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說明" sheetId="1" r:id="rId1"/>
    <sheet name="審核" sheetId="2" r:id="rId2"/>
    <sheet name="單品覆蓋" sheetId="3" r:id="rId3"/>
  </sheets>
  <definedNames>
    <definedName name="_xlnm._FilterDatabase" localSheetId="2" hidden="1">單品覆蓋!$A$1:$I$2</definedName>
    <definedName name="_xlnm._FilterDatabase" localSheetId="1" hidden="1">審核!$A$1:$Z$3898</definedName>
  </definedNames>
  <calcPr calcId="124519" fullCalcOnLoad="1"/>
</workbook>
</file>

<file path=xl/comments1.xml><?xml version="1.0" encoding="utf-8"?>
<comments xmlns="http://schemas.openxmlformats.org/spreadsheetml/2006/main">
  <authors>
    <author/>
  </authors>
  <commentList>
    <comment ref="P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comments2.xml><?xml version="1.0" encoding="utf-8"?>
<comments xmlns="http://schemas.openxmlformats.org/spreadsheetml/2006/main">
  <authors>
    <author/>
  </authors>
  <commentList>
    <comment ref="F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sharedStrings.xml><?xml version="1.0" encoding="utf-8"?>
<sst xmlns="http://schemas.openxmlformats.org/spreadsheetml/2006/main" count="49321" uniqueCount="21687">
  <si>
    <t>【這個檔案怎麼用】</t>
  </si>
  <si>
    <t xml:space="preserve">  這是「審核檔」，一個商品類別一個，檔名固定、不會越積越多。你直接在這裡填，存檔關閉，再跑一次同樣的指令即可。</t>
  </si>
  <si>
    <t xml:space="preserve">  跑完程式會原地更新這個檔：你的判斷會寫進規則庫，已審的列回填成正式結論並排到後面，還沒審的排最前面。</t>
  </si>
  <si>
    <t>【每一輪怎麼做】</t>
  </si>
  <si>
    <t>1. 到「審核」頁。已經照「狀態」排好：① 待審 → ② 抽查 → ③ 已審 → ④ 自動（同狀態內商品數多的在前）</t>
  </si>
  <si>
    <t xml:space="preserve">   你只需要看 ① 和 ②。③④ 是給你回頭查的。</t>
  </si>
  <si>
    <t>2. 在黃色的【人工】判斷 填（有下拉選單，也可以直接打字）：</t>
  </si>
  <si>
    <t xml:space="preserve">      v　　　　　　　　　 同意系統建議</t>
  </si>
  <si>
    <t xml:space="preserve">      1 / 2 / 3　　　　　 改選 shp brand name1 / 2 / 3（候選就在填答格左邊）</t>
  </si>
  <si>
    <t xml:space="preserve">      brand_id 或品牌名　 改成品牌庫的其他品牌（可直接貼「品牌名 [12345]」這種格式）</t>
  </si>
  <si>
    <t xml:space="preserve">      No brand　　　　　 白牌、沒有品牌（再選【人工】No brand原因）</t>
  </si>
  <si>
    <t xml:space="preserve">      建議品牌庫新增品牌　 有品牌但品牌庫沒有（名稱預設用品牌欄，要改名寫「新增:品牌名」）</t>
  </si>
  <si>
    <t xml:space="preserve">      -　　　　　　　　　 撤銷先前的判斷，讓這個品牌字串回到系統自動判斷</t>
  </si>
  <si>
    <t xml:space="preserve">   不確定的留空就好。</t>
  </si>
  <si>
    <t>3. 存檔 → 關閉 Excel → 再執行一次同樣的指令</t>
  </si>
  <si>
    <t>【重要：留空 ≠ 刪除】</t>
  </si>
  <si>
    <t xml:space="preserve">  已審過的列會自動回填你上次的判斷。把它清成空白不會刪掉規則（避免誤刪）。</t>
  </si>
  <si>
    <t xml:space="preserve">  真的要撤銷，請填「-」。撤銷也只是追加一筆紀錄，原本的判斷在 decision_log 裡永遠查得到。</t>
  </si>
  <si>
    <t>═══════════════════════════════════════════════════════════════════</t>
  </si>
  <si>
    <t>【完整判斷樹】每一筆商品必定落在、而且只落在一個節點</t>
  </si>
  <si>
    <t xml:space="preserve">  問題一：品牌欄有沒有填東西？</t>
  </si>
  <si>
    <t xml:space="preserve">  ┌─ 有填 ───────────────────────────────────────────────────────</t>
  </si>
  <si>
    <t xml:space="preserve">  │</t>
  </si>
  <si>
    <t xml:space="preserve">  │   寫的是「無品牌/其他/副廠/OEM」嗎？</t>
  </si>
  <si>
    <t xml:space="preserve">  │     └─ 是 ────────────────────────────────► 1.1  No brand</t>
  </si>
  <si>
    <t xml:space="preserve">  │   寫的是「適用/相容/副廠」這種描述嗎？</t>
  </si>
  <si>
    <t xml:space="preserve">  │     └─ 是 ────────────────────────────────► 1.2  No brand</t>
  </si>
  <si>
    <t xml:space="preserve">  │   拿去比對品牌庫，對得到嗎？</t>
  </si>
  <si>
    <t xml:space="preserve">  │     ├─ 對到，而且品牌庫只有這一筆 ──────────► 1.3  品牌庫品牌</t>
  </si>
  <si>
    <t xml:space="preserve">  │     ├─ 對到，而且有證據確認品牌庫好幾筆是同一個品牌</t>
  </si>
  <si>
    <t xml:space="preserve">  │     │    （名稱相同、只差公司後綴、長英文名一致，或有人工查證對照）</t>
  </si>
  <si>
    <t xml:space="preserve">  │     │    → 確認同實體後，取 adg 最高的一筆 ───► 1.4  品牌庫品牌</t>
  </si>
  <si>
    <t xml:space="preserve">  │     ├─ 對到好幾個「名稱不同」的品牌，無法自動決定</t>
  </si>
  <si>
    <t xml:space="preserve">  │     │    → 取最高分但信心很低，交給你判斷 ──► 1.5  品牌庫品牌</t>
  </si>
  <si>
    <t xml:space="preserve">  │     └─ 對不到</t>
  </si>
  <si>
    <t xml:space="preserve">  │          這串字看起來像品牌名嗎？</t>
  </si>
  <si>
    <t xml:space="preserve">  │            ├─ 像 ──────────────────────────► 1.6  建議新增品牌</t>
  </si>
  <si>
    <t xml:space="preserve">  │            └─ 不像（是品類詞/規格/通用詞）──► 1.7  No brand</t>
  </si>
  <si>
    <t xml:space="preserve">  └─ 沒填（空白）───────────────────────────────────────────────</t>
  </si>
  <si>
    <t xml:space="preserve">      </t>
  </si>
  <si>
    <t xml:space="preserve">      商品是配件/相容品嗎？（保護貼、手機殼、支架…）</t>
  </si>
  <si>
    <t xml:space="preserve">        └─ 是。標題裡的品牌是「它相容的品牌」不是它自己的</t>
  </si>
  <si>
    <t xml:space="preserve">             ─────────────────────────────────► 2.1  No brand</t>
  </si>
  <si>
    <t xml:space="preserve">      商品名稱開頭有【】嗎？</t>
  </si>
  <si>
    <t xml:space="preserve">        ├─ 有 →【】拿去比對品牌庫</t>
  </si>
  <si>
    <t xml:space="preserve">        │       ├─ 對得到 ───────────────────► 2.2  品牌庫品牌</t>
  </si>
  <si>
    <t xml:space="preserve">        │       └─ 對不到</t>
  </si>
  <si>
    <t xml:space="preserve">        │            【】看起來像品牌嗎？</t>
  </si>
  <si>
    <t xml:space="preserve">        │              ├─ 像 ────────────────► 2.3  建議新增品牌</t>
  </si>
  <si>
    <t xml:space="preserve">        │              └─ 不像 → 往下走</t>
  </si>
  <si>
    <t xml:space="preserve">        │</t>
  </si>
  <si>
    <t xml:space="preserve">        └─ 沒有【】或【】不是品牌</t>
  </si>
  <si>
    <t xml:space="preserve">             改從商品名稱內文找（要夠長夠獨特：英文≥6字元、中文≥4字）</t>
  </si>
  <si>
    <t xml:space="preserve">               ├─ 找到 ──────────────────────► 2.4  品牌庫品牌</t>
  </si>
  <si>
    <t xml:space="preserve">               └─ 找不到 ────────────────────► 2.5  No brand</t>
  </si>
  <si>
    <t xml:space="preserve">  另外：這個品牌字串你之前審過 ─────────────────► 3.1  直接套用你的判斷</t>
  </si>
  <si>
    <t xml:space="preserve">        這個品號你單獨指定過 ───────────────────► 3.2  直接套用你的判斷</t>
  </si>
  <si>
    <t>【多個候選時怎麼選】順序固定，由上往下：</t>
  </si>
  <si>
    <t xml:space="preserve">   ① 先確認證據與品牌實體：人工確認／查證對照優先；1–3 字元短縮寫不能單獨證明同實體</t>
  </si>
  <si>
    <t xml:space="preserve">   ② 已確認同實體才比 adg：取業績最高的 ID（H&amp;H / Herb &amp; Health → Herb &amp; Health）</t>
  </si>
  <si>
    <t xml:space="preserve">   ③ 最小顆粒度 → 名稱完整出現在品牌字串中、而且最具體的優先（Apple iPhone → iPhone）</t>
  </si>
  <si>
    <t xml:space="preserve">   ④ 名稱互異又同分 → 不武斷選擇，標為低信心交給你</t>
  </si>
  <si>
    <t xml:space="preserve">   auto 別名不能和同一筆短英文互相佐證；中文未獨立證實時，信心最高 74</t>
  </si>
  <si>
    <t>【信心指數 0–100】一個數字，代表系統對這個結論有多確定。</t>
  </si>
  <si>
    <t xml:space="preserve">  與結論類型無關 —— 判定為 No brand 也可以是 97 分。</t>
  </si>
  <si>
    <t xml:space="preserve">     90 以上　可直接採用（綠色）</t>
  </si>
  <si>
    <t xml:space="preserve">     75–89 　 大致可信，靠抽查★驗證（黃色）</t>
  </si>
  <si>
    <t xml:space="preserve">     75 以下　需要你看（紅色）—— 審核頁狀態欄會標「① 待審」</t>
  </si>
  <si>
    <t xml:space="preserve">  沒有「是否待人工判斷」這一欄了，用信心指數篩選就好。</t>
  </si>
  <si>
    <t>【你的判斷會被記到哪裡】</t>
  </si>
  <si>
    <t xml:space="preserve">  brand_rules.db 的 decision_log —— append-only，誰、何時、從哪個檔、系統原本建議什麼、你改成什麼，全都留著。</t>
  </si>
  <si>
    <t xml:space="preserve">  規則以「品牌字串」為單位，全站共用：在美妝審過的品牌，保健、居家遇到同樣字串直接套用，不用再審一次。</t>
  </si>
  <si>
    <t xml:space="preserve">  反過來說，判錯一個大品牌也會擴散到所有類別，所以商品數上千的那幾個要特別謹慎。</t>
  </si>
  <si>
    <t>【想針對單一商品修改】到「單品覆蓋」頁填品號，只會影響那一個品號，不影響同品牌的其他商品。</t>
  </si>
  <si>
    <t>【判斷路徑一覽】</t>
  </si>
  <si>
    <t>代碼</t>
  </si>
  <si>
    <t>節點名稱</t>
  </si>
  <si>
    <t>結論</t>
  </si>
  <si>
    <t>判斷條件</t>
  </si>
  <si>
    <t>例子</t>
  </si>
  <si>
    <t>1.1</t>
  </si>
  <si>
    <t>品牌欄標示無品牌</t>
  </si>
  <si>
    <t>No brand</t>
  </si>
  <si>
    <t>品牌欄寫無品牌、其他、副廠、OEM…</t>
  </si>
  <si>
    <t>品牌欄=「無品牌」</t>
  </si>
  <si>
    <t>1.2</t>
  </si>
  <si>
    <t>品牌欄為相容/副廠描述</t>
  </si>
  <si>
    <t>品牌欄出現適用、相容、副廠等字眼</t>
  </si>
  <si>
    <t>品牌欄=「適用iPhone」</t>
  </si>
  <si>
    <t>1.3</t>
  </si>
  <si>
    <t>品牌欄完全相符</t>
  </si>
  <si>
    <t>品牌庫品牌</t>
  </si>
  <si>
    <t>與品牌庫某品牌完全相同，且品牌庫中唯一</t>
  </si>
  <si>
    <t>DHC → DHC</t>
  </si>
  <si>
    <t>1.4</t>
  </si>
  <si>
    <t>品牌欄相符（品牌庫有重複，取業績最高）</t>
  </si>
  <si>
    <t>品牌庫有多筆名稱相同或極近似的品牌，依 adg 取最高者</t>
  </si>
  <si>
    <t>LUX / Lux → 業績高者</t>
  </si>
  <si>
    <t>1.5</t>
  </si>
  <si>
    <t>品牌欄相符（多個不同品牌，需確認）</t>
  </si>
  <si>
    <t>有兩個以上名稱不同的品牌同樣符合，取最高分但信心低</t>
  </si>
  <si>
    <t>「日本」→ 多個品牌</t>
  </si>
  <si>
    <t>1.6</t>
  </si>
  <si>
    <t>品牌欄有品牌，品牌庫沒有</t>
  </si>
  <si>
    <t>建議品牌庫新增品牌</t>
  </si>
  <si>
    <t>品牌欄看起來是品牌名，但品牌庫查無</t>
  </si>
  <si>
    <t>茉家、AHOYE</t>
  </si>
  <si>
    <t>1.7</t>
  </si>
  <si>
    <t>品牌欄內容不是品牌</t>
  </si>
  <si>
    <t>品牌欄是品類詞、規格或賣場描述</t>
  </si>
  <si>
    <t>「收納用品」「特價」</t>
  </si>
  <si>
    <t>2.1</t>
  </si>
  <si>
    <t>配件/相容品</t>
  </si>
  <si>
    <t>商品為保護貼、手機殼等配件，標題品牌是「相容的品牌」</t>
  </si>
  <si>
    <t>iPhone 鋼化膜</t>
  </si>
  <si>
    <t>2.2</t>
  </si>
  <si>
    <t>由商品名稱【】比對到品牌</t>
  </si>
  <si>
    <t>品牌欄空白，【】內容對應到品牌庫</t>
  </si>
  <si>
    <t>【Innisfree】…</t>
  </si>
  <si>
    <t>2.3</t>
  </si>
  <si>
    <t>商品名稱【】是品牌，品牌庫沒有</t>
  </si>
  <si>
    <t>【】看起來是品牌但品牌庫查無</t>
  </si>
  <si>
    <t>【MEIDIAN】</t>
  </si>
  <si>
    <t>2.4</t>
  </si>
  <si>
    <t>由商品名稱內文比對到品牌</t>
  </si>
  <si>
    <t>品牌欄與【】都沒有，於標題中嚴格比對到品牌</t>
  </si>
  <si>
    <t>2.5</t>
  </si>
  <si>
    <t>找不到任何品牌資訊</t>
  </si>
  <si>
    <t>品牌欄空白，【】與標題都找不到品牌</t>
  </si>
  <si>
    <t>3.1</t>
  </si>
  <si>
    <t>人工判定（品牌字串）</t>
  </si>
  <si>
    <t>這個品牌字串經人工審核確認</t>
  </si>
  <si>
    <t>3.2</t>
  </si>
  <si>
    <t>人工判定（單一品號）</t>
  </si>
  <si>
    <t>這個品號被人工單獨指定</t>
  </si>
  <si>
    <t>key</t>
  </si>
  <si>
    <t>狀態</t>
  </si>
  <si>
    <t>抽查</t>
  </si>
  <si>
    <t>歧義</t>
  </si>
  <si>
    <t>累積覆蓋</t>
  </si>
  <si>
    <t>群組</t>
  </si>
  <si>
    <t>品牌欄</t>
  </si>
  <si>
    <t>商品數</t>
  </si>
  <si>
    <t>範例商品名稱</t>
  </si>
  <si>
    <t>範例商品網址</t>
  </si>
  <si>
    <t>suggest brand name</t>
  </si>
  <si>
    <t>信心指數</t>
  </si>
  <si>
    <t>shp brand name1</t>
  </si>
  <si>
    <t>shp brand name2</t>
  </si>
  <si>
    <t>shp brand name3</t>
  </si>
  <si>
    <t>【人工】判斷</t>
  </si>
  <si>
    <t>【人工】No brand原因</t>
  </si>
  <si>
    <t>【人工】備註</t>
  </si>
  <si>
    <t>判斷路徑</t>
  </si>
  <si>
    <t>判斷說明</t>
  </si>
  <si>
    <t>商品名稱【】</t>
  </si>
  <si>
    <t>主要類目</t>
  </si>
  <si>
    <t>suggest brand id</t>
  </si>
  <si>
    <t>新增品牌名稱</t>
  </si>
  <si>
    <t>No brand原因</t>
  </si>
  <si>
    <t>上次審核</t>
  </si>
  <si>
    <t>B:ibloom</t>
  </si>
  <si>
    <t>B:阿原</t>
  </si>
  <si>
    <t>B:cosmedecorte黛珂</t>
  </si>
  <si>
    <t>B:kerasilk</t>
  </si>
  <si>
    <t>B:ecity</t>
  </si>
  <si>
    <t>T:kiret</t>
  </si>
  <si>
    <t>B:ts6護一生</t>
  </si>
  <si>
    <t>B:elaine</t>
  </si>
  <si>
    <t>B:康乃馨</t>
  </si>
  <si>
    <t>B:lucidol樂絲朵l</t>
  </si>
  <si>
    <t>B:hugoboss</t>
  </si>
  <si>
    <t>B:yes德悅氏</t>
  </si>
  <si>
    <t>B:lux麗仕</t>
  </si>
  <si>
    <t>B:刷樂</t>
  </si>
  <si>
    <t>B:porschedesign保時捷</t>
  </si>
  <si>
    <t>B:bhpolo</t>
  </si>
  <si>
    <t>B:masaki松島正樹</t>
  </si>
  <si>
    <t>T:masaki松島正樹</t>
  </si>
  <si>
    <t>B:drsformula臺塑生醫</t>
  </si>
  <si>
    <t>B:braunwettburg珀薇</t>
  </si>
  <si>
    <t>B:kao花王</t>
  </si>
  <si>
    <t>B:sophiesavon蘇菲皁</t>
  </si>
  <si>
    <t>B:巧巧</t>
  </si>
  <si>
    <t>B:草本24</t>
  </si>
  <si>
    <t>B:moto</t>
  </si>
  <si>
    <t>T:moto</t>
  </si>
  <si>
    <t>B:iriya伊麗雅</t>
  </si>
  <si>
    <t>B:beautyoung妝漾</t>
  </si>
  <si>
    <t>T:beautyoung妝漾</t>
  </si>
  <si>
    <t>B:寶齡富錦</t>
  </si>
  <si>
    <t>B:wtb昂賽芙</t>
  </si>
  <si>
    <t>B:mirolu</t>
  </si>
  <si>
    <t>T:mirolu</t>
  </si>
  <si>
    <t>B:chanel香奈兒</t>
  </si>
  <si>
    <t>B:pgcity</t>
  </si>
  <si>
    <t>B:lamorongoco法國樂木美品</t>
  </si>
  <si>
    <t>B:sampa</t>
  </si>
  <si>
    <t>B:suavecito骷髏頭</t>
  </si>
  <si>
    <t>T:suavecito骷髏頭</t>
  </si>
  <si>
    <t>B:alisha妍樂羋</t>
  </si>
  <si>
    <t>B:50惠</t>
  </si>
  <si>
    <t>B:age20</t>
  </si>
  <si>
    <t>B:bbamino</t>
  </si>
  <si>
    <t>B:katespade</t>
  </si>
  <si>
    <t>B:achbrito艾須布里託</t>
  </si>
  <si>
    <t>B:vs沙宣</t>
  </si>
  <si>
    <t>B:jiago</t>
  </si>
  <si>
    <t>B:森shen</t>
  </si>
  <si>
    <t>B:ryo呂</t>
  </si>
  <si>
    <t>B:sanrio三麗鷗</t>
  </si>
  <si>
    <t>B:唯白</t>
  </si>
  <si>
    <t>B:cledepeau肌膚之鑰</t>
  </si>
  <si>
    <t>B:ido船井醫朵</t>
  </si>
  <si>
    <t>B:ponponman</t>
  </si>
  <si>
    <t>B:momosworkshop毛吉吉</t>
  </si>
  <si>
    <t>B:beyondyouth</t>
  </si>
  <si>
    <t>B:noble</t>
  </si>
  <si>
    <t>B:airy輕質系</t>
  </si>
  <si>
    <t>T:野思</t>
  </si>
  <si>
    <t>B:capsuleserum</t>
  </si>
  <si>
    <t>T:森田小倉</t>
  </si>
  <si>
    <t>B:kokubo</t>
  </si>
  <si>
    <t>B:bebehome</t>
  </si>
  <si>
    <t>T:johnhouse</t>
  </si>
  <si>
    <t>T:dampa</t>
  </si>
  <si>
    <t>B:shincoslab</t>
  </si>
  <si>
    <t>B:日本大王</t>
  </si>
  <si>
    <t>B:muk潮嘜</t>
  </si>
  <si>
    <t>B:now娜奧</t>
  </si>
  <si>
    <t>T:茉家</t>
  </si>
  <si>
    <t>B:dermaouxis歐希施</t>
  </si>
  <si>
    <t>B:花香5</t>
  </si>
  <si>
    <t>B:summerseve舒摩兒</t>
  </si>
  <si>
    <t>B:辰昱</t>
  </si>
  <si>
    <t>B:nabeel</t>
  </si>
  <si>
    <t>B:helenarubinsteinhr赫蓮娜</t>
  </si>
  <si>
    <t>T:摩爾多瓦cosmeplant</t>
  </si>
  <si>
    <t>B:beautycentury美世紀</t>
  </si>
  <si>
    <t>B:skyocean</t>
  </si>
  <si>
    <t>B:kosebioliss</t>
  </si>
  <si>
    <t>B:落建</t>
  </si>
  <si>
    <t>B:mielle米樂絲</t>
  </si>
  <si>
    <t>T:brosh</t>
  </si>
  <si>
    <t>B:loriginallondon洛瑞歐</t>
  </si>
  <si>
    <t>B:miyoshi</t>
  </si>
  <si>
    <t>B:revoxb77瑞博士</t>
  </si>
  <si>
    <t>B:蘭韻</t>
  </si>
  <si>
    <t>B:綺緣</t>
  </si>
  <si>
    <t>B:wimarn維曼</t>
  </si>
  <si>
    <t>B:cf香研所</t>
  </si>
  <si>
    <t>T:jg國際</t>
  </si>
  <si>
    <t>B:puressentiel璞萃</t>
  </si>
  <si>
    <t>T:billcase</t>
  </si>
  <si>
    <t>B:yunmi</t>
  </si>
  <si>
    <t>T:truest</t>
  </si>
  <si>
    <t>B:maggie</t>
  </si>
  <si>
    <t>B:alfaparf</t>
  </si>
  <si>
    <t>B:spa斐孟</t>
  </si>
  <si>
    <t>T:匠心摯木</t>
  </si>
  <si>
    <t>B:derma丹麥德瑪</t>
  </si>
  <si>
    <t>B:dermaflora</t>
  </si>
  <si>
    <t>B:boucheron寶詩龍</t>
  </si>
  <si>
    <t>T:viita</t>
  </si>
  <si>
    <t>T:xbys</t>
  </si>
  <si>
    <t>B:briginby1028</t>
  </si>
  <si>
    <t>T:starshine</t>
  </si>
  <si>
    <t>B:jelly潔麗</t>
  </si>
  <si>
    <t>B:tinywonder</t>
  </si>
  <si>
    <t>B:mermaidangel希臘天然海綿</t>
  </si>
  <si>
    <t>B:hoyubigen美源</t>
  </si>
  <si>
    <t>T:insist</t>
  </si>
  <si>
    <t>B:savonco</t>
  </si>
  <si>
    <t>B:therare</t>
  </si>
  <si>
    <t>B:rexlondon</t>
  </si>
  <si>
    <t>T:東京ito</t>
  </si>
  <si>
    <t>T:日韓の優惠店</t>
  </si>
  <si>
    <t>B:hollisterco</t>
  </si>
  <si>
    <t>T:烏克蘭beautyderm</t>
  </si>
  <si>
    <t>T:摩爾多瓦viorica</t>
  </si>
  <si>
    <t>T:twinkleme</t>
  </si>
  <si>
    <t>T:小日子選物</t>
  </si>
  <si>
    <t>T:索尼根germanikure</t>
  </si>
  <si>
    <t>T:mkl</t>
  </si>
  <si>
    <t>T:天心</t>
  </si>
  <si>
    <t>B:白人</t>
  </si>
  <si>
    <t>T:or</t>
  </si>
  <si>
    <t>B:benzac倍克荳</t>
  </si>
  <si>
    <t>B:cicibella</t>
  </si>
  <si>
    <t>T:cute寶</t>
  </si>
  <si>
    <t>T:韓倫美羽</t>
  </si>
  <si>
    <t>B:bioesti</t>
  </si>
  <si>
    <t>B:duo麗優</t>
  </si>
  <si>
    <t>B:noserum</t>
  </si>
  <si>
    <t>B:reflects</t>
  </si>
  <si>
    <t>T:美容美體</t>
  </si>
  <si>
    <t>B:perfumepod</t>
  </si>
  <si>
    <t>T:perfumepod</t>
  </si>
  <si>
    <t>B:de第一化妝品</t>
  </si>
  <si>
    <t>T:mystery祕境</t>
  </si>
  <si>
    <t>B:boulevardparis</t>
  </si>
  <si>
    <t>T:美容美髮</t>
  </si>
  <si>
    <t>T:麥瑞</t>
  </si>
  <si>
    <t>T:kaede凱蝶</t>
  </si>
  <si>
    <t>B:munichi沐尼黑</t>
  </si>
  <si>
    <t>T:美妝周邊</t>
  </si>
  <si>
    <t>T:yingshuo</t>
  </si>
  <si>
    <t>B:fordmustang福特野馬</t>
  </si>
  <si>
    <t>T:lalicorne</t>
  </si>
  <si>
    <t>T:芳詩傳德</t>
  </si>
  <si>
    <t>B:besties貝絲蒂</t>
  </si>
  <si>
    <t>B:kumanoyushi</t>
  </si>
  <si>
    <t>T:白黑客</t>
  </si>
  <si>
    <t>B:memoiredessens</t>
  </si>
  <si>
    <t>T:思の選</t>
  </si>
  <si>
    <t>B:bab培寶</t>
  </si>
  <si>
    <t>B:ardalzaafaran</t>
  </si>
  <si>
    <t>B:katan</t>
  </si>
  <si>
    <t>B:hsmilano</t>
  </si>
  <si>
    <t>B:gloryspa葛洛莉</t>
  </si>
  <si>
    <t>T:百寶屋</t>
  </si>
  <si>
    <t>T:美妝用具</t>
  </si>
  <si>
    <t>T:小林製藥</t>
  </si>
  <si>
    <t>T:剪的斷理不亂</t>
  </si>
  <si>
    <t>B:cs嚴選</t>
  </si>
  <si>
    <t>B:premier</t>
  </si>
  <si>
    <t>T:電眼美女</t>
  </si>
  <si>
    <t>B:bridge247橋膚科</t>
  </si>
  <si>
    <t>B:smithsrosebud</t>
  </si>
  <si>
    <t>T:瓶罐分裝</t>
  </si>
  <si>
    <t>T:舒妝</t>
  </si>
  <si>
    <t>T:diy美甲</t>
  </si>
  <si>
    <t>B:ban盼</t>
  </si>
  <si>
    <t>B:ran冉</t>
  </si>
  <si>
    <t>B:noosabasics</t>
  </si>
  <si>
    <t>B:梅山茶油合作社</t>
  </si>
  <si>
    <t>B:添寧</t>
  </si>
  <si>
    <t>T:concor</t>
  </si>
  <si>
    <t>B:alandoor阿嵐朵</t>
  </si>
  <si>
    <t>T:方便攜帶</t>
  </si>
  <si>
    <t>T:柔順秀髮</t>
  </si>
  <si>
    <t>T:暖暖薑</t>
  </si>
  <si>
    <t>T:uh</t>
  </si>
  <si>
    <t>T:sooador</t>
  </si>
  <si>
    <t>B:moroccanbeauty</t>
  </si>
  <si>
    <t>T:好拾選物</t>
  </si>
  <si>
    <t>T:潤素肌</t>
  </si>
  <si>
    <t>T:傾齡</t>
  </si>
  <si>
    <t>B:myhomebody</t>
  </si>
  <si>
    <t>B:foraproj</t>
  </si>
  <si>
    <t>T:星沐</t>
  </si>
  <si>
    <t>T:uolife</t>
  </si>
  <si>
    <t>B:rarapo</t>
  </si>
  <si>
    <t>T:unforgiven禁忌之戀</t>
  </si>
  <si>
    <t>B:xumuselect旭沐選物</t>
  </si>
  <si>
    <t>B:oceansun</t>
  </si>
  <si>
    <t>B:g居家</t>
  </si>
  <si>
    <t>B:youcanbuy</t>
  </si>
  <si>
    <t>B:liberty</t>
  </si>
  <si>
    <t>T:瘦臉神器</t>
  </si>
  <si>
    <t>T:洗臉神器</t>
  </si>
  <si>
    <t>T:v臉神器</t>
  </si>
  <si>
    <t>T:隨時補妝</t>
  </si>
  <si>
    <t>T:隨身補妝</t>
  </si>
  <si>
    <t>T:arren</t>
  </si>
  <si>
    <t>B:dmc欣蘭</t>
  </si>
  <si>
    <t>T:美容spa</t>
  </si>
  <si>
    <t>T:魔鏡</t>
  </si>
  <si>
    <t>T:指尖修護</t>
  </si>
  <si>
    <t>T:路易香濃</t>
  </si>
  <si>
    <t>T:節省牙膏</t>
  </si>
  <si>
    <t>T:經絡刮痧</t>
  </si>
  <si>
    <t>T:掏耳用具</t>
  </si>
  <si>
    <t>T:prospectors</t>
  </si>
  <si>
    <t>T:原家居</t>
  </si>
  <si>
    <t>T:帥氣有型</t>
  </si>
  <si>
    <t>T:彩妝清洗</t>
  </si>
  <si>
    <t>T:睫毛彎彎</t>
  </si>
  <si>
    <t>T:colaco</t>
  </si>
  <si>
    <t>T:挺鼻神器</t>
  </si>
  <si>
    <t>T:油頭神器</t>
  </si>
  <si>
    <t>T:旅行便攜</t>
  </si>
  <si>
    <t>T:eva伊娃</t>
  </si>
  <si>
    <t>T:pamperfeet</t>
  </si>
  <si>
    <t>T:pierfu</t>
  </si>
  <si>
    <t>T:去除死皮</t>
  </si>
  <si>
    <t>T:美髮神器</t>
  </si>
  <si>
    <t>B:南僑</t>
  </si>
  <si>
    <t>T:美髮用具</t>
  </si>
  <si>
    <t>B:matador鬥牛士</t>
  </si>
  <si>
    <t>T:高級質感</t>
  </si>
  <si>
    <t>T:junlove</t>
  </si>
  <si>
    <t>T:mitsuki</t>
  </si>
  <si>
    <t>T:kaorujapan</t>
  </si>
  <si>
    <t>T:馬來西亞cosway科士威</t>
  </si>
  <si>
    <t>T:fugu</t>
  </si>
  <si>
    <t>T:梳福</t>
  </si>
  <si>
    <t>T:珍貴收藏</t>
  </si>
  <si>
    <t>T:美妝小物</t>
  </si>
  <si>
    <t>T:美美甲</t>
  </si>
  <si>
    <t>B:29sthonore</t>
  </si>
  <si>
    <t>T:creator3c</t>
  </si>
  <si>
    <t>T:隨身攜帶</t>
  </si>
  <si>
    <t>T:neut</t>
  </si>
  <si>
    <t>B:maycreate健美創研</t>
  </si>
  <si>
    <t>T:mossadams</t>
  </si>
  <si>
    <t>T:乾淨溜溜</t>
  </si>
  <si>
    <t>T:天然介質</t>
  </si>
  <si>
    <t>B:泡舒</t>
  </si>
  <si>
    <t>T:芳詩傳德xdugahook</t>
  </si>
  <si>
    <t>T:寶薇泉</t>
  </si>
  <si>
    <t>T:艾雲迪</t>
  </si>
  <si>
    <t>T:德式精工</t>
  </si>
  <si>
    <t>T:pritoo</t>
  </si>
  <si>
    <t>T:指甲美容</t>
  </si>
  <si>
    <t>T:hellomorning</t>
  </si>
  <si>
    <t>T:hl</t>
  </si>
  <si>
    <t>B:khaokho</t>
  </si>
  <si>
    <t>T:艾立舒</t>
  </si>
  <si>
    <t>B:moritek</t>
  </si>
  <si>
    <t>T:韓泊莉</t>
  </si>
  <si>
    <t>T:revivv</t>
  </si>
  <si>
    <t>T:romano羅馬諾</t>
  </si>
  <si>
    <t>T:mint嚴選</t>
  </si>
  <si>
    <t>B:yooko</t>
  </si>
  <si>
    <t>T:carlotta卡洛塔</t>
  </si>
  <si>
    <t>T:淨新</t>
  </si>
  <si>
    <t>T:名品</t>
  </si>
  <si>
    <t>B:azelain</t>
  </si>
  <si>
    <t>T:chosen</t>
  </si>
  <si>
    <t>B:eafit</t>
  </si>
  <si>
    <t>T:lervia樂維亞</t>
  </si>
  <si>
    <t>B:vfibre</t>
  </si>
  <si>
    <t>T:最新天然足貼</t>
  </si>
  <si>
    <t>T:養生沐薑</t>
  </si>
  <si>
    <t>T:天然草本品牌</t>
  </si>
  <si>
    <t>B:晨捷</t>
  </si>
  <si>
    <t>T:草本足浴包</t>
  </si>
  <si>
    <t>T:葛麗芙美</t>
  </si>
  <si>
    <t>T:fitvitae羋恬家居</t>
  </si>
  <si>
    <t>T:口罩妝神器</t>
  </si>
  <si>
    <t>T:美容用具</t>
  </si>
  <si>
    <t>T:山本農場</t>
  </si>
  <si>
    <t>T:cosmetie</t>
  </si>
  <si>
    <t>T:美人粧物cosmetie</t>
  </si>
  <si>
    <t>T:cosmetie美人粧物</t>
  </si>
  <si>
    <t>T:順順美髮</t>
  </si>
  <si>
    <t>T:順順秀髮</t>
  </si>
  <si>
    <t>T:黃金頂級魔髮梳</t>
  </si>
  <si>
    <t>T:黃金頂級魔髮梳組</t>
  </si>
  <si>
    <t>T:西班牙benditaluz</t>
  </si>
  <si>
    <t>B:benditaluz</t>
  </si>
  <si>
    <t>T:乾淨衛生</t>
  </si>
  <si>
    <t>T:質感分裝瓶</t>
  </si>
  <si>
    <t>T:梳心不亂</t>
  </si>
  <si>
    <t>T:可愛熊熊</t>
  </si>
  <si>
    <t>T:名湯</t>
  </si>
  <si>
    <t>T:溫泡</t>
  </si>
  <si>
    <t>T:春佰億</t>
  </si>
  <si>
    <t>T:之梳達理</t>
  </si>
  <si>
    <t>T:粉刺救星</t>
  </si>
  <si>
    <t>T:按摩用具</t>
  </si>
  <si>
    <t>T:美的v臉</t>
  </si>
  <si>
    <t>T:直腿美人</t>
  </si>
  <si>
    <t>I:10185460</t>
  </si>
  <si>
    <t>T:迷人眼妝</t>
  </si>
  <si>
    <t>T:妝得優裏</t>
  </si>
  <si>
    <t>I:10194994</t>
  </si>
  <si>
    <t>T:高清化妝</t>
  </si>
  <si>
    <t>I:10223085</t>
  </si>
  <si>
    <t>T:美容圍布</t>
  </si>
  <si>
    <t>T:畫眉神器</t>
  </si>
  <si>
    <t>T:8thethalasso</t>
  </si>
  <si>
    <t>T:優雅步行</t>
  </si>
  <si>
    <t>T:保護腳趾</t>
  </si>
  <si>
    <t>T:美甲daily</t>
  </si>
  <si>
    <t>T:日常小品</t>
  </si>
  <si>
    <t>T:丸子頭神器</t>
  </si>
  <si>
    <t>T:旅行分裝</t>
  </si>
  <si>
    <t>T:防疫美德</t>
  </si>
  <si>
    <t>T:美妝大師</t>
  </si>
  <si>
    <t>B:eubio</t>
  </si>
  <si>
    <t>T:soulmate</t>
  </si>
  <si>
    <t>T:adan全時呵護</t>
  </si>
  <si>
    <t>T:粉豬豬</t>
  </si>
  <si>
    <t>B:thenatureofthings自然之事</t>
  </si>
  <si>
    <t>T:eau淨耀</t>
  </si>
  <si>
    <t>T:bahama</t>
  </si>
  <si>
    <t>T:小米有品</t>
  </si>
  <si>
    <t>T:萬能吸水</t>
  </si>
  <si>
    <t>T:梳開你的心結</t>
  </si>
  <si>
    <t>T:按摩神器</t>
  </si>
  <si>
    <t>I:10706805</t>
  </si>
  <si>
    <t>T:nichestitch</t>
  </si>
  <si>
    <t>T:美麗指甲</t>
  </si>
  <si>
    <t>B:naturesgold</t>
  </si>
  <si>
    <t>I:10811385</t>
  </si>
  <si>
    <t>T:木製秀髮</t>
  </si>
  <si>
    <t>I:10846031</t>
  </si>
  <si>
    <t>B:theorchid</t>
  </si>
  <si>
    <t>I:10878668</t>
  </si>
  <si>
    <t>T:時尚出國</t>
  </si>
  <si>
    <t>T:盥洗用具</t>
  </si>
  <si>
    <t>I:10896749</t>
  </si>
  <si>
    <t>T:引領出遊</t>
  </si>
  <si>
    <t>T:隨意貼</t>
  </si>
  <si>
    <t>T:上海蘆薈皁</t>
  </si>
  <si>
    <t>T:kai貝印aquafit</t>
  </si>
  <si>
    <t>T:gxdiffuser谷心</t>
  </si>
  <si>
    <t>T:身心淨</t>
  </si>
  <si>
    <t>T:穴位頭療</t>
  </si>
  <si>
    <t>T:舒適行走</t>
  </si>
  <si>
    <t>T:花朵泡</t>
  </si>
  <si>
    <t>T:美容紙</t>
  </si>
  <si>
    <t>T:歐膩安妞</t>
  </si>
  <si>
    <t>T:清新一整天</t>
  </si>
  <si>
    <t>B:宏瑋</t>
  </si>
  <si>
    <t>T:刷禮物</t>
  </si>
  <si>
    <t>T:還我美腿</t>
  </si>
  <si>
    <t>T:穩照鏡</t>
  </si>
  <si>
    <t>T:美容好手</t>
  </si>
  <si>
    <t>T:一剪沒</t>
  </si>
  <si>
    <t>T:睡覺不卡卡</t>
  </si>
  <si>
    <t>T:眼鼻放鬆</t>
  </si>
  <si>
    <t>T:擠出一生</t>
  </si>
  <si>
    <t>T:吹氣大法</t>
  </si>
  <si>
    <t>T:彩妝用具</t>
  </si>
  <si>
    <t>T:微笑力量</t>
  </si>
  <si>
    <t>T:越南製造</t>
  </si>
  <si>
    <t>T:分裝瓶子</t>
  </si>
  <si>
    <t>T:外出隨行</t>
  </si>
  <si>
    <t>T:淨化空氣</t>
  </si>
  <si>
    <t>T:自美甲</t>
  </si>
  <si>
    <t>T:幾何鏤空</t>
  </si>
  <si>
    <t>T:不傷髮神器</t>
  </si>
  <si>
    <t>B:alteya</t>
  </si>
  <si>
    <t>T:去油拍拍拍</t>
  </si>
  <si>
    <t>T:指甲搓</t>
  </si>
  <si>
    <t>T:每天梳</t>
  </si>
  <si>
    <t>T:除毛刮刀</t>
  </si>
  <si>
    <t>T:bevil</t>
  </si>
  <si>
    <t>T:高雅質感</t>
  </si>
  <si>
    <t>T:旅行包讚</t>
  </si>
  <si>
    <t>B:citystar</t>
  </si>
  <si>
    <t>T:斜角刷</t>
  </si>
  <si>
    <t>T:可愛造型</t>
  </si>
  <si>
    <t>T:薰衣草紫</t>
  </si>
  <si>
    <t>T:指尖美人</t>
  </si>
  <si>
    <t>T:髮型打理</t>
  </si>
  <si>
    <t>T:上妝海綿</t>
  </si>
  <si>
    <t>T:梳髮神器</t>
  </si>
  <si>
    <t>T:面部拔毛</t>
  </si>
  <si>
    <t>T:韓熊旅行</t>
  </si>
  <si>
    <t>T:隨時掏耳</t>
  </si>
  <si>
    <t>T:美妝夾子</t>
  </si>
  <si>
    <t>T:掏耳朵</t>
  </si>
  <si>
    <t>T:可愛肉球</t>
  </si>
  <si>
    <t>T:旅行包包</t>
  </si>
  <si>
    <t>T:壁掛桌立</t>
  </si>
  <si>
    <t>T:美足跟</t>
  </si>
  <si>
    <t>T:美美噠</t>
  </si>
  <si>
    <t>T:珍珠甲</t>
  </si>
  <si>
    <t>T:方便盥洗</t>
  </si>
  <si>
    <t>T:乾淨梳</t>
  </si>
  <si>
    <t>I:11283313</t>
  </si>
  <si>
    <t>T:外出攜帶</t>
  </si>
  <si>
    <t>T:愛美女孩</t>
  </si>
  <si>
    <t>T:黑金時尚</t>
  </si>
  <si>
    <t>T:洗耳朵</t>
  </si>
  <si>
    <t>T:日系美妝</t>
  </si>
  <si>
    <t>T:藍豬豬</t>
  </si>
  <si>
    <t>T:髮秀美</t>
  </si>
  <si>
    <t>T:櫻花匯</t>
  </si>
  <si>
    <t>I:11332352</t>
  </si>
  <si>
    <t>T:鏡像空間</t>
  </si>
  <si>
    <t>T:面膜小幫手</t>
  </si>
  <si>
    <t>T:穴位按摩</t>
  </si>
  <si>
    <t>T:無痕強吸</t>
  </si>
  <si>
    <t>T:化妝師最愛</t>
  </si>
  <si>
    <t>T:百變美甲</t>
  </si>
  <si>
    <t>T:專業調色</t>
  </si>
  <si>
    <t>T:精緻女孩</t>
  </si>
  <si>
    <t>T:蜜蠟按摩</t>
  </si>
  <si>
    <t>T:寬口鋒利</t>
  </si>
  <si>
    <t>T:德系工藝</t>
  </si>
  <si>
    <t>T:梳不釋手</t>
  </si>
  <si>
    <t>T:可可愛愛</t>
  </si>
  <si>
    <t>T:無暇底妝</t>
  </si>
  <si>
    <t>T:告別體毛</t>
  </si>
  <si>
    <t>T:diy造型師</t>
  </si>
  <si>
    <t>T:purescent</t>
  </si>
  <si>
    <t>T:磨毛去皮</t>
  </si>
  <si>
    <t>T:半月圓</t>
  </si>
  <si>
    <t>T:少女粉流沙</t>
  </si>
  <si>
    <t>T:專業彩妝</t>
  </si>
  <si>
    <t>B:hackettlondon</t>
  </si>
  <si>
    <t>I:11405084</t>
  </si>
  <si>
    <t>B:amito</t>
  </si>
  <si>
    <t>I:11416306</t>
  </si>
  <si>
    <t>I:11426281</t>
  </si>
  <si>
    <t>T:神奇海棉</t>
  </si>
  <si>
    <t>T:tourix</t>
  </si>
  <si>
    <t>T:悄悄剪</t>
  </si>
  <si>
    <t>T:指甲貼片</t>
  </si>
  <si>
    <t>T:梳梳刷</t>
  </si>
  <si>
    <t>T:呵護剪</t>
  </si>
  <si>
    <t>T:刷洗刷</t>
  </si>
  <si>
    <t>T:寶寶專用</t>
  </si>
  <si>
    <t>T:雙向彎</t>
  </si>
  <si>
    <t>T:一覺即可</t>
  </si>
  <si>
    <t>T:amywo艾美窩</t>
  </si>
  <si>
    <t>T:睡美人</t>
  </si>
  <si>
    <t>T:隱形透氣</t>
  </si>
  <si>
    <t>T:美容排毒</t>
  </si>
  <si>
    <t>T:美容神器</t>
  </si>
  <si>
    <t>I:11478066</t>
  </si>
  <si>
    <t>T:蕬邦奇</t>
  </si>
  <si>
    <t>T:還我漂亮拳</t>
  </si>
  <si>
    <t>B:gplus拓勤</t>
  </si>
  <si>
    <t>T:嫩白肌</t>
  </si>
  <si>
    <t>T:美的魔髮</t>
  </si>
  <si>
    <t>T:簡約時尚</t>
  </si>
  <si>
    <t>T:旅行小物</t>
  </si>
  <si>
    <t>T:一夜好眠</t>
  </si>
  <si>
    <t>T:髮潔淨</t>
  </si>
  <si>
    <t>T:柔嫩後跟</t>
  </si>
  <si>
    <t>T:乾濕兩用</t>
  </si>
  <si>
    <t>T:老式美容</t>
  </si>
  <si>
    <t>T:小捲毛</t>
  </si>
  <si>
    <t>T:美美妝</t>
  </si>
  <si>
    <t>T:自然眼形</t>
  </si>
  <si>
    <t>T:順滑貼膚</t>
  </si>
  <si>
    <t>T:自然空靈</t>
  </si>
  <si>
    <t>T:宇宙星座</t>
  </si>
  <si>
    <t>T:篦櫛</t>
  </si>
  <si>
    <t>T:銀河閃耀</t>
  </si>
  <si>
    <t>T:蜜絲綸美</t>
  </si>
  <si>
    <t>T:清香竹</t>
  </si>
  <si>
    <t>T:可愛小物</t>
  </si>
  <si>
    <t>T:深邃大眼</t>
  </si>
  <si>
    <t>T:手作禮品</t>
  </si>
  <si>
    <t>T:趴趴小狗</t>
  </si>
  <si>
    <t>T:奶杏質感</t>
  </si>
  <si>
    <t>T:zozo</t>
  </si>
  <si>
    <t>T:皇妃梳</t>
  </si>
  <si>
    <t>T:holup</t>
  </si>
  <si>
    <t>T:流汗不尷尬</t>
  </si>
  <si>
    <t>T:kuriha</t>
  </si>
  <si>
    <t>T:乾爽一夏</t>
  </si>
  <si>
    <t>T:靈活兩用</t>
  </si>
  <si>
    <t>T:可愛之家</t>
  </si>
  <si>
    <t>T:呵護頭皮</t>
  </si>
  <si>
    <t>T:好清爽</t>
  </si>
  <si>
    <t>T:星月</t>
  </si>
  <si>
    <t>T:搓泥神器</t>
  </si>
  <si>
    <t>T:辦公室小物</t>
  </si>
  <si>
    <t>I:11722146</t>
  </si>
  <si>
    <t>T:刷紫</t>
  </si>
  <si>
    <t>I:11735059</t>
  </si>
  <si>
    <t>I:11735060</t>
  </si>
  <si>
    <t>I:11735061</t>
  </si>
  <si>
    <t>T:仙女粉</t>
  </si>
  <si>
    <t>T:鏡美人</t>
  </si>
  <si>
    <t>T:睫毛捲翹</t>
  </si>
  <si>
    <t>T:化妝神器</t>
  </si>
  <si>
    <t>T:嫩膚養護</t>
  </si>
  <si>
    <t>T:煥活青春</t>
  </si>
  <si>
    <t>T:舒眠睡覺</t>
  </si>
  <si>
    <t>T:juxin</t>
  </si>
  <si>
    <t>T:雪霜</t>
  </si>
  <si>
    <t>T:laellos</t>
  </si>
  <si>
    <t>T:萌貓鏡</t>
  </si>
  <si>
    <t>T:磨皮神器</t>
  </si>
  <si>
    <t>T:防脫落</t>
  </si>
  <si>
    <t>T:水姑娘</t>
  </si>
  <si>
    <t>T:死皮救星</t>
  </si>
  <si>
    <t>T:浪漫花語</t>
  </si>
  <si>
    <t>T:晶潔</t>
  </si>
  <si>
    <t>T:瓶瓶罐罐</t>
  </si>
  <si>
    <t>T:梳妝打扮</t>
  </si>
  <si>
    <t>T:頭皮放鬆</t>
  </si>
  <si>
    <t>T:魚尾流線</t>
  </si>
  <si>
    <t>T:手動體面</t>
  </si>
  <si>
    <t>T:沁竹</t>
  </si>
  <si>
    <t>T:美容打扮</t>
  </si>
  <si>
    <t>T:泰美</t>
  </si>
  <si>
    <t>T:月牙擋板</t>
  </si>
  <si>
    <t>T:鑽石紋</t>
  </si>
  <si>
    <t>T:超好刷</t>
  </si>
  <si>
    <t>T:香水分裝</t>
  </si>
  <si>
    <t>T:自在修甲</t>
  </si>
  <si>
    <t>T:出差旅行</t>
  </si>
  <si>
    <t>T:仙女電燙</t>
  </si>
  <si>
    <t>T:3d鼻樑</t>
  </si>
  <si>
    <t>T:自帶閃光</t>
  </si>
  <si>
    <t>T:仙女魔鏡</t>
  </si>
  <si>
    <t>T:捲髮神器</t>
  </si>
  <si>
    <t>T:物理美鼻</t>
  </si>
  <si>
    <t>T:削甲如泥</t>
  </si>
  <si>
    <t>T:鋒利剪裁</t>
  </si>
  <si>
    <t>T:黑鳳梨</t>
  </si>
  <si>
    <t>T:快速美睫</t>
  </si>
  <si>
    <t>T:純白</t>
  </si>
  <si>
    <t>T:一飛衝天</t>
  </si>
  <si>
    <t>T:巴斯克林</t>
  </si>
  <si>
    <t>T:便攜分裝</t>
  </si>
  <si>
    <t>T:理髮專用</t>
  </si>
  <si>
    <t>I:12054844</t>
  </si>
  <si>
    <t>T:旅行彩妝</t>
  </si>
  <si>
    <t>T:韓系小物</t>
  </si>
  <si>
    <t>T:位元堂</t>
  </si>
  <si>
    <t>T:擠呀擠</t>
  </si>
  <si>
    <t>T:紫紫風</t>
  </si>
  <si>
    <t>T:快速除毛</t>
  </si>
  <si>
    <t>I:12099143</t>
  </si>
  <si>
    <t>T:遠山黛眉</t>
  </si>
  <si>
    <t>T:黛黛撲</t>
  </si>
  <si>
    <t>I:12114710</t>
  </si>
  <si>
    <t>T:輕柔拍拍</t>
  </si>
  <si>
    <t>T:均勻塗抹</t>
  </si>
  <si>
    <t>T:鑽石質感</t>
  </si>
  <si>
    <t>T:梳心</t>
  </si>
  <si>
    <t>T:根根分明</t>
  </si>
  <si>
    <t>T:物理脫毛</t>
  </si>
  <si>
    <t>T:formig</t>
  </si>
  <si>
    <t>T:貼合頭型</t>
  </si>
  <si>
    <t>T:goat</t>
  </si>
  <si>
    <t>T:兩用髮梳</t>
  </si>
  <si>
    <t>T:全面磨甲</t>
  </si>
  <si>
    <t>T:質感衛浴</t>
  </si>
  <si>
    <t>T:質感收藏</t>
  </si>
  <si>
    <t>T:沐久mucho</t>
  </si>
  <si>
    <t>T:古典收藏</t>
  </si>
  <si>
    <t>T:梨花帶語</t>
  </si>
  <si>
    <t>T:告別尷尬</t>
  </si>
  <si>
    <t>T:香香小物</t>
  </si>
  <si>
    <t>T:衛浴小物</t>
  </si>
  <si>
    <t>T:睫毛達人</t>
  </si>
  <si>
    <t>I:12281149</t>
  </si>
  <si>
    <t>T:粉愛修甲</t>
  </si>
  <si>
    <t>T:捲翹睫毛</t>
  </si>
  <si>
    <t>T:髮根澎澎</t>
  </si>
  <si>
    <t>T:洗臉小物</t>
  </si>
  <si>
    <t>T:五顏六色</t>
  </si>
  <si>
    <t>T:眉美的</t>
  </si>
  <si>
    <t>T:愛美小物</t>
  </si>
  <si>
    <t>B:lightlive</t>
  </si>
  <si>
    <t>T:扁塌救星</t>
  </si>
  <si>
    <t>T:洗漱小物</t>
  </si>
  <si>
    <t>T:美妝好幫手</t>
  </si>
  <si>
    <t>T:車內香氛</t>
  </si>
  <si>
    <t>T:頭髮不扁塌</t>
  </si>
  <si>
    <t>I:12422134</t>
  </si>
  <si>
    <t>I:12422135</t>
  </si>
  <si>
    <t>T:美容小物</t>
  </si>
  <si>
    <t>T:女星風範</t>
  </si>
  <si>
    <t>T:dryer</t>
  </si>
  <si>
    <t>T:可愛小包</t>
  </si>
  <si>
    <t>T:洗洗貓貓</t>
  </si>
  <si>
    <t>T:熊熊速乾</t>
  </si>
  <si>
    <t>T:妝髮用具</t>
  </si>
  <si>
    <t>T:飛天捲翹</t>
  </si>
  <si>
    <t>T:amihome</t>
  </si>
  <si>
    <t>T:水母寶寶</t>
  </si>
  <si>
    <t>T:超薄服貼</t>
  </si>
  <si>
    <t>I:12602593</t>
  </si>
  <si>
    <t>T:秀髮服貼</t>
  </si>
  <si>
    <t>T:持久定型</t>
  </si>
  <si>
    <t>I:12621662</t>
  </si>
  <si>
    <t>I:12623631</t>
  </si>
  <si>
    <t>T:diy染頭髮</t>
  </si>
  <si>
    <t>B:tobefresh</t>
  </si>
  <si>
    <t>I:12632304</t>
  </si>
  <si>
    <t>T:漂漂亮亮</t>
  </si>
  <si>
    <t>T:髮魔女</t>
  </si>
  <si>
    <t>T:一鍵伸縮</t>
  </si>
  <si>
    <t>T:五官魔法</t>
  </si>
  <si>
    <t>T:漂亮美眉</t>
  </si>
  <si>
    <t>T:tfriend</t>
  </si>
  <si>
    <t>T:小顏美女</t>
  </si>
  <si>
    <t>T:深層按摩</t>
  </si>
  <si>
    <t>T:養眼美眉</t>
  </si>
  <si>
    <t>T:好自在</t>
  </si>
  <si>
    <t>T:美妝漂漂</t>
  </si>
  <si>
    <t>I:12768087</t>
  </si>
  <si>
    <t>T:眼部美容儀</t>
  </si>
  <si>
    <t>T:sumerish</t>
  </si>
  <si>
    <t>B:shengwen梁時</t>
  </si>
  <si>
    <t>T:美甲修修</t>
  </si>
  <si>
    <t>T:真心呵護</t>
  </si>
  <si>
    <t>T:dokiy</t>
  </si>
  <si>
    <t>T:放鬆時刻</t>
  </si>
  <si>
    <t>T:渦輪散香</t>
  </si>
  <si>
    <t>T:輕薄透感</t>
  </si>
  <si>
    <t>T:睫毛翹翹</t>
  </si>
  <si>
    <t>T:眉貌動人</t>
  </si>
  <si>
    <t>T:拒絕拉扯</t>
  </si>
  <si>
    <t>T:科理仕</t>
  </si>
  <si>
    <t>T:吉寶媽祖聯名</t>
  </si>
  <si>
    <t>T:分裝好物</t>
  </si>
  <si>
    <t>B:隆一</t>
  </si>
  <si>
    <t>T:pmd</t>
  </si>
  <si>
    <t>T:無痛剃淨</t>
  </si>
  <si>
    <t>T:eatrip</t>
  </si>
  <si>
    <t>T:beok</t>
  </si>
  <si>
    <t>I:12963540</t>
  </si>
  <si>
    <t>T:無痛除毛</t>
  </si>
  <si>
    <t>B:agooday好日子</t>
  </si>
  <si>
    <t>T:onewithnature</t>
  </si>
  <si>
    <t>T:美容護膚</t>
  </si>
  <si>
    <t>B:clabco</t>
  </si>
  <si>
    <t>T:自由切換</t>
  </si>
  <si>
    <t>T:舒適貼合</t>
  </si>
  <si>
    <t>I:13018909</t>
  </si>
  <si>
    <t>T:點按穴道</t>
  </si>
  <si>
    <t>T:質感男神</t>
  </si>
  <si>
    <t>B:bdkparfums</t>
  </si>
  <si>
    <t>T:無繭束縛</t>
  </si>
  <si>
    <t>T:打造小臉</t>
  </si>
  <si>
    <t>T:舒適無痛</t>
  </si>
  <si>
    <t>T:高清時刻</t>
  </si>
  <si>
    <t>T:大王elis</t>
  </si>
  <si>
    <t>T:緩解疲勞</t>
  </si>
  <si>
    <t>T:保持乾淨</t>
  </si>
  <si>
    <t>T:洗護合一</t>
  </si>
  <si>
    <t>I:13130848</t>
  </si>
  <si>
    <t>T:智能二檔</t>
  </si>
  <si>
    <t>I:13132806</t>
  </si>
  <si>
    <t>T:精緻辣妹</t>
  </si>
  <si>
    <t>T:草本絕代</t>
  </si>
  <si>
    <t>T:法式香氛</t>
  </si>
  <si>
    <t>T:東方迷香</t>
  </si>
  <si>
    <t>T:一滴不剩</t>
  </si>
  <si>
    <t>T:護膚美體</t>
  </si>
  <si>
    <t>T:補妝小包</t>
  </si>
  <si>
    <t>T:韓風佳</t>
  </si>
  <si>
    <t>T:防燙保護</t>
  </si>
  <si>
    <t>T:翹班去旅行</t>
  </si>
  <si>
    <t>I:13285035</t>
  </si>
  <si>
    <t>T:溫和親膚</t>
  </si>
  <si>
    <t>T:奈米玻璃</t>
  </si>
  <si>
    <t>T:無痛美體</t>
  </si>
  <si>
    <t>T:帥氣輪廓</t>
  </si>
  <si>
    <t>T:面部專門</t>
  </si>
  <si>
    <t>T:筋脈疏通</t>
  </si>
  <si>
    <t>T:瘦瘦臉</t>
  </si>
  <si>
    <t>T:精簡小巧</t>
  </si>
  <si>
    <t>T:可愛美妝</t>
  </si>
  <si>
    <t>T:舒鬆</t>
  </si>
  <si>
    <t>T:日日美</t>
  </si>
  <si>
    <t>T:油田救星</t>
  </si>
  <si>
    <t>T:高檔裝扮</t>
  </si>
  <si>
    <t>T:肩頸頭療</t>
  </si>
  <si>
    <t>T:漢服頭飾</t>
  </si>
  <si>
    <t>T:頭皮按摩</t>
  </si>
  <si>
    <t>T:日式小物</t>
  </si>
  <si>
    <t>T:天然圓潤</t>
  </si>
  <si>
    <t>T:工藝</t>
  </si>
  <si>
    <t>T:iteritalia伊特雅</t>
  </si>
  <si>
    <t>T:剔透雅緻</t>
  </si>
  <si>
    <t>T:精美防水</t>
  </si>
  <si>
    <t>T:可愛喵喵</t>
  </si>
  <si>
    <t>T:質感旅行</t>
  </si>
  <si>
    <t>T:甲剋星</t>
  </si>
  <si>
    <t>I:13335782</t>
  </si>
  <si>
    <t>T:恨天長</t>
  </si>
  <si>
    <t>T:古典美女</t>
  </si>
  <si>
    <t>T:不傷膚</t>
  </si>
  <si>
    <t>T:舒適超薄</t>
  </si>
  <si>
    <t>T:美睫王</t>
  </si>
  <si>
    <t>T:魔法美足</t>
  </si>
  <si>
    <t>T:出國出遊</t>
  </si>
  <si>
    <t>T:水豚巴拉</t>
  </si>
  <si>
    <t>T:登機旅行</t>
  </si>
  <si>
    <t>T:mass</t>
  </si>
  <si>
    <t>T:外出便攜</t>
  </si>
  <si>
    <t>T:便攜旅行</t>
  </si>
  <si>
    <t>T:打造亮甲</t>
  </si>
  <si>
    <t>T:古樸木香</t>
  </si>
  <si>
    <t>T:出國旅行</t>
  </si>
  <si>
    <t>T:光滑美足</t>
  </si>
  <si>
    <t>T:可愛一包</t>
  </si>
  <si>
    <t>T:莓果衝刺</t>
  </si>
  <si>
    <t>T:步履輕盈</t>
  </si>
  <si>
    <t>T:老繭剋星</t>
  </si>
  <si>
    <t>T:貼身管家</t>
  </si>
  <si>
    <t>T:美麗祕訣</t>
  </si>
  <si>
    <t>T:歐美流行</t>
  </si>
  <si>
    <t>T:高效導熱</t>
  </si>
  <si>
    <t>I:13452154</t>
  </si>
  <si>
    <t>T:角質剋星</t>
  </si>
  <si>
    <t>T:美足girl</t>
  </si>
  <si>
    <t>T:滿足</t>
  </si>
  <si>
    <t>T:全新體驗</t>
  </si>
  <si>
    <t>T:施美</t>
  </si>
  <si>
    <t>T:呵護雙手</t>
  </si>
  <si>
    <t>T:匠心工藝</t>
  </si>
  <si>
    <t>T:光滑細膩</t>
  </si>
  <si>
    <t>B:aglobal</t>
  </si>
  <si>
    <t>T:經絡梳</t>
  </si>
  <si>
    <t>I:13492735</t>
  </si>
  <si>
    <t>T:專業美髮</t>
  </si>
  <si>
    <t>T:一目瞭然</t>
  </si>
  <si>
    <t>T:百變造型</t>
  </si>
  <si>
    <t>T:細膩親膚</t>
  </si>
  <si>
    <t>T:blueoff</t>
  </si>
  <si>
    <t>T:男友禮物</t>
  </si>
  <si>
    <t>T:byeolee碧歐莉</t>
  </si>
  <si>
    <t>I:13506216</t>
  </si>
  <si>
    <t>T:專屬美容師</t>
  </si>
  <si>
    <t>T:亮麗秀髮</t>
  </si>
  <si>
    <t>T:伸即亮</t>
  </si>
  <si>
    <t>T:認真水豚</t>
  </si>
  <si>
    <t>T:快速定型</t>
  </si>
  <si>
    <t>T:女神神鏡</t>
  </si>
  <si>
    <t>T:迷你</t>
  </si>
  <si>
    <t>T:撥筋撓癢</t>
  </si>
  <si>
    <t>T:q彈柔軟</t>
  </si>
  <si>
    <t>I:13520967</t>
  </si>
  <si>
    <t>T:魔髮</t>
  </si>
  <si>
    <t>T:一梳三用</t>
  </si>
  <si>
    <t>T:神補光</t>
  </si>
  <si>
    <t>T:超大容量</t>
  </si>
  <si>
    <t>T:hers</t>
  </si>
  <si>
    <t>T:足部修護</t>
  </si>
  <si>
    <t>T:吹整神器</t>
  </si>
  <si>
    <t>T:可愛手提</t>
  </si>
  <si>
    <t>I:13589051</t>
  </si>
  <si>
    <t>I:13589052</t>
  </si>
  <si>
    <t>I:13603619</t>
  </si>
  <si>
    <t>I:13626057</t>
  </si>
  <si>
    <t>I:13641842</t>
  </si>
  <si>
    <t>T:eau耀</t>
  </si>
  <si>
    <t>T:shaverpro</t>
  </si>
  <si>
    <t>T:vivacy</t>
  </si>
  <si>
    <t>I:13783303</t>
  </si>
  <si>
    <t>I:13783304</t>
  </si>
  <si>
    <t>I:13783305</t>
  </si>
  <si>
    <t>B:hellobaby你好寶貝</t>
  </si>
  <si>
    <t>T:lovejolie</t>
  </si>
  <si>
    <t>B:halloween</t>
  </si>
  <si>
    <t>T:正彩</t>
  </si>
  <si>
    <t>T:liberta</t>
  </si>
  <si>
    <t>T:嬰兒修甲</t>
  </si>
  <si>
    <t>I:13911257</t>
  </si>
  <si>
    <t>I:13911258</t>
  </si>
  <si>
    <t>I:13911259</t>
  </si>
  <si>
    <t>I:13913005</t>
  </si>
  <si>
    <t>I:13913007</t>
  </si>
  <si>
    <t>I:13913010</t>
  </si>
  <si>
    <t>I:13913012</t>
  </si>
  <si>
    <t>I:13913014</t>
  </si>
  <si>
    <t>T:不當渣男</t>
  </si>
  <si>
    <t>I:13953698</t>
  </si>
  <si>
    <t>T:mootaa歐洲原裝進口</t>
  </si>
  <si>
    <t>T:電眼小姐</t>
  </si>
  <si>
    <t>B:odette奧黛</t>
  </si>
  <si>
    <t>T:sapperfume</t>
  </si>
  <si>
    <t>T:miinsilok</t>
  </si>
  <si>
    <t>T:樂多家居</t>
  </si>
  <si>
    <t>B:stunninrecipe</t>
  </si>
  <si>
    <t>I:14068350</t>
  </si>
  <si>
    <t>T:airval</t>
  </si>
  <si>
    <t>T:daiko大香</t>
  </si>
  <si>
    <t>T:爽朗容顏</t>
  </si>
  <si>
    <t>T:lanube</t>
  </si>
  <si>
    <t>T:舒適順手</t>
  </si>
  <si>
    <t>I:14159115</t>
  </si>
  <si>
    <t>I:14159116</t>
  </si>
  <si>
    <t>I:14159117</t>
  </si>
  <si>
    <t>I:14159118</t>
  </si>
  <si>
    <t>I:14162174</t>
  </si>
  <si>
    <t>I:14164021</t>
  </si>
  <si>
    <t>I:14169226</t>
  </si>
  <si>
    <t>B:peppermintgrove</t>
  </si>
  <si>
    <t>T:定格美麗</t>
  </si>
  <si>
    <t>I:14257750</t>
  </si>
  <si>
    <t>B:ymyvogue</t>
  </si>
  <si>
    <t>T:璞澤家居</t>
  </si>
  <si>
    <t>T:rts綠蒂絲</t>
  </si>
  <si>
    <t>I:14304160</t>
  </si>
  <si>
    <t>B:westbarnco</t>
  </si>
  <si>
    <t>B:smooth臺糖詩夢絲</t>
  </si>
  <si>
    <t>B:bellezzabeauty蓓儷莎美學</t>
  </si>
  <si>
    <t>I:14356888</t>
  </si>
  <si>
    <t>T:dureeballe</t>
  </si>
  <si>
    <t>B:chanson香松</t>
  </si>
  <si>
    <t>T:思之選</t>
  </si>
  <si>
    <t>T:lightec</t>
  </si>
  <si>
    <t>B:enjolie</t>
  </si>
  <si>
    <t>I:14417686</t>
  </si>
  <si>
    <t>T:威尼斯</t>
  </si>
  <si>
    <t>T:土耳其sdr</t>
  </si>
  <si>
    <t>B:mediheally</t>
  </si>
  <si>
    <t>I:14500682</t>
  </si>
  <si>
    <t>T:粧美堂</t>
  </si>
  <si>
    <t>T:美膚</t>
  </si>
  <si>
    <t>T:satoshi</t>
  </si>
  <si>
    <t>T:便攜隨刮</t>
  </si>
  <si>
    <t>T:weekon</t>
  </si>
  <si>
    <t>T:丹碧絲</t>
  </si>
  <si>
    <t>T:每每的</t>
  </si>
  <si>
    <t>T:kogao小顏加</t>
  </si>
  <si>
    <t>B:papaz怕怕髒</t>
  </si>
  <si>
    <t>I:14791354</t>
  </si>
  <si>
    <t>T:東國製藥</t>
  </si>
  <si>
    <t>T:gsbd</t>
  </si>
  <si>
    <t>T:美妝3w</t>
  </si>
  <si>
    <t>I:14858355</t>
  </si>
  <si>
    <t>I:14878002</t>
  </si>
  <si>
    <t>I:14885387</t>
  </si>
  <si>
    <t>I:14908336</t>
  </si>
  <si>
    <t>I:14919258</t>
  </si>
  <si>
    <t>I:15063889</t>
  </si>
  <si>
    <t>I:15100628</t>
  </si>
  <si>
    <t>I:15202837</t>
  </si>
  <si>
    <t>I:15208173</t>
  </si>
  <si>
    <t>I:15208174</t>
  </si>
  <si>
    <t>I:15226284</t>
  </si>
  <si>
    <t>I:15260194</t>
  </si>
  <si>
    <t>I:15260195</t>
  </si>
  <si>
    <t>I:15260197</t>
  </si>
  <si>
    <t>I:15260198</t>
  </si>
  <si>
    <t>I:15260199</t>
  </si>
  <si>
    <t>I:15274004</t>
  </si>
  <si>
    <t>I:15275204</t>
  </si>
  <si>
    <t>I:15289757</t>
  </si>
  <si>
    <t>I:15290200</t>
  </si>
  <si>
    <t>B:novice</t>
  </si>
  <si>
    <t>I:15301100</t>
  </si>
  <si>
    <t>I:15310919</t>
  </si>
  <si>
    <t>I:15328980</t>
  </si>
  <si>
    <t>I:15328981</t>
  </si>
  <si>
    <t>I:15328982</t>
  </si>
  <si>
    <t>I:15328983</t>
  </si>
  <si>
    <t>I:15339489</t>
  </si>
  <si>
    <t>I:15347565</t>
  </si>
  <si>
    <t>I:15347566</t>
  </si>
  <si>
    <t>I:15348891</t>
  </si>
  <si>
    <t>I:15348892</t>
  </si>
  <si>
    <t>I:15348893</t>
  </si>
  <si>
    <t>I:15348945</t>
  </si>
  <si>
    <t>I:15348947</t>
  </si>
  <si>
    <t>I:15359044</t>
  </si>
  <si>
    <t>I:15359045</t>
  </si>
  <si>
    <t>I:15363322</t>
  </si>
  <si>
    <t>I:15370218</t>
  </si>
  <si>
    <t>I:15370220</t>
  </si>
  <si>
    <t>I:15380205</t>
  </si>
  <si>
    <t>I:15381263</t>
  </si>
  <si>
    <t>I:15384936</t>
  </si>
  <si>
    <t>I:15420999</t>
  </si>
  <si>
    <t>I:15424753</t>
  </si>
  <si>
    <t>I:15429997</t>
  </si>
  <si>
    <t>I:15491271</t>
  </si>
  <si>
    <t>I:15491273</t>
  </si>
  <si>
    <t>I:15491274</t>
  </si>
  <si>
    <t>I:15496940</t>
  </si>
  <si>
    <t>I:15540785</t>
  </si>
  <si>
    <t>I:15565358</t>
  </si>
  <si>
    <t>I:15566820</t>
  </si>
  <si>
    <t>I:15587526</t>
  </si>
  <si>
    <t>I:15587527</t>
  </si>
  <si>
    <t>I:15587528</t>
  </si>
  <si>
    <t>I:15589116</t>
  </si>
  <si>
    <t>I:15596477</t>
  </si>
  <si>
    <t>I:15602502</t>
  </si>
  <si>
    <t>I:15615517</t>
  </si>
  <si>
    <t>I:15637714</t>
  </si>
  <si>
    <t>I:15652282</t>
  </si>
  <si>
    <t>I:15656482</t>
  </si>
  <si>
    <t>I:15656483</t>
  </si>
  <si>
    <t>I:15688918</t>
  </si>
  <si>
    <t>T:bw德國珀薇天然木香</t>
  </si>
  <si>
    <t>B:rcm美國專業甲油膠</t>
  </si>
  <si>
    <t>T:絲綢海綿黃色12公分</t>
  </si>
  <si>
    <t>I:5189200</t>
  </si>
  <si>
    <t>I:5189201</t>
  </si>
  <si>
    <t>I:5560917</t>
  </si>
  <si>
    <t>T:天羣</t>
  </si>
  <si>
    <t>I:5635639</t>
  </si>
  <si>
    <t>I:5783978</t>
  </si>
  <si>
    <t>T:天然小麥</t>
  </si>
  <si>
    <t>T:沛麗泉perlyne</t>
  </si>
  <si>
    <t>T:良草坊</t>
  </si>
  <si>
    <t>T:愛家樂</t>
  </si>
  <si>
    <t>T:cwc</t>
  </si>
  <si>
    <t>I:7042305</t>
  </si>
  <si>
    <t>T:法登</t>
  </si>
  <si>
    <t>B:kin卡碧絲</t>
  </si>
  <si>
    <t>I:7413588</t>
  </si>
  <si>
    <t>T:三寶</t>
  </si>
  <si>
    <t>I:7611189</t>
  </si>
  <si>
    <t>B:grandpasoaps神奇爺爺</t>
  </si>
  <si>
    <t>I:7766615</t>
  </si>
  <si>
    <t>T:phaseo</t>
  </si>
  <si>
    <t>T:ocover</t>
  </si>
  <si>
    <t>T:kostkamm</t>
  </si>
  <si>
    <t>T:igrass</t>
  </si>
  <si>
    <t>T:育昌</t>
  </si>
  <si>
    <t>T:霓虹</t>
  </si>
  <si>
    <t>T:掏耳神器</t>
  </si>
  <si>
    <t>T:go2smart</t>
  </si>
  <si>
    <t>T:修眉不求人</t>
  </si>
  <si>
    <t>T:自然輕薄</t>
  </si>
  <si>
    <t>I:8370215</t>
  </si>
  <si>
    <t>T:共度髮生</t>
  </si>
  <si>
    <t>T:雙層紗泡泡多</t>
  </si>
  <si>
    <t>I:8437918</t>
  </si>
  <si>
    <t>T:美甲用具</t>
  </si>
  <si>
    <t>T:修容小物</t>
  </si>
  <si>
    <t>I:8499906</t>
  </si>
  <si>
    <t>T:打擊黑頭</t>
  </si>
  <si>
    <t>B:scentedcandle</t>
  </si>
  <si>
    <t>T:旅行防疫</t>
  </si>
  <si>
    <t>I:8624387</t>
  </si>
  <si>
    <t>I:8649133</t>
  </si>
  <si>
    <t>T:剪髮diy</t>
  </si>
  <si>
    <t>T:甲上美</t>
  </si>
  <si>
    <t>T:防疫大作戰</t>
  </si>
  <si>
    <t>T:舉手不尷尬</t>
  </si>
  <si>
    <t>I:8752968</t>
  </si>
  <si>
    <t>I:8780943</t>
  </si>
  <si>
    <t>B:喬科</t>
  </si>
  <si>
    <t>T:微青色</t>
  </si>
  <si>
    <t>I:8792871</t>
  </si>
  <si>
    <t>B:plantur21</t>
  </si>
  <si>
    <t>T:梳出來的福音</t>
  </si>
  <si>
    <t>I:8877822</t>
  </si>
  <si>
    <t>I:8877824</t>
  </si>
  <si>
    <t>I:8906252</t>
  </si>
  <si>
    <t>I:8906253</t>
  </si>
  <si>
    <t>T:戰痘抗黑頭</t>
  </si>
  <si>
    <t>T:美髮小幫手</t>
  </si>
  <si>
    <t>I:8951381</t>
  </si>
  <si>
    <t>T:採耳專家</t>
  </si>
  <si>
    <t>T:齊全套組</t>
  </si>
  <si>
    <t>T:小罐</t>
  </si>
  <si>
    <t>I:9113567</t>
  </si>
  <si>
    <t>T:瓶中如口</t>
  </si>
  <si>
    <t>B:babyunit</t>
  </si>
  <si>
    <t>I:9287525</t>
  </si>
  <si>
    <t>I:9473759</t>
  </si>
  <si>
    <t>I:9473779</t>
  </si>
  <si>
    <t>B:cosmobeauty</t>
  </si>
  <si>
    <t>T:andor</t>
  </si>
  <si>
    <t>T:美腳用具</t>
  </si>
  <si>
    <t>T:磨合您與我</t>
  </si>
  <si>
    <t>I:9597206</t>
  </si>
  <si>
    <t>T:隱形雙眼皮貼</t>
  </si>
  <si>
    <t>I:9606975</t>
  </si>
  <si>
    <t>I:9606976</t>
  </si>
  <si>
    <t>I:9606978</t>
  </si>
  <si>
    <t>T:加倍剪剪</t>
  </si>
  <si>
    <t>T:美妝刷刷</t>
  </si>
  <si>
    <t>T:時尚防疫</t>
  </si>
  <si>
    <t>T:便攜氣墊梳</t>
  </si>
  <si>
    <t>T:綿密泡沫罐</t>
  </si>
  <si>
    <t>T:上海硫磺皁</t>
  </si>
  <si>
    <t>T:防水洗臉神器</t>
  </si>
  <si>
    <t>B:backer</t>
  </si>
  <si>
    <t>T:tagami</t>
  </si>
  <si>
    <t>T:剪髮幫手</t>
  </si>
  <si>
    <t>T:aroundme</t>
  </si>
  <si>
    <t>T:隨身美甲</t>
  </si>
  <si>
    <t>T:呵護美顏</t>
  </si>
  <si>
    <t>T:斐孟spa</t>
  </si>
  <si>
    <t>T:打造愛美</t>
  </si>
  <si>
    <t>T:調色神器</t>
  </si>
  <si>
    <t>T:misspoodle</t>
  </si>
  <si>
    <t>T:修眉用具</t>
  </si>
  <si>
    <t>I:9944281</t>
  </si>
  <si>
    <t>I:9944282</t>
  </si>
  <si>
    <t>T:修容助手</t>
  </si>
  <si>
    <t>I:10796966</t>
  </si>
  <si>
    <t>I:12982636</t>
  </si>
  <si>
    <t>I:13161591</t>
  </si>
  <si>
    <t>I:13180917</t>
  </si>
  <si>
    <t>I:13259865</t>
  </si>
  <si>
    <t>I:13888659</t>
  </si>
  <si>
    <t>I:14052974</t>
  </si>
  <si>
    <t>I:14218890</t>
  </si>
  <si>
    <t>I:11068463</t>
  </si>
  <si>
    <t>I:11176099</t>
  </si>
  <si>
    <t>I:11329050</t>
  </si>
  <si>
    <t>I:11556228</t>
  </si>
  <si>
    <t>I:12683240</t>
  </si>
  <si>
    <t>I:11677826</t>
  </si>
  <si>
    <t>I:11677829</t>
  </si>
  <si>
    <t>I:9978379</t>
  </si>
  <si>
    <t>I:9991856</t>
  </si>
  <si>
    <t>I:14053266</t>
  </si>
  <si>
    <t>I:14053267</t>
  </si>
  <si>
    <t>I:14053268</t>
  </si>
  <si>
    <t>I:14053269</t>
  </si>
  <si>
    <t>I:12099547</t>
  </si>
  <si>
    <t>I:12122623</t>
  </si>
  <si>
    <t>I:12123810</t>
  </si>
  <si>
    <t>T:毛躁剋星</t>
  </si>
  <si>
    <t>T:毛躁救星</t>
  </si>
  <si>
    <t>I:11094363</t>
  </si>
  <si>
    <t>I:11105549</t>
  </si>
  <si>
    <t>T:出國旅遊</t>
  </si>
  <si>
    <t>T:外出旅遊</t>
  </si>
  <si>
    <t>T:彩妝新手</t>
  </si>
  <si>
    <t>T:美妝新手</t>
  </si>
  <si>
    <t>T:咬脣妝</t>
  </si>
  <si>
    <t>T:咬脣</t>
  </si>
  <si>
    <t>T:化妝高手</t>
  </si>
  <si>
    <t>T:美妝高手</t>
  </si>
  <si>
    <t>T:無痛修甲</t>
  </si>
  <si>
    <t>T:無痛修毛</t>
  </si>
  <si>
    <t>I:12209431</t>
  </si>
  <si>
    <t>I:12975341</t>
  </si>
  <si>
    <t>I:12301374</t>
  </si>
  <si>
    <t>I:13372661</t>
  </si>
  <si>
    <t>T:超細噴霧</t>
  </si>
  <si>
    <t>T:超細水霧</t>
  </si>
  <si>
    <t>T:還你嫩足</t>
  </si>
  <si>
    <t>T:還你美足</t>
  </si>
  <si>
    <t>T:dmebelin</t>
  </si>
  <si>
    <t>T:原裝dmebelin</t>
  </si>
  <si>
    <t>B:muji無印良品</t>
  </si>
  <si>
    <t>B:lumina露蜜</t>
  </si>
  <si>
    <t>B:shuuemura植村秀</t>
  </si>
  <si>
    <t>B:alloya愛若雅</t>
  </si>
  <si>
    <t>B:vt</t>
  </si>
  <si>
    <t>B:drhsieh達特醫</t>
  </si>
  <si>
    <t>B:aquamax奧科美氏</t>
  </si>
  <si>
    <t>B:牛爾京城之霜</t>
  </si>
  <si>
    <t>B:maybelline媚比琳</t>
  </si>
  <si>
    <t>B:永和三美人</t>
  </si>
  <si>
    <t>B:專科</t>
  </si>
  <si>
    <t>B:臺鹽生技</t>
  </si>
  <si>
    <t>B:lab美國雅男士</t>
  </si>
  <si>
    <t>B:kiret</t>
  </si>
  <si>
    <t>B:ponyeffect</t>
  </si>
  <si>
    <t>B:lancome蘭蔻</t>
  </si>
  <si>
    <t>B:bbcos必可市</t>
  </si>
  <si>
    <t>B:nippessolingen尼佩斯索林根</t>
  </si>
  <si>
    <t>B:ettusais艾杜紗</t>
  </si>
  <si>
    <t>B:erbe</t>
  </si>
  <si>
    <t>B:愛草學</t>
  </si>
  <si>
    <t>B:dove多芬</t>
  </si>
  <si>
    <t>B:mybeauty</t>
  </si>
  <si>
    <t>B:施魔梳</t>
  </si>
  <si>
    <t>B:ibl依必朗</t>
  </si>
  <si>
    <t>B:antian</t>
  </si>
  <si>
    <t>B:pandorasbeautybox潘朵拉的美妝盒</t>
  </si>
  <si>
    <t>B:bioam佰歐安</t>
  </si>
  <si>
    <t>B:sigma</t>
  </si>
  <si>
    <t>B:澡享</t>
  </si>
  <si>
    <t>B:美康櫻森</t>
  </si>
  <si>
    <t>B:laundrin</t>
  </si>
  <si>
    <t>B:自白肌</t>
  </si>
  <si>
    <t>B:lakme萊肯</t>
  </si>
  <si>
    <t>B:citycolor</t>
  </si>
  <si>
    <t>B:長榮生醫</t>
  </si>
  <si>
    <t>B:妙管家</t>
  </si>
  <si>
    <t>B:bbia</t>
  </si>
  <si>
    <t>B:wakemake</t>
  </si>
  <si>
    <t>B:美娜多</t>
  </si>
  <si>
    <t>B:絲花</t>
  </si>
  <si>
    <t>B:ayomy</t>
  </si>
  <si>
    <t>B:vana</t>
  </si>
  <si>
    <t>B:fillimilli</t>
  </si>
  <si>
    <t>B:hoilab</t>
  </si>
  <si>
    <t>B:jandan簡單</t>
  </si>
  <si>
    <t>B:森下仁丹</t>
  </si>
  <si>
    <t>B:imju</t>
  </si>
  <si>
    <t>B:ezlife</t>
  </si>
  <si>
    <t>B:fox</t>
  </si>
  <si>
    <t>B:美膚娜娜</t>
  </si>
  <si>
    <t>B:twoedit</t>
  </si>
  <si>
    <t>B:makeuprevolution</t>
  </si>
  <si>
    <t>B:kela</t>
  </si>
  <si>
    <t>B:ellips</t>
  </si>
  <si>
    <t>B:es</t>
  </si>
  <si>
    <t>B:女神伊登</t>
  </si>
  <si>
    <t>B:bic</t>
  </si>
  <si>
    <t>B:styx詩蒂克</t>
  </si>
  <si>
    <t>B:diplona</t>
  </si>
  <si>
    <t>B:理膚寶水</t>
  </si>
  <si>
    <t>B:thebodyshop美體小舖</t>
  </si>
  <si>
    <t>B:mac</t>
  </si>
  <si>
    <t>B:kanebo佳麗寶</t>
  </si>
  <si>
    <t>B:solone</t>
  </si>
  <si>
    <t>B:伊麗莎白雅頓</t>
  </si>
  <si>
    <t>B:nivea妮維雅</t>
  </si>
  <si>
    <t>B:innisfree</t>
  </si>
  <si>
    <t>B:gb綠鐘</t>
  </si>
  <si>
    <t>B:avene雅漾</t>
  </si>
  <si>
    <t>B:曼秀雷敦</t>
  </si>
  <si>
    <t>B:drwu達爾膚</t>
  </si>
  <si>
    <t>B:bonton</t>
  </si>
  <si>
    <t>B:cerave適樂膚</t>
  </si>
  <si>
    <t>B:古寶無患子</t>
  </si>
  <si>
    <t>B:chloe蔻依</t>
  </si>
  <si>
    <t>B:rmk</t>
  </si>
  <si>
    <t>B:我的心機</t>
  </si>
  <si>
    <t>B:肌研</t>
  </si>
  <si>
    <t>B:lerbolario蕾莉歐</t>
  </si>
  <si>
    <t>B:sebamed施巴</t>
  </si>
  <si>
    <t>B:clinique倩碧</t>
  </si>
  <si>
    <t>B:coach</t>
  </si>
  <si>
    <t>B:suqqu</t>
  </si>
  <si>
    <t>B:whoo後</t>
  </si>
  <si>
    <t>B:esteelauder雅詩蘭黛</t>
  </si>
  <si>
    <t>B:loccitane歐舒丹</t>
  </si>
  <si>
    <t>B:ysl</t>
  </si>
  <si>
    <t>B:relove</t>
  </si>
  <si>
    <t>B:schick舒適牌</t>
  </si>
  <si>
    <t>B:biore蜜妮</t>
  </si>
  <si>
    <t>B:nars</t>
  </si>
  <si>
    <t>B:pezri派翠</t>
  </si>
  <si>
    <t>B:aveda</t>
  </si>
  <si>
    <t>B:cinquain思珂</t>
  </si>
  <si>
    <t>B:1028</t>
  </si>
  <si>
    <t>B:gatsby</t>
  </si>
  <si>
    <t>B:bioessence碧歐斯</t>
  </si>
  <si>
    <t>B:oright歐萊德</t>
  </si>
  <si>
    <t>B:montblanc萬寶龍</t>
  </si>
  <si>
    <t>B:neogence霓淨思</t>
  </si>
  <si>
    <t>B:paulaschoice寶拉珍選</t>
  </si>
  <si>
    <t>B:legere蘭吉兒</t>
  </si>
  <si>
    <t>B:bobbibrown芭比波朗</t>
  </si>
  <si>
    <t>B:jlin</t>
  </si>
  <si>
    <t>B:shills舒兒絲</t>
  </si>
  <si>
    <t>B:aderma艾芙美</t>
  </si>
  <si>
    <t>B:ahc</t>
  </si>
  <si>
    <t>B:kissme奇士美</t>
  </si>
  <si>
    <t>B:babaria</t>
  </si>
  <si>
    <t>B:cetaphil舒特膚</t>
  </si>
  <si>
    <t>B:benefit貝玲妃</t>
  </si>
  <si>
    <t>B:雪芙蘭</t>
  </si>
  <si>
    <t>B:shiseido資生堂國際櫃</t>
  </si>
  <si>
    <t>B:forbelovedone寵愛之名</t>
  </si>
  <si>
    <t>B:swissvita薇佳</t>
  </si>
  <si>
    <t>B:bodytemple身體殿堂</t>
  </si>
  <si>
    <t>B:dhc</t>
  </si>
  <si>
    <t>B:lamer海洋拉娜</t>
  </si>
  <si>
    <t>B:ahoye</t>
  </si>
  <si>
    <t>B:阿皁屋</t>
  </si>
  <si>
    <t>B:clarins克蘭詩</t>
  </si>
  <si>
    <t>B:ipsa茵芙莎</t>
  </si>
  <si>
    <t>B:ohanamahaalo</t>
  </si>
  <si>
    <t>B:arenes</t>
  </si>
  <si>
    <t>B:burberry巴寶莉</t>
  </si>
  <si>
    <t>B:shiseidoprofessional資生堂專業美髮</t>
  </si>
  <si>
    <t>B:stclare聖克萊爾</t>
  </si>
  <si>
    <t>B:laneige蘭芝</t>
  </si>
  <si>
    <t>B:najel</t>
  </si>
  <si>
    <t>B:js婕洛妮絲</t>
  </si>
  <si>
    <t>B:green綠的</t>
  </si>
  <si>
    <t>B:galatea葛拉蒂</t>
  </si>
  <si>
    <t>B:lauramercier蘿拉蜜思</t>
  </si>
  <si>
    <t>B:美吾髮</t>
  </si>
  <si>
    <t>B:dashingdiva</t>
  </si>
  <si>
    <t>B:lorealparis巴黎萊雅</t>
  </si>
  <si>
    <t>B:drcink達特聖克</t>
  </si>
  <si>
    <t>B:sabon</t>
  </si>
  <si>
    <t>B:kose高絲</t>
  </si>
  <si>
    <t>B:naruko牛爾</t>
  </si>
  <si>
    <t>B:makeupforever</t>
  </si>
  <si>
    <t>B:frudia</t>
  </si>
  <si>
    <t>B:mirae未來美</t>
  </si>
  <si>
    <t>B:saholea森歐黎漾</t>
  </si>
  <si>
    <t>B:calvinklein</t>
  </si>
  <si>
    <t>B:melvita蜜葳特</t>
  </si>
  <si>
    <t>B:reuzel</t>
  </si>
  <si>
    <t>B:darphin朵法</t>
  </si>
  <si>
    <t>B:skii</t>
  </si>
  <si>
    <t>B:dior迪奧</t>
  </si>
  <si>
    <t>B:kai貝印</t>
  </si>
  <si>
    <t>B:salvatoreferragamo</t>
  </si>
  <si>
    <t>B:paulasnail寶拉美甲</t>
  </si>
  <si>
    <t>B:kum熊野</t>
  </si>
  <si>
    <t>B:dermalab德美醫研</t>
  </si>
  <si>
    <t>B:weorganic唯有機</t>
  </si>
  <si>
    <t>B:sisley希思黎</t>
  </si>
  <si>
    <t>B:bvlgari寶格麗</t>
  </si>
  <si>
    <t>B:tsaio上山採藥</t>
  </si>
  <si>
    <t>B:versace凡賽斯</t>
  </si>
  <si>
    <t>B:alkmene草本耀典</t>
  </si>
  <si>
    <t>B:physiogel潔美淨</t>
  </si>
  <si>
    <t>B:womensecret</t>
  </si>
  <si>
    <t>B:neotec</t>
  </si>
  <si>
    <t>B:artisdivoce</t>
  </si>
  <si>
    <t>B:curel花王珂潤</t>
  </si>
  <si>
    <t>B:kate凱婷</t>
  </si>
  <si>
    <t>B:廣源良</t>
  </si>
  <si>
    <t>B:kerastase巴黎卡詩</t>
  </si>
  <si>
    <t>B:skinceuticals修麗可</t>
  </si>
  <si>
    <t>B:faller芙樂</t>
  </si>
  <si>
    <t>B:etude</t>
  </si>
  <si>
    <t>B:dermalogica德卡</t>
  </si>
  <si>
    <t>B:3wclinic</t>
  </si>
  <si>
    <t>B:gucci古馳</t>
  </si>
  <si>
    <t>B:organicmode有機模式</t>
  </si>
  <si>
    <t>B:pauljoe</t>
  </si>
  <si>
    <t>B:hermes愛馬仕</t>
  </si>
  <si>
    <t>B:penhaligons潘海利根</t>
  </si>
  <si>
    <t>B:origins品木宣言</t>
  </si>
  <si>
    <t>B:tangleteezer提碁</t>
  </si>
  <si>
    <t>B:renata蕾娜塔</t>
  </si>
  <si>
    <t>B:rosyrosa</t>
  </si>
  <si>
    <t>B:skintific</t>
  </si>
  <si>
    <t>B:伊聖詩</t>
  </si>
  <si>
    <t>B:jimmychoo</t>
  </si>
  <si>
    <t>B:dprogram敏感話題</t>
  </si>
  <si>
    <t>B:palmers帕瑪氏</t>
  </si>
  <si>
    <t>B:kiehls契爾氏</t>
  </si>
  <si>
    <t>B:mpb巴黎小姐</t>
  </si>
  <si>
    <t>B:kikomilano</t>
  </si>
  <si>
    <t>B:哥德式</t>
  </si>
  <si>
    <t>B:momus</t>
  </si>
  <si>
    <t>B:lacoste</t>
  </si>
  <si>
    <t>B:timaru堤瑪露</t>
  </si>
  <si>
    <t>B:immeme</t>
  </si>
  <si>
    <t>B:arwin雅聞</t>
  </si>
  <si>
    <t>B:ampm牛爾</t>
  </si>
  <si>
    <t>B:romnd</t>
  </si>
  <si>
    <t>B:ivymaison</t>
  </si>
  <si>
    <t>B:美琪</t>
  </si>
  <si>
    <t>B:ttm提提研</t>
  </si>
  <si>
    <t>B:auslife澳思萊</t>
  </si>
  <si>
    <t>B:caudalie歐緹麗</t>
  </si>
  <si>
    <t>B:media媚點</t>
  </si>
  <si>
    <t>B:lanvin浪凡</t>
  </si>
  <si>
    <t>B:truu童</t>
  </si>
  <si>
    <t>B:drdouxi朵璽</t>
  </si>
  <si>
    <t>B:maquillage心機彩妝</t>
  </si>
  <si>
    <t>B:kafen卡氛</t>
  </si>
  <si>
    <t>B:forte</t>
  </si>
  <si>
    <t>B:greenvines綠藤生機</t>
  </si>
  <si>
    <t>B:narcisorodriguez</t>
  </si>
  <si>
    <t>B:neutrogena露得清</t>
  </si>
  <si>
    <t>B:ponpon澎澎</t>
  </si>
  <si>
    <t>B:banilaco</t>
  </si>
  <si>
    <t>B:olay歐蕾</t>
  </si>
  <si>
    <t>B:beldora蓓朵娜</t>
  </si>
  <si>
    <t>B:clio珂莉奧</t>
  </si>
  <si>
    <t>B:meishoku明色</t>
  </si>
  <si>
    <t>B:drmay美博士</t>
  </si>
  <si>
    <t>B:nestidante</t>
  </si>
  <si>
    <t>B:悠斯晶</t>
  </si>
  <si>
    <t>B:sofy蘇菲</t>
  </si>
  <si>
    <t>B:isseymiyake三宅一生</t>
  </si>
  <si>
    <t>B:meko</t>
  </si>
  <si>
    <t>B:armani亞曼尼</t>
  </si>
  <si>
    <t>B:akimia</t>
  </si>
  <si>
    <t>B:ebio伊比歐</t>
  </si>
  <si>
    <t>B:ardell</t>
  </si>
  <si>
    <t>B:obge</t>
  </si>
  <si>
    <t>B:lucido倫士度</t>
  </si>
  <si>
    <t>B:ludeya</t>
  </si>
  <si>
    <t>B:combo</t>
  </si>
  <si>
    <t>B:thesaem</t>
  </si>
  <si>
    <t>B:krauterhof德國草本莊園</t>
  </si>
  <si>
    <t>B:drjou森田藥粧</t>
  </si>
  <si>
    <t>B:maisonmargiela</t>
  </si>
  <si>
    <t>B:mercedesbenz賓士</t>
  </si>
  <si>
    <t>B:日本牛乳石鹼</t>
  </si>
  <si>
    <t>B:maisonfranciskurkdjian</t>
  </si>
  <si>
    <t>B:abercrombiefitch</t>
  </si>
  <si>
    <t>B:revuele瑞膚露</t>
  </si>
  <si>
    <t>B:3ce</t>
  </si>
  <si>
    <t>B:cliven香草森林</t>
  </si>
  <si>
    <t>B:aesop</t>
  </si>
  <si>
    <t>B:茶籽堂</t>
  </si>
  <si>
    <t>B:pepejeans</t>
  </si>
  <si>
    <t>B:aromase艾瑪絲</t>
  </si>
  <si>
    <t>B:jomalone</t>
  </si>
  <si>
    <t>B:schwarzkopf施華蔻</t>
  </si>
  <si>
    <t>B:deoproce迪普詩</t>
  </si>
  <si>
    <t>B:hybolar</t>
  </si>
  <si>
    <t>B:steamcream蒸汽乳霜</t>
  </si>
  <si>
    <t>B:sulwhasoo雪花秀</t>
  </si>
  <si>
    <t>B:髮基因</t>
  </si>
  <si>
    <t>B:長髮公主的祕密</t>
  </si>
  <si>
    <t>B:vess</t>
  </si>
  <si>
    <t>B:vaseline凡士林</t>
  </si>
  <si>
    <t>B:marcjacobs</t>
  </si>
  <si>
    <t>B:savlon沙威隆</t>
  </si>
  <si>
    <t>B:kryolan歌劇魅影</t>
  </si>
  <si>
    <t>B:foreo</t>
  </si>
  <si>
    <t>B:tomford</t>
  </si>
  <si>
    <t>B:elixir怡麗絲爾</t>
  </si>
  <si>
    <t>B:panatec沛莉緹</t>
  </si>
  <si>
    <t>B:jollyard潔麗雅</t>
  </si>
  <si>
    <t>B:anny時尚指甲油</t>
  </si>
  <si>
    <t>B:loreal巴黎萊雅pro</t>
  </si>
  <si>
    <t>B:石澤研究所</t>
  </si>
  <si>
    <t>B:adidas愛迪達</t>
  </si>
  <si>
    <t>B:laurier蕾妮亞</t>
  </si>
  <si>
    <t>B:glad2glow</t>
  </si>
  <si>
    <t>B:klorane蔻蘿蘭</t>
  </si>
  <si>
    <t>B:acts維詩</t>
  </si>
  <si>
    <t>B:torriden桃瑞丹</t>
  </si>
  <si>
    <t>B:sana莎娜</t>
  </si>
  <si>
    <t>B:za</t>
  </si>
  <si>
    <t>B:566</t>
  </si>
  <si>
    <t>B:numismed樂美思</t>
  </si>
  <si>
    <t>B:vigill婦潔</t>
  </si>
  <si>
    <t>B:荷麗美加</t>
  </si>
  <si>
    <t>B:cuccio古希歐</t>
  </si>
  <si>
    <t>B:uno</t>
  </si>
  <si>
    <t>B:jiefen潔芬</t>
  </si>
  <si>
    <t>B:takami</t>
  </si>
  <si>
    <t>B:fj豐傑生醫</t>
  </si>
  <si>
    <t>B:saugella賽吉兒</t>
  </si>
  <si>
    <t>B:anessa安耐曬</t>
  </si>
  <si>
    <t>B:chantecaille香緹卡</t>
  </si>
  <si>
    <t>B:lion獅王</t>
  </si>
  <si>
    <t>B:sofina蘇菲娜</t>
  </si>
  <si>
    <t>B:elemis愛莉美</t>
  </si>
  <si>
    <t>B:method美則</t>
  </si>
  <si>
    <t>B:institutkariteparis乳油木</t>
  </si>
  <si>
    <t>B:lucky</t>
  </si>
  <si>
    <t>B:ateliercologne</t>
  </si>
  <si>
    <t>B:df美肌醫生</t>
  </si>
  <si>
    <t>B:puresence樸香氛</t>
  </si>
  <si>
    <t>B:teapower茶寶</t>
  </si>
  <si>
    <t>B:kotex靠得住</t>
  </si>
  <si>
    <t>B:unicat變臉貓</t>
  </si>
  <si>
    <t>B:integrate</t>
  </si>
  <si>
    <t>B:石原商店</t>
  </si>
  <si>
    <t>B:fresho2</t>
  </si>
  <si>
    <t>B:bioneed</t>
  </si>
  <si>
    <t>B:playboy</t>
  </si>
  <si>
    <t>B:klowerpandor</t>
  </si>
  <si>
    <t>B:lipintimatecare瑞典私密護理</t>
  </si>
  <si>
    <t>B:mdmmd明洞國際</t>
  </si>
  <si>
    <t>B:biotherm碧兒泉</t>
  </si>
  <si>
    <t>B:sexylook西西露</t>
  </si>
  <si>
    <t>B:olaplex歐啦</t>
  </si>
  <si>
    <t>B:lodni蘿德妮</t>
  </si>
  <si>
    <t>B:ingeni新肌霓</t>
  </si>
  <si>
    <t>B:parisfragrance巴黎香氛</t>
  </si>
  <si>
    <t>B:kracie葵緹亞</t>
  </si>
  <si>
    <t>B:fees法緻</t>
  </si>
  <si>
    <t>B:naturero植淨林</t>
  </si>
  <si>
    <t>B:dianyanzhi點胭脂</t>
  </si>
  <si>
    <t>B:annchen陳怡安手工皁</t>
  </si>
  <si>
    <t>B:jlo珍妮佛羅培茲</t>
  </si>
  <si>
    <t>B:thetrue本真</t>
  </si>
  <si>
    <t>B:meditherapy</t>
  </si>
  <si>
    <t>B:sensilis森思黎絲</t>
  </si>
  <si>
    <t>B:annasui安娜蘇</t>
  </si>
  <si>
    <t>B:peripera</t>
  </si>
  <si>
    <t>B:diptyque</t>
  </si>
  <si>
    <t>B:kosesoftymo絲芙蒂</t>
  </si>
  <si>
    <t>B:bellemadame貝麗瑪丹</t>
  </si>
  <si>
    <t>B:isleaf</t>
  </si>
  <si>
    <t>B:injoyyi幸福物語</t>
  </si>
  <si>
    <t>B:butyshop沛莉</t>
  </si>
  <si>
    <t>B:unove</t>
  </si>
  <si>
    <t>B:水平衡</t>
  </si>
  <si>
    <t>B:ammagarden艾瑪花園</t>
  </si>
  <si>
    <t>B:guess</t>
  </si>
  <si>
    <t>B:aqualabel</t>
  </si>
  <si>
    <t>B:moonlight莯光</t>
  </si>
  <si>
    <t>B:mkup美咖</t>
  </si>
  <si>
    <t>B:kose極上活妍</t>
  </si>
  <si>
    <t>B:bioneo德國百妮</t>
  </si>
  <si>
    <t>B:hh草本新淨界</t>
  </si>
  <si>
    <t>B:korloff</t>
  </si>
  <si>
    <t>B:alpecin</t>
  </si>
  <si>
    <t>B:素顏之本</t>
  </si>
  <si>
    <t>B:etvos</t>
  </si>
  <si>
    <t>B:氧顏森活</t>
  </si>
  <si>
    <t>B:johnsblend</t>
  </si>
  <si>
    <t>B:bonniehouse植享家</t>
  </si>
  <si>
    <t>B:reebok</t>
  </si>
  <si>
    <t>B:野思</t>
  </si>
  <si>
    <t>B:清淨海</t>
  </si>
  <si>
    <t>B:dermadecipher皮膚解密</t>
  </si>
  <si>
    <t>B:bifesta碧菲絲特</t>
  </si>
  <si>
    <t>B:embryolisse恩倍思</t>
  </si>
  <si>
    <t>B:philipkingsley菲利浦金斯利</t>
  </si>
  <si>
    <t>B:newart新技</t>
  </si>
  <si>
    <t>B:tiffanyco蒂芙尼</t>
  </si>
  <si>
    <t>B:脫普</t>
  </si>
  <si>
    <t>B:bebeposhe奢華寶貝</t>
  </si>
  <si>
    <t>B:rexona蕊娜</t>
  </si>
  <si>
    <t>B:caseti</t>
  </si>
  <si>
    <t>B:aveeno艾惟諾</t>
  </si>
  <si>
    <t>B:愛康</t>
  </si>
  <si>
    <t>B:medimix</t>
  </si>
  <si>
    <t>B:flyup</t>
  </si>
  <si>
    <t>B:韓國美膚</t>
  </si>
  <si>
    <t>B:sawaa</t>
  </si>
  <si>
    <t>B:karllagerfeld卡爾</t>
  </si>
  <si>
    <t>B:花美水</t>
  </si>
  <si>
    <t>B:moistdiane黛絲恩</t>
  </si>
  <si>
    <t>B:rooton</t>
  </si>
  <si>
    <t>B:艾樂曼</t>
  </si>
  <si>
    <t>B:shiseido資生堂東京櫃</t>
  </si>
  <si>
    <t>B:lacorvette</t>
  </si>
  <si>
    <t>B:nakano中野製藥</t>
  </si>
  <si>
    <t>B:arin氧潤</t>
  </si>
  <si>
    <t>B:catrice卡翠絲</t>
  </si>
  <si>
    <t>B:onthebody</t>
  </si>
  <si>
    <t>B:shareco</t>
  </si>
  <si>
    <t>B:maange瑪安格</t>
  </si>
  <si>
    <t>B:ito</t>
  </si>
  <si>
    <t>B:honey</t>
  </si>
  <si>
    <t>B:茶山房</t>
  </si>
  <si>
    <t>T:caravan</t>
  </si>
  <si>
    <t>B:melanocc</t>
  </si>
  <si>
    <t>B:hoi好好生活</t>
  </si>
  <si>
    <t>B:celimax</t>
  </si>
  <si>
    <t>B:mapepe</t>
  </si>
  <si>
    <t>B:pantene潘婷</t>
  </si>
  <si>
    <t>B:dermisa</t>
  </si>
  <si>
    <t>B:235n</t>
  </si>
  <si>
    <t>B:manara曼娜麗</t>
  </si>
  <si>
    <t>B:strivectin皺效奇蹟</t>
  </si>
  <si>
    <t>B:greenbell綠貝</t>
  </si>
  <si>
    <t>B:dolcegabbana杜嘉班納</t>
  </si>
  <si>
    <t>B:petit小小</t>
  </si>
  <si>
    <t>B:tommyhilfiger</t>
  </si>
  <si>
    <t>B:eaoron</t>
  </si>
  <si>
    <t>B:amiino安美諾</t>
  </si>
  <si>
    <t>B:essence艾森絲</t>
  </si>
  <si>
    <t>B:miseenscene魅尚萱</t>
  </si>
  <si>
    <t>B:greenpharmacy草本肌曜</t>
  </si>
  <si>
    <t>B:drhold黛後</t>
  </si>
  <si>
    <t>B:millefee</t>
  </si>
  <si>
    <t>B:auscentic奧森青</t>
  </si>
  <si>
    <t>B:jenduoste珍朵絲特</t>
  </si>
  <si>
    <t>B:kerasys可瑞絲</t>
  </si>
  <si>
    <t>B:nil</t>
  </si>
  <si>
    <t>B:heme喜蜜</t>
  </si>
  <si>
    <t>B:eliesaab</t>
  </si>
  <si>
    <t>B:yolu</t>
  </si>
  <si>
    <t>B:上手家居</t>
  </si>
  <si>
    <t>B:moraz茉娜姿</t>
  </si>
  <si>
    <t>B:莉婕</t>
  </si>
  <si>
    <t>B:dayla</t>
  </si>
  <si>
    <t>B:mustela慕之恬廊</t>
  </si>
  <si>
    <t>B:摩洛哥優油</t>
  </si>
  <si>
    <t>B:armaf</t>
  </si>
  <si>
    <t>B:gillette吉列</t>
  </si>
  <si>
    <t>B:naturetree</t>
  </si>
  <si>
    <t>B:tsubaki思波綺</t>
  </si>
  <si>
    <t>B:kosecosmeport</t>
  </si>
  <si>
    <t>B:樂邁家居</t>
  </si>
  <si>
    <t>B:檜山坊</t>
  </si>
  <si>
    <t>B:botanist</t>
  </si>
  <si>
    <t>B:shrd史高師設</t>
  </si>
  <si>
    <t>B:ilapothecary</t>
  </si>
  <si>
    <t>B:bareminerals</t>
  </si>
  <si>
    <t>B:byredo</t>
  </si>
  <si>
    <t>B:89zone</t>
  </si>
  <si>
    <t>B:bcl</t>
  </si>
  <si>
    <t>B:johnvarvatos</t>
  </si>
  <si>
    <t>B:justherb香草集</t>
  </si>
  <si>
    <t>B:belif</t>
  </si>
  <si>
    <t>B:mariusfabre法鉑</t>
  </si>
  <si>
    <t>B:deardahlia</t>
  </si>
  <si>
    <t>B:wetbrush</t>
  </si>
  <si>
    <t>B:sergelutens盧丹詩</t>
  </si>
  <si>
    <t>B:yaochen瑤辰</t>
  </si>
  <si>
    <t>B:drpawpaw</t>
  </si>
  <si>
    <t>B:revital莉薇特麗</t>
  </si>
  <si>
    <t>B:chicchoc</t>
  </si>
  <si>
    <t>B:w修護保養</t>
  </si>
  <si>
    <t>B:依洛嘉</t>
  </si>
  <si>
    <t>B:drbronners布朗博士</t>
  </si>
  <si>
    <t>B:contin康定</t>
  </si>
  <si>
    <t>B:batiste芭緹絲</t>
  </si>
  <si>
    <t>B:malene媚齡</t>
  </si>
  <si>
    <t>B:shiseido資生堂</t>
  </si>
  <si>
    <t>B:puravida璞若美得</t>
  </si>
  <si>
    <t>B:herbacin德國小甘菊</t>
  </si>
  <si>
    <t>B:laellos愛諾斯髮品</t>
  </si>
  <si>
    <t>B:天天</t>
  </si>
  <si>
    <t>B:biostase貝奧帝</t>
  </si>
  <si>
    <t>B:阿嬤的配方</t>
  </si>
  <si>
    <t>B:neostrata妮傲絲翠</t>
  </si>
  <si>
    <t>B:creed</t>
  </si>
  <si>
    <t>B:bouquetgarni</t>
  </si>
  <si>
    <t>B:amida蜜拉</t>
  </si>
  <si>
    <t>B:napla</t>
  </si>
  <si>
    <t>B:karui卡洛伊</t>
  </si>
  <si>
    <t>B:guerlain嬌蘭</t>
  </si>
  <si>
    <t>B:elastine</t>
  </si>
  <si>
    <t>B:purepawpaw</t>
  </si>
  <si>
    <t>B:macherie瑪宣妮</t>
  </si>
  <si>
    <t>B:臺酒生技</t>
  </si>
  <si>
    <t>B:ashiya</t>
  </si>
  <si>
    <t>B:德恩奈</t>
  </si>
  <si>
    <t>B:moschino</t>
  </si>
  <si>
    <t>B:drkonopkas</t>
  </si>
  <si>
    <t>B:apivita</t>
  </si>
  <si>
    <t>B:epure</t>
  </si>
  <si>
    <t>B:amouage</t>
  </si>
  <si>
    <t>B:cosmocos</t>
  </si>
  <si>
    <t>B:canmake</t>
  </si>
  <si>
    <t>B:oguma水美媒</t>
  </si>
  <si>
    <t>B:uncledanker蛋殼北北</t>
  </si>
  <si>
    <t>B:sum37甦祕</t>
  </si>
  <si>
    <t>B:eveil伊蓓爾</t>
  </si>
  <si>
    <t>B:gbuuty居美媞</t>
  </si>
  <si>
    <t>B:juejing蕨淨森林</t>
  </si>
  <si>
    <t>B:sarasara莎啦莎啦</t>
  </si>
  <si>
    <t>B:timage彩棠</t>
  </si>
  <si>
    <t>B:etatlibredorange</t>
  </si>
  <si>
    <t>B:revive</t>
  </si>
  <si>
    <t>B:cocochi</t>
  </si>
  <si>
    <t>B:cezanne</t>
  </si>
  <si>
    <t>B:attitude艾特優</t>
  </si>
  <si>
    <t>B:innaorganic童顏有機</t>
  </si>
  <si>
    <t>B:pramy柏瑞美</t>
  </si>
  <si>
    <t>B:orbis奧蜜思</t>
  </si>
  <si>
    <t>B:bananal</t>
  </si>
  <si>
    <t>B:gabor</t>
  </si>
  <si>
    <t>B:lawrence柔綸絲</t>
  </si>
  <si>
    <t>B:4711科隆之水</t>
  </si>
  <si>
    <t>B:nuxe巴黎歐樹</t>
  </si>
  <si>
    <t>B:emplir</t>
  </si>
  <si>
    <t>B:judydoll橘朵</t>
  </si>
  <si>
    <t>B:banobagi</t>
  </si>
  <si>
    <t>B:jungsaemmool</t>
  </si>
  <si>
    <t>B:nescosmetics恩藝偲</t>
  </si>
  <si>
    <t>B:berdoues1902</t>
  </si>
  <si>
    <t>B:lishan</t>
  </si>
  <si>
    <t>B:ucare</t>
  </si>
  <si>
    <t>B:timelessskincare時光永恆</t>
  </si>
  <si>
    <t>B:mcm</t>
  </si>
  <si>
    <t>B:dermaangel護妍天使</t>
  </si>
  <si>
    <t>B:bn</t>
  </si>
  <si>
    <t>B:goldwell歌薇</t>
  </si>
  <si>
    <t>B:mauboussin夢寶星</t>
  </si>
  <si>
    <t>B:essential逸萱秀</t>
  </si>
  <si>
    <t>B:baogaao</t>
  </si>
  <si>
    <t>B:usbaby優生</t>
  </si>
  <si>
    <t>B:attenir</t>
  </si>
  <si>
    <t>B:ozio歐姬兒</t>
  </si>
  <si>
    <t>B:dinto</t>
  </si>
  <si>
    <t>B:ecostore宜可誠</t>
  </si>
  <si>
    <t>B:nioxin耐奧森</t>
  </si>
  <si>
    <t>B:ziaja齊葉雅</t>
  </si>
  <si>
    <t>B:我的美麗日記</t>
  </si>
  <si>
    <t>B:美國瓶中隱形手套</t>
  </si>
  <si>
    <t>B:edot</t>
  </si>
  <si>
    <t>B:herbox荷柏園</t>
  </si>
  <si>
    <t>B:durance朵昂思</t>
  </si>
  <si>
    <t>B:millerharris</t>
  </si>
  <si>
    <t>B:nueva</t>
  </si>
  <si>
    <t>B:lartisanparfumeur阿蒂仙之香</t>
  </si>
  <si>
    <t>B:cosrx</t>
  </si>
  <si>
    <t>B:goldsuite</t>
  </si>
  <si>
    <t>B:ariul</t>
  </si>
  <si>
    <t>B:zozo</t>
  </si>
  <si>
    <t>B:okhee</t>
  </si>
  <si>
    <t>B:bioderma</t>
  </si>
  <si>
    <t>B:tokioie京喚羽</t>
  </si>
  <si>
    <t>B:luxeol樂絲歐</t>
  </si>
  <si>
    <t>B:dailix</t>
  </si>
  <si>
    <t>B:laka</t>
  </si>
  <si>
    <t>B:curlyshyll荷琇</t>
  </si>
  <si>
    <t>B:isfun</t>
  </si>
  <si>
    <t>B:kozi蔻姿</t>
  </si>
  <si>
    <t>B:oway</t>
  </si>
  <si>
    <t>B:里仁</t>
  </si>
  <si>
    <t>B:juliart覺亞</t>
  </si>
  <si>
    <t>B:近江兄弟</t>
  </si>
  <si>
    <t>B:drhauschka德國世家</t>
  </si>
  <si>
    <t>B:nov娜芙</t>
  </si>
  <si>
    <t>B:sparitual</t>
  </si>
  <si>
    <t>B:monotheme</t>
  </si>
  <si>
    <t>B:kaminowa法之羽</t>
  </si>
  <si>
    <t>B:daisydoll</t>
  </si>
  <si>
    <t>B:lambency嵐本熙</t>
  </si>
  <si>
    <t>B:wellage唯拉珠</t>
  </si>
  <si>
    <t>B:tirtir</t>
  </si>
  <si>
    <t>B:lebelage蕾浿雷</t>
  </si>
  <si>
    <t>B:thetoollab</t>
  </si>
  <si>
    <t>B:shimbimethod審美之選</t>
  </si>
  <si>
    <t>B:gennies奇妮</t>
  </si>
  <si>
    <t>B:kocskin克麗詩黛</t>
  </si>
  <si>
    <t>B:moroccogagaoil</t>
  </si>
  <si>
    <t>B:kuschelj珂雪</t>
  </si>
  <si>
    <t>B:rudy</t>
  </si>
  <si>
    <t>B:plantur39</t>
  </si>
  <si>
    <t>B:jmella</t>
  </si>
  <si>
    <t>B:幸福揚邑</t>
  </si>
  <si>
    <t>T:beautyworld</t>
  </si>
  <si>
    <t>B:kameria</t>
  </si>
  <si>
    <t>B:suntory三得利</t>
  </si>
  <si>
    <t>B:or</t>
  </si>
  <si>
    <t>B:rochas羅莎</t>
  </si>
  <si>
    <t>B:byphasse蓓昂斯</t>
  </si>
  <si>
    <t>B:acquadiparma</t>
  </si>
  <si>
    <t>B:sungbooneditor</t>
  </si>
  <si>
    <t>B:prada普拉達</t>
  </si>
  <si>
    <t>B:energy艾諾琪</t>
  </si>
  <si>
    <t>B:healic</t>
  </si>
  <si>
    <t>B:jmsolution</t>
  </si>
  <si>
    <t>B:arencia</t>
  </si>
  <si>
    <t>B:biodance</t>
  </si>
  <si>
    <t>B:白博士</t>
  </si>
  <si>
    <t>B:gamarde珂瑪德</t>
  </si>
  <si>
    <t>B:shalon</t>
  </si>
  <si>
    <t>B:roundlab</t>
  </si>
  <si>
    <t>B:davines達芬尼斯</t>
  </si>
  <si>
    <t>B:floris</t>
  </si>
  <si>
    <t>B:guoxiaoniu郭小妞</t>
  </si>
  <si>
    <t>B:dettol滴露</t>
  </si>
  <si>
    <t>B:beroso倍麗森</t>
  </si>
  <si>
    <t>B:davidoff</t>
  </si>
  <si>
    <t>B:drhuang黃禎憲</t>
  </si>
  <si>
    <t>B:majolicamajorca戀愛魔鏡</t>
  </si>
  <si>
    <t>B:medipeel</t>
  </si>
  <si>
    <t>B:renefurterer萊法耶</t>
  </si>
  <si>
    <t>B:johnsons嬌生</t>
  </si>
  <si>
    <t>B:枸杞家園</t>
  </si>
  <si>
    <t>B:ducato</t>
  </si>
  <si>
    <t>B:fino</t>
  </si>
  <si>
    <t>B:cskin杜克</t>
  </si>
  <si>
    <t>B:trussardi</t>
  </si>
  <si>
    <t>B:4u2</t>
  </si>
  <si>
    <t>B:dkny</t>
  </si>
  <si>
    <t>B:sastty</t>
  </si>
  <si>
    <t>B:hairrecipe</t>
  </si>
  <si>
    <t>B:杏輝醫藥</t>
  </si>
  <si>
    <t>B:sofnon詩芙儂</t>
  </si>
  <si>
    <t>B:onedaysyou</t>
  </si>
  <si>
    <t>B:numbuzin</t>
  </si>
  <si>
    <t>B:sisseclo靚源植戀</t>
  </si>
  <si>
    <t>B:petalfresh</t>
  </si>
  <si>
    <t>B:masking膜靚</t>
  </si>
  <si>
    <t>B:lamorongo樂木嚴選</t>
  </si>
  <si>
    <t>B:one</t>
  </si>
  <si>
    <t>B:jourdeness佐登妮絲</t>
  </si>
  <si>
    <t>B:herbmaze草繹</t>
  </si>
  <si>
    <t>B:facequeen</t>
  </si>
  <si>
    <t>B:balea芭樂雅</t>
  </si>
  <si>
    <t>B:finetech釩泰</t>
  </si>
  <si>
    <t>B:muskcollection</t>
  </si>
  <si>
    <t>B:bebird</t>
  </si>
  <si>
    <t>B:lush嵐舒</t>
  </si>
  <si>
    <t>B:panasonic國際牌</t>
  </si>
  <si>
    <t>B:toryburch</t>
  </si>
  <si>
    <t>B:thefaceshop</t>
  </si>
  <si>
    <t>B:colorgram</t>
  </si>
  <si>
    <t>B:feracheval法拉夏</t>
  </si>
  <si>
    <t>B:ulos</t>
  </si>
  <si>
    <t>B:wellnux維妮舒</t>
  </si>
  <si>
    <t>B:drfreevenus藝羣</t>
  </si>
  <si>
    <t>B:村上正彥</t>
  </si>
  <si>
    <t>B:whiteconc</t>
  </si>
  <si>
    <t>B:victorinox瑞士維氏</t>
  </si>
  <si>
    <t>B:maro</t>
  </si>
  <si>
    <t>B:fredericmalle</t>
  </si>
  <si>
    <t>B:neuve惹我</t>
  </si>
  <si>
    <t>B:sensimin舒逸敏</t>
  </si>
  <si>
    <t>B:evian依雲</t>
  </si>
  <si>
    <t>B:lacasta蕾珂詩</t>
  </si>
  <si>
    <t>B:navallihill娜法莉</t>
  </si>
  <si>
    <t>B:金美克能</t>
  </si>
  <si>
    <t>B:feather羽毛牌</t>
  </si>
  <si>
    <t>B:utena佑天蘭</t>
  </si>
  <si>
    <t>B:panierdessens潘堤香頌</t>
  </si>
  <si>
    <t>B:hince</t>
  </si>
  <si>
    <t>T:noyl</t>
  </si>
  <si>
    <t>B:rogergallet</t>
  </si>
  <si>
    <t>B:sab初淨肌</t>
  </si>
  <si>
    <t>B:bellamaia蓓拉瑪雅</t>
  </si>
  <si>
    <t>B:jeannearthes</t>
  </si>
  <si>
    <t>B:nard</t>
  </si>
  <si>
    <t>B:sooryehan秀雅韓</t>
  </si>
  <si>
    <t>B:keune肯葳</t>
  </si>
  <si>
    <t>B:unid</t>
  </si>
  <si>
    <t>B:freshstar</t>
  </si>
  <si>
    <t>B:renevita芮旺生醫</t>
  </si>
  <si>
    <t>B:littleondine小奧汀</t>
  </si>
  <si>
    <t>B:3coins</t>
  </si>
  <si>
    <t>B:yanagiya日本柳屋</t>
  </si>
  <si>
    <t>B:noodleboo</t>
  </si>
  <si>
    <t>B:roudye柔蝶</t>
  </si>
  <si>
    <t>B:dermacurel德美凱</t>
  </si>
  <si>
    <t>B:kosejelaime</t>
  </si>
  <si>
    <t>B:purehome</t>
  </si>
  <si>
    <t>B:hiruscar喜能復</t>
  </si>
  <si>
    <t>B:trilogy</t>
  </si>
  <si>
    <t>B:cosnature德國植萃</t>
  </si>
  <si>
    <t>B:karadium</t>
  </si>
  <si>
    <t>B:jntluv肌茵之萃</t>
  </si>
  <si>
    <t>B:wohome</t>
  </si>
  <si>
    <t>B:阿葵亞</t>
  </si>
  <si>
    <t>B:嚕啦啦</t>
  </si>
  <si>
    <t>B:koji</t>
  </si>
  <si>
    <t>B:powerhero勁漢英雄</t>
  </si>
  <si>
    <t>B:elune伊露恩</t>
  </si>
  <si>
    <t>B:aura雅鄔樂</t>
  </si>
  <si>
    <t>B:bosley</t>
  </si>
  <si>
    <t>B:loles</t>
  </si>
  <si>
    <t>B:club</t>
  </si>
  <si>
    <t>B:萌髮</t>
  </si>
  <si>
    <t>T:maluwilz</t>
  </si>
  <si>
    <t>B:inalumie芙木之光</t>
  </si>
  <si>
    <t>B:dg</t>
  </si>
  <si>
    <t>B:lalique萊儷</t>
  </si>
  <si>
    <t>B:alto</t>
  </si>
  <si>
    <t>B:qlzhs</t>
  </si>
  <si>
    <t>B:sweetie舒芯</t>
  </si>
  <si>
    <t>B:follimin髮利明</t>
  </si>
  <si>
    <t>B:drgroot</t>
  </si>
  <si>
    <t>B:clear淨</t>
  </si>
  <si>
    <t>B:syoss絲蘊</t>
  </si>
  <si>
    <t>B:avon雅芳</t>
  </si>
  <si>
    <t>B:fulllhair瘋髮</t>
  </si>
  <si>
    <t>B:hbn</t>
  </si>
  <si>
    <t>B:boss</t>
  </si>
  <si>
    <t>B:honeyque</t>
  </si>
  <si>
    <t>B:headshoulders海倫仙度絲</t>
  </si>
  <si>
    <t>B:bmw寶馬</t>
  </si>
  <si>
    <t>B:cellfusionc</t>
  </si>
  <si>
    <t>B:drmelaxin</t>
  </si>
  <si>
    <t>B:vanicream薇霓肌本</t>
  </si>
  <si>
    <t>B:2an</t>
  </si>
  <si>
    <t>B:platinumlabel</t>
  </si>
  <si>
    <t>B:wella威娜</t>
  </si>
  <si>
    <t>B:美得像專櫃</t>
  </si>
  <si>
    <t>B:joocyee酵色</t>
  </si>
  <si>
    <t>B:unu</t>
  </si>
  <si>
    <t>B:drmainjoy</t>
  </si>
  <si>
    <t>B:ohir</t>
  </si>
  <si>
    <t>B:sesedior希希娣兒</t>
  </si>
  <si>
    <t>B:drcyj</t>
  </si>
  <si>
    <t>B:prophecymorocco鉑翡斯</t>
  </si>
  <si>
    <t>B:dunhill登喜路</t>
  </si>
  <si>
    <t>B:himalaya喜馬拉雅</t>
  </si>
  <si>
    <t>B:juicycouture</t>
  </si>
  <si>
    <t>B:flordemayo</t>
  </si>
  <si>
    <t>B:kosesuncutuv</t>
  </si>
  <si>
    <t>B:tilley皇家特莉</t>
  </si>
  <si>
    <t>B:furla芙拉</t>
  </si>
  <si>
    <t>B:fiole</t>
  </si>
  <si>
    <t>B:myrose</t>
  </si>
  <si>
    <t>B:dalan</t>
  </si>
  <si>
    <t>B:sofei舒妃</t>
  </si>
  <si>
    <t>B:yancui塩萃</t>
  </si>
  <si>
    <t>B:mass</t>
  </si>
  <si>
    <t>B:獨染風騷</t>
  </si>
  <si>
    <t>B:farcent法頌</t>
  </si>
  <si>
    <t>B:biopeutic葆療美</t>
  </si>
  <si>
    <t>B:kose雪肌粹</t>
  </si>
  <si>
    <t>B:marymay</t>
  </si>
  <si>
    <t>B:alternativestereo</t>
  </si>
  <si>
    <t>T:香水人生</t>
  </si>
  <si>
    <t>B:showermate</t>
  </si>
  <si>
    <t>B:eileengrace妍霓絲</t>
  </si>
  <si>
    <t>B:carolinaherrera</t>
  </si>
  <si>
    <t>B:lavien樂薇昂</t>
  </si>
  <si>
    <t>T:gogo</t>
  </si>
  <si>
    <t>B:haku</t>
  </si>
  <si>
    <t>B:condier瑞士康緹</t>
  </si>
  <si>
    <t>B:abib阿彼芙</t>
  </si>
  <si>
    <t>B:beautyblender</t>
  </si>
  <si>
    <t>B:osmei</t>
  </si>
  <si>
    <t>B:詩美諾</t>
  </si>
  <si>
    <t>B:moussenature沐時光</t>
  </si>
  <si>
    <t>B:soapspa</t>
  </si>
  <si>
    <t>B:dariya</t>
  </si>
  <si>
    <t>B:nsfafa</t>
  </si>
  <si>
    <t>B:mselec米嬉樂</t>
  </si>
  <si>
    <t>B:耀眼美人</t>
  </si>
  <si>
    <t>B:vbeauty微媞生技</t>
  </si>
  <si>
    <t>B:reexcell雷色</t>
  </si>
  <si>
    <t>B:impinky</t>
  </si>
  <si>
    <t>B:desirepassion天森無患</t>
  </si>
  <si>
    <t>B:神崎家居</t>
  </si>
  <si>
    <t>B:chuli</t>
  </si>
  <si>
    <t>B:earth</t>
  </si>
  <si>
    <t>B:cielo宣若</t>
  </si>
  <si>
    <t>B:shangaimei尚艾魅</t>
  </si>
  <si>
    <t>B:rire</t>
  </si>
  <si>
    <t>B:qidina</t>
  </si>
  <si>
    <t>B:cs22</t>
  </si>
  <si>
    <t>B:生活king</t>
  </si>
  <si>
    <t>B:heroherb好漢草</t>
  </si>
  <si>
    <t>B:雞仔牌</t>
  </si>
  <si>
    <t>B:peterthomasroth彼得羅夫</t>
  </si>
  <si>
    <t>B:swissarabian</t>
  </si>
  <si>
    <t>B:芳香小舖</t>
  </si>
  <si>
    <t>B:biooil百洛</t>
  </si>
  <si>
    <t>B:amiro</t>
  </si>
  <si>
    <t>T:hermoon</t>
  </si>
  <si>
    <t>B:anthyllis安舒綠</t>
  </si>
  <si>
    <t>B:opal澳寶</t>
  </si>
  <si>
    <t>B:mutta沐塔</t>
  </si>
  <si>
    <t>B:dejavu</t>
  </si>
  <si>
    <t>B:uruhimemomoko潤姬桃子</t>
  </si>
  <si>
    <t>B:aiedo</t>
  </si>
  <si>
    <t>B:紐奇肌</t>
  </si>
  <si>
    <t>B:溫泉美人</t>
  </si>
  <si>
    <t>B:salimbeni薩林貝尼</t>
  </si>
  <si>
    <t>B:centerin</t>
  </si>
  <si>
    <t>B:enchanteur艾詩</t>
  </si>
  <si>
    <t>B:華淨醫材</t>
  </si>
  <si>
    <t>B:minono米諾諾</t>
  </si>
  <si>
    <t>B:hetras</t>
  </si>
  <si>
    <t>B:muan</t>
  </si>
  <si>
    <t>B:kinui</t>
  </si>
  <si>
    <t>B:aa英國皇家芳療</t>
  </si>
  <si>
    <t>B:roaze柔仕</t>
  </si>
  <si>
    <t>B:lipopeel</t>
  </si>
  <si>
    <t>B:yardley雅麗</t>
  </si>
  <si>
    <t>B:sonatural</t>
  </si>
  <si>
    <t>B:dreamtrend凱夢</t>
  </si>
  <si>
    <t>B:saltstone</t>
  </si>
  <si>
    <t>B:burner船井倍熱</t>
  </si>
  <si>
    <t>B:charley</t>
  </si>
  <si>
    <t>B:skybottle</t>
  </si>
  <si>
    <t>B:blessedmoon</t>
  </si>
  <si>
    <t>B:polynia璞亞</t>
  </si>
  <si>
    <t>B:gres</t>
  </si>
  <si>
    <t>B:hairlux</t>
  </si>
  <si>
    <t>B:lactomedi</t>
  </si>
  <si>
    <t>B:avalonorganics</t>
  </si>
  <si>
    <t>B:rawshe</t>
  </si>
  <si>
    <t>B:夢素肌</t>
  </si>
  <si>
    <t>B:kevinmurphy</t>
  </si>
  <si>
    <t>B:dermina歐敏膚</t>
  </si>
  <si>
    <t>B:jaguar積架</t>
  </si>
  <si>
    <t>B:givenchy紀梵希</t>
  </si>
  <si>
    <t>B:yanjing妍淨</t>
  </si>
  <si>
    <t>B:享屋</t>
  </si>
  <si>
    <t>B:curecare安炫曜</t>
  </si>
  <si>
    <t>B:ydna</t>
  </si>
  <si>
    <t>B:kacoken御姬研</t>
  </si>
  <si>
    <t>B:dasique</t>
  </si>
  <si>
    <t>B:妲己佳人</t>
  </si>
  <si>
    <t>B:perlyne沛麗泉</t>
  </si>
  <si>
    <t>B:bringgreen</t>
  </si>
  <si>
    <t>B:cottonlabo</t>
  </si>
  <si>
    <t>B:heavenlafa天堂費洛香</t>
  </si>
  <si>
    <t>B:marinadebourbon瑪莉安娜</t>
  </si>
  <si>
    <t>B:日本美肌對策</t>
  </si>
  <si>
    <t>B:kinyo</t>
  </si>
  <si>
    <t>B:pert飛柔</t>
  </si>
  <si>
    <t>B:saraya</t>
  </si>
  <si>
    <t>B:medicube</t>
  </si>
  <si>
    <t>B:amds阿瑪迪斯</t>
  </si>
  <si>
    <t>B:op</t>
  </si>
  <si>
    <t>B:plu</t>
  </si>
  <si>
    <t>T:kustie蔻斯汀</t>
  </si>
  <si>
    <t>B:goldenergysnailsynergy</t>
  </si>
  <si>
    <t>B:therapind魔脣</t>
  </si>
  <si>
    <t>B:suzzi</t>
  </si>
  <si>
    <t>B:小林製藥</t>
  </si>
  <si>
    <t>B:blistex碧脣</t>
  </si>
  <si>
    <t>B:chopard蕭邦</t>
  </si>
  <si>
    <t>B:yukinoue雪之上</t>
  </si>
  <si>
    <t>B:lesnez香鼻子</t>
  </si>
  <si>
    <t>B:黑淬絲</t>
  </si>
  <si>
    <t>B:cathkidston</t>
  </si>
  <si>
    <t>B:parour帕勞</t>
  </si>
  <si>
    <t>B:triforce翠芙思</t>
  </si>
  <si>
    <t>B:bentley賓利</t>
  </si>
  <si>
    <t>T:bodynatur</t>
  </si>
  <si>
    <t>B:prosi普洛斯</t>
  </si>
  <si>
    <t>B:情趣職人</t>
  </si>
  <si>
    <t>T:browit貝奧莉</t>
  </si>
  <si>
    <t>B:nuse</t>
  </si>
  <si>
    <t>B:redance瑞丹絲</t>
  </si>
  <si>
    <t>B:azzaro</t>
  </si>
  <si>
    <t>B:skin1004</t>
  </si>
  <si>
    <t>B:supermillionhair</t>
  </si>
  <si>
    <t>B:babybright</t>
  </si>
  <si>
    <t>B:nautica</t>
  </si>
  <si>
    <t>B:sheis</t>
  </si>
  <si>
    <t>B:heartpercent</t>
  </si>
  <si>
    <t>B:esfolio</t>
  </si>
  <si>
    <t>B:miraculum</t>
  </si>
  <si>
    <t>B:farmstay植物莊園</t>
  </si>
  <si>
    <t>B:artistic大藝術家光撩</t>
  </si>
  <si>
    <t>B:essehair易生絲</t>
  </si>
  <si>
    <t>B:traveler</t>
  </si>
  <si>
    <t>B:esakiii</t>
  </si>
  <si>
    <t>B:leskarites乳油木之家</t>
  </si>
  <si>
    <t>B:lindsay</t>
  </si>
  <si>
    <t>B:黎之芙</t>
  </si>
  <si>
    <t>B:臺製優品</t>
  </si>
  <si>
    <t>B:bykilian</t>
  </si>
  <si>
    <t>B:kundal昆黛爾</t>
  </si>
  <si>
    <t>B:pharmano髮蔓濃</t>
  </si>
  <si>
    <t>B:lador拉朵爾</t>
  </si>
  <si>
    <t>B:boh</t>
  </si>
  <si>
    <t>B:cdp愛在普羅旺斯</t>
  </si>
  <si>
    <t>B:lisscode</t>
  </si>
  <si>
    <t>B:樟之物語</t>
  </si>
  <si>
    <t>B:菲那絲</t>
  </si>
  <si>
    <t>B:lherboflore蕾舒翠</t>
  </si>
  <si>
    <t>B:tomoon</t>
  </si>
  <si>
    <t>T:理膚寶水</t>
  </si>
  <si>
    <t>B:mru優先生</t>
  </si>
  <si>
    <t>B:日本天然物研究所</t>
  </si>
  <si>
    <t>B:ajuste愛伽絲</t>
  </si>
  <si>
    <t>B:montblanc</t>
  </si>
  <si>
    <t>B:41度c</t>
  </si>
  <si>
    <t>B:墨之君</t>
  </si>
  <si>
    <t>B:amaze森林擴香</t>
  </si>
  <si>
    <t>B:jigott</t>
  </si>
  <si>
    <t>B:rovendis羅凡迪詩</t>
  </si>
  <si>
    <t>B:apiserum愛比森</t>
  </si>
  <si>
    <t>B:cocodor</t>
  </si>
  <si>
    <t>B:好自在</t>
  </si>
  <si>
    <t>B:loveisderma愛斯德瑪</t>
  </si>
  <si>
    <t>B:reise米膚</t>
  </si>
  <si>
    <t>B:zeiss蔡司</t>
  </si>
  <si>
    <t>B:loewe羅威</t>
  </si>
  <si>
    <t>B:laprairie</t>
  </si>
  <si>
    <t>B:sunoro</t>
  </si>
  <si>
    <t>T:華寶生醫</t>
  </si>
  <si>
    <t>B:countrystream</t>
  </si>
  <si>
    <t>B:christopherobin</t>
  </si>
  <si>
    <t>B:engelsrufer天使羽翼</t>
  </si>
  <si>
    <t>B:ab</t>
  </si>
  <si>
    <t>B:valentino範倫鐵諾</t>
  </si>
  <si>
    <t>B:菲蘇德美</t>
  </si>
  <si>
    <t>B:白元</t>
  </si>
  <si>
    <t>B:lafes</t>
  </si>
  <si>
    <t>T:confume</t>
  </si>
  <si>
    <t>B:blueseeds</t>
  </si>
  <si>
    <t>B:comfiz康菲</t>
  </si>
  <si>
    <t>B:sager</t>
  </si>
  <si>
    <t>B:basiik</t>
  </si>
  <si>
    <t>B:missha</t>
  </si>
  <si>
    <t>B:ouboo</t>
  </si>
  <si>
    <t>B:malizia瑪莉吉亞</t>
  </si>
  <si>
    <t>B:abysse</t>
  </si>
  <si>
    <t>B:ottie</t>
  </si>
  <si>
    <t>B:clend</t>
  </si>
  <si>
    <t>B:easydew</t>
  </si>
  <si>
    <t>T:netflix</t>
  </si>
  <si>
    <t>B:cnplaboratory</t>
  </si>
  <si>
    <t>B:dewytree</t>
  </si>
  <si>
    <t>B:chioture稚優泉</t>
  </si>
  <si>
    <t>B:sasi</t>
  </si>
  <si>
    <t>B:hatanakashouten畑中義和商店</t>
  </si>
  <si>
    <t>B:meia</t>
  </si>
  <si>
    <t>B:優兒髮</t>
  </si>
  <si>
    <t>T:korres</t>
  </si>
  <si>
    <t>B:playjoy</t>
  </si>
  <si>
    <t>B:arkemusa</t>
  </si>
  <si>
    <t>B:simple</t>
  </si>
  <si>
    <t>B:ekam</t>
  </si>
  <si>
    <t>B:潤波</t>
  </si>
  <si>
    <t>B:drfuture長泰</t>
  </si>
  <si>
    <t>B:hamidi</t>
  </si>
  <si>
    <t>B:intoyou心慕與你</t>
  </si>
  <si>
    <t>B:福來朗</t>
  </si>
  <si>
    <t>B:candyshop</t>
  </si>
  <si>
    <t>B:queenbee蜂王</t>
  </si>
  <si>
    <t>B:tilley百年特莉</t>
  </si>
  <si>
    <t>B:menippe媚力泊</t>
  </si>
  <si>
    <t>B:不垢</t>
  </si>
  <si>
    <t>T:貝蘿balo</t>
  </si>
  <si>
    <t>T:soft99</t>
  </si>
  <si>
    <t>B:hairmuch</t>
  </si>
  <si>
    <t>B:flortte</t>
  </si>
  <si>
    <t>B:opi</t>
  </si>
  <si>
    <t>B:mumchit</t>
  </si>
  <si>
    <t>B:alepia</t>
  </si>
  <si>
    <t>B:臺糖詩丹雅蘭</t>
  </si>
  <si>
    <t>B:fujiko</t>
  </si>
  <si>
    <t>B:theralady</t>
  </si>
  <si>
    <t>B:qingjie輕潔</t>
  </si>
  <si>
    <t>T:pinkprincess</t>
  </si>
  <si>
    <t>B:andzen</t>
  </si>
  <si>
    <t>B:polypure多立寶</t>
  </si>
  <si>
    <t>B:allegrini艾格尼</t>
  </si>
  <si>
    <t>B:malingoetz</t>
  </si>
  <si>
    <t>B:laikou萊蔻</t>
  </si>
  <si>
    <t>T:lion獅王</t>
  </si>
  <si>
    <t>B:lucas澳洲木瓜霜</t>
  </si>
  <si>
    <t>T:beauwell</t>
  </si>
  <si>
    <t>B:hanboly韓波俐</t>
  </si>
  <si>
    <t>B:jblin</t>
  </si>
  <si>
    <t>B:rereje日麗生</t>
  </si>
  <si>
    <t>B:seelewiedergeburt靈醒</t>
  </si>
  <si>
    <t>B:tek</t>
  </si>
  <si>
    <t>B:farcom髮控</t>
  </si>
  <si>
    <t>B:bone蹦克</t>
  </si>
  <si>
    <t>B:australiangold金色澳洲</t>
  </si>
  <si>
    <t>T:eyecurl</t>
  </si>
  <si>
    <t>B:loshi</t>
  </si>
  <si>
    <t>B:personalcare</t>
  </si>
  <si>
    <t>B:masil</t>
  </si>
  <si>
    <t>B:lamborghini藍寶堅尼</t>
  </si>
  <si>
    <t>B:金德恩</t>
  </si>
  <si>
    <t>B:tiss</t>
  </si>
  <si>
    <t>B:sunlus三樂事</t>
  </si>
  <si>
    <t>B:aisen</t>
  </si>
  <si>
    <t>B:stives</t>
  </si>
  <si>
    <t>B:macadamia</t>
  </si>
  <si>
    <t>T:一品川流</t>
  </si>
  <si>
    <t>B:fusari馥絲麗</t>
  </si>
  <si>
    <t>T:solinotes</t>
  </si>
  <si>
    <t>B:qb零體味專家</t>
  </si>
  <si>
    <t>B:mirada</t>
  </si>
  <si>
    <t>B:lactacyd立朵舒</t>
  </si>
  <si>
    <t>B:seabreeze</t>
  </si>
  <si>
    <t>B:toocoolforschool</t>
  </si>
  <si>
    <t>B:jowie</t>
  </si>
  <si>
    <t>B:ponds旁氏</t>
  </si>
  <si>
    <t>B:pxppy</t>
  </si>
  <si>
    <t>B:華寶生醫</t>
  </si>
  <si>
    <t>B:ajmal</t>
  </si>
  <si>
    <t>B:ranmu蘭夢</t>
  </si>
  <si>
    <t>T:neko</t>
  </si>
  <si>
    <t>T:dermak</t>
  </si>
  <si>
    <t>B:doctorbabor</t>
  </si>
  <si>
    <t>B:一滴淨</t>
  </si>
  <si>
    <t>B:frieage</t>
  </si>
  <si>
    <t>B:艾兒時尚</t>
  </si>
  <si>
    <t>B:mymasy玫喜寶貝</t>
  </si>
  <si>
    <t>B:yunaro</t>
  </si>
  <si>
    <t>B:平和</t>
  </si>
  <si>
    <t>B:芙夏妮</t>
  </si>
  <si>
    <t>B:dusa度莎</t>
  </si>
  <si>
    <t>B:robertocavalli</t>
  </si>
  <si>
    <t>B:afamic艾法</t>
  </si>
  <si>
    <t>B:foellie愛戀羞羞</t>
  </si>
  <si>
    <t>B:olivos奧莉芙的橄欖</t>
  </si>
  <si>
    <t>B:riiffs</t>
  </si>
  <si>
    <t>B:生活良品</t>
  </si>
  <si>
    <t>B:irestore</t>
  </si>
  <si>
    <t>B:dermeden得美登</t>
  </si>
  <si>
    <t>B:茵緹瑪</t>
  </si>
  <si>
    <t>B:scottishhouse</t>
  </si>
  <si>
    <t>B:fnarc芙納珂</t>
  </si>
  <si>
    <t>B:臺塑生醫</t>
  </si>
  <si>
    <t>B:tfit</t>
  </si>
  <si>
    <t>B:der28</t>
  </si>
  <si>
    <t>B:parfum巴黎帕芬</t>
  </si>
  <si>
    <t>B:cebelia</t>
  </si>
  <si>
    <t>B:好運旺旺來</t>
  </si>
  <si>
    <t>B:moeta</t>
  </si>
  <si>
    <t>B:timeleisure品閒</t>
  </si>
  <si>
    <t>T:nikken</t>
  </si>
  <si>
    <t>B:lavilin蘭味蓮</t>
  </si>
  <si>
    <t>B:16brand</t>
  </si>
  <si>
    <t>B:enblanc</t>
  </si>
  <si>
    <t>B:algemarin海馬世家</t>
  </si>
  <si>
    <t>B:mancave</t>
  </si>
  <si>
    <t>B:登豐</t>
  </si>
  <si>
    <t>B:nuderma新德曼</t>
  </si>
  <si>
    <t>B:御衣坊</t>
  </si>
  <si>
    <t>T:mancave</t>
  </si>
  <si>
    <t>B:益菌革命</t>
  </si>
  <si>
    <t>B:biocrown百匡</t>
  </si>
  <si>
    <t>B:charlottetilbury</t>
  </si>
  <si>
    <t>B:baldessarini巴爾德賽里尼</t>
  </si>
  <si>
    <t>T:annecy</t>
  </si>
  <si>
    <t>B:adan全時呵護</t>
  </si>
  <si>
    <t>B:claynal克萊諾</t>
  </si>
  <si>
    <t>B:奇哥</t>
  </si>
  <si>
    <t>B:thegoatskincare</t>
  </si>
  <si>
    <t>B:reen</t>
  </si>
  <si>
    <t>T:石原商店</t>
  </si>
  <si>
    <t>T:絲膚潔</t>
  </si>
  <si>
    <t>B:trailos翠樂絲</t>
  </si>
  <si>
    <t>T:screen斯古林</t>
  </si>
  <si>
    <t>B:loveliner</t>
  </si>
  <si>
    <t>B:polywell</t>
  </si>
  <si>
    <t>B:travelon</t>
  </si>
  <si>
    <t>T:mindhues莫荷蕬</t>
  </si>
  <si>
    <t>B:pinnara</t>
  </si>
  <si>
    <t>B:dreamcatcher</t>
  </si>
  <si>
    <t>T:phaith沛希研</t>
  </si>
  <si>
    <t>B:amortals爾木萄</t>
  </si>
  <si>
    <t>B:hourglass</t>
  </si>
  <si>
    <t>B:mass生活好物</t>
  </si>
  <si>
    <t>B:耆妙屋</t>
  </si>
  <si>
    <t>B:novaeplus法國楉薇</t>
  </si>
  <si>
    <t>B:da</t>
  </si>
  <si>
    <t>B:phyto髮朵</t>
  </si>
  <si>
    <t>B:nepia</t>
  </si>
  <si>
    <t>B:cossedo寇絲朵</t>
  </si>
  <si>
    <t>B:bblaboratories</t>
  </si>
  <si>
    <t>B:mirokal米羅蔻</t>
  </si>
  <si>
    <t>T:greenbell</t>
  </si>
  <si>
    <t>T:beautyfoot</t>
  </si>
  <si>
    <t>B:isana伊薩娜</t>
  </si>
  <si>
    <t>B:miau</t>
  </si>
  <si>
    <t>B:musum慢享</t>
  </si>
  <si>
    <t>B:norns</t>
  </si>
  <si>
    <t>T:varisi</t>
  </si>
  <si>
    <t>B:pacorabanne</t>
  </si>
  <si>
    <t>B:kosenatusavon</t>
  </si>
  <si>
    <t>T:保加利亞myrose</t>
  </si>
  <si>
    <t>B:sampo聲寶</t>
  </si>
  <si>
    <t>B:toplan</t>
  </si>
  <si>
    <t>B:mediheal美迪惠爾</t>
  </si>
  <si>
    <t>B:mrsmeyers梅耶夫人</t>
  </si>
  <si>
    <t>B:kyogoku</t>
  </si>
  <si>
    <t>B:stoneglow</t>
  </si>
  <si>
    <t>B:koseq10</t>
  </si>
  <si>
    <t>B:divinia</t>
  </si>
  <si>
    <t>B:evelinecosmetics</t>
  </si>
  <si>
    <t>B:missdaisy</t>
  </si>
  <si>
    <t>B:anillo</t>
  </si>
  <si>
    <t>B:softeen舒婷</t>
  </si>
  <si>
    <t>B:kesho</t>
  </si>
  <si>
    <t>T:kesho</t>
  </si>
  <si>
    <t>B:jhs</t>
  </si>
  <si>
    <t>B:lumiurglas</t>
  </si>
  <si>
    <t>B:ikemoto池本刷子</t>
  </si>
  <si>
    <t>B:歐拉公主</t>
  </si>
  <si>
    <t>B:karlhans</t>
  </si>
  <si>
    <t>B:ello</t>
  </si>
  <si>
    <t>B:koizumi</t>
  </si>
  <si>
    <t>B:鉑潤肌</t>
  </si>
  <si>
    <t>B:duskin樂清</t>
  </si>
  <si>
    <t>B:淨淨</t>
  </si>
  <si>
    <t>B:奈森克林</t>
  </si>
  <si>
    <t>B:nywowo添美盛德</t>
  </si>
  <si>
    <t>B:jennyhouse</t>
  </si>
  <si>
    <t>B:myo2</t>
  </si>
  <si>
    <t>B:lelo</t>
  </si>
  <si>
    <t>B:rosette</t>
  </si>
  <si>
    <t>B:omagic歐美淨</t>
  </si>
  <si>
    <t>B:snp</t>
  </si>
  <si>
    <t>B:chahong</t>
  </si>
  <si>
    <t>B:salthouse</t>
  </si>
  <si>
    <t>B:clayge</t>
  </si>
  <si>
    <t>B:大研生醫</t>
  </si>
  <si>
    <t>B:iris</t>
  </si>
  <si>
    <t>B:paskin</t>
  </si>
  <si>
    <t>B:inga</t>
  </si>
  <si>
    <t>B:makeprem</t>
  </si>
  <si>
    <t>B:moselect</t>
  </si>
  <si>
    <t>B:rasasi拉莎斯</t>
  </si>
  <si>
    <t>B:箭牌馬</t>
  </si>
  <si>
    <t>B:fation</t>
  </si>
  <si>
    <t>B:vdl</t>
  </si>
  <si>
    <t>B:dermal德瑪</t>
  </si>
  <si>
    <t>B:acneaid愛可妮</t>
  </si>
  <si>
    <t>B:rosee</t>
  </si>
  <si>
    <t>B:tweezerman</t>
  </si>
  <si>
    <t>B:ascara阿卡蘭</t>
  </si>
  <si>
    <t>B:lovemore愛戀膜法</t>
  </si>
  <si>
    <t>B:midos蜜朵斯</t>
  </si>
  <si>
    <t>B:moments4me</t>
  </si>
  <si>
    <t>B:baan貝恩</t>
  </si>
  <si>
    <t>B:mdoc</t>
  </si>
  <si>
    <t>B:userism靚肌靚</t>
  </si>
  <si>
    <t>B:dr情趣</t>
  </si>
  <si>
    <t>B:ovess歐汎維斯</t>
  </si>
  <si>
    <t>B:茶樹莊園</t>
  </si>
  <si>
    <t>B:耕心田</t>
  </si>
  <si>
    <t>T:florinda</t>
  </si>
  <si>
    <t>B:bevyc妝前保養</t>
  </si>
  <si>
    <t>B:ausgarden澳維花園</t>
  </si>
  <si>
    <t>B:z研</t>
  </si>
  <si>
    <t>B:reddot紅點生活</t>
  </si>
  <si>
    <t>B:visplantis</t>
  </si>
  <si>
    <t>B:fonmost</t>
  </si>
  <si>
    <t>T:perorin</t>
  </si>
  <si>
    <t>B:kangol</t>
  </si>
  <si>
    <t>B:tous</t>
  </si>
  <si>
    <t>B:memo</t>
  </si>
  <si>
    <t>B:菊正宗</t>
  </si>
  <si>
    <t>B:kokoyi</t>
  </si>
  <si>
    <t>B:subtil莎緹</t>
  </si>
  <si>
    <t>B:aivia艾微漾</t>
  </si>
  <si>
    <t>B:愛家樂</t>
  </si>
  <si>
    <t>B:lilybyred</t>
  </si>
  <si>
    <t>B:thursdayplantation星期四農莊</t>
  </si>
  <si>
    <t>B:太生利</t>
  </si>
  <si>
    <t>B:hanlin</t>
  </si>
  <si>
    <t>B:一家人</t>
  </si>
  <si>
    <t>B:everose愛芙蓉</t>
  </si>
  <si>
    <t>T:rica</t>
  </si>
  <si>
    <t>B:髮之泉</t>
  </si>
  <si>
    <t>B:味丹生技</t>
  </si>
  <si>
    <t>T:nubea努貝亞</t>
  </si>
  <si>
    <t>B:黑珍珠</t>
  </si>
  <si>
    <t>B:puretecare</t>
  </si>
  <si>
    <t>T:cottonlabo</t>
  </si>
  <si>
    <t>B:aquac花漾皙</t>
  </si>
  <si>
    <t>T:feather羽毛牌</t>
  </si>
  <si>
    <t>T:mocodo魔法豆</t>
  </si>
  <si>
    <t>B:skinfood思親膚</t>
  </si>
  <si>
    <t>B:kingkong</t>
  </si>
  <si>
    <t>B:fj</t>
  </si>
  <si>
    <t>B:一品川流</t>
  </si>
  <si>
    <t>B:aubeyon鶴貝雍</t>
  </si>
  <si>
    <t>B:growmagic生萌</t>
  </si>
  <si>
    <t>B:iohs</t>
  </si>
  <si>
    <t>B:fasola</t>
  </si>
  <si>
    <t>B:viktorrolf</t>
  </si>
  <si>
    <t>B:labelm</t>
  </si>
  <si>
    <t>B:kojiesan</t>
  </si>
  <si>
    <t>T:hothands</t>
  </si>
  <si>
    <t>T:handswork手護適</t>
  </si>
  <si>
    <t>B:lovillea</t>
  </si>
  <si>
    <t>B:thaiscent泰香</t>
  </si>
  <si>
    <t>B:biotopic塔碧絲</t>
  </si>
  <si>
    <t>B:大芳白粉廠</t>
  </si>
  <si>
    <t>T:no3numberthree</t>
  </si>
  <si>
    <t>B:phytoderma朵蔓</t>
  </si>
  <si>
    <t>B:palmolive</t>
  </si>
  <si>
    <t>B:foodaholic</t>
  </si>
  <si>
    <t>B:西歐科技</t>
  </si>
  <si>
    <t>B:oni歐妮</t>
  </si>
  <si>
    <t>B:ndm南大門</t>
  </si>
  <si>
    <t>B:opera</t>
  </si>
  <si>
    <t>B:joyruqo嬌潤泉</t>
  </si>
  <si>
    <t>B:repavar芮培菈</t>
  </si>
  <si>
    <t>B:ralphlauren</t>
  </si>
  <si>
    <t>T:smooto</t>
  </si>
  <si>
    <t>B:albion艾倫比亞</t>
  </si>
  <si>
    <t>B:pucelle</t>
  </si>
  <si>
    <t>B:mediflower</t>
  </si>
  <si>
    <t>B:熊寶貝</t>
  </si>
  <si>
    <t>B:hep素妍笙醫</t>
  </si>
  <si>
    <t>B:growgorgeous</t>
  </si>
  <si>
    <t>B:idely艾得利</t>
  </si>
  <si>
    <t>B:pears</t>
  </si>
  <si>
    <t>B:geparlys</t>
  </si>
  <si>
    <t>B:jovan</t>
  </si>
  <si>
    <t>T:alpinesilk</t>
  </si>
  <si>
    <t>B:goldenhour</t>
  </si>
  <si>
    <t>B:redermx瑞德膚</t>
  </si>
  <si>
    <t>B:addme愛戴美</t>
  </si>
  <si>
    <t>B:bandai萬代</t>
  </si>
  <si>
    <t>B:teabless</t>
  </si>
  <si>
    <t>B:uimo</t>
  </si>
  <si>
    <t>B:mancera曼斯拉</t>
  </si>
  <si>
    <t>T:drirenaeris歐洲</t>
  </si>
  <si>
    <t>B:cogit</t>
  </si>
  <si>
    <t>B:syu</t>
  </si>
  <si>
    <t>B:biosea碧海絲</t>
  </si>
  <si>
    <t>B:bronxcolors</t>
  </si>
  <si>
    <t>B:bowil</t>
  </si>
  <si>
    <t>B:urbandecay</t>
  </si>
  <si>
    <t>B:elizecosmo</t>
  </si>
  <si>
    <t>T:lipogen理芙靚</t>
  </si>
  <si>
    <t>B:wellp</t>
  </si>
  <si>
    <t>B:droas</t>
  </si>
  <si>
    <t>B:qurap</t>
  </si>
  <si>
    <t>B:hiritu</t>
  </si>
  <si>
    <t>T:verderma洗得妳淨優</t>
  </si>
  <si>
    <t>B:timotei蒂沐蝶</t>
  </si>
  <si>
    <t>B:coralhaze</t>
  </si>
  <si>
    <t>B:2poriginal</t>
  </si>
  <si>
    <t>B:srichand</t>
  </si>
  <si>
    <t>B:lsy林三益</t>
  </si>
  <si>
    <t>B:excelsior科懋生技</t>
  </si>
  <si>
    <t>T:王子nepia</t>
  </si>
  <si>
    <t>B:ongredients</t>
  </si>
  <si>
    <t>B:menokin</t>
  </si>
  <si>
    <t>B:mildskin麥德絲肌</t>
  </si>
  <si>
    <t>B:oscardelarenta</t>
  </si>
  <si>
    <t>T:其他</t>
  </si>
  <si>
    <t>B:lplp</t>
  </si>
  <si>
    <t>B:晨淨</t>
  </si>
  <si>
    <t>B:dnymph丁妮芙</t>
  </si>
  <si>
    <t>B:paparecipe</t>
  </si>
  <si>
    <t>B:tiptoe</t>
  </si>
  <si>
    <t>B:ausganica澳潔蕬</t>
  </si>
  <si>
    <t>B:獅子寶寶</t>
  </si>
  <si>
    <t>B:realbarrier</t>
  </si>
  <si>
    <t>B:bodi</t>
  </si>
  <si>
    <t>B:enviedeneuf茵蝶</t>
  </si>
  <si>
    <t>B:suhwabeauty水映美</t>
  </si>
  <si>
    <t>B:chpt9</t>
  </si>
  <si>
    <t>B:methoc</t>
  </si>
  <si>
    <t>B:不織布爵</t>
  </si>
  <si>
    <t>B:weeed</t>
  </si>
  <si>
    <t>B:33</t>
  </si>
  <si>
    <t>B:bbfoot</t>
  </si>
  <si>
    <t>B:farmona</t>
  </si>
  <si>
    <t>B:大地之愛</t>
  </si>
  <si>
    <t>B:shiteh西德</t>
  </si>
  <si>
    <t>B:greenland</t>
  </si>
  <si>
    <t>B:meanatura美娜圖塔</t>
  </si>
  <si>
    <t>B:balo</t>
  </si>
  <si>
    <t>T:妙管家</t>
  </si>
  <si>
    <t>B:ttmax</t>
  </si>
  <si>
    <t>B:lm</t>
  </si>
  <si>
    <t>B:vg薇姬娜</t>
  </si>
  <si>
    <t>B:淨毒五郎</t>
  </si>
  <si>
    <t>B:wdressroom</t>
  </si>
  <si>
    <t>T:lumina</t>
  </si>
  <si>
    <t>T:angel</t>
  </si>
  <si>
    <t>B:seaenerge海能量</t>
  </si>
  <si>
    <t>B:taichi太極石</t>
  </si>
  <si>
    <t>B:lemontbotanique</t>
  </si>
  <si>
    <t>B:北海道日高</t>
  </si>
  <si>
    <t>T:jssloane</t>
  </si>
  <si>
    <t>T:slower</t>
  </si>
  <si>
    <t>B:freed</t>
  </si>
  <si>
    <t>B:dup</t>
  </si>
  <si>
    <t>B:chicco</t>
  </si>
  <si>
    <t>B:chenglin澄霖</t>
  </si>
  <si>
    <t>T:skk</t>
  </si>
  <si>
    <t>B:pjur</t>
  </si>
  <si>
    <t>B:大島椿</t>
  </si>
  <si>
    <t>B:lab52齒妍堂</t>
  </si>
  <si>
    <t>B:fugubeauty</t>
  </si>
  <si>
    <t>B:naturtint</t>
  </si>
  <si>
    <t>B:東京電通</t>
  </si>
  <si>
    <t>B:tc</t>
  </si>
  <si>
    <t>B:snakebrand泰國蛇牌</t>
  </si>
  <si>
    <t>B:areticlarity</t>
  </si>
  <si>
    <t>B:disney迪士尼</t>
  </si>
  <si>
    <t>B:innocence伊諾仙絲</t>
  </si>
  <si>
    <t>B:eau</t>
  </si>
  <si>
    <t>B:bioup自然美</t>
  </si>
  <si>
    <t>B:miguhara</t>
  </si>
  <si>
    <t>B:aroh艾洛</t>
  </si>
  <si>
    <t>B:jbmd靚倍爾</t>
  </si>
  <si>
    <t>B:mixed攪惑</t>
  </si>
  <si>
    <t>B:guylaroche姬龍雪</t>
  </si>
  <si>
    <t>B:lelabo</t>
  </si>
  <si>
    <t>B:funcare船井生醫</t>
  </si>
  <si>
    <t>B:supermild</t>
  </si>
  <si>
    <t>B:australianbotanicalsoap</t>
  </si>
  <si>
    <t>B:footcarelab</t>
  </si>
  <si>
    <t>T:pray</t>
  </si>
  <si>
    <t>T:drskin皮博士</t>
  </si>
  <si>
    <t>B:daiso</t>
  </si>
  <si>
    <t>B:穆拉德</t>
  </si>
  <si>
    <t>B:concern康生</t>
  </si>
  <si>
    <t>B:cerruti1881</t>
  </si>
  <si>
    <t>B:sundukjeju善德濟州</t>
  </si>
  <si>
    <t>B:nol甜蜜之家</t>
  </si>
  <si>
    <t>T:求真草本</t>
  </si>
  <si>
    <t>B:bonanza寶藝</t>
  </si>
  <si>
    <t>B:lafocus蕾舒法克</t>
  </si>
  <si>
    <t>B:dailylab</t>
  </si>
  <si>
    <t>B:日日好物</t>
  </si>
  <si>
    <t>B:opretty歐沛媞</t>
  </si>
  <si>
    <t>B:trilogy奇境</t>
  </si>
  <si>
    <t>B:allcura</t>
  </si>
  <si>
    <t>B:drseed</t>
  </si>
  <si>
    <t>B:小米</t>
  </si>
  <si>
    <t>B:lafayet然雅</t>
  </si>
  <si>
    <t>B:髮職人</t>
  </si>
  <si>
    <t>B:pinfis品菲特</t>
  </si>
  <si>
    <t>B:oilgarden</t>
  </si>
  <si>
    <t>B:titania</t>
  </si>
  <si>
    <t>B:willson</t>
  </si>
  <si>
    <t>B:parfumsdemarly</t>
  </si>
  <si>
    <t>B:pelican</t>
  </si>
  <si>
    <t>T:toyo</t>
  </si>
  <si>
    <t>B:vella</t>
  </si>
  <si>
    <t>B:yvesrocher伊夫黎雪</t>
  </si>
  <si>
    <t>T:美麗人生melife</t>
  </si>
  <si>
    <t>B:聖艾芙</t>
  </si>
  <si>
    <t>T:essence</t>
  </si>
  <si>
    <t>B:beok</t>
  </si>
  <si>
    <t>B:puttisu</t>
  </si>
  <si>
    <t>T:sofy蘇菲</t>
  </si>
  <si>
    <t>B:alfaromeo愛快羅密歐</t>
  </si>
  <si>
    <t>B:faconnable法頌</t>
  </si>
  <si>
    <t>B:dojen</t>
  </si>
  <si>
    <t>B:drginger薑博士</t>
  </si>
  <si>
    <t>B:ilso</t>
  </si>
  <si>
    <t>T:nicor諾可雅</t>
  </si>
  <si>
    <t>B:tklab</t>
  </si>
  <si>
    <t>T:luckysupersoft</t>
  </si>
  <si>
    <t>T:洛黛詩</t>
  </si>
  <si>
    <t>B:comet</t>
  </si>
  <si>
    <t>B:kocostar</t>
  </si>
  <si>
    <t>B:afnanperfumes</t>
  </si>
  <si>
    <t>B:防禦工事</t>
  </si>
  <si>
    <t>T:cerave適樂膚</t>
  </si>
  <si>
    <t>B:sinphar杏輝</t>
  </si>
  <si>
    <t>T:dahoc</t>
  </si>
  <si>
    <t>T:coola</t>
  </si>
  <si>
    <t>B:aimedia艾美迪雅</t>
  </si>
  <si>
    <t>T:msmeeshu</t>
  </si>
  <si>
    <t>B:reginaterra王后之地</t>
  </si>
  <si>
    <t>B:helpbuykr</t>
  </si>
  <si>
    <t>B:herbalessence</t>
  </si>
  <si>
    <t>B:snature</t>
  </si>
  <si>
    <t>B:傳奇今生</t>
  </si>
  <si>
    <t>B:tryme詩朵</t>
  </si>
  <si>
    <t>B:somebymi</t>
  </si>
  <si>
    <t>B:theuhok</t>
  </si>
  <si>
    <t>B:inyouso</t>
  </si>
  <si>
    <t>B:skandinavisk</t>
  </si>
  <si>
    <t>B:hibis木槿花</t>
  </si>
  <si>
    <t>B:axe</t>
  </si>
  <si>
    <t>B:悠活原力</t>
  </si>
  <si>
    <t>B:fiifii</t>
  </si>
  <si>
    <t>B:if</t>
  </si>
  <si>
    <t>T:svr詩芙雅</t>
  </si>
  <si>
    <t>B:entropy</t>
  </si>
  <si>
    <t>B:mandom</t>
  </si>
  <si>
    <t>B:happyhouse快樂屋</t>
  </si>
  <si>
    <t>B:carrera</t>
  </si>
  <si>
    <t>B:黃金盾</t>
  </si>
  <si>
    <t>B:bclinicx</t>
  </si>
  <si>
    <t>T:laundrin朗德林</t>
  </si>
  <si>
    <t>B:puremild泊美</t>
  </si>
  <si>
    <t>B:cmore</t>
  </si>
  <si>
    <t>B:max</t>
  </si>
  <si>
    <t>B:uniqman</t>
  </si>
  <si>
    <t>T:easen</t>
  </si>
  <si>
    <t>T:coony</t>
  </si>
  <si>
    <t>B:adisi</t>
  </si>
  <si>
    <t>B:ulumee</t>
  </si>
  <si>
    <t>T:theratis</t>
  </si>
  <si>
    <t>B:nozlab</t>
  </si>
  <si>
    <t>B:inesvia</t>
  </si>
  <si>
    <t>B:byour</t>
  </si>
  <si>
    <t>B:aquaeveryday</t>
  </si>
  <si>
    <t>B:柑橘王子</t>
  </si>
  <si>
    <t>B:puriluna</t>
  </si>
  <si>
    <t>B:ereru</t>
  </si>
  <si>
    <t>B:amuse</t>
  </si>
  <si>
    <t>B:cellmula</t>
  </si>
  <si>
    <t>B:muzigaemansion</t>
  </si>
  <si>
    <t>B:jforyou</t>
  </si>
  <si>
    <t>B:makarizo</t>
  </si>
  <si>
    <t>B:xhi</t>
  </si>
  <si>
    <t>B:pingo品工</t>
  </si>
  <si>
    <t>B:hd</t>
  </si>
  <si>
    <t>B:kenichi健一</t>
  </si>
  <si>
    <t>B:pipperstandard沛柏</t>
  </si>
  <si>
    <t>B:parnell</t>
  </si>
  <si>
    <t>B:lepetitolivier小橄欖樹</t>
  </si>
  <si>
    <t>B:bytrees</t>
  </si>
  <si>
    <t>B:manukabee小蜜坊</t>
  </si>
  <si>
    <t>B:raceon</t>
  </si>
  <si>
    <t>B:modamoda</t>
  </si>
  <si>
    <t>B:美髮時空</t>
  </si>
  <si>
    <t>B:白鴿</t>
  </si>
  <si>
    <t>B:abyssian</t>
  </si>
  <si>
    <t>B:lovekins沐歆</t>
  </si>
  <si>
    <t>B:jyfion</t>
  </si>
  <si>
    <t>B:jinho京禾</t>
  </si>
  <si>
    <t>B:kwailnara</t>
  </si>
  <si>
    <t>B:tengshuyen舒心美妍</t>
  </si>
  <si>
    <t>B:salonia</t>
  </si>
  <si>
    <t>B:piruna</t>
  </si>
  <si>
    <t>B:mancodes左顏右色</t>
  </si>
  <si>
    <t>B:coringco</t>
  </si>
  <si>
    <t>B:ihdoc</t>
  </si>
  <si>
    <t>B:renvia然本</t>
  </si>
  <si>
    <t>B:tjcos</t>
  </si>
  <si>
    <t>B:富邦悍將</t>
  </si>
  <si>
    <t>B:kleenex舒潔</t>
  </si>
  <si>
    <t>B:chapex喬沛詩</t>
  </si>
  <si>
    <t>B:skinasset</t>
  </si>
  <si>
    <t>B:moltonbrown</t>
  </si>
  <si>
    <t>T:obge</t>
  </si>
  <si>
    <t>B:exopower泌力</t>
  </si>
  <si>
    <t>B:csd中衛</t>
  </si>
  <si>
    <t>B:tage</t>
  </si>
  <si>
    <t>B:healthycare</t>
  </si>
  <si>
    <t>B:23yearsold</t>
  </si>
  <si>
    <t>B:drrejuall</t>
  </si>
  <si>
    <t>B:collins</t>
  </si>
  <si>
    <t>B:angelsliquid</t>
  </si>
  <si>
    <t>B:haba無添加主義</t>
  </si>
  <si>
    <t>B:pouch24</t>
  </si>
  <si>
    <t>B:unitec彤妍</t>
  </si>
  <si>
    <t>B:bellapeel蓓拉佩爾</t>
  </si>
  <si>
    <t>B:花精</t>
  </si>
  <si>
    <t>B:lescaut</t>
  </si>
  <si>
    <t>B:tki</t>
  </si>
  <si>
    <t>B:biomatrix百翠氏</t>
  </si>
  <si>
    <t>B:missbowbow撥撥小姐</t>
  </si>
  <si>
    <t>B:sillymann</t>
  </si>
  <si>
    <t>B:simplity</t>
  </si>
  <si>
    <t>B:bebeco</t>
  </si>
  <si>
    <t>B:dretec</t>
  </si>
  <si>
    <t>B:mavros烏麗絲</t>
  </si>
  <si>
    <t>T:belulu美露露</t>
  </si>
  <si>
    <t>B:ecologic</t>
  </si>
  <si>
    <t>B:motiss莫緹絲</t>
  </si>
  <si>
    <t>B:viva</t>
  </si>
  <si>
    <t>B:vavacoco</t>
  </si>
  <si>
    <t>B:mb</t>
  </si>
  <si>
    <t>T:ikireikireime</t>
  </si>
  <si>
    <t>B:skintechnology</t>
  </si>
  <si>
    <t>B:unlabel</t>
  </si>
  <si>
    <t>B:boiron布瓦宏</t>
  </si>
  <si>
    <t>B:akuma</t>
  </si>
  <si>
    <t>B:soft99</t>
  </si>
  <si>
    <t>B:motherlove</t>
  </si>
  <si>
    <t>T:felicela</t>
  </si>
  <si>
    <t>B:minus417</t>
  </si>
  <si>
    <t>B:bova法柏精品香氛</t>
  </si>
  <si>
    <t>T:eeyans依妍熹</t>
  </si>
  <si>
    <t>B:時光良品</t>
  </si>
  <si>
    <t>B:toofruit</t>
  </si>
  <si>
    <t>B:withshyan</t>
  </si>
  <si>
    <t>T:姿雅丹</t>
  </si>
  <si>
    <t>B:英格朗</t>
  </si>
  <si>
    <t>B:madock瑪迪寇</t>
  </si>
  <si>
    <t>B:manoush</t>
  </si>
  <si>
    <t>B:mistine</t>
  </si>
  <si>
    <t>B:吉米生活</t>
  </si>
  <si>
    <t>B:balance</t>
  </si>
  <si>
    <t>I:10081654</t>
  </si>
  <si>
    <t>I:10081655</t>
  </si>
  <si>
    <t>I:10084580</t>
  </si>
  <si>
    <t>I:10084581</t>
  </si>
  <si>
    <t>I:10096202</t>
  </si>
  <si>
    <t>I:10109044</t>
  </si>
  <si>
    <t>T:slickdevil</t>
  </si>
  <si>
    <t>B:newdirections</t>
  </si>
  <si>
    <t>I:10145478</t>
  </si>
  <si>
    <t>B:可立潔</t>
  </si>
  <si>
    <t>I:10182025</t>
  </si>
  <si>
    <t>B:fentybeautybyrihanna</t>
  </si>
  <si>
    <t>I:10241258</t>
  </si>
  <si>
    <t>I:10241259</t>
  </si>
  <si>
    <t>I:10270879</t>
  </si>
  <si>
    <t>T:foreststory</t>
  </si>
  <si>
    <t>I:10311626</t>
  </si>
  <si>
    <t>T:mpb巴黎小姐</t>
  </si>
  <si>
    <t>T:彩繪time</t>
  </si>
  <si>
    <t>B:3zebra三隻斑馬</t>
  </si>
  <si>
    <t>I:10321615</t>
  </si>
  <si>
    <t>I:10321616</t>
  </si>
  <si>
    <t>I:10321617</t>
  </si>
  <si>
    <t>B:璞澤家居</t>
  </si>
  <si>
    <t>T:vess</t>
  </si>
  <si>
    <t>I:10351687</t>
  </si>
  <si>
    <t>I:10352868</t>
  </si>
  <si>
    <t>I:10370558</t>
  </si>
  <si>
    <t>I:10386092</t>
  </si>
  <si>
    <t>I:10390595</t>
  </si>
  <si>
    <t>I:10395893</t>
  </si>
  <si>
    <t>I:10406227</t>
  </si>
  <si>
    <t>I:10422773</t>
  </si>
  <si>
    <t>I:10448268</t>
  </si>
  <si>
    <t>I:10471660</t>
  </si>
  <si>
    <t>T:匠之技greenbell</t>
  </si>
  <si>
    <t>B:meguiars</t>
  </si>
  <si>
    <t>I:10514226</t>
  </si>
  <si>
    <t>T:suavina蘇亞維娜</t>
  </si>
  <si>
    <t>B:swissarmy</t>
  </si>
  <si>
    <t>I:10547543</t>
  </si>
  <si>
    <t>I:10551520</t>
  </si>
  <si>
    <t>B:mavoly美樂麗</t>
  </si>
  <si>
    <t>B:unlabellab</t>
  </si>
  <si>
    <t>B:beruf百芙</t>
  </si>
  <si>
    <t>I:10640613</t>
  </si>
  <si>
    <t>T:fixaplus</t>
  </si>
  <si>
    <t>I:10671234</t>
  </si>
  <si>
    <t>I:10714797</t>
  </si>
  <si>
    <t>B:armandbasi</t>
  </si>
  <si>
    <t>B:aibo</t>
  </si>
  <si>
    <t>I:10811384</t>
  </si>
  <si>
    <t>I:10826210</t>
  </si>
  <si>
    <t>B:樂居家</t>
  </si>
  <si>
    <t>B:jurlique茱莉蔻</t>
  </si>
  <si>
    <t>I:10835185</t>
  </si>
  <si>
    <t>I:10849653</t>
  </si>
  <si>
    <t>I:10860962</t>
  </si>
  <si>
    <t>I:10860963</t>
  </si>
  <si>
    <t>T:wimarn</t>
  </si>
  <si>
    <t>I:10893854</t>
  </si>
  <si>
    <t>T:contin康定</t>
  </si>
  <si>
    <t>I:10917468</t>
  </si>
  <si>
    <t>I:10920462</t>
  </si>
  <si>
    <t>B:jomaequeen</t>
  </si>
  <si>
    <t>B:haru含春</t>
  </si>
  <si>
    <t>I:10936604</t>
  </si>
  <si>
    <t>I:10936605</t>
  </si>
  <si>
    <t>T:hakugen白元</t>
  </si>
  <si>
    <t>B:lovense</t>
  </si>
  <si>
    <t>I:10957855</t>
  </si>
  <si>
    <t>B:mymagessentials</t>
  </si>
  <si>
    <t>B:vpac</t>
  </si>
  <si>
    <t>B:centellian24森特蓮</t>
  </si>
  <si>
    <t>T:colab</t>
  </si>
  <si>
    <t>I:11052398</t>
  </si>
  <si>
    <t>B:ver22chosungah</t>
  </si>
  <si>
    <t>I:11059454</t>
  </si>
  <si>
    <t>T:alba</t>
  </si>
  <si>
    <t>T:長髮公主</t>
  </si>
  <si>
    <t>B:care蓓膚美</t>
  </si>
  <si>
    <t>B:odaban</t>
  </si>
  <si>
    <t>I:11087110</t>
  </si>
  <si>
    <t>I:11090814</t>
  </si>
  <si>
    <t>I:11118435</t>
  </si>
  <si>
    <t>I:11118436</t>
  </si>
  <si>
    <t>I:11129268</t>
  </si>
  <si>
    <t>B:malcom</t>
  </si>
  <si>
    <t>I:11151334</t>
  </si>
  <si>
    <t>I:11151338</t>
  </si>
  <si>
    <t>I:11151343</t>
  </si>
  <si>
    <t>I:11156082</t>
  </si>
  <si>
    <t>I:11163671</t>
  </si>
  <si>
    <t>I:11165788</t>
  </si>
  <si>
    <t>I:11165797</t>
  </si>
  <si>
    <t>I:11167551</t>
  </si>
  <si>
    <t>I:11186700</t>
  </si>
  <si>
    <t>I:11189364</t>
  </si>
  <si>
    <t>I:11193926</t>
  </si>
  <si>
    <t>T:悠斯晶</t>
  </si>
  <si>
    <t>I:11206579</t>
  </si>
  <si>
    <t>I:11212120</t>
  </si>
  <si>
    <t>I:11213373</t>
  </si>
  <si>
    <t>T:glowlab</t>
  </si>
  <si>
    <t>I:11221521</t>
  </si>
  <si>
    <t>B:smartbearing智慧魔力</t>
  </si>
  <si>
    <t>B:stargo</t>
  </si>
  <si>
    <t>I:11253302</t>
  </si>
  <si>
    <t>B:ninaricci</t>
  </si>
  <si>
    <t>I:11260536</t>
  </si>
  <si>
    <t>I:11263285</t>
  </si>
  <si>
    <t>I:11284750</t>
  </si>
  <si>
    <t>I:11296306</t>
  </si>
  <si>
    <t>I:11296309</t>
  </si>
  <si>
    <t>I:11296339</t>
  </si>
  <si>
    <t>I:11296340</t>
  </si>
  <si>
    <t>I:11300143</t>
  </si>
  <si>
    <t>I:11300959</t>
  </si>
  <si>
    <t>T:abouttone</t>
  </si>
  <si>
    <t>I:11302256</t>
  </si>
  <si>
    <t>I:11309793</t>
  </si>
  <si>
    <t>I:11309997</t>
  </si>
  <si>
    <t>I:11315370</t>
  </si>
  <si>
    <t>I:11315372</t>
  </si>
  <si>
    <t>I:11315375</t>
  </si>
  <si>
    <t>I:11329032</t>
  </si>
  <si>
    <t>I:11329035</t>
  </si>
  <si>
    <t>I:11329143</t>
  </si>
  <si>
    <t>I:11346320</t>
  </si>
  <si>
    <t>I:11346321</t>
  </si>
  <si>
    <t>B:sato</t>
  </si>
  <si>
    <t>T:森活植人</t>
  </si>
  <si>
    <t>I:11356573</t>
  </si>
  <si>
    <t>B:mucota中川</t>
  </si>
  <si>
    <t>I:11376931</t>
  </si>
  <si>
    <t>I:11395403</t>
  </si>
  <si>
    <t>I:11397706</t>
  </si>
  <si>
    <t>I:11399355</t>
  </si>
  <si>
    <t>I:11400627</t>
  </si>
  <si>
    <t>I:11402045</t>
  </si>
  <si>
    <t>I:11402046</t>
  </si>
  <si>
    <t>I:11402047</t>
  </si>
  <si>
    <t>I:11402814</t>
  </si>
  <si>
    <t>I:11404282</t>
  </si>
  <si>
    <t>I:11404721</t>
  </si>
  <si>
    <t>I:11405077</t>
  </si>
  <si>
    <t>I:11405078</t>
  </si>
  <si>
    <t>I:11405486</t>
  </si>
  <si>
    <t>I:11405487</t>
  </si>
  <si>
    <t>I:11405488</t>
  </si>
  <si>
    <t>I:11405489</t>
  </si>
  <si>
    <t>I:11406842</t>
  </si>
  <si>
    <t>I:11406845</t>
  </si>
  <si>
    <t>I:11406847</t>
  </si>
  <si>
    <t>I:11406848</t>
  </si>
  <si>
    <t>I:11406849</t>
  </si>
  <si>
    <t>I:11406850</t>
  </si>
  <si>
    <t>I:11406956</t>
  </si>
  <si>
    <t>T:shiseido資生堂</t>
  </si>
  <si>
    <t>I:11409522</t>
  </si>
  <si>
    <t>I:11410121</t>
  </si>
  <si>
    <t>I:11416705</t>
  </si>
  <si>
    <t>T:foodaholic</t>
  </si>
  <si>
    <t>B:fineskin好妍植</t>
  </si>
  <si>
    <t>B:tal蒂愛麗</t>
  </si>
  <si>
    <t>I:11438174</t>
  </si>
  <si>
    <t>I:11439369</t>
  </si>
  <si>
    <t>I:11440593</t>
  </si>
  <si>
    <t>I:11450614</t>
  </si>
  <si>
    <t>T:kose高絲</t>
  </si>
  <si>
    <t>I:11462976</t>
  </si>
  <si>
    <t>I:11471019</t>
  </si>
  <si>
    <t>B:fuwaly</t>
  </si>
  <si>
    <t>T:王子製紙nepia妮飄</t>
  </si>
  <si>
    <t>I:11500364</t>
  </si>
  <si>
    <t>B:michaelkors</t>
  </si>
  <si>
    <t>I:11543851</t>
  </si>
  <si>
    <t>I:11546990</t>
  </si>
  <si>
    <t>I:11546993</t>
  </si>
  <si>
    <t>T:growgorgeous</t>
  </si>
  <si>
    <t>I:11559919</t>
  </si>
  <si>
    <t>T:fugubeauty</t>
  </si>
  <si>
    <t>I:11569002</t>
  </si>
  <si>
    <t>I:11580166</t>
  </si>
  <si>
    <t>I:11582331</t>
  </si>
  <si>
    <t>I:11600887</t>
  </si>
  <si>
    <t>I:11604919</t>
  </si>
  <si>
    <t>I:11604920</t>
  </si>
  <si>
    <t>I:11615706</t>
  </si>
  <si>
    <t>I:11621494</t>
  </si>
  <si>
    <t>I:11635338</t>
  </si>
  <si>
    <t>I:11646103</t>
  </si>
  <si>
    <t>T:rire</t>
  </si>
  <si>
    <t>I:11652584</t>
  </si>
  <si>
    <t>I:11652585</t>
  </si>
  <si>
    <t>I:11652586</t>
  </si>
  <si>
    <t>I:11652587</t>
  </si>
  <si>
    <t>I:11655134</t>
  </si>
  <si>
    <t>I:11657578</t>
  </si>
  <si>
    <t>I:11657581</t>
  </si>
  <si>
    <t>I:11657582</t>
  </si>
  <si>
    <t>T:daiso</t>
  </si>
  <si>
    <t>I:11657587</t>
  </si>
  <si>
    <t>I:11658107</t>
  </si>
  <si>
    <t>I:11661280</t>
  </si>
  <si>
    <t>I:11662755</t>
  </si>
  <si>
    <t>B:aether依鈦抗菌專家</t>
  </si>
  <si>
    <t>B:saikoyen</t>
  </si>
  <si>
    <t>I:11679444</t>
  </si>
  <si>
    <t>B:fiancee</t>
  </si>
  <si>
    <t>I:11688336</t>
  </si>
  <si>
    <t>I:11689784</t>
  </si>
  <si>
    <t>T:ruhibyharmony</t>
  </si>
  <si>
    <t>I:11699958</t>
  </si>
  <si>
    <t>I:11699963</t>
  </si>
  <si>
    <t>T:lucky</t>
  </si>
  <si>
    <t>T:印尼ellips意立詩</t>
  </si>
  <si>
    <t>I:11715560</t>
  </si>
  <si>
    <t>I:11728803</t>
  </si>
  <si>
    <t>I:11728804</t>
  </si>
  <si>
    <t>T:wetbrush美魔梳</t>
  </si>
  <si>
    <t>I:11733806</t>
  </si>
  <si>
    <t>I:11740743</t>
  </si>
  <si>
    <t>I:11749928</t>
  </si>
  <si>
    <t>I:11760339</t>
  </si>
  <si>
    <t>I:11767852</t>
  </si>
  <si>
    <t>T:愛伽絲ajuste</t>
  </si>
  <si>
    <t>B:echo</t>
  </si>
  <si>
    <t>T:majouri魔球</t>
  </si>
  <si>
    <t>I:11795233</t>
  </si>
  <si>
    <t>I:11795234</t>
  </si>
  <si>
    <t>I:11795235</t>
  </si>
  <si>
    <t>B:nailmatic</t>
  </si>
  <si>
    <t>I:11800563</t>
  </si>
  <si>
    <t>T:熊野</t>
  </si>
  <si>
    <t>I:11815492</t>
  </si>
  <si>
    <t>I:11831708</t>
  </si>
  <si>
    <t>I:11840046</t>
  </si>
  <si>
    <t>I:11840048</t>
  </si>
  <si>
    <t>I:11846081</t>
  </si>
  <si>
    <t>I:11846082</t>
  </si>
  <si>
    <t>I:11846083</t>
  </si>
  <si>
    <t>I:11851480</t>
  </si>
  <si>
    <t>I:11851576</t>
  </si>
  <si>
    <t>I:11853693</t>
  </si>
  <si>
    <t>B:生活小集</t>
  </si>
  <si>
    <t>I:11862379</t>
  </si>
  <si>
    <t>I:11866493</t>
  </si>
  <si>
    <t>B:gki耀麟國際</t>
  </si>
  <si>
    <t>I:11894909</t>
  </si>
  <si>
    <t>I:11894910</t>
  </si>
  <si>
    <t>I:11894911</t>
  </si>
  <si>
    <t>I:11894912</t>
  </si>
  <si>
    <t>B:sunstar</t>
  </si>
  <si>
    <t>I:11919934</t>
  </si>
  <si>
    <t>T:johnsblend</t>
  </si>
  <si>
    <t>I:11928757</t>
  </si>
  <si>
    <t>I:11932687</t>
  </si>
  <si>
    <t>I:11983805</t>
  </si>
  <si>
    <t>B:xhekpon</t>
  </si>
  <si>
    <t>I:12013473</t>
  </si>
  <si>
    <t>B:anneklein</t>
  </si>
  <si>
    <t>I:12054852</t>
  </si>
  <si>
    <t>T:伊賀本黑髮家</t>
  </si>
  <si>
    <t>T:七葉樹abtei</t>
  </si>
  <si>
    <t>B:arohatriz</t>
  </si>
  <si>
    <t>B:ayce</t>
  </si>
  <si>
    <t>I:12099212</t>
  </si>
  <si>
    <t>T:shobido</t>
  </si>
  <si>
    <t>I:12104189</t>
  </si>
  <si>
    <t>T:雞仔牌st</t>
  </si>
  <si>
    <t>B:朵蔓朵蓮</t>
  </si>
  <si>
    <t>I:12166263</t>
  </si>
  <si>
    <t>B:axis艾克思</t>
  </si>
  <si>
    <t>I:12174362</t>
  </si>
  <si>
    <t>I:12174381</t>
  </si>
  <si>
    <t>I:12177490</t>
  </si>
  <si>
    <t>I:12210032</t>
  </si>
  <si>
    <t>I:12225466</t>
  </si>
  <si>
    <t>I:12236736</t>
  </si>
  <si>
    <t>I:12237693</t>
  </si>
  <si>
    <t>I:12237694</t>
  </si>
  <si>
    <t>I:12241805</t>
  </si>
  <si>
    <t>I:12258039</t>
  </si>
  <si>
    <t>I:12291834</t>
  </si>
  <si>
    <t>T:sofy</t>
  </si>
  <si>
    <t>I:12317272</t>
  </si>
  <si>
    <t>T:mac</t>
  </si>
  <si>
    <t>I:12320626</t>
  </si>
  <si>
    <t>B:kyhome</t>
  </si>
  <si>
    <t>T:bellabeauty</t>
  </si>
  <si>
    <t>I:12349234</t>
  </si>
  <si>
    <t>I:12357968</t>
  </si>
  <si>
    <t>I:12421978</t>
  </si>
  <si>
    <t>I:12425362</t>
  </si>
  <si>
    <t>I:12427042</t>
  </si>
  <si>
    <t>I:12462942</t>
  </si>
  <si>
    <t>I:12472662</t>
  </si>
  <si>
    <t>B:colgate高露潔</t>
  </si>
  <si>
    <t>B:shajoy榭匠</t>
  </si>
  <si>
    <t>B:伊美居</t>
  </si>
  <si>
    <t>I:12513708</t>
  </si>
  <si>
    <t>I:12523150</t>
  </si>
  <si>
    <t>I:12525796</t>
  </si>
  <si>
    <t>T:ivymaison</t>
  </si>
  <si>
    <t>I:12544270</t>
  </si>
  <si>
    <t>I:12584032</t>
  </si>
  <si>
    <t>I:12584033</t>
  </si>
  <si>
    <t>I:12602592</t>
  </si>
  <si>
    <t>I:12602596</t>
  </si>
  <si>
    <t>I:12626086</t>
  </si>
  <si>
    <t>I:12626170</t>
  </si>
  <si>
    <t>I:12632516</t>
  </si>
  <si>
    <t>B:orgie</t>
  </si>
  <si>
    <t>T:kameria</t>
  </si>
  <si>
    <t>B:ob歐碧</t>
  </si>
  <si>
    <t>I:12694897</t>
  </si>
  <si>
    <t>T:apieu</t>
  </si>
  <si>
    <t>I:12714549</t>
  </si>
  <si>
    <t>T:is</t>
  </si>
  <si>
    <t>I:12755294</t>
  </si>
  <si>
    <t>B:ryevi</t>
  </si>
  <si>
    <t>I:12775467</t>
  </si>
  <si>
    <t>I:12775470</t>
  </si>
  <si>
    <t>I:12775474</t>
  </si>
  <si>
    <t>I:12775476</t>
  </si>
  <si>
    <t>B:金牌一條根</t>
  </si>
  <si>
    <t>I:12791947</t>
  </si>
  <si>
    <t>I:12800085</t>
  </si>
  <si>
    <t>I:12818204</t>
  </si>
  <si>
    <t>I:12823173</t>
  </si>
  <si>
    <t>B:meekee</t>
  </si>
  <si>
    <t>I:12855995</t>
  </si>
  <si>
    <t>I:12861730</t>
  </si>
  <si>
    <t>B:dina</t>
  </si>
  <si>
    <t>I:12886169</t>
  </si>
  <si>
    <t>I:12904237</t>
  </si>
  <si>
    <t>I:12922105</t>
  </si>
  <si>
    <t>I:12922106</t>
  </si>
  <si>
    <t>B:carmex小蜜媞</t>
  </si>
  <si>
    <t>I:12979363</t>
  </si>
  <si>
    <t>T:fujiko</t>
  </si>
  <si>
    <t>I:13022039</t>
  </si>
  <si>
    <t>B:astonish英國潔</t>
  </si>
  <si>
    <t>I:13038419</t>
  </si>
  <si>
    <t>B:gik</t>
  </si>
  <si>
    <t>B:nobleisle</t>
  </si>
  <si>
    <t>I:13074710</t>
  </si>
  <si>
    <t>I:13076804</t>
  </si>
  <si>
    <t>B:orangehouse橘子工坊</t>
  </si>
  <si>
    <t>I:13092274</t>
  </si>
  <si>
    <t>I:13092765</t>
  </si>
  <si>
    <t>I:13106834</t>
  </si>
  <si>
    <t>B:roommi</t>
  </si>
  <si>
    <t>I:13115596</t>
  </si>
  <si>
    <t>I:13115598</t>
  </si>
  <si>
    <t>I:13117540</t>
  </si>
  <si>
    <t>I:13120016</t>
  </si>
  <si>
    <t>B:sunly</t>
  </si>
  <si>
    <t>I:13123082</t>
  </si>
  <si>
    <t>B:luna</t>
  </si>
  <si>
    <t>B:mylash</t>
  </si>
  <si>
    <t>B:楠陽艾</t>
  </si>
  <si>
    <t>I:13146340</t>
  </si>
  <si>
    <t>I:13146341</t>
  </si>
  <si>
    <t>B:ynm</t>
  </si>
  <si>
    <t>I:13151915</t>
  </si>
  <si>
    <t>I:13155842</t>
  </si>
  <si>
    <t>I:13158357</t>
  </si>
  <si>
    <t>I:13158358</t>
  </si>
  <si>
    <t>I:13158359</t>
  </si>
  <si>
    <t>I:13158360</t>
  </si>
  <si>
    <t>I:13158361</t>
  </si>
  <si>
    <t>I:13158362</t>
  </si>
  <si>
    <t>B:山鬼怪</t>
  </si>
  <si>
    <t>I:13180913</t>
  </si>
  <si>
    <t>B:aprilskin</t>
  </si>
  <si>
    <t>T:樹之惠</t>
  </si>
  <si>
    <t>I:13219680</t>
  </si>
  <si>
    <t>I:13233798</t>
  </si>
  <si>
    <t>T:樹飛雪</t>
  </si>
  <si>
    <t>I:13258526</t>
  </si>
  <si>
    <t>I:13258527</t>
  </si>
  <si>
    <t>I:13263850</t>
  </si>
  <si>
    <t>B:drforhair</t>
  </si>
  <si>
    <t>B:parishilton派瑞絲希爾頓</t>
  </si>
  <si>
    <t>B:arianagrande</t>
  </si>
  <si>
    <t>I:13279131</t>
  </si>
  <si>
    <t>I:13282401</t>
  </si>
  <si>
    <t>I:13292207</t>
  </si>
  <si>
    <t>I:13307066</t>
  </si>
  <si>
    <t>T:andrea</t>
  </si>
  <si>
    <t>I:13313462</t>
  </si>
  <si>
    <t>I:13314193</t>
  </si>
  <si>
    <t>I:13314207</t>
  </si>
  <si>
    <t>I:13314208</t>
  </si>
  <si>
    <t>I:13316994</t>
  </si>
  <si>
    <t>I:13319894</t>
  </si>
  <si>
    <t>I:13323021</t>
  </si>
  <si>
    <t>I:13323022</t>
  </si>
  <si>
    <t>I:13328585</t>
  </si>
  <si>
    <t>I:13335789</t>
  </si>
  <si>
    <t>B:gm</t>
  </si>
  <si>
    <t>B:man4power</t>
  </si>
  <si>
    <t>I:13348566</t>
  </si>
  <si>
    <t>B:超凝小姐</t>
  </si>
  <si>
    <t>I:13382497</t>
  </si>
  <si>
    <t>I:13386369</t>
  </si>
  <si>
    <t>I:13398805</t>
  </si>
  <si>
    <t>I:13417668</t>
  </si>
  <si>
    <t>B:nizio</t>
  </si>
  <si>
    <t>I:13435061</t>
  </si>
  <si>
    <t>B:aloins</t>
  </si>
  <si>
    <t>I:13443038</t>
  </si>
  <si>
    <t>B:pfcandleco</t>
  </si>
  <si>
    <t>I:13456198</t>
  </si>
  <si>
    <t>I:13462334</t>
  </si>
  <si>
    <t>B:poled</t>
  </si>
  <si>
    <t>I:13482538</t>
  </si>
  <si>
    <t>B:clean克林</t>
  </si>
  <si>
    <t>I:13511218</t>
  </si>
  <si>
    <t>I:13511225</t>
  </si>
  <si>
    <t>I:13513154</t>
  </si>
  <si>
    <t>I:13513155</t>
  </si>
  <si>
    <t>I:13513156</t>
  </si>
  <si>
    <t>I:13513157</t>
  </si>
  <si>
    <t>I:13515801</t>
  </si>
  <si>
    <t>I:13515803</t>
  </si>
  <si>
    <t>I:13518368</t>
  </si>
  <si>
    <t>B:skater</t>
  </si>
  <si>
    <t>I:13520918</t>
  </si>
  <si>
    <t>B:celluver瑟路菲</t>
  </si>
  <si>
    <t>B:udilife</t>
  </si>
  <si>
    <t>I:13539662</t>
  </si>
  <si>
    <t>I:13539663</t>
  </si>
  <si>
    <t>I:13539720</t>
  </si>
  <si>
    <t>B:ponds</t>
  </si>
  <si>
    <t>T:yspark</t>
  </si>
  <si>
    <t>I:13549484</t>
  </si>
  <si>
    <t>B:jxprofessional</t>
  </si>
  <si>
    <t>I:13568735</t>
  </si>
  <si>
    <t>I:13568736</t>
  </si>
  <si>
    <t>I:13568980</t>
  </si>
  <si>
    <t>I:13582604</t>
  </si>
  <si>
    <t>I:13583060</t>
  </si>
  <si>
    <t>I:13583065</t>
  </si>
  <si>
    <t>I:13583067</t>
  </si>
  <si>
    <t>I:13591907</t>
  </si>
  <si>
    <t>I:13592543</t>
  </si>
  <si>
    <t>I:13599398</t>
  </si>
  <si>
    <t>I:13599401</t>
  </si>
  <si>
    <t>I:13599402</t>
  </si>
  <si>
    <t>I:13615089</t>
  </si>
  <si>
    <t>B:scholl爽健</t>
  </si>
  <si>
    <t>I:13623663</t>
  </si>
  <si>
    <t>I:13626062</t>
  </si>
  <si>
    <t>I:13628811</t>
  </si>
  <si>
    <t>B:odile歐蒂蔻</t>
  </si>
  <si>
    <t>B:mipow</t>
  </si>
  <si>
    <t>I:13651509</t>
  </si>
  <si>
    <t>I:13660201</t>
  </si>
  <si>
    <t>B:paseo</t>
  </si>
  <si>
    <t>I:13675474</t>
  </si>
  <si>
    <t>I:13682495</t>
  </si>
  <si>
    <t>I:13699560</t>
  </si>
  <si>
    <t>B:bettys貝蒂思</t>
  </si>
  <si>
    <t>T:晴香堂</t>
  </si>
  <si>
    <t>T:sebamed</t>
  </si>
  <si>
    <t>I:13709399</t>
  </si>
  <si>
    <t>B:awson歐森</t>
  </si>
  <si>
    <t>B:pavaruni</t>
  </si>
  <si>
    <t>I:13713144</t>
  </si>
  <si>
    <t>I:13720052</t>
  </si>
  <si>
    <t>B:ganopur</t>
  </si>
  <si>
    <t>I:13745767</t>
  </si>
  <si>
    <t>I:13745812</t>
  </si>
  <si>
    <t>B:afdf</t>
  </si>
  <si>
    <t>I:13747686</t>
  </si>
  <si>
    <t>I:13748031</t>
  </si>
  <si>
    <t>I:13748032</t>
  </si>
  <si>
    <t>I:13748033</t>
  </si>
  <si>
    <t>I:13748034</t>
  </si>
  <si>
    <t>I:13750396</t>
  </si>
  <si>
    <t>I:13750398</t>
  </si>
  <si>
    <t>B:femfresh芳芯</t>
  </si>
  <si>
    <t>I:13757709</t>
  </si>
  <si>
    <t>I:13757711</t>
  </si>
  <si>
    <t>I:13757713</t>
  </si>
  <si>
    <t>I:13757717</t>
  </si>
  <si>
    <t>I:13757720</t>
  </si>
  <si>
    <t>B:小不記</t>
  </si>
  <si>
    <t>I:13761834</t>
  </si>
  <si>
    <t>I:13762189</t>
  </si>
  <si>
    <t>B:lizey萊思</t>
  </si>
  <si>
    <t>I:13777051</t>
  </si>
  <si>
    <t>I:13783320</t>
  </si>
  <si>
    <t>I:13788876</t>
  </si>
  <si>
    <t>I:13791771</t>
  </si>
  <si>
    <t>I:13802858</t>
  </si>
  <si>
    <t>I:13810188</t>
  </si>
  <si>
    <t>I:13812734</t>
  </si>
  <si>
    <t>I:13814644</t>
  </si>
  <si>
    <t>I:13824225</t>
  </si>
  <si>
    <t>I:13824227</t>
  </si>
  <si>
    <t>B:isona</t>
  </si>
  <si>
    <t>I:13831888</t>
  </si>
  <si>
    <t>T:vyvylabs</t>
  </si>
  <si>
    <t>I:13841255</t>
  </si>
  <si>
    <t>B:labeau</t>
  </si>
  <si>
    <t>I:13865877</t>
  </si>
  <si>
    <t>I:13868027</t>
  </si>
  <si>
    <t>I:13872654</t>
  </si>
  <si>
    <t>I:13872842</t>
  </si>
  <si>
    <t>T:greenvalley</t>
  </si>
  <si>
    <t>B:zlife</t>
  </si>
  <si>
    <t>I:13892183</t>
  </si>
  <si>
    <t>I:13892184</t>
  </si>
  <si>
    <t>I:13892186</t>
  </si>
  <si>
    <t>I:13892256</t>
  </si>
  <si>
    <t>I:13892257</t>
  </si>
  <si>
    <t>B:mizmi</t>
  </si>
  <si>
    <t>B:quality1st</t>
  </si>
  <si>
    <t>I:13908806</t>
  </si>
  <si>
    <t>I:13908809</t>
  </si>
  <si>
    <t>I:13919299</t>
  </si>
  <si>
    <t>I:13926581</t>
  </si>
  <si>
    <t>B:shylina萱琳娜</t>
  </si>
  <si>
    <t>B:linefriends</t>
  </si>
  <si>
    <t>I:13940144</t>
  </si>
  <si>
    <t>T:millefee</t>
  </si>
  <si>
    <t>B:bies</t>
  </si>
  <si>
    <t>I:13947509</t>
  </si>
  <si>
    <t>I:13947510</t>
  </si>
  <si>
    <t>I:13947565</t>
  </si>
  <si>
    <t>I:13947566</t>
  </si>
  <si>
    <t>I:13947567</t>
  </si>
  <si>
    <t>I:13947569</t>
  </si>
  <si>
    <t>I:13947570</t>
  </si>
  <si>
    <t>I:13957029</t>
  </si>
  <si>
    <t>I:13962660</t>
  </si>
  <si>
    <t>I:13962661</t>
  </si>
  <si>
    <t>I:13962664</t>
  </si>
  <si>
    <t>I:13964461</t>
  </si>
  <si>
    <t>I:13964463</t>
  </si>
  <si>
    <t>I:13969100</t>
  </si>
  <si>
    <t>I:13969101</t>
  </si>
  <si>
    <t>I:13969102</t>
  </si>
  <si>
    <t>T:irrma伊兒瑪</t>
  </si>
  <si>
    <t>I:13972902</t>
  </si>
  <si>
    <t>I:13982840</t>
  </si>
  <si>
    <t>I:13992507</t>
  </si>
  <si>
    <t>I:13992509</t>
  </si>
  <si>
    <t>I:13992543</t>
  </si>
  <si>
    <t>I:13998584</t>
  </si>
  <si>
    <t>I:14001162</t>
  </si>
  <si>
    <t>I:14001163</t>
  </si>
  <si>
    <t>I:14001164</t>
  </si>
  <si>
    <t>I:14001165</t>
  </si>
  <si>
    <t>I:14002256</t>
  </si>
  <si>
    <t>I:14002257</t>
  </si>
  <si>
    <t>I:14002260</t>
  </si>
  <si>
    <t>I:14002473</t>
  </si>
  <si>
    <t>I:14002476</t>
  </si>
  <si>
    <t>I:14002477</t>
  </si>
  <si>
    <t>I:14012026</t>
  </si>
  <si>
    <t>I:14012027</t>
  </si>
  <si>
    <t>I:14012028</t>
  </si>
  <si>
    <t>I:14012030</t>
  </si>
  <si>
    <t>I:14019471</t>
  </si>
  <si>
    <t>I:14020073</t>
  </si>
  <si>
    <t>I:14022043</t>
  </si>
  <si>
    <t>T:kai貝印</t>
  </si>
  <si>
    <t>I:14029546</t>
  </si>
  <si>
    <t>I:14029547</t>
  </si>
  <si>
    <t>I:14037490</t>
  </si>
  <si>
    <t>B:財神小舖</t>
  </si>
  <si>
    <t>I:14042107</t>
  </si>
  <si>
    <t>I:14050260</t>
  </si>
  <si>
    <t>B:mammyvillage六甲村</t>
  </si>
  <si>
    <t>I:14058152</t>
  </si>
  <si>
    <t>B:dtcreation</t>
  </si>
  <si>
    <t>T:康菲comfiz</t>
  </si>
  <si>
    <t>I:14061894</t>
  </si>
  <si>
    <t>I:14062857</t>
  </si>
  <si>
    <t>I:14070313</t>
  </si>
  <si>
    <t>I:14070314</t>
  </si>
  <si>
    <t>I:14075984</t>
  </si>
  <si>
    <t>I:14075985</t>
  </si>
  <si>
    <t>I:14084730</t>
  </si>
  <si>
    <t>B:myvega麥雪爾</t>
  </si>
  <si>
    <t>B:8thethalasso</t>
  </si>
  <si>
    <t>B:philippplein</t>
  </si>
  <si>
    <t>B:sona</t>
  </si>
  <si>
    <t>B:anborteh安伯特</t>
  </si>
  <si>
    <t>B:azzeen芝研</t>
  </si>
  <si>
    <t>B:beplain苾沛恩</t>
  </si>
  <si>
    <t>I:14111973</t>
  </si>
  <si>
    <t>I:14111974</t>
  </si>
  <si>
    <t>I:14120726</t>
  </si>
  <si>
    <t>I:14120727</t>
  </si>
  <si>
    <t>I:14120728</t>
  </si>
  <si>
    <t>I:14128438</t>
  </si>
  <si>
    <t>I:14129381</t>
  </si>
  <si>
    <t>I:14129382</t>
  </si>
  <si>
    <t>I:14132007</t>
  </si>
  <si>
    <t>I:14132008</t>
  </si>
  <si>
    <t>I:14132009</t>
  </si>
  <si>
    <t>I:14146832</t>
  </si>
  <si>
    <t>I:14146839</t>
  </si>
  <si>
    <t>I:14146840</t>
  </si>
  <si>
    <t>I:14146841</t>
  </si>
  <si>
    <t>I:14146842</t>
  </si>
  <si>
    <t>I:14151803</t>
  </si>
  <si>
    <t>I:14151804</t>
  </si>
  <si>
    <t>I:14154002</t>
  </si>
  <si>
    <t>I:14156725</t>
  </si>
  <si>
    <t>I:14157706</t>
  </si>
  <si>
    <t>I:14157707</t>
  </si>
  <si>
    <t>I:14164017</t>
  </si>
  <si>
    <t>I:14164019</t>
  </si>
  <si>
    <t>I:14174981</t>
  </si>
  <si>
    <t>I:14174982</t>
  </si>
  <si>
    <t>I:14177375</t>
  </si>
  <si>
    <t>T:duftdoft</t>
  </si>
  <si>
    <t>B:emanuelungaro</t>
  </si>
  <si>
    <t>I:14183005</t>
  </si>
  <si>
    <t>I:14186259</t>
  </si>
  <si>
    <t>T:meidian</t>
  </si>
  <si>
    <t>I:14195148</t>
  </si>
  <si>
    <t>I:14199512</t>
  </si>
  <si>
    <t>I:14200784</t>
  </si>
  <si>
    <t>I:14200786</t>
  </si>
  <si>
    <t>I:14200789</t>
  </si>
  <si>
    <t>I:14200791</t>
  </si>
  <si>
    <t>T:nursery</t>
  </si>
  <si>
    <t>I:14208085</t>
  </si>
  <si>
    <t>I:14208174</t>
  </si>
  <si>
    <t>I:14208393</t>
  </si>
  <si>
    <t>I:14208394</t>
  </si>
  <si>
    <t>I:14208395</t>
  </si>
  <si>
    <t>I:14208396</t>
  </si>
  <si>
    <t>I:14209711</t>
  </si>
  <si>
    <t>I:14209712</t>
  </si>
  <si>
    <t>T:oganacell</t>
  </si>
  <si>
    <t>I:14218889</t>
  </si>
  <si>
    <t>I:14218892</t>
  </si>
  <si>
    <t>T:hbn</t>
  </si>
  <si>
    <t>I:14230864</t>
  </si>
  <si>
    <t>I:14250535</t>
  </si>
  <si>
    <t>I:14271429</t>
  </si>
  <si>
    <t>I:14271430</t>
  </si>
  <si>
    <t>I:14271431</t>
  </si>
  <si>
    <t>B:uta</t>
  </si>
  <si>
    <t>I:14275677</t>
  </si>
  <si>
    <t>I:14277808</t>
  </si>
  <si>
    <t>I:14286582</t>
  </si>
  <si>
    <t>I:14286584</t>
  </si>
  <si>
    <t>I:14286585</t>
  </si>
  <si>
    <t>I:14286586</t>
  </si>
  <si>
    <t>I:14300112</t>
  </si>
  <si>
    <t>I:14300392</t>
  </si>
  <si>
    <t>I:14302426</t>
  </si>
  <si>
    <t>I:14310029</t>
  </si>
  <si>
    <t>I:14310030</t>
  </si>
  <si>
    <t>T:hersx煎妮花</t>
  </si>
  <si>
    <t>I:14312667</t>
  </si>
  <si>
    <t>I:14312668</t>
  </si>
  <si>
    <t>I:14312670</t>
  </si>
  <si>
    <t>I:14312671</t>
  </si>
  <si>
    <t>B:nardeart</t>
  </si>
  <si>
    <t>I:14318538</t>
  </si>
  <si>
    <t>I:14318539</t>
  </si>
  <si>
    <t>I:14318541</t>
  </si>
  <si>
    <t>I:14330479</t>
  </si>
  <si>
    <t>B:drceuracle</t>
  </si>
  <si>
    <t>B:kusugurujapan</t>
  </si>
  <si>
    <t>I:14339114</t>
  </si>
  <si>
    <t>I:14339116</t>
  </si>
  <si>
    <t>B:jovcle</t>
  </si>
  <si>
    <t>I:14349792</t>
  </si>
  <si>
    <t>B:allre歐瑞生醫</t>
  </si>
  <si>
    <t>T:da</t>
  </si>
  <si>
    <t>I:14354807</t>
  </si>
  <si>
    <t>I:14354809</t>
  </si>
  <si>
    <t>I:14354811</t>
  </si>
  <si>
    <t>I:14369157</t>
  </si>
  <si>
    <t>I:14369158</t>
  </si>
  <si>
    <t>I:14369159</t>
  </si>
  <si>
    <t>I:14369162</t>
  </si>
  <si>
    <t>I:14369163</t>
  </si>
  <si>
    <t>I:14369164</t>
  </si>
  <si>
    <t>I:14370362</t>
  </si>
  <si>
    <t>I:14377314</t>
  </si>
  <si>
    <t>I:14377365</t>
  </si>
  <si>
    <t>I:14379218</t>
  </si>
  <si>
    <t>I:14379219</t>
  </si>
  <si>
    <t>I:14379220</t>
  </si>
  <si>
    <t>I:14379222</t>
  </si>
  <si>
    <t>I:14379223</t>
  </si>
  <si>
    <t>I:14379224</t>
  </si>
  <si>
    <t>I:14379225</t>
  </si>
  <si>
    <t>I:14379226</t>
  </si>
  <si>
    <t>I:14379227</t>
  </si>
  <si>
    <t>I:14380659</t>
  </si>
  <si>
    <t>I:14387001</t>
  </si>
  <si>
    <t>I:14387004</t>
  </si>
  <si>
    <t>I:14387009</t>
  </si>
  <si>
    <t>I:14387011</t>
  </si>
  <si>
    <t>I:14395818</t>
  </si>
  <si>
    <t>I:14395819</t>
  </si>
  <si>
    <t>I:14395820</t>
  </si>
  <si>
    <t>I:14396453</t>
  </si>
  <si>
    <t>I:14411291</t>
  </si>
  <si>
    <t>B:梁衫伯</t>
  </si>
  <si>
    <t>I:14414529</t>
  </si>
  <si>
    <t>B:ckdguaranteed</t>
  </si>
  <si>
    <t>T:convatec康威</t>
  </si>
  <si>
    <t>I:14425668</t>
  </si>
  <si>
    <t>I:14426972</t>
  </si>
  <si>
    <t>I:14427481</t>
  </si>
  <si>
    <t>I:14429860</t>
  </si>
  <si>
    <t>I:14442179</t>
  </si>
  <si>
    <t>I:14443463</t>
  </si>
  <si>
    <t>B:fiesta嘉年華</t>
  </si>
  <si>
    <t>I:14450915</t>
  </si>
  <si>
    <t>I:14456283</t>
  </si>
  <si>
    <t>I:14456284</t>
  </si>
  <si>
    <t>I:14456286</t>
  </si>
  <si>
    <t>B:yuskin</t>
  </si>
  <si>
    <t>I:14470525</t>
  </si>
  <si>
    <t>T:vavacoco</t>
  </si>
  <si>
    <t>I:14476519</t>
  </si>
  <si>
    <t>I:14476521</t>
  </si>
  <si>
    <t>I:14476523</t>
  </si>
  <si>
    <t>I:14484544</t>
  </si>
  <si>
    <t>I:14487726</t>
  </si>
  <si>
    <t>I:14488407</t>
  </si>
  <si>
    <t>I:14488409</t>
  </si>
  <si>
    <t>I:14490020</t>
  </si>
  <si>
    <t>I:14501126</t>
  </si>
  <si>
    <t>I:14504953</t>
  </si>
  <si>
    <t>I:14518069</t>
  </si>
  <si>
    <t>I:14518072</t>
  </si>
  <si>
    <t>I:14518366</t>
  </si>
  <si>
    <t>I:14518367</t>
  </si>
  <si>
    <t>I:14518368</t>
  </si>
  <si>
    <t>T:innogoods</t>
  </si>
  <si>
    <t>I:14538848</t>
  </si>
  <si>
    <t>I:14538849</t>
  </si>
  <si>
    <t>I:14538942</t>
  </si>
  <si>
    <t>I:14547733</t>
  </si>
  <si>
    <t>I:14558878</t>
  </si>
  <si>
    <t>I:14560574</t>
  </si>
  <si>
    <t>I:14560575</t>
  </si>
  <si>
    <t>I:14577015</t>
  </si>
  <si>
    <t>I:14578382</t>
  </si>
  <si>
    <t>I:14578384</t>
  </si>
  <si>
    <t>I:14578385</t>
  </si>
  <si>
    <t>B:godtlab</t>
  </si>
  <si>
    <t>I:14587885</t>
  </si>
  <si>
    <t>I:14603538</t>
  </si>
  <si>
    <t>I:14603539</t>
  </si>
  <si>
    <t>B:isito</t>
  </si>
  <si>
    <t>I:14609195</t>
  </si>
  <si>
    <t>I:14612179</t>
  </si>
  <si>
    <t>B:tlysj</t>
  </si>
  <si>
    <t>I:14631471</t>
  </si>
  <si>
    <t>I:14633101</t>
  </si>
  <si>
    <t>I:14633103</t>
  </si>
  <si>
    <t>I:14650254</t>
  </si>
  <si>
    <t>I:14650255</t>
  </si>
  <si>
    <t>B:cube</t>
  </si>
  <si>
    <t>I:14668109</t>
  </si>
  <si>
    <t>T:reluce</t>
  </si>
  <si>
    <t>I:14676496</t>
  </si>
  <si>
    <t>I:14684241</t>
  </si>
  <si>
    <t>I:14690366</t>
  </si>
  <si>
    <t>I:14690367</t>
  </si>
  <si>
    <t>B:gelovery愷達生醫</t>
  </si>
  <si>
    <t>I:14694751</t>
  </si>
  <si>
    <t>I:14702686</t>
  </si>
  <si>
    <t>I:14704505</t>
  </si>
  <si>
    <t>I:14709373</t>
  </si>
  <si>
    <t>I:14709375</t>
  </si>
  <si>
    <t>I:14709477</t>
  </si>
  <si>
    <t>I:14709944</t>
  </si>
  <si>
    <t>B:babyveil</t>
  </si>
  <si>
    <t>I:14715058</t>
  </si>
  <si>
    <t>I:14715059</t>
  </si>
  <si>
    <t>I:14722411</t>
  </si>
  <si>
    <t>I:14722412</t>
  </si>
  <si>
    <t>I:14722413</t>
  </si>
  <si>
    <t>I:14722414</t>
  </si>
  <si>
    <t>I:14722415</t>
  </si>
  <si>
    <t>I:14723806</t>
  </si>
  <si>
    <t>I:14761089</t>
  </si>
  <si>
    <t>I:14766382</t>
  </si>
  <si>
    <t>I:14766383</t>
  </si>
  <si>
    <t>I:14778491</t>
  </si>
  <si>
    <t>I:14778493</t>
  </si>
  <si>
    <t>I:14791353</t>
  </si>
  <si>
    <t>I:14791591</t>
  </si>
  <si>
    <t>I:14791751</t>
  </si>
  <si>
    <t>I:14791756</t>
  </si>
  <si>
    <t>I:14797621</t>
  </si>
  <si>
    <t>I:14800719</t>
  </si>
  <si>
    <t>I:14808492</t>
  </si>
  <si>
    <t>I:14808493</t>
  </si>
  <si>
    <t>B:包遊世界</t>
  </si>
  <si>
    <t>I:14815620</t>
  </si>
  <si>
    <t>I:14815621</t>
  </si>
  <si>
    <t>I:14816140</t>
  </si>
  <si>
    <t>I:14816142</t>
  </si>
  <si>
    <t>I:14822873</t>
  </si>
  <si>
    <t>I:14827400</t>
  </si>
  <si>
    <t>I:14829714</t>
  </si>
  <si>
    <t>I:14829715</t>
  </si>
  <si>
    <t>B:小久保</t>
  </si>
  <si>
    <t>I:14850433</t>
  </si>
  <si>
    <t>B:demi提美</t>
  </si>
  <si>
    <t>I:14865198</t>
  </si>
  <si>
    <t>I:14865199</t>
  </si>
  <si>
    <t>I:14871719</t>
  </si>
  <si>
    <t>I:14873425</t>
  </si>
  <si>
    <t>I:14882759</t>
  </si>
  <si>
    <t>I:14885388</t>
  </si>
  <si>
    <t>I:14888461</t>
  </si>
  <si>
    <t>B:夢17</t>
  </si>
  <si>
    <t>I:14900318</t>
  </si>
  <si>
    <t>I:14900320</t>
  </si>
  <si>
    <t>I:14900565</t>
  </si>
  <si>
    <t>I:14901810</t>
  </si>
  <si>
    <t>I:14903570</t>
  </si>
  <si>
    <t>I:14905449</t>
  </si>
  <si>
    <t>I:14905883</t>
  </si>
  <si>
    <t>I:14908831</t>
  </si>
  <si>
    <t>I:14913295</t>
  </si>
  <si>
    <t>I:14913762</t>
  </si>
  <si>
    <t>I:14923995</t>
  </si>
  <si>
    <t>I:14923996</t>
  </si>
  <si>
    <t>I:14926206</t>
  </si>
  <si>
    <t>B:skinyounger</t>
  </si>
  <si>
    <t>I:14928335</t>
  </si>
  <si>
    <t>I:14930553</t>
  </si>
  <si>
    <t>I:14932972</t>
  </si>
  <si>
    <t>I:14932974</t>
  </si>
  <si>
    <t>I:14942469</t>
  </si>
  <si>
    <t>B:佑伴</t>
  </si>
  <si>
    <t>I:14947323</t>
  </si>
  <si>
    <t>I:14960046</t>
  </si>
  <si>
    <t>B:gsbd</t>
  </si>
  <si>
    <t>B:rejuran麗珠蘭</t>
  </si>
  <si>
    <t>I:14971216</t>
  </si>
  <si>
    <t>I:14971217</t>
  </si>
  <si>
    <t>I:14971218</t>
  </si>
  <si>
    <t>B:hallmark</t>
  </si>
  <si>
    <t>I:14988322</t>
  </si>
  <si>
    <t>I:14988324</t>
  </si>
  <si>
    <t>B:cartier卡地亞</t>
  </si>
  <si>
    <t>I:14995208</t>
  </si>
  <si>
    <t>I:14999566</t>
  </si>
  <si>
    <t>I:14999821</t>
  </si>
  <si>
    <t>I:14999835</t>
  </si>
  <si>
    <t>B:nepia王子</t>
  </si>
  <si>
    <t>I:15014732</t>
  </si>
  <si>
    <t>I:15014733</t>
  </si>
  <si>
    <t>I:15014734</t>
  </si>
  <si>
    <t>I:15014735</t>
  </si>
  <si>
    <t>I:15014736</t>
  </si>
  <si>
    <t>I:15014739</t>
  </si>
  <si>
    <t>I:15017375</t>
  </si>
  <si>
    <t>B:be</t>
  </si>
  <si>
    <t>I:15024653</t>
  </si>
  <si>
    <t>B:theordinary</t>
  </si>
  <si>
    <t>I:15029223</t>
  </si>
  <si>
    <t>I:15037410</t>
  </si>
  <si>
    <t>I:15044040</t>
  </si>
  <si>
    <t>I:15044613</t>
  </si>
  <si>
    <t>I:15044615</t>
  </si>
  <si>
    <t>I:15047321</t>
  </si>
  <si>
    <t>I:15047323</t>
  </si>
  <si>
    <t>I:15047325</t>
  </si>
  <si>
    <t>I:15047327</t>
  </si>
  <si>
    <t>B:bonson</t>
  </si>
  <si>
    <t>I:15048277</t>
  </si>
  <si>
    <t>B:tengyue</t>
  </si>
  <si>
    <t>I:15060951</t>
  </si>
  <si>
    <t>I:15060952</t>
  </si>
  <si>
    <t>I:15062614</t>
  </si>
  <si>
    <t>I:15069217</t>
  </si>
  <si>
    <t>I:15073399</t>
  </si>
  <si>
    <t>I:15073400</t>
  </si>
  <si>
    <t>B:孃家</t>
  </si>
  <si>
    <t>I:15090224</t>
  </si>
  <si>
    <t>I:15090488</t>
  </si>
  <si>
    <t>I:15090489</t>
  </si>
  <si>
    <t>I:15094866</t>
  </si>
  <si>
    <t>I:15095680</t>
  </si>
  <si>
    <t>I:15095684</t>
  </si>
  <si>
    <t>I:15098992</t>
  </si>
  <si>
    <t>B:bvzip</t>
  </si>
  <si>
    <t>I:15102808</t>
  </si>
  <si>
    <t>I:15102809</t>
  </si>
  <si>
    <t>I:15102810</t>
  </si>
  <si>
    <t>B:sw19</t>
  </si>
  <si>
    <t>B:braye</t>
  </si>
  <si>
    <t>I:15115983</t>
  </si>
  <si>
    <t>I:15118826</t>
  </si>
  <si>
    <t>I:15118827</t>
  </si>
  <si>
    <t>I:15118828</t>
  </si>
  <si>
    <t>I:15118835</t>
  </si>
  <si>
    <t>I:15121260</t>
  </si>
  <si>
    <t>I:15124184</t>
  </si>
  <si>
    <t>I:15124826</t>
  </si>
  <si>
    <t>I:15128082</t>
  </si>
  <si>
    <t>I:15136432</t>
  </si>
  <si>
    <t>I:15145422</t>
  </si>
  <si>
    <t>I:15145450</t>
  </si>
  <si>
    <t>I:15158362</t>
  </si>
  <si>
    <t>I:15158384</t>
  </si>
  <si>
    <t>B:2ehealth愛伊</t>
  </si>
  <si>
    <t>I:15166404</t>
  </si>
  <si>
    <t>I:15166407</t>
  </si>
  <si>
    <t>I:15166409</t>
  </si>
  <si>
    <t>I:15166412</t>
  </si>
  <si>
    <t>I:15166414</t>
  </si>
  <si>
    <t>I:15166417</t>
  </si>
  <si>
    <t>I:15166420</t>
  </si>
  <si>
    <t>I:15166422</t>
  </si>
  <si>
    <t>I:15166425</t>
  </si>
  <si>
    <t>I:15166427</t>
  </si>
  <si>
    <t>I:15173276</t>
  </si>
  <si>
    <t>I:15173277</t>
  </si>
  <si>
    <t>I:15175322</t>
  </si>
  <si>
    <t>I:15175323</t>
  </si>
  <si>
    <t>I:15175959</t>
  </si>
  <si>
    <t>I:15188061</t>
  </si>
  <si>
    <t>I:15188065</t>
  </si>
  <si>
    <t>I:15188066</t>
  </si>
  <si>
    <t>I:15193153</t>
  </si>
  <si>
    <t>I:15193155</t>
  </si>
  <si>
    <t>I:15197641</t>
  </si>
  <si>
    <t>I:15201181</t>
  </si>
  <si>
    <t>I:15201354</t>
  </si>
  <si>
    <t>I:15202494</t>
  </si>
  <si>
    <t>I:15210211</t>
  </si>
  <si>
    <t>I:15210213</t>
  </si>
  <si>
    <t>I:15210214</t>
  </si>
  <si>
    <t>I:15210215</t>
  </si>
  <si>
    <t>I:15218504</t>
  </si>
  <si>
    <t>I:15225660</t>
  </si>
  <si>
    <t>I:15225661</t>
  </si>
  <si>
    <t>I:15225664</t>
  </si>
  <si>
    <t>I:15226161</t>
  </si>
  <si>
    <t>B:bhks</t>
  </si>
  <si>
    <t>I:15228272</t>
  </si>
  <si>
    <t>I:15235780</t>
  </si>
  <si>
    <t>I:15255812</t>
  </si>
  <si>
    <t>B:refa黎琺</t>
  </si>
  <si>
    <t>I:15260389</t>
  </si>
  <si>
    <t>B:armhammer鐵鎚</t>
  </si>
  <si>
    <t>I:15264228</t>
  </si>
  <si>
    <t>I:15268162</t>
  </si>
  <si>
    <t>I:15272061</t>
  </si>
  <si>
    <t>I:15272062</t>
  </si>
  <si>
    <t>I:15272063</t>
  </si>
  <si>
    <t>I:15274005</t>
  </si>
  <si>
    <t>I:15275191</t>
  </si>
  <si>
    <t>I:15275195</t>
  </si>
  <si>
    <t>I:15275199</t>
  </si>
  <si>
    <t>I:15275206</t>
  </si>
  <si>
    <t>I:15282228</t>
  </si>
  <si>
    <t>I:15282229</t>
  </si>
  <si>
    <t>I:15282230</t>
  </si>
  <si>
    <t>I:15282231</t>
  </si>
  <si>
    <t>I:15282232</t>
  </si>
  <si>
    <t>B:tribocoffee</t>
  </si>
  <si>
    <t>I:15285456</t>
  </si>
  <si>
    <t>I:15286350</t>
  </si>
  <si>
    <t>I:15288499</t>
  </si>
  <si>
    <t>B:ampm</t>
  </si>
  <si>
    <t>I:15289007</t>
  </si>
  <si>
    <t>I:15289239</t>
  </si>
  <si>
    <t>I:15290233</t>
  </si>
  <si>
    <t>I:15290234</t>
  </si>
  <si>
    <t>I:15294129</t>
  </si>
  <si>
    <t>I:15296914</t>
  </si>
  <si>
    <t>I:15306565</t>
  </si>
  <si>
    <t>I:15312828</t>
  </si>
  <si>
    <t>I:15313474</t>
  </si>
  <si>
    <t>I:15313480</t>
  </si>
  <si>
    <t>I:15319223</t>
  </si>
  <si>
    <t>B:巴黎精品</t>
  </si>
  <si>
    <t>I:15331430</t>
  </si>
  <si>
    <t>I:15331431</t>
  </si>
  <si>
    <t>B:nonfiction</t>
  </si>
  <si>
    <t>I:15360300</t>
  </si>
  <si>
    <t>I:15360301</t>
  </si>
  <si>
    <t>I:15363714</t>
  </si>
  <si>
    <t>I:15365460</t>
  </si>
  <si>
    <t>I:15366480</t>
  </si>
  <si>
    <t>I:15370214</t>
  </si>
  <si>
    <t>I:15370325</t>
  </si>
  <si>
    <t>I:15374753</t>
  </si>
  <si>
    <t>B:gnpl激安殿堂</t>
  </si>
  <si>
    <t>I:15380201</t>
  </si>
  <si>
    <t>B:uxuanlab優選生醫</t>
  </si>
  <si>
    <t>I:15386591</t>
  </si>
  <si>
    <t>I:15388637</t>
  </si>
  <si>
    <t>I:15389122</t>
  </si>
  <si>
    <t>I:15390351</t>
  </si>
  <si>
    <t>B:iley伊蕾</t>
  </si>
  <si>
    <t>I:15405201</t>
  </si>
  <si>
    <t>I:15412127</t>
  </si>
  <si>
    <t>I:15412128</t>
  </si>
  <si>
    <t>I:15412129</t>
  </si>
  <si>
    <t>I:15412131</t>
  </si>
  <si>
    <t>I:15412132</t>
  </si>
  <si>
    <t>I:15415419</t>
  </si>
  <si>
    <t>I:15415420</t>
  </si>
  <si>
    <t>I:15420071</t>
  </si>
  <si>
    <t>I:15420079</t>
  </si>
  <si>
    <t>I:15420998</t>
  </si>
  <si>
    <t>I:15421007</t>
  </si>
  <si>
    <t>I:15425583</t>
  </si>
  <si>
    <t>B:pola</t>
  </si>
  <si>
    <t>I:15433191</t>
  </si>
  <si>
    <t>I:15433192</t>
  </si>
  <si>
    <t>I:15433193</t>
  </si>
  <si>
    <t>I:15433394</t>
  </si>
  <si>
    <t>I:15433395</t>
  </si>
  <si>
    <t>I:15433396</t>
  </si>
  <si>
    <t>B:davidbeckham貝克漢</t>
  </si>
  <si>
    <t>I:15445604</t>
  </si>
  <si>
    <t>B:suny</t>
  </si>
  <si>
    <t>B:ohcare歐克威爾</t>
  </si>
  <si>
    <t>I:15461470</t>
  </si>
  <si>
    <t>B:makeuperaser</t>
  </si>
  <si>
    <t>B:mihong米鴻生醫</t>
  </si>
  <si>
    <t>I:15467788</t>
  </si>
  <si>
    <t>B:艾蔻斯</t>
  </si>
  <si>
    <t>I:15476858</t>
  </si>
  <si>
    <t>I:15480009</t>
  </si>
  <si>
    <t>I:15480011</t>
  </si>
  <si>
    <t>I:15480012</t>
  </si>
  <si>
    <t>B:jozoor</t>
  </si>
  <si>
    <t>B:apbs</t>
  </si>
  <si>
    <t>I:15485448</t>
  </si>
  <si>
    <t>I:15491270</t>
  </si>
  <si>
    <t>B:accakappa</t>
  </si>
  <si>
    <t>I:15506422</t>
  </si>
  <si>
    <t>I:15506423</t>
  </si>
  <si>
    <t>I:15512317</t>
  </si>
  <si>
    <t>B:oneder旺達</t>
  </si>
  <si>
    <t>I:15535161</t>
  </si>
  <si>
    <t>I:15540784</t>
  </si>
  <si>
    <t>I:15540788</t>
  </si>
  <si>
    <t>I:15540792</t>
  </si>
  <si>
    <t>I:15540793</t>
  </si>
  <si>
    <t>I:15540899</t>
  </si>
  <si>
    <t>I:15540900</t>
  </si>
  <si>
    <t>I:15540944</t>
  </si>
  <si>
    <t>I:15540945</t>
  </si>
  <si>
    <t>I:15549717</t>
  </si>
  <si>
    <t>I:15549718</t>
  </si>
  <si>
    <t>I:15549719</t>
  </si>
  <si>
    <t>I:15553478</t>
  </si>
  <si>
    <t>B:sweettouch直覺</t>
  </si>
  <si>
    <t>B:obeauty奧緹</t>
  </si>
  <si>
    <t>I:15561533</t>
  </si>
  <si>
    <t>B:安安成人</t>
  </si>
  <si>
    <t>I:15566839</t>
  </si>
  <si>
    <t>I:15572507</t>
  </si>
  <si>
    <t>I:15572508</t>
  </si>
  <si>
    <t>I:15572509</t>
  </si>
  <si>
    <t>I:15572510</t>
  </si>
  <si>
    <t>I:15572511</t>
  </si>
  <si>
    <t>I:15572551</t>
  </si>
  <si>
    <t>I:15572553</t>
  </si>
  <si>
    <t>I:15572554</t>
  </si>
  <si>
    <t>I:15572555</t>
  </si>
  <si>
    <t>I:15572556</t>
  </si>
  <si>
    <t>I:15572557</t>
  </si>
  <si>
    <t>I:15572558</t>
  </si>
  <si>
    <t>I:15583067</t>
  </si>
  <si>
    <t>I:15583068</t>
  </si>
  <si>
    <t>I:15583077</t>
  </si>
  <si>
    <t>B:cam</t>
  </si>
  <si>
    <t>I:15584286</t>
  </si>
  <si>
    <t>I:15586357</t>
  </si>
  <si>
    <t>I:15587318</t>
  </si>
  <si>
    <t>I:15587447</t>
  </si>
  <si>
    <t>I:15587933</t>
  </si>
  <si>
    <t>I:15588034</t>
  </si>
  <si>
    <t>I:15588036</t>
  </si>
  <si>
    <t>I:15588038</t>
  </si>
  <si>
    <t>I:15588039</t>
  </si>
  <si>
    <t>I:15588040</t>
  </si>
  <si>
    <t>I:15588769</t>
  </si>
  <si>
    <t>I:15588770</t>
  </si>
  <si>
    <t>I:15588876</t>
  </si>
  <si>
    <t>I:15590256</t>
  </si>
  <si>
    <t>I:15591559</t>
  </si>
  <si>
    <t>I:15591562</t>
  </si>
  <si>
    <t>I:15591572</t>
  </si>
  <si>
    <t>I:15591580</t>
  </si>
  <si>
    <t>I:15591586</t>
  </si>
  <si>
    <t>I:15591587</t>
  </si>
  <si>
    <t>I:15592968</t>
  </si>
  <si>
    <t>B:jusbeyu</t>
  </si>
  <si>
    <t>I:15600211</t>
  </si>
  <si>
    <t>I:15600218</t>
  </si>
  <si>
    <t>I:15603604</t>
  </si>
  <si>
    <t>I:15603605</t>
  </si>
  <si>
    <t>I:15603992</t>
  </si>
  <si>
    <t>I:15605312</t>
  </si>
  <si>
    <t>I:15605314</t>
  </si>
  <si>
    <t>I:15605318</t>
  </si>
  <si>
    <t>I:15605319</t>
  </si>
  <si>
    <t>I:15609962</t>
  </si>
  <si>
    <t>I:15609963</t>
  </si>
  <si>
    <t>I:15609964</t>
  </si>
  <si>
    <t>I:15609965</t>
  </si>
  <si>
    <t>I:15609966</t>
  </si>
  <si>
    <t>I:15609967</t>
  </si>
  <si>
    <t>I:15609968</t>
  </si>
  <si>
    <t>I:15609969</t>
  </si>
  <si>
    <t>I:15617417</t>
  </si>
  <si>
    <t>I:15617418</t>
  </si>
  <si>
    <t>I:15617419</t>
  </si>
  <si>
    <t>I:15617420</t>
  </si>
  <si>
    <t>I:15621982</t>
  </si>
  <si>
    <t>I:15621983</t>
  </si>
  <si>
    <t>I:15638458</t>
  </si>
  <si>
    <t>I:15638460</t>
  </si>
  <si>
    <t>I:15638461</t>
  </si>
  <si>
    <t>I:15638463</t>
  </si>
  <si>
    <t>I:15638464</t>
  </si>
  <si>
    <t>I:15638466</t>
  </si>
  <si>
    <t>I:15638467</t>
  </si>
  <si>
    <t>I:15638468</t>
  </si>
  <si>
    <t>B:heveblue</t>
  </si>
  <si>
    <t>B:rexos若瑟</t>
  </si>
  <si>
    <t>I:15669900</t>
  </si>
  <si>
    <t>B:uka</t>
  </si>
  <si>
    <t>I:15669903</t>
  </si>
  <si>
    <t>I:15669905</t>
  </si>
  <si>
    <t>I:15669906</t>
  </si>
  <si>
    <t>I:15675857</t>
  </si>
  <si>
    <t>I:15675929</t>
  </si>
  <si>
    <t>T:warm</t>
  </si>
  <si>
    <t>B:凱娜</t>
  </si>
  <si>
    <t>B:demi</t>
  </si>
  <si>
    <t>B:leben</t>
  </si>
  <si>
    <t>I:4505512</t>
  </si>
  <si>
    <t>B:cc可伶可俐</t>
  </si>
  <si>
    <t>B:月陽</t>
  </si>
  <si>
    <t>B:美佳娜</t>
  </si>
  <si>
    <t>B:orly</t>
  </si>
  <si>
    <t>B:webner葦柏納</t>
  </si>
  <si>
    <t>B:awbio美陸生技</t>
  </si>
  <si>
    <t>T:runve嫩芙</t>
  </si>
  <si>
    <t>I:5024891</t>
  </si>
  <si>
    <t>B:dermamade得爾美</t>
  </si>
  <si>
    <t>I:5188376</t>
  </si>
  <si>
    <t>I:5188377</t>
  </si>
  <si>
    <t>T:lumina露蜜</t>
  </si>
  <si>
    <t>I:5343883</t>
  </si>
  <si>
    <t>B:ezflow</t>
  </si>
  <si>
    <t>B:toppik頂豐</t>
  </si>
  <si>
    <t>B:lunatura</t>
  </si>
  <si>
    <t>I:5891225</t>
  </si>
  <si>
    <t>I:5891228</t>
  </si>
  <si>
    <t>B:cosmo</t>
  </si>
  <si>
    <t>I:5968025</t>
  </si>
  <si>
    <t>I:5978710</t>
  </si>
  <si>
    <t>I:6120269</t>
  </si>
  <si>
    <t>I:6247503</t>
  </si>
  <si>
    <t>B:tt波特嫚</t>
  </si>
  <si>
    <t>T:aboel</t>
  </si>
  <si>
    <t>B:solvallee</t>
  </si>
  <si>
    <t>B:atsushi淳</t>
  </si>
  <si>
    <t>I:6506784</t>
  </si>
  <si>
    <t>I:6506837</t>
  </si>
  <si>
    <t>I:6539392</t>
  </si>
  <si>
    <t>B:haakaa</t>
  </si>
  <si>
    <t>I:6674623</t>
  </si>
  <si>
    <t>T:muhle</t>
  </si>
  <si>
    <t>B:bebble貝朵</t>
  </si>
  <si>
    <t>B:foottyfootty</t>
  </si>
  <si>
    <t>I:6724839</t>
  </si>
  <si>
    <t>B:lauramier勞拉蜜兒</t>
  </si>
  <si>
    <t>B:法霓恩</t>
  </si>
  <si>
    <t>B:mederma美德</t>
  </si>
  <si>
    <t>B:璞草園</t>
  </si>
  <si>
    <t>B:abba</t>
  </si>
  <si>
    <t>B:duru</t>
  </si>
  <si>
    <t>I:6829896</t>
  </si>
  <si>
    <t>B:karma</t>
  </si>
  <si>
    <t>B:creativetops</t>
  </si>
  <si>
    <t>T:roudye柔蝶</t>
  </si>
  <si>
    <t>B:nikken</t>
  </si>
  <si>
    <t>B:misia米熙亞</t>
  </si>
  <si>
    <t>I:7209640</t>
  </si>
  <si>
    <t>T:ecrinal伊琳娜</t>
  </si>
  <si>
    <t>B:botanicalesthe</t>
  </si>
  <si>
    <t>B:保加奧圖</t>
  </si>
  <si>
    <t>B:sarahjessicaparker莎拉潔西卡</t>
  </si>
  <si>
    <t>B:texmex</t>
  </si>
  <si>
    <t>B:加氛</t>
  </si>
  <si>
    <t>B:elence2001</t>
  </si>
  <si>
    <t>I:7498768</t>
  </si>
  <si>
    <t>T:hanlin</t>
  </si>
  <si>
    <t>B:bullsone</t>
  </si>
  <si>
    <t>B:faceoff</t>
  </si>
  <si>
    <t>B:claypathy珂莉帕妃</t>
  </si>
  <si>
    <t>T:viva</t>
  </si>
  <si>
    <t>B:atopiclair愛妥麗</t>
  </si>
  <si>
    <t>B:hairangel髮精靈</t>
  </si>
  <si>
    <t>B:greengold</t>
  </si>
  <si>
    <t>B:seaofspa</t>
  </si>
  <si>
    <t>B:laitest萊潔</t>
  </si>
  <si>
    <t>T:bfree</t>
  </si>
  <si>
    <t>B:revlon露華濃</t>
  </si>
  <si>
    <t>I:7743524</t>
  </si>
  <si>
    <t>I:7783605</t>
  </si>
  <si>
    <t>I:7801143</t>
  </si>
  <si>
    <t>B:ykn</t>
  </si>
  <si>
    <t>B:ikirei</t>
  </si>
  <si>
    <t>T:悠斯晶yuskin</t>
  </si>
  <si>
    <t>I:7945460</t>
  </si>
  <si>
    <t>B:prouvenco</t>
  </si>
  <si>
    <t>B:puretiful純淨妍</t>
  </si>
  <si>
    <t>I:7964980</t>
  </si>
  <si>
    <t>I:7964985</t>
  </si>
  <si>
    <t>I:7964991</t>
  </si>
  <si>
    <t>I:7969733</t>
  </si>
  <si>
    <t>I:7969735</t>
  </si>
  <si>
    <t>I:7969736</t>
  </si>
  <si>
    <t>T:伊麗緹克elitech</t>
  </si>
  <si>
    <t>I:8008939</t>
  </si>
  <si>
    <t>B:fleurient芙樂莉</t>
  </si>
  <si>
    <t>B:nakay</t>
  </si>
  <si>
    <t>B:keith</t>
  </si>
  <si>
    <t>B:messegue蜜聖嘉</t>
  </si>
  <si>
    <t>T:ottie</t>
  </si>
  <si>
    <t>I:8186500</t>
  </si>
  <si>
    <t>I:8226169</t>
  </si>
  <si>
    <t>B:kiyou</t>
  </si>
  <si>
    <t>I:8347034</t>
  </si>
  <si>
    <t>B:白雪姬</t>
  </si>
  <si>
    <t>B:manyo魔女工廠</t>
  </si>
  <si>
    <t>I:8425844</t>
  </si>
  <si>
    <t>B:lebel</t>
  </si>
  <si>
    <t>B:prreti</t>
  </si>
  <si>
    <t>I:8448459</t>
  </si>
  <si>
    <t>I:8461227</t>
  </si>
  <si>
    <t>T:traveler</t>
  </si>
  <si>
    <t>B:emma1997</t>
  </si>
  <si>
    <t>I:8496470</t>
  </si>
  <si>
    <t>I:8511801</t>
  </si>
  <si>
    <t>T:p純淨佳</t>
  </si>
  <si>
    <t>T:faceq18</t>
  </si>
  <si>
    <t>I:8657011</t>
  </si>
  <si>
    <t>I:8661029</t>
  </si>
  <si>
    <t>I:8703521</t>
  </si>
  <si>
    <t>T:太極石</t>
  </si>
  <si>
    <t>B:玫翠思</t>
  </si>
  <si>
    <t>I:8753348</t>
  </si>
  <si>
    <t>B:uriage優麗雅</t>
  </si>
  <si>
    <t>I:8758051</t>
  </si>
  <si>
    <t>I:8758052</t>
  </si>
  <si>
    <t>I:8758053</t>
  </si>
  <si>
    <t>B:celepiderme</t>
  </si>
  <si>
    <t>I:8780941</t>
  </si>
  <si>
    <t>I:8780942</t>
  </si>
  <si>
    <t>I:8801207</t>
  </si>
  <si>
    <t>B:花仙子</t>
  </si>
  <si>
    <t>B:madameheng興太太</t>
  </si>
  <si>
    <t>I:8849909</t>
  </si>
  <si>
    <t>I:8849910</t>
  </si>
  <si>
    <t>T:delocean海洋萃進階</t>
  </si>
  <si>
    <t>I:8866773</t>
  </si>
  <si>
    <t>I:8876359</t>
  </si>
  <si>
    <t>B:振興高麗人蔘</t>
  </si>
  <si>
    <t>I:8989147</t>
  </si>
  <si>
    <t>B:theyeon</t>
  </si>
  <si>
    <t>I:9023103</t>
  </si>
  <si>
    <t>B:elensilia</t>
  </si>
  <si>
    <t>I:9074877</t>
  </si>
  <si>
    <t>I:9081972</t>
  </si>
  <si>
    <t>I:9113565</t>
  </si>
  <si>
    <t>I:9113566</t>
  </si>
  <si>
    <t>B:munchkin</t>
  </si>
  <si>
    <t>T:jimmyspick極靡之選</t>
  </si>
  <si>
    <t>I:9142763</t>
  </si>
  <si>
    <t>I:9178040</t>
  </si>
  <si>
    <t>I:9183391</t>
  </si>
  <si>
    <t>B:sunlus</t>
  </si>
  <si>
    <t>B:babyfoot寶貝腳</t>
  </si>
  <si>
    <t>I:9219730</t>
  </si>
  <si>
    <t>I:9248752</t>
  </si>
  <si>
    <t>I:9304202</t>
  </si>
  <si>
    <t>T:miworks米沃</t>
  </si>
  <si>
    <t>I:9331584</t>
  </si>
  <si>
    <t>I:9331589</t>
  </si>
  <si>
    <t>I:9331593</t>
  </si>
  <si>
    <t>I:9345421</t>
  </si>
  <si>
    <t>I:9346950</t>
  </si>
  <si>
    <t>B:allbelle愛比堤</t>
  </si>
  <si>
    <t>I:9476112</t>
  </si>
  <si>
    <t>I:9481415</t>
  </si>
  <si>
    <t>I:9594801</t>
  </si>
  <si>
    <t>I:9597055</t>
  </si>
  <si>
    <t>I:9597207</t>
  </si>
  <si>
    <t>I:9597209</t>
  </si>
  <si>
    <t>I:9597211</t>
  </si>
  <si>
    <t>I:9597213</t>
  </si>
  <si>
    <t>I:9597214</t>
  </si>
  <si>
    <t>I:9600027</t>
  </si>
  <si>
    <t>I:9603906</t>
  </si>
  <si>
    <t>I:9614455</t>
  </si>
  <si>
    <t>I:9625854</t>
  </si>
  <si>
    <t>I:9638049</t>
  </si>
  <si>
    <t>I:9638050</t>
  </si>
  <si>
    <t>I:9638052</t>
  </si>
  <si>
    <t>T:東勝</t>
  </si>
  <si>
    <t>T:bathclin</t>
  </si>
  <si>
    <t>B:designletters</t>
  </si>
  <si>
    <t>B:twgtea</t>
  </si>
  <si>
    <t>I:9724738</t>
  </si>
  <si>
    <t>I:9724739</t>
  </si>
  <si>
    <t>B:emmanoel艾瑪諾耶</t>
  </si>
  <si>
    <t>B:sodabeauty</t>
  </si>
  <si>
    <t>I:9766068</t>
  </si>
  <si>
    <t>I:9791130</t>
  </si>
  <si>
    <t>T:伊賀本</t>
  </si>
  <si>
    <t>I:9793480</t>
  </si>
  <si>
    <t>I:9793898</t>
  </si>
  <si>
    <t>I:9816601</t>
  </si>
  <si>
    <t>I:9826790</t>
  </si>
  <si>
    <t>B:carome</t>
  </si>
  <si>
    <t>I:9860277</t>
  </si>
  <si>
    <t>I:9892908</t>
  </si>
  <si>
    <t>T:kinbata</t>
  </si>
  <si>
    <t>B:klavuu克拉優</t>
  </si>
  <si>
    <t>I:9920824</t>
  </si>
  <si>
    <t>T:feelife</t>
  </si>
  <si>
    <t>B:watermans</t>
  </si>
  <si>
    <t>B:vertblanc</t>
  </si>
  <si>
    <t>I:9994119</t>
  </si>
  <si>
    <t>T:歐舒丹</t>
  </si>
  <si>
    <t>① 待審</t>
  </si>
  <si>
    <t>② 抽查</t>
  </si>
  <si>
    <t>④ 自動</t>
  </si>
  <si>
    <t>★</t>
  </si>
  <si>
    <t>⚠</t>
  </si>
  <si>
    <t>1.1%</t>
  </si>
  <si>
    <t>1.5%</t>
  </si>
  <si>
    <t>1.7%</t>
  </si>
  <si>
    <t>1.8%</t>
  </si>
  <si>
    <t>2.0%</t>
  </si>
  <si>
    <t>2.2%</t>
  </si>
  <si>
    <t>2.3%</t>
  </si>
  <si>
    <t>2.5%</t>
  </si>
  <si>
    <t>2.6%</t>
  </si>
  <si>
    <t>2.7%</t>
  </si>
  <si>
    <t>2.8%</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</si>
  <si>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</si>
  <si>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</si>
  <si>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</si>
  <si>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</si>
  <si>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</si>
  <si>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</si>
  <si>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</si>
  <si>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</si>
  <si>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</si>
  <si>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</si>
  <si>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</si>
  <si>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</si>
  <si>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</si>
  <si>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</si>
  <si>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</si>
  <si>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</si>
  <si>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</si>
  <si>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</si>
  <si>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</si>
  <si>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</si>
  <si>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</si>
  <si>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</si>
  <si>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</si>
  <si>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</si>
  <si>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</si>
  <si>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</si>
  <si>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</si>
  <si>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</si>
  <si>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</si>
  <si>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</si>
  <si>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</si>
  <si>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</si>
  <si>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</si>
  <si>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</si>
  <si>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</si>
  <si>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</si>
  <si>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</si>
  <si>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</si>
  <si>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</si>
  <si>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</si>
  <si>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</si>
  <si>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</si>
  <si>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</si>
  <si>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</si>
  <si>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</si>
  <si>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</si>
  <si>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</si>
  <si>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</si>
  <si>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</si>
  <si>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</si>
  <si>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</si>
  <si>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</si>
  <si>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</si>
  <si>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</si>
  <si>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</si>
  <si>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</si>
  <si>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</si>
  <si>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</si>
  <si>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</si>
  <si>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</si>
  <si>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</si>
  <si>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</si>
  <si>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</si>
  <si>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</si>
  <si>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</si>
  <si>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</si>
  <si>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</si>
  <si>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</si>
  <si>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</si>
  <si>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</si>
  <si>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</si>
  <si>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</si>
  <si>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</si>
  <si>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</si>
  <si>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</si>
  <si>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</si>
  <si>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</si>
  <si>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</si>
  <si>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11.4%</t>
  </si>
  <si>
    <t>11.8%</t>
  </si>
  <si>
    <t>12.2%</t>
  </si>
  <si>
    <t>12.5%</t>
  </si>
  <si>
    <t>12.9%</t>
  </si>
  <si>
    <t>13.2%</t>
  </si>
  <si>
    <t>13.4%</t>
  </si>
  <si>
    <t>13.7%</t>
  </si>
  <si>
    <t>14.0%</t>
  </si>
  <si>
    <t>14.2%</t>
  </si>
  <si>
    <t>14.3%</t>
  </si>
  <si>
    <t>14.5%</t>
  </si>
  <si>
    <t>14.7%</t>
  </si>
  <si>
    <t>14.8%</t>
  </si>
  <si>
    <t>15.0%</t>
  </si>
  <si>
    <t>15.1%</t>
  </si>
  <si>
    <t>15.3%</t>
  </si>
  <si>
    <t>15.4%</t>
  </si>
  <si>
    <t>15.5%</t>
  </si>
  <si>
    <t>15.7%</t>
  </si>
  <si>
    <t>15.8%</t>
  </si>
  <si>
    <t>15.9%</t>
  </si>
  <si>
    <t>16.0%</t>
  </si>
  <si>
    <t>16.1%</t>
  </si>
  <si>
    <t>16.2%</t>
  </si>
  <si>
    <t>16.3%</t>
  </si>
  <si>
    <t>16.4%</t>
  </si>
  <si>
    <t>16.5%</t>
  </si>
  <si>
    <t>16.6%</t>
  </si>
  <si>
    <t>16.7%</t>
  </si>
  <si>
    <t>16.8%</t>
  </si>
  <si>
    <t>16.9%</t>
  </si>
  <si>
    <t>17.0%</t>
  </si>
  <si>
    <t>17.1%</t>
  </si>
  <si>
    <t>17.2%</t>
  </si>
  <si>
    <t>17.3%</t>
  </si>
  <si>
    <t>17.4%</t>
  </si>
  <si>
    <t>17.5%</t>
  </si>
  <si>
    <t>18.4%</t>
  </si>
  <si>
    <t>19.2%</t>
  </si>
  <si>
    <t>19.8%</t>
  </si>
  <si>
    <t>20.5%</t>
  </si>
  <si>
    <t>21.1%</t>
  </si>
  <si>
    <t>21.7%</t>
  </si>
  <si>
    <t>22.3%</t>
  </si>
  <si>
    <t>22.8%</t>
  </si>
  <si>
    <t>23.3%</t>
  </si>
  <si>
    <t>23.8%</t>
  </si>
  <si>
    <t>24.2%</t>
  </si>
  <si>
    <t>24.7%</t>
  </si>
  <si>
    <t>25.1%</t>
  </si>
  <si>
    <t>25.5%</t>
  </si>
  <si>
    <t>25.9%</t>
  </si>
  <si>
    <t>26.3%</t>
  </si>
  <si>
    <t>26.7%</t>
  </si>
  <si>
    <t>27.1%</t>
  </si>
  <si>
    <t>27.5%</t>
  </si>
  <si>
    <t>27.9%</t>
  </si>
  <si>
    <t>28.2%</t>
  </si>
  <si>
    <t>28.6%</t>
  </si>
  <si>
    <t>29.0%</t>
  </si>
  <si>
    <t>29.3%</t>
  </si>
  <si>
    <t>29.7%</t>
  </si>
  <si>
    <t>30.0%</t>
  </si>
  <si>
    <t>30.3%</t>
  </si>
  <si>
    <t>30.7%</t>
  </si>
  <si>
    <t>31.0%</t>
  </si>
  <si>
    <t>31.3%</t>
  </si>
  <si>
    <t>31.6%</t>
  </si>
  <si>
    <t>31.9%</t>
  </si>
  <si>
    <t>32.2%</t>
  </si>
  <si>
    <t>32.5%</t>
  </si>
  <si>
    <t>32.7%</t>
  </si>
  <si>
    <t>33.0%</t>
  </si>
  <si>
    <t>33.3%</t>
  </si>
  <si>
    <t>33.6%</t>
  </si>
  <si>
    <t>33.9%</t>
  </si>
  <si>
    <t>34.1%</t>
  </si>
  <si>
    <t>34.4%</t>
  </si>
  <si>
    <t>34.7%</t>
  </si>
  <si>
    <t>35.0%</t>
  </si>
  <si>
    <t>35.2%</t>
  </si>
  <si>
    <t>35.5%</t>
  </si>
  <si>
    <t>35.8%</t>
  </si>
  <si>
    <t>36.0%</t>
  </si>
  <si>
    <t>36.3%</t>
  </si>
  <si>
    <t>36.5%</t>
  </si>
  <si>
    <t>36.8%</t>
  </si>
  <si>
    <t>37.1%</t>
  </si>
  <si>
    <t>37.3%</t>
  </si>
  <si>
    <t>37.6%</t>
  </si>
  <si>
    <t>37.8%</t>
  </si>
  <si>
    <t>38.1%</t>
  </si>
  <si>
    <t>38.3%</t>
  </si>
  <si>
    <t>38.6%</t>
  </si>
  <si>
    <t>38.8%</t>
  </si>
  <si>
    <t>39.1%</t>
  </si>
  <si>
    <t>39.3%</t>
  </si>
  <si>
    <t>39.6%</t>
  </si>
  <si>
    <t>39.8%</t>
  </si>
  <si>
    <t>40.1%</t>
  </si>
  <si>
    <t>40.3%</t>
  </si>
  <si>
    <t>40.6%</t>
  </si>
  <si>
    <t>40.8%</t>
  </si>
  <si>
    <t>41.1%</t>
  </si>
  <si>
    <t>41.3%</t>
  </si>
  <si>
    <t>41.5%</t>
  </si>
  <si>
    <t>41.8%</t>
  </si>
  <si>
    <t>42.0%</t>
  </si>
  <si>
    <t>42.2%</t>
  </si>
  <si>
    <t>42.5%</t>
  </si>
  <si>
    <t>42.7%</t>
  </si>
  <si>
    <t>42.9%</t>
  </si>
  <si>
    <t>43.2%</t>
  </si>
  <si>
    <t>43.4%</t>
  </si>
  <si>
    <t>43.6%</t>
  </si>
  <si>
    <t>43.9%</t>
  </si>
  <si>
    <t>44.1%</t>
  </si>
  <si>
    <t>44.3%</t>
  </si>
  <si>
    <t>44.5%</t>
  </si>
  <si>
    <t>44.7%</t>
  </si>
  <si>
    <t>44.9%</t>
  </si>
  <si>
    <t>45.2%</t>
  </si>
  <si>
    <t>45.4%</t>
  </si>
  <si>
    <t>45.6%</t>
  </si>
  <si>
    <t>45.8%</t>
  </si>
  <si>
    <t>46.0%</t>
  </si>
  <si>
    <t>46.2%</t>
  </si>
  <si>
    <t>46.4%</t>
  </si>
  <si>
    <t>46.6%</t>
  </si>
  <si>
    <t>46.8%</t>
  </si>
  <si>
    <t>47.0%</t>
  </si>
  <si>
    <t>47.2%</t>
  </si>
  <si>
    <t>47.4%</t>
  </si>
  <si>
    <t>47.6%</t>
  </si>
  <si>
    <t>47.8%</t>
  </si>
  <si>
    <t>48.0%</t>
  </si>
  <si>
    <t>48.2%</t>
  </si>
  <si>
    <t>48.4%</t>
  </si>
  <si>
    <t>48.6%</t>
  </si>
  <si>
    <t>48.7%</t>
  </si>
  <si>
    <t>48.9%</t>
  </si>
  <si>
    <t>49.1%</t>
  </si>
  <si>
    <t>49.3%</t>
  </si>
  <si>
    <t>49.5%</t>
  </si>
  <si>
    <t>49.7%</t>
  </si>
  <si>
    <t>49.9%</t>
  </si>
  <si>
    <t>50.0%</t>
  </si>
  <si>
    <t>50.2%</t>
  </si>
  <si>
    <t>50.4%</t>
  </si>
  <si>
    <t>50.6%</t>
  </si>
  <si>
    <t>50.8%</t>
  </si>
  <si>
    <t>50.9%</t>
  </si>
  <si>
    <t>51.1%</t>
  </si>
  <si>
    <t>51.3%</t>
  </si>
  <si>
    <t>51.5%</t>
  </si>
  <si>
    <t>51.6%</t>
  </si>
  <si>
    <t>51.8%</t>
  </si>
  <si>
    <t>52.0%</t>
  </si>
  <si>
    <t>52.2%</t>
  </si>
  <si>
    <t>52.3%</t>
  </si>
  <si>
    <t>52.5%</t>
  </si>
  <si>
    <t>52.7%</t>
  </si>
  <si>
    <t>52.8%</t>
  </si>
  <si>
    <t>53.0%</t>
  </si>
  <si>
    <t>53.2%</t>
  </si>
  <si>
    <t>53.3%</t>
  </si>
  <si>
    <t>53.5%</t>
  </si>
  <si>
    <t>53.7%</t>
  </si>
  <si>
    <t>53.8%</t>
  </si>
  <si>
    <t>54.0%</t>
  </si>
  <si>
    <t>54.1%</t>
  </si>
  <si>
    <t>54.3%</t>
  </si>
  <si>
    <t>54.5%</t>
  </si>
  <si>
    <t>54.6%</t>
  </si>
  <si>
    <t>54.8%</t>
  </si>
  <si>
    <t>54.9%</t>
  </si>
  <si>
    <t>55.1%</t>
  </si>
  <si>
    <t>55.2%</t>
  </si>
  <si>
    <t>55.4%</t>
  </si>
  <si>
    <t>55.5%</t>
  </si>
  <si>
    <t>55.7%</t>
  </si>
  <si>
    <t>55.8%</t>
  </si>
  <si>
    <t>56.0%</t>
  </si>
  <si>
    <t>56.1%</t>
  </si>
  <si>
    <t>56.3%</t>
  </si>
  <si>
    <t>56.4%</t>
  </si>
  <si>
    <t>56.6%</t>
  </si>
  <si>
    <t>56.7%</t>
  </si>
  <si>
    <t>56.9%</t>
  </si>
  <si>
    <t>57.0%</t>
  </si>
  <si>
    <t>57.1%</t>
  </si>
  <si>
    <t>57.3%</t>
  </si>
  <si>
    <t>57.4%</t>
  </si>
  <si>
    <t>57.5%</t>
  </si>
  <si>
    <t>57.7%</t>
  </si>
  <si>
    <t>57.8%</t>
  </si>
  <si>
    <t>58.0%</t>
  </si>
  <si>
    <t>58.1%</t>
  </si>
  <si>
    <t>58.2%</t>
  </si>
  <si>
    <t>58.4%</t>
  </si>
  <si>
    <t>58.5%</t>
  </si>
  <si>
    <t>58.6%</t>
  </si>
  <si>
    <t>58.8%</t>
  </si>
  <si>
    <t>58.9%</t>
  </si>
  <si>
    <t>59.0%</t>
  </si>
  <si>
    <t>59.2%</t>
  </si>
  <si>
    <t>59.3%</t>
  </si>
  <si>
    <t>59.4%</t>
  </si>
  <si>
    <t>59.5%</t>
  </si>
  <si>
    <t>59.7%</t>
  </si>
  <si>
    <t>59.8%</t>
  </si>
  <si>
    <t>59.9%</t>
  </si>
  <si>
    <t>60.1%</t>
  </si>
  <si>
    <t>60.2%</t>
  </si>
  <si>
    <t>60.3%</t>
  </si>
  <si>
    <t>60.4%</t>
  </si>
  <si>
    <t>60.6%</t>
  </si>
  <si>
    <t>60.7%</t>
  </si>
  <si>
    <t>60.8%</t>
  </si>
  <si>
    <t>60.9%</t>
  </si>
  <si>
    <t>61.0%</t>
  </si>
  <si>
    <t>61.2%</t>
  </si>
  <si>
    <t>61.3%</t>
  </si>
  <si>
    <t>61.4%</t>
  </si>
  <si>
    <t>61.5%</t>
  </si>
  <si>
    <t>61.6%</t>
  </si>
  <si>
    <t>61.8%</t>
  </si>
  <si>
    <t>61.9%</t>
  </si>
  <si>
    <t>62.0%</t>
  </si>
  <si>
    <t>62.1%</t>
  </si>
  <si>
    <t>62.2%</t>
  </si>
  <si>
    <t>62.3%</t>
  </si>
  <si>
    <t>62.5%</t>
  </si>
  <si>
    <t>62.6%</t>
  </si>
  <si>
    <t>62.7%</t>
  </si>
  <si>
    <t>62.8%</t>
  </si>
  <si>
    <t>62.9%</t>
  </si>
  <si>
    <t>63.0%</t>
  </si>
  <si>
    <t>63.1%</t>
  </si>
  <si>
    <t>63.2%</t>
  </si>
  <si>
    <t>63.4%</t>
  </si>
  <si>
    <t>63.5%</t>
  </si>
  <si>
    <t>63.6%</t>
  </si>
  <si>
    <t>63.7%</t>
  </si>
  <si>
    <t>63.8%</t>
  </si>
  <si>
    <t>63.9%</t>
  </si>
  <si>
    <t>64.0%</t>
  </si>
  <si>
    <t>64.1%</t>
  </si>
  <si>
    <t>64.2%</t>
  </si>
  <si>
    <t>64.3%</t>
  </si>
  <si>
    <t>64.4%</t>
  </si>
  <si>
    <t>64.5%</t>
  </si>
  <si>
    <t>64.7%</t>
  </si>
  <si>
    <t>64.8%</t>
  </si>
  <si>
    <t>64.9%</t>
  </si>
  <si>
    <t>65.0%</t>
  </si>
  <si>
    <t>65.1%</t>
  </si>
  <si>
    <t>65.2%</t>
  </si>
  <si>
    <t>65.3%</t>
  </si>
  <si>
    <t>65.4%</t>
  </si>
  <si>
    <t>65.5%</t>
  </si>
  <si>
    <t>65.6%</t>
  </si>
  <si>
    <t>65.7%</t>
  </si>
  <si>
    <t>65.8%</t>
  </si>
  <si>
    <t>65.9%</t>
  </si>
  <si>
    <t>66.0%</t>
  </si>
  <si>
    <t>66.1%</t>
  </si>
  <si>
    <t>66.2%</t>
  </si>
  <si>
    <t>66.3%</t>
  </si>
  <si>
    <t>66.4%</t>
  </si>
  <si>
    <t>66.5%</t>
  </si>
  <si>
    <t>66.6%</t>
  </si>
  <si>
    <t>66.7%</t>
  </si>
  <si>
    <t>66.8%</t>
  </si>
  <si>
    <t>66.9%</t>
  </si>
  <si>
    <t>67.0%</t>
  </si>
  <si>
    <t>67.1%</t>
  </si>
  <si>
    <t>67.2%</t>
  </si>
  <si>
    <t>67.3%</t>
  </si>
  <si>
    <t>67.4%</t>
  </si>
  <si>
    <t>67.5%</t>
  </si>
  <si>
    <t>67.6%</t>
  </si>
  <si>
    <t>67.7%</t>
  </si>
  <si>
    <t>67.8%</t>
  </si>
  <si>
    <t>67.9%</t>
  </si>
  <si>
    <t>68.0%</t>
  </si>
  <si>
    <t>68.1%</t>
  </si>
  <si>
    <t>68.2%</t>
  </si>
  <si>
    <t>68.3%</t>
  </si>
  <si>
    <t>68.4%</t>
  </si>
  <si>
    <t>68.5%</t>
  </si>
  <si>
    <t>68.6%</t>
  </si>
  <si>
    <t>68.7%</t>
  </si>
  <si>
    <t>68.8%</t>
  </si>
  <si>
    <t>68.9%</t>
  </si>
  <si>
    <t>69.0%</t>
  </si>
  <si>
    <t>69.1%</t>
  </si>
  <si>
    <t>69.2%</t>
  </si>
  <si>
    <t>69.3%</t>
  </si>
  <si>
    <t>69.4%</t>
  </si>
  <si>
    <t>69.5%</t>
  </si>
  <si>
    <t>69.6%</t>
  </si>
  <si>
    <t>69.7%</t>
  </si>
  <si>
    <t>69.8%</t>
  </si>
  <si>
    <t>69.9%</t>
  </si>
  <si>
    <t>70.0%</t>
  </si>
  <si>
    <t>70.1%</t>
  </si>
  <si>
    <t>70.2%</t>
  </si>
  <si>
    <t>70.3%</t>
  </si>
  <si>
    <t>70.4%</t>
  </si>
  <si>
    <t>70.5%</t>
  </si>
  <si>
    <t>70.6%</t>
  </si>
  <si>
    <t>70.7%</t>
  </si>
  <si>
    <t>70.8%</t>
  </si>
  <si>
    <t>70.9%</t>
  </si>
  <si>
    <t>71.0%</t>
  </si>
  <si>
    <t>71.1%</t>
  </si>
  <si>
    <t>71.2%</t>
  </si>
  <si>
    <t>71.3%</t>
  </si>
  <si>
    <t>71.4%</t>
  </si>
  <si>
    <t>71.5%</t>
  </si>
  <si>
    <t>71.6%</t>
  </si>
  <si>
    <t>71.7%</t>
  </si>
  <si>
    <t>71.8%</t>
  </si>
  <si>
    <t>71.9%</t>
  </si>
  <si>
    <t>72.0%</t>
  </si>
  <si>
    <t>72.1%</t>
  </si>
  <si>
    <t>72.2%</t>
  </si>
  <si>
    <t>72.3%</t>
  </si>
  <si>
    <t>72.4%</t>
  </si>
  <si>
    <t>72.5%</t>
  </si>
  <si>
    <t>72.6%</t>
  </si>
  <si>
    <t>72.7%</t>
  </si>
  <si>
    <t>72.8%</t>
  </si>
  <si>
    <t>72.9%</t>
  </si>
  <si>
    <t>73.0%</t>
  </si>
  <si>
    <t>73.1%</t>
  </si>
  <si>
    <t>73.2%</t>
  </si>
  <si>
    <t>73.3%</t>
  </si>
  <si>
    <t>73.4%</t>
  </si>
  <si>
    <t>73.5%</t>
  </si>
  <si>
    <t>73.6%</t>
  </si>
  <si>
    <t>73.7%</t>
  </si>
  <si>
    <t>73.8%</t>
  </si>
  <si>
    <t>73.9%</t>
  </si>
  <si>
    <t>74.0%</t>
  </si>
  <si>
    <t>74.1%</t>
  </si>
  <si>
    <t>74.2%</t>
  </si>
  <si>
    <t>74.3%</t>
  </si>
  <si>
    <t>74.4%</t>
  </si>
  <si>
    <t>74.5%</t>
  </si>
  <si>
    <t>74.6%</t>
  </si>
  <si>
    <t>74.7%</t>
  </si>
  <si>
    <t>74.8%</t>
  </si>
  <si>
    <t>74.9%</t>
  </si>
  <si>
    <t>75.0%</t>
  </si>
  <si>
    <t>75.1%</t>
  </si>
  <si>
    <t>75.2%</t>
  </si>
  <si>
    <t>75.3%</t>
  </si>
  <si>
    <t>75.4%</t>
  </si>
  <si>
    <t>75.5%</t>
  </si>
  <si>
    <t>75.6%</t>
  </si>
  <si>
    <t>75.7%</t>
  </si>
  <si>
    <t>75.8%</t>
  </si>
  <si>
    <t>75.9%</t>
  </si>
  <si>
    <t>76.0%</t>
  </si>
  <si>
    <t>76.1%</t>
  </si>
  <si>
    <t>76.2%</t>
  </si>
  <si>
    <t>76.3%</t>
  </si>
  <si>
    <t>76.4%</t>
  </si>
  <si>
    <t>76.5%</t>
  </si>
  <si>
    <t>76.6%</t>
  </si>
  <si>
    <t>76.7%</t>
  </si>
  <si>
    <t>76.8%</t>
  </si>
  <si>
    <t>76.9%</t>
  </si>
  <si>
    <t>77.0%</t>
  </si>
  <si>
    <t>77.1%</t>
  </si>
  <si>
    <t>77.2%</t>
  </si>
  <si>
    <t>77.3%</t>
  </si>
  <si>
    <t>77.4%</t>
  </si>
  <si>
    <t>77.5%</t>
  </si>
  <si>
    <t>77.6%</t>
  </si>
  <si>
    <t>77.7%</t>
  </si>
  <si>
    <t>77.8%</t>
  </si>
  <si>
    <t>77.9%</t>
  </si>
  <si>
    <t>78.0%</t>
  </si>
  <si>
    <t>78.1%</t>
  </si>
  <si>
    <t>78.2%</t>
  </si>
  <si>
    <t>78.3%</t>
  </si>
  <si>
    <t>78.4%</t>
  </si>
  <si>
    <t>78.5%</t>
  </si>
  <si>
    <t>78.6%</t>
  </si>
  <si>
    <t>78.7%</t>
  </si>
  <si>
    <t>78.8%</t>
  </si>
  <si>
    <t>78.9%</t>
  </si>
  <si>
    <t>79.0%</t>
  </si>
  <si>
    <t>79.1%</t>
  </si>
  <si>
    <t>79.2%</t>
  </si>
  <si>
    <t>79.3%</t>
  </si>
  <si>
    <t>79.4%</t>
  </si>
  <si>
    <t>79.5%</t>
  </si>
  <si>
    <t>79.6%</t>
  </si>
  <si>
    <t>79.7%</t>
  </si>
  <si>
    <t>79.8%</t>
  </si>
  <si>
    <t>79.9%</t>
  </si>
  <si>
    <t>80.0%</t>
  </si>
  <si>
    <t>80.1%</t>
  </si>
  <si>
    <t>80.2%</t>
  </si>
  <si>
    <t>80.3%</t>
  </si>
  <si>
    <t>80.4%</t>
  </si>
  <si>
    <t>80.5%</t>
  </si>
  <si>
    <t>80.6%</t>
  </si>
  <si>
    <t>80.7%</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</si>
  <si>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</si>
  <si>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</si>
  <si>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</si>
  <si>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</si>
  <si>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</si>
  <si>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</si>
  <si>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</si>
  <si>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</si>
  <si>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</si>
  <si>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</si>
  <si>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</si>
  <si>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</si>
  <si>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</si>
  <si>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</si>
  <si>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</si>
  <si>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</si>
  <si>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</si>
  <si>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</si>
  <si>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</si>
  <si>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</si>
  <si>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</si>
  <si>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</si>
  <si>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</si>
  <si>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</si>
  <si>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</si>
  <si>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</si>
  <si>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</si>
  <si>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</si>
  <si>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</si>
  <si>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</si>
  <si>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</si>
  <si>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</si>
  <si>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</si>
  <si>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</si>
  <si>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</si>
  <si>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</si>
  <si>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</si>
  <si>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</si>
  <si>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</si>
  <si>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</si>
  <si>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</si>
  <si>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</si>
  <si>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</si>
  <si>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</si>
  <si>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</si>
  <si>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</si>
  <si>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</si>
  <si>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</si>
  <si>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</si>
  <si>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</si>
  <si>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</si>
  <si>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</si>
  <si>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</si>
  <si>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</si>
  <si>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</si>
  <si>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</si>
  <si>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</si>
  <si>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</si>
  <si>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</si>
  <si>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</si>
  <si>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</si>
  <si>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</si>
  <si>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</si>
  <si>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</si>
  <si>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</si>
  <si>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87.3%</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</si>
  <si>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</si>
  <si>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</si>
  <si>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</si>
  <si>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</si>
  <si>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</si>
  <si>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</si>
  <si>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</si>
  <si>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</si>
  <si>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</si>
  <si>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</si>
  <si>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</si>
  <si>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</si>
  <si>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</si>
  <si>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</si>
  <si>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</si>
  <si>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</si>
  <si>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</si>
  <si>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</si>
  <si>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</si>
  <si>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</si>
  <si>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</si>
  <si>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</si>
  <si>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</si>
  <si>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</si>
  <si>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</si>
  <si>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89.9%</t>
  </si>
  <si>
    <t>90.0%</t>
  </si>
  <si>
    <t>90.1%</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</si>
  <si>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</si>
  <si>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</si>
  <si>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</si>
  <si>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</si>
  <si>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</si>
  <si>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</si>
  <si>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</si>
  <si>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</si>
  <si>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</si>
  <si>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</si>
  <si>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</si>
  <si>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</si>
  <si>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</si>
  <si>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</si>
  <si>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</si>
  <si>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</si>
  <si>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</si>
  <si>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</si>
  <si>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</si>
  <si>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</si>
  <si>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</si>
  <si>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</si>
  <si>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</si>
  <si>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</si>
  <si>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</si>
  <si>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</si>
  <si>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</si>
  <si>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</si>
  <si>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</si>
  <si>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</si>
  <si>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</si>
  <si>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</si>
  <si>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</si>
  <si>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</si>
  <si>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</si>
  <si>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</si>
  <si>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</si>
  <si>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</si>
  <si>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</si>
  <si>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</si>
  <si>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</si>
  <si>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</si>
  <si>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</si>
  <si>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</si>
  <si>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</si>
  <si>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</si>
  <si>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</si>
  <si>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</si>
  <si>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</si>
  <si>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</si>
  <si>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</si>
  <si>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</si>
  <si>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</si>
  <si>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</si>
  <si>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</si>
  <si>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</si>
  <si>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</si>
  <si>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</si>
  <si>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</si>
  <si>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</si>
  <si>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</si>
  <si>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</si>
  <si>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</si>
  <si>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</si>
  <si>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</si>
  <si>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</si>
  <si>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</si>
  <si>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</si>
  <si>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</si>
  <si>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</si>
  <si>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</si>
  <si>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</si>
  <si>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</si>
  <si>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</si>
  <si>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</si>
  <si>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</si>
  <si>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</si>
  <si>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</si>
  <si>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</si>
  <si>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</si>
  <si>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</si>
  <si>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</si>
  <si>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</si>
  <si>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</si>
  <si>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</si>
  <si>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</si>
  <si>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</si>
  <si>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</si>
  <si>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</si>
  <si>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</si>
  <si>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</si>
  <si>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</si>
  <si>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</si>
  <si>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</si>
  <si>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</si>
  <si>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</si>
  <si>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</si>
  <si>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</si>
  <si>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</si>
  <si>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G0011</t>
  </si>
  <si>
    <t>G0009</t>
  </si>
  <si>
    <t>G0019</t>
  </si>
  <si>
    <t>G0015</t>
  </si>
  <si>
    <t>G0010</t>
  </si>
  <si>
    <t>G0014</t>
  </si>
  <si>
    <t>G0008</t>
  </si>
  <si>
    <t>G0005</t>
  </si>
  <si>
    <t>G0013</t>
  </si>
  <si>
    <t>G0006</t>
  </si>
  <si>
    <t>G0026</t>
  </si>
  <si>
    <t>G0028</t>
  </si>
  <si>
    <t>G0029</t>
  </si>
  <si>
    <t>G0001</t>
  </si>
  <si>
    <t>G0002</t>
  </si>
  <si>
    <t>G0003</t>
  </si>
  <si>
    <t>G0004</t>
  </si>
  <si>
    <t>G0007</t>
  </si>
  <si>
    <t>G0012</t>
  </si>
  <si>
    <t>G0016</t>
  </si>
  <si>
    <t>G0017</t>
  </si>
  <si>
    <t>G0018</t>
  </si>
  <si>
    <t>G0020</t>
  </si>
  <si>
    <t>G0021</t>
  </si>
  <si>
    <t>G0022</t>
  </si>
  <si>
    <t>G0023</t>
  </si>
  <si>
    <t>G0024</t>
  </si>
  <si>
    <t>G0025</t>
  </si>
  <si>
    <t>G0027</t>
  </si>
  <si>
    <t>G0030</t>
  </si>
  <si>
    <t>iBloom</t>
  </si>
  <si>
    <t>阿原</t>
  </si>
  <si>
    <t>COSME DECORTE 黛珂</t>
  </si>
  <si>
    <t>KERASILK</t>
  </si>
  <si>
    <t>E.City</t>
  </si>
  <si>
    <t>TS6 護一生</t>
  </si>
  <si>
    <t>ELAINE</t>
  </si>
  <si>
    <t>康乃馨</t>
  </si>
  <si>
    <t>LUCIDO-L 樂絲朵-L</t>
  </si>
  <si>
    <t>HUGO BOSS</t>
  </si>
  <si>
    <t>YES 德悅氏</t>
  </si>
  <si>
    <t>LUX 麗仕</t>
  </si>
  <si>
    <t>刷樂</t>
  </si>
  <si>
    <t>Porsche Design 保時捷</t>
  </si>
  <si>
    <t>B.H.POLO</t>
  </si>
  <si>
    <t>Masaki 松島正樹</t>
  </si>
  <si>
    <t>Dr’s Formula 台塑生醫</t>
  </si>
  <si>
    <t>BRAUN WETTBURG 珀薇</t>
  </si>
  <si>
    <t>Kao 花王</t>
  </si>
  <si>
    <t>Sophie Savon 蘇菲皂</t>
  </si>
  <si>
    <t>巧巧</t>
  </si>
  <si>
    <t>草本24</t>
  </si>
  <si>
    <t>MOTO</t>
  </si>
  <si>
    <t>IRIYA 伊麗雅</t>
  </si>
  <si>
    <t>Beautyoung 妝漾</t>
  </si>
  <si>
    <t>寶齡富錦</t>
  </si>
  <si>
    <t>WTB 昂賽芙</t>
  </si>
  <si>
    <t>Miro.lu</t>
  </si>
  <si>
    <t>CHANEL 香奈兒</t>
  </si>
  <si>
    <t>PG CITY</t>
  </si>
  <si>
    <t>La Morongo Co. 法國樂木美品</t>
  </si>
  <si>
    <t>SAMPA</t>
  </si>
  <si>
    <t>Suavecito 骷髏頭</t>
  </si>
  <si>
    <t>AliSHA 妍樂羋</t>
  </si>
  <si>
    <t>50 惠</t>
  </si>
  <si>
    <t>AGE20</t>
  </si>
  <si>
    <t>BB Amino</t>
  </si>
  <si>
    <t>KATE SPADE</t>
  </si>
  <si>
    <t>Ach Brito 艾須•布里托</t>
  </si>
  <si>
    <t>VS 沙宣</t>
  </si>
  <si>
    <t>JIAGO</t>
  </si>
  <si>
    <t>森SHEN</t>
  </si>
  <si>
    <t>RYO 呂</t>
  </si>
  <si>
    <t>SANRIO 三麗鷗</t>
  </si>
  <si>
    <t>唯白</t>
  </si>
  <si>
    <t>cle de peau 肌膚之鑰</t>
  </si>
  <si>
    <t>Ido 船井醫朵</t>
  </si>
  <si>
    <t>PON PON MAN</t>
  </si>
  <si>
    <t>Momo’s Workshop 毛吉吉</t>
  </si>
  <si>
    <t>BEYOND YOUTH</t>
  </si>
  <si>
    <t>NOBLE</t>
  </si>
  <si>
    <t>Airy 輕質系</t>
  </si>
  <si>
    <t>CAPSULE SERUM</t>
  </si>
  <si>
    <t>KOKUBO</t>
  </si>
  <si>
    <t>bebehome</t>
  </si>
  <si>
    <t>ShinCos.Lab</t>
  </si>
  <si>
    <t>日本大王</t>
  </si>
  <si>
    <t>MUK 潮嘜</t>
  </si>
  <si>
    <t>NOW 娜奧</t>
  </si>
  <si>
    <t>Derma Ouxis 歐希施</t>
  </si>
  <si>
    <t>花香5</t>
  </si>
  <si>
    <t>Summer’s Eve 舒摩兒</t>
  </si>
  <si>
    <t>辰昱</t>
  </si>
  <si>
    <t>Nabeel</t>
  </si>
  <si>
    <t>Helena Rubinstein HR 赫蓮娜</t>
  </si>
  <si>
    <t>Beauty Century 美世紀</t>
  </si>
  <si>
    <t>SKYOCEAN</t>
  </si>
  <si>
    <t>KOSE BIOLISS</t>
  </si>
  <si>
    <t>落建</t>
  </si>
  <si>
    <t>Mielle 米樂絲</t>
  </si>
  <si>
    <t>L‘Original London 洛瑞歐</t>
  </si>
  <si>
    <t>MIYOSHI</t>
  </si>
  <si>
    <t>REVOX B77 瑞博士</t>
  </si>
  <si>
    <t>蘭韻</t>
  </si>
  <si>
    <t>綺緣</t>
  </si>
  <si>
    <t>Wimarn 維曼</t>
  </si>
  <si>
    <t>C&amp;F 香研所</t>
  </si>
  <si>
    <t>Puressentiel 璞萃</t>
  </si>
  <si>
    <t>YUNMI</t>
  </si>
  <si>
    <t>mAGGIE</t>
  </si>
  <si>
    <t>ALFAPARF</t>
  </si>
  <si>
    <t>spa 斐孟</t>
  </si>
  <si>
    <t>Derma 丹麥德瑪</t>
  </si>
  <si>
    <t>DERMAFLORA</t>
  </si>
  <si>
    <t>BOUCHERON 寶詩龍</t>
  </si>
  <si>
    <t>BRIGIN by 1028</t>
  </si>
  <si>
    <t>JELLY 潔麗</t>
  </si>
  <si>
    <t>Tiny Wonder</t>
  </si>
  <si>
    <t>Mermaid Angel 希臘天然海綿</t>
  </si>
  <si>
    <t>Hoyu Bigen 美源</t>
  </si>
  <si>
    <t>SAVON &amp; CO.</t>
  </si>
  <si>
    <t>The rare</t>
  </si>
  <si>
    <t>Rex London</t>
  </si>
  <si>
    <t>HOLLISTER Co</t>
  </si>
  <si>
    <t>白人</t>
  </si>
  <si>
    <t>Benzac 倍克荳</t>
  </si>
  <si>
    <t>CICIBELLA</t>
  </si>
  <si>
    <t>BIOESTI</t>
  </si>
  <si>
    <t>DUO 麗優</t>
  </si>
  <si>
    <t>NO SERUM</t>
  </si>
  <si>
    <t>REFLECTS</t>
  </si>
  <si>
    <t>Perfume POD</t>
  </si>
  <si>
    <t>de 第一化妝品</t>
  </si>
  <si>
    <t>Boulevard Paris</t>
  </si>
  <si>
    <t>MUNICHI 沐尼黑</t>
  </si>
  <si>
    <t>FORD MUSTANG 福特野馬</t>
  </si>
  <si>
    <t>Besties 貝絲蒂</t>
  </si>
  <si>
    <t>KUMANO YUSHI</t>
  </si>
  <si>
    <t>MEMOIRE DES SENS</t>
  </si>
  <si>
    <t>bab 培寶</t>
  </si>
  <si>
    <t>Ard Al Zaafaran</t>
  </si>
  <si>
    <t>KATAN</t>
  </si>
  <si>
    <t>HS MILANO</t>
  </si>
  <si>
    <t>GLORY SPA 葛洛莉</t>
  </si>
  <si>
    <t>CS 嚴選</t>
  </si>
  <si>
    <t>Premier</t>
  </si>
  <si>
    <t>BRIDGE 24/7 橋膚科</t>
  </si>
  <si>
    <t>Smiths Rosebud</t>
  </si>
  <si>
    <t>ban 盼</t>
  </si>
  <si>
    <t>Ran 冉</t>
  </si>
  <si>
    <t>NOOSA BASICS</t>
  </si>
  <si>
    <t>梅山茶油合作社</t>
  </si>
  <si>
    <t>添寧</t>
  </si>
  <si>
    <t>ALANDOOR 阿嵐朵</t>
  </si>
  <si>
    <t>MOROCCAN BEAUTY</t>
  </si>
  <si>
    <t>myHomeBody</t>
  </si>
  <si>
    <t>FORA PROJ</t>
  </si>
  <si>
    <t>Rarapo</t>
  </si>
  <si>
    <t>XUMU SELECT 旭沐選物</t>
  </si>
  <si>
    <t>OCEAN SUN</t>
  </si>
  <si>
    <t>G+ 居家</t>
  </si>
  <si>
    <t>You Can Buy</t>
  </si>
  <si>
    <t>LIBERTY</t>
  </si>
  <si>
    <t>DMC 欣蘭</t>
  </si>
  <si>
    <t>南僑</t>
  </si>
  <si>
    <t>Matador 鬥牛士</t>
  </si>
  <si>
    <t>29 St.Honore</t>
  </si>
  <si>
    <t>M′AYCREATE 健美創研</t>
  </si>
  <si>
    <t>泡舒</t>
  </si>
  <si>
    <t>KHAOKHO</t>
  </si>
  <si>
    <t>moritek</t>
  </si>
  <si>
    <t>YOOKO</t>
  </si>
  <si>
    <t>AZELAIN</t>
  </si>
  <si>
    <t>EAFIT</t>
  </si>
  <si>
    <t>V-FIBRE</t>
  </si>
  <si>
    <t>晨捷</t>
  </si>
  <si>
    <t>Benditaluz</t>
  </si>
  <si>
    <t>EU_BIO</t>
  </si>
  <si>
    <t>The Nature of things 自然之事</t>
  </si>
  <si>
    <t>Nature’s Gold</t>
  </si>
  <si>
    <t>the orchid</t>
  </si>
  <si>
    <t>宏瑋</t>
  </si>
  <si>
    <t>Alteya</t>
  </si>
  <si>
    <t>CITY STAR</t>
  </si>
  <si>
    <t>Hackett LONDON</t>
  </si>
  <si>
    <t>a Mito</t>
  </si>
  <si>
    <t>G-PLUS 拓勤</t>
  </si>
  <si>
    <t>Light Live</t>
  </si>
  <si>
    <t>To Be Fresh</t>
  </si>
  <si>
    <t>Sheng Wen 梁時</t>
  </si>
  <si>
    <t>隆一</t>
  </si>
  <si>
    <t>agooday 好日子</t>
  </si>
  <si>
    <t>C Lab &amp; Co</t>
  </si>
  <si>
    <t>BDK PARFUMS</t>
  </si>
  <si>
    <t>A. GLOBAL</t>
  </si>
  <si>
    <t>Hello baby 你好寶貝</t>
  </si>
  <si>
    <t>HALLOWEEN</t>
  </si>
  <si>
    <t>Odette 奧黛</t>
  </si>
  <si>
    <t>Stunnin’ Recipe</t>
  </si>
  <si>
    <t>Peppermint Grove</t>
  </si>
  <si>
    <t>YMY VOGUE</t>
  </si>
  <si>
    <t>West Barn Co</t>
  </si>
  <si>
    <t>Smooth 台糖詩夢絲</t>
  </si>
  <si>
    <t>Bellezza Beauty 蓓儷莎美學</t>
  </si>
  <si>
    <t>Chanson 香松</t>
  </si>
  <si>
    <t>EN-JOLIE</t>
  </si>
  <si>
    <t>Medi Heally</t>
  </si>
  <si>
    <t>PAPA-Z 怕怕髒</t>
  </si>
  <si>
    <t>NOViCE</t>
  </si>
  <si>
    <t>RCM 美國專業甲油膠</t>
  </si>
  <si>
    <t>KIN 卡碧絲</t>
  </si>
  <si>
    <t>Grandpa Soaps 神奇爺爺</t>
  </si>
  <si>
    <t>SCENTED CANDLE</t>
  </si>
  <si>
    <t>喬科</t>
  </si>
  <si>
    <t>Plantur21</t>
  </si>
  <si>
    <t>BABY UNIT</t>
  </si>
  <si>
    <t>COSMOBEAUTY</t>
  </si>
  <si>
    <t>Backer</t>
  </si>
  <si>
    <t>MUJI 無印良品</t>
  </si>
  <si>
    <t>Lumina 露蜜</t>
  </si>
  <si>
    <t>Shu uemura 植村秀</t>
  </si>
  <si>
    <t>ALLOYA 愛若雅</t>
  </si>
  <si>
    <t>VT</t>
  </si>
  <si>
    <t>Dr.Hsieh 達特醫</t>
  </si>
  <si>
    <t>AQUAMAX 奧科美氏</t>
  </si>
  <si>
    <t>牛爾京城之霜</t>
  </si>
  <si>
    <t>MAYBELLINE 媚比琳</t>
  </si>
  <si>
    <t>永和三美人</t>
  </si>
  <si>
    <t>專科</t>
  </si>
  <si>
    <t>台鹽生技</t>
  </si>
  <si>
    <t>LAB 美國雅男士</t>
  </si>
  <si>
    <t>kiret</t>
  </si>
  <si>
    <t>PONY EFFECT</t>
  </si>
  <si>
    <t>LANCOME 蘭蔻</t>
  </si>
  <si>
    <t>bbcos 必可市</t>
  </si>
  <si>
    <t>Nippes Solingen 尼佩斯索林根</t>
  </si>
  <si>
    <t>ettusais 艾杜紗</t>
  </si>
  <si>
    <t>ERBE</t>
  </si>
  <si>
    <t>愛草學</t>
  </si>
  <si>
    <t>Dove 多芬</t>
  </si>
  <si>
    <t>MYBeauty</t>
  </si>
  <si>
    <t>施魔梳</t>
  </si>
  <si>
    <t>IBL 依必朗</t>
  </si>
  <si>
    <t>ANTIAN</t>
  </si>
  <si>
    <t>Pandora’s Beauty Box 潘朵拉的美妝盒</t>
  </si>
  <si>
    <t>BIOAM 佰歐安</t>
  </si>
  <si>
    <t>Sigma</t>
  </si>
  <si>
    <t>澡享</t>
  </si>
  <si>
    <t>美康櫻森</t>
  </si>
  <si>
    <t>Laundrin</t>
  </si>
  <si>
    <t>自白肌</t>
  </si>
  <si>
    <t>LAKME 萊肯</t>
  </si>
  <si>
    <t>CITY COLOR</t>
  </si>
  <si>
    <t>長榮生醫</t>
  </si>
  <si>
    <t>妙管家</t>
  </si>
  <si>
    <t>BBIA</t>
  </si>
  <si>
    <t>WAKEMAKE</t>
  </si>
  <si>
    <t>美娜多</t>
  </si>
  <si>
    <t>絲花</t>
  </si>
  <si>
    <t>AYOMY</t>
  </si>
  <si>
    <t>VANA</t>
  </si>
  <si>
    <t>Fillimilli</t>
  </si>
  <si>
    <t>hoi!LAB</t>
  </si>
  <si>
    <t>JAN DAN 簡單</t>
  </si>
  <si>
    <t>森下仁丹</t>
  </si>
  <si>
    <t>Imju</t>
  </si>
  <si>
    <t>EZlife</t>
  </si>
  <si>
    <t>FOX</t>
  </si>
  <si>
    <t>美膚娜娜</t>
  </si>
  <si>
    <t>twoedit</t>
  </si>
  <si>
    <t>MAKEUP REVOLUTION</t>
  </si>
  <si>
    <t>KELA</t>
  </si>
  <si>
    <t>ellips</t>
  </si>
  <si>
    <t>ES</t>
  </si>
  <si>
    <t>女神伊登</t>
  </si>
  <si>
    <t>BIC</t>
  </si>
  <si>
    <t>STYX 詩蒂克</t>
  </si>
  <si>
    <t>Diplona</t>
  </si>
  <si>
    <t>理膚寶水</t>
  </si>
  <si>
    <t>THE BODY SHOP 美體小舖</t>
  </si>
  <si>
    <t>M.A.C</t>
  </si>
  <si>
    <t>Kanebo 佳麗寶</t>
  </si>
  <si>
    <t>Solone</t>
  </si>
  <si>
    <t>伊麗莎白雅頓</t>
  </si>
  <si>
    <t>NIVEA 妮維雅</t>
  </si>
  <si>
    <t>innisfree</t>
  </si>
  <si>
    <t>GB 綠鐘</t>
  </si>
  <si>
    <t>Avene 雅漾</t>
  </si>
  <si>
    <t>曼秀雷敦</t>
  </si>
  <si>
    <t>DR.WU 達爾膚</t>
  </si>
  <si>
    <t>BonTon</t>
  </si>
  <si>
    <t>CeraVe 適樂膚</t>
  </si>
  <si>
    <t>古寶無患子</t>
  </si>
  <si>
    <t>Chloe’ 蔻依</t>
  </si>
  <si>
    <t>RMK</t>
  </si>
  <si>
    <t>我的心機</t>
  </si>
  <si>
    <t>肌研</t>
  </si>
  <si>
    <t>L’ERBOLARIO 蕾莉歐</t>
  </si>
  <si>
    <t>SEBAMED 施巴</t>
  </si>
  <si>
    <t>CLINIQUE 倩碧</t>
  </si>
  <si>
    <t>COACH</t>
  </si>
  <si>
    <t>SUQQU</t>
  </si>
  <si>
    <t>WHOO 后</t>
  </si>
  <si>
    <t>Estee Lauder 雅詩蘭黛</t>
  </si>
  <si>
    <t>L’Occitane 歐舒丹</t>
  </si>
  <si>
    <t>YSL</t>
  </si>
  <si>
    <t>Relove</t>
  </si>
  <si>
    <t>Schick 舒適牌</t>
  </si>
  <si>
    <t>Biore 蜜妮</t>
  </si>
  <si>
    <t>NARS</t>
  </si>
  <si>
    <t>PEZRI 派翠</t>
  </si>
  <si>
    <t>AVEDA</t>
  </si>
  <si>
    <t>CINQUAIN 思珂</t>
  </si>
  <si>
    <t>1028</t>
  </si>
  <si>
    <t>GATSBY</t>
  </si>
  <si>
    <t>Bio-essence 碧歐斯</t>
  </si>
  <si>
    <t>O’right 歐萊德</t>
  </si>
  <si>
    <t>MONTBLANC 萬寶龍</t>
  </si>
  <si>
    <t>Neogence 霓淨思</t>
  </si>
  <si>
    <t>PAULA'S CHOICE 寶拉珍選</t>
  </si>
  <si>
    <t>LEGERE 蘭吉兒</t>
  </si>
  <si>
    <t>Bobbi Brown 芭比波朗</t>
  </si>
  <si>
    <t>JLIN</t>
  </si>
  <si>
    <t>SHILLS 舒兒絲</t>
  </si>
  <si>
    <t>A-DERMA 艾芙美</t>
  </si>
  <si>
    <t>AHC</t>
  </si>
  <si>
    <t>KISSME 奇士美</t>
  </si>
  <si>
    <t>Babaria</t>
  </si>
  <si>
    <t>Cetaphil 舒特膚</t>
  </si>
  <si>
    <t>benefit 貝玲妃</t>
  </si>
  <si>
    <t>雪芙蘭</t>
  </si>
  <si>
    <t>SHISEIDO 資生堂國際櫃</t>
  </si>
  <si>
    <t>For Beloved One 寵愛之名</t>
  </si>
  <si>
    <t>Swissvita 薇佳</t>
  </si>
  <si>
    <t>BodyTemple 身體殿堂</t>
  </si>
  <si>
    <t>DHC</t>
  </si>
  <si>
    <t>LA MER 海洋拉娜</t>
  </si>
  <si>
    <t>AHOYE</t>
  </si>
  <si>
    <t>阿皂屋</t>
  </si>
  <si>
    <t>CLARINS 克蘭詩</t>
  </si>
  <si>
    <t>IPSA 茵芙莎</t>
  </si>
  <si>
    <t>OHANA MAHAALO</t>
  </si>
  <si>
    <t>Arenes</t>
  </si>
  <si>
    <t>BURBERRY 巴寶莉</t>
  </si>
  <si>
    <t>SHISEIDO PROFESSIONAL 資生堂專業美髮</t>
  </si>
  <si>
    <t>St.Clare 聖克萊爾</t>
  </si>
  <si>
    <t>LANEIGE 蘭芝</t>
  </si>
  <si>
    <t>NAJEL</t>
  </si>
  <si>
    <t>JS 婕洛妮絲</t>
  </si>
  <si>
    <t>Green 綠的</t>
  </si>
  <si>
    <t>Galatea 葛拉蒂</t>
  </si>
  <si>
    <t>LAURA MERCIER 蘿拉蜜思</t>
  </si>
  <si>
    <t>美吾髮</t>
  </si>
  <si>
    <t>DASHING DIVA</t>
  </si>
  <si>
    <t>L’OREAL Paris 巴黎萊雅</t>
  </si>
  <si>
    <t>DR.CINK 達特聖克</t>
  </si>
  <si>
    <t>SABON</t>
  </si>
  <si>
    <t>KOSE 高絲</t>
  </si>
  <si>
    <t>NARUKO 牛爾</t>
  </si>
  <si>
    <t>MAKE UP FOR EVER</t>
  </si>
  <si>
    <t>FRUDIA</t>
  </si>
  <si>
    <t>MIRAE 未來美</t>
  </si>
  <si>
    <t>SAHOLEA 森歐黎漾</t>
  </si>
  <si>
    <t>CALVIN KLEIN</t>
  </si>
  <si>
    <t>Melvita 蜜葳特</t>
  </si>
  <si>
    <t>REUZEL</t>
  </si>
  <si>
    <t>DARPHIN 朵法</t>
  </si>
  <si>
    <t>SK-II</t>
  </si>
  <si>
    <t>Dior 迪奧</t>
  </si>
  <si>
    <t>KAI 貝印</t>
  </si>
  <si>
    <t>Salvatore Ferragamo</t>
  </si>
  <si>
    <t>Paula’s Nail 寶拉美甲</t>
  </si>
  <si>
    <t>KUM 熊野</t>
  </si>
  <si>
    <t>DermaLab 德美醫研</t>
  </si>
  <si>
    <t>WeOrganic 唯有機</t>
  </si>
  <si>
    <t>Sisley 希思黎</t>
  </si>
  <si>
    <t>BVLGARI 寶格麗</t>
  </si>
  <si>
    <t>tsaio 上山採藥</t>
  </si>
  <si>
    <t>VERSACE 凡賽斯</t>
  </si>
  <si>
    <t>Alkmene 草本耀典</t>
  </si>
  <si>
    <t>PHYSIOGEL 潔美淨</t>
  </si>
  <si>
    <t>WOMEN’SECRET</t>
  </si>
  <si>
    <t>NEO-TEC</t>
  </si>
  <si>
    <t>ARTiS di Voce</t>
  </si>
  <si>
    <t>Curel 花王珂潤</t>
  </si>
  <si>
    <t>KATE 凱婷</t>
  </si>
  <si>
    <t>廣源良</t>
  </si>
  <si>
    <t>KERASTASE 巴黎卡詩</t>
  </si>
  <si>
    <t>Skin Ceuticals 修麗可</t>
  </si>
  <si>
    <t>FALLER 芙樂</t>
  </si>
  <si>
    <t>ETUDE</t>
  </si>
  <si>
    <t>dermalogica 德卡</t>
  </si>
  <si>
    <t>3W CLINIC</t>
  </si>
  <si>
    <t>GUCCI 古馳</t>
  </si>
  <si>
    <t>Organic Mode 有機模式</t>
  </si>
  <si>
    <t>PAUL &amp; JOE</t>
  </si>
  <si>
    <t>Hermes 愛馬仕</t>
  </si>
  <si>
    <t>PENHALIGON’S 潘海利根</t>
  </si>
  <si>
    <t>ORIGINS 品木宣言</t>
  </si>
  <si>
    <t>TANGLE TEEZER 提碁</t>
  </si>
  <si>
    <t>RENATA 蕾娜塔</t>
  </si>
  <si>
    <t>ROSY ROSA</t>
  </si>
  <si>
    <t>SKINTIFIC</t>
  </si>
  <si>
    <t>伊聖詩</t>
  </si>
  <si>
    <t>JIMMY CHOO</t>
  </si>
  <si>
    <t>d program 敏感話題</t>
  </si>
  <si>
    <t>PALMER’S 帕瑪氏</t>
  </si>
  <si>
    <t>Kiehl’s 契爾氏</t>
  </si>
  <si>
    <t>MPB 巴黎小姐</t>
  </si>
  <si>
    <t>KIKO MILANO</t>
  </si>
  <si>
    <t>哥德式</t>
  </si>
  <si>
    <t>MOMUS</t>
  </si>
  <si>
    <t>LACOSTE</t>
  </si>
  <si>
    <t>Timaru 堤瑪露</t>
  </si>
  <si>
    <t>i’m meme</t>
  </si>
  <si>
    <t>ARWIN 雅聞</t>
  </si>
  <si>
    <t>ampm 牛爾</t>
  </si>
  <si>
    <t>rom&amp;nd</t>
  </si>
  <si>
    <t>IvyMaison</t>
  </si>
  <si>
    <t>美琪</t>
  </si>
  <si>
    <t>TTM 提提研</t>
  </si>
  <si>
    <t>AUS LIFE 澳思萊</t>
  </si>
  <si>
    <t>CAUDALIE 歐緹麗</t>
  </si>
  <si>
    <t>media 媚點</t>
  </si>
  <si>
    <t>LANVIN 浪凡</t>
  </si>
  <si>
    <t>TRUU 童</t>
  </si>
  <si>
    <t>Dr.Douxi 朵璽</t>
  </si>
  <si>
    <t>MAQuillAGE 心機彩妝</t>
  </si>
  <si>
    <t>KAFEN 卡氛</t>
  </si>
  <si>
    <t>FORTE</t>
  </si>
  <si>
    <t>greenvines 綠藤生機</t>
  </si>
  <si>
    <t>NARCISO RODRIGUEZ</t>
  </si>
  <si>
    <t>Neutrogena 露得清</t>
  </si>
  <si>
    <t>PONPON 澎澎</t>
  </si>
  <si>
    <t>BANILA CO</t>
  </si>
  <si>
    <t>OLAY 歐蕾</t>
  </si>
  <si>
    <t>BELDORA 蓓朵娜</t>
  </si>
  <si>
    <t>CLIO 珂莉奧</t>
  </si>
  <si>
    <t>MEISHOKU 明色</t>
  </si>
  <si>
    <t>Dr. May 美博士</t>
  </si>
  <si>
    <t>Nesti Dante</t>
  </si>
  <si>
    <t>悠斯晶</t>
  </si>
  <si>
    <t>Sofy 蘇菲</t>
  </si>
  <si>
    <t>ISSEY MIYAKE 三宅一生</t>
  </si>
  <si>
    <t>MEKO</t>
  </si>
  <si>
    <t>ARMANI 亞曼尼</t>
  </si>
  <si>
    <t>AKIMIA</t>
  </si>
  <si>
    <t>ebio 伊比歐</t>
  </si>
  <si>
    <t>ARDELL</t>
  </si>
  <si>
    <t>OBgE</t>
  </si>
  <si>
    <t>LUCIDO 倫士度</t>
  </si>
  <si>
    <t>LUDEYA</t>
  </si>
  <si>
    <t>COMBO!</t>
  </si>
  <si>
    <t>THE SAEM</t>
  </si>
  <si>
    <t>KRAUTERHOF 德國草本莊園</t>
  </si>
  <si>
    <t>DR.JOU 森田藥粧</t>
  </si>
  <si>
    <t>Maison Margiela</t>
  </si>
  <si>
    <t>Mercedes-Benz 賓士</t>
  </si>
  <si>
    <t>日本牛乳石鹼</t>
  </si>
  <si>
    <t>Maison Francis Kurkdjian</t>
  </si>
  <si>
    <t>Abercrombie &amp; Fitch</t>
  </si>
  <si>
    <t>REVUELE 瑞膚露</t>
  </si>
  <si>
    <t>3CE</t>
  </si>
  <si>
    <t>CLIVEN 香草森林</t>
  </si>
  <si>
    <t>Aesop</t>
  </si>
  <si>
    <t>茶籽堂</t>
  </si>
  <si>
    <t>Pepe Jeans</t>
  </si>
  <si>
    <t>Aromase 艾瑪絲</t>
  </si>
  <si>
    <t>Jo Malone</t>
  </si>
  <si>
    <t>Schwarzkopf 施華蔻</t>
  </si>
  <si>
    <t>DEOPROCE 迪普詩</t>
  </si>
  <si>
    <t>Hybolar</t>
  </si>
  <si>
    <t>STEAMCREAM 蒸汽乳霜</t>
  </si>
  <si>
    <t>Sulwhasoo 雪花秀</t>
  </si>
  <si>
    <t>髮基因</t>
  </si>
  <si>
    <t>長髮公主的秘密</t>
  </si>
  <si>
    <t>VESS</t>
  </si>
  <si>
    <t>Vaseline 凡士林</t>
  </si>
  <si>
    <t>MARC JACOBS</t>
  </si>
  <si>
    <t>Savlon 沙威隆</t>
  </si>
  <si>
    <t>KRYOLAN 歌劇魅影</t>
  </si>
  <si>
    <t>FOREO</t>
  </si>
  <si>
    <t>TOM FORD</t>
  </si>
  <si>
    <t>ELIXIR 怡麗絲爾</t>
  </si>
  <si>
    <t>PANATEC 沛莉緹</t>
  </si>
  <si>
    <t>Jollyard 潔麗雅</t>
  </si>
  <si>
    <t>ANNY 時尚指甲油</t>
  </si>
  <si>
    <t>L’OREAL 巴黎萊雅PRO</t>
  </si>
  <si>
    <t>石澤研究所</t>
  </si>
  <si>
    <t>adidas 愛迪達</t>
  </si>
  <si>
    <t>Laurier 蕾妮亞</t>
  </si>
  <si>
    <t>GLAD2GLOW</t>
  </si>
  <si>
    <t>KLORANE 蔻蘿蘭</t>
  </si>
  <si>
    <t>ACTS 維詩</t>
  </si>
  <si>
    <t>Torriden 桃瑞丹</t>
  </si>
  <si>
    <t>SANA 莎娜</t>
  </si>
  <si>
    <t>Za</t>
  </si>
  <si>
    <t>566</t>
  </si>
  <si>
    <t>Numis med 樂美思</t>
  </si>
  <si>
    <t>VIGILL 婦潔</t>
  </si>
  <si>
    <t>荷麗美加</t>
  </si>
  <si>
    <t>CUCCIO 古希歐</t>
  </si>
  <si>
    <t>UNO</t>
  </si>
  <si>
    <t>Jie Fen 潔芬</t>
  </si>
  <si>
    <t>TAKAMI</t>
  </si>
  <si>
    <t>FJ 豐傑生醫</t>
  </si>
  <si>
    <t>SAUGELLA 賽吉兒</t>
  </si>
  <si>
    <t>ANESSA 安耐曬</t>
  </si>
  <si>
    <t>CHANTECAILLE 香緹卡</t>
  </si>
  <si>
    <t>LION 獅王</t>
  </si>
  <si>
    <t>SOFINA 蘇菲娜</t>
  </si>
  <si>
    <t>ELEMIS 愛莉美</t>
  </si>
  <si>
    <t>method 美則</t>
  </si>
  <si>
    <t>Institut Karite Paris 乳油木</t>
  </si>
  <si>
    <t>Lucky</t>
  </si>
  <si>
    <t>Atelier Cologne</t>
  </si>
  <si>
    <t>DF 美肌醫生</t>
  </si>
  <si>
    <t>PURESENCE 樸香氛</t>
  </si>
  <si>
    <t>TEAPOWER 茶寶</t>
  </si>
  <si>
    <t>Kotex 靠得住</t>
  </si>
  <si>
    <t>UNICAT 變臉貓</t>
  </si>
  <si>
    <t>INTEGRATE</t>
  </si>
  <si>
    <t>石原商店</t>
  </si>
  <si>
    <t>FreshO2</t>
  </si>
  <si>
    <t>Bioneed</t>
  </si>
  <si>
    <t>PLAYBOY</t>
  </si>
  <si>
    <t>KLOWER PANDOR</t>
  </si>
  <si>
    <t>LIP Intimate Care 瑞典私密護理</t>
  </si>
  <si>
    <t>Mdmmd 明洞國際</t>
  </si>
  <si>
    <t>Biotherm 碧兒泉</t>
  </si>
  <si>
    <t>SEXYLOOK 西西露</t>
  </si>
  <si>
    <t>OLAPLEX 歐啦</t>
  </si>
  <si>
    <t>LODNI 蘿德妮</t>
  </si>
  <si>
    <t>INGENI 新肌霓</t>
  </si>
  <si>
    <t>Paris fragrance 巴黎香氛</t>
  </si>
  <si>
    <t>Kracie 葵緹亞</t>
  </si>
  <si>
    <t>Fees 法緻</t>
  </si>
  <si>
    <t>Naturero 植淨林</t>
  </si>
  <si>
    <t>Dian Yan Zhi 點胭脂</t>
  </si>
  <si>
    <t>AnnChen 陳怡安手工皂</t>
  </si>
  <si>
    <t>J.LO 珍妮佛羅培茲</t>
  </si>
  <si>
    <t>THE TRUE 本真</t>
  </si>
  <si>
    <t>MEDITHERAPY</t>
  </si>
  <si>
    <t>sensilis 森思黎絲</t>
  </si>
  <si>
    <t>ANNA SUI 安娜蘇</t>
  </si>
  <si>
    <t>peripera</t>
  </si>
  <si>
    <t>Diptyque</t>
  </si>
  <si>
    <t>KOSE SOFTYMO 絲芙蒂</t>
  </si>
  <si>
    <t>BELLE MADAME 貝麗瑪丹</t>
  </si>
  <si>
    <t>isLeaf</t>
  </si>
  <si>
    <t>Injoyyi 幸福物語</t>
  </si>
  <si>
    <t>butyshop 沛莉</t>
  </si>
  <si>
    <t>UNOVE</t>
  </si>
  <si>
    <t>水平衡</t>
  </si>
  <si>
    <t>Amma garden 艾瑪花園</t>
  </si>
  <si>
    <t>GUESS</t>
  </si>
  <si>
    <t>AQUALABEL</t>
  </si>
  <si>
    <t>Moonlight 莯光</t>
  </si>
  <si>
    <t>MKUP 美咖</t>
  </si>
  <si>
    <t>KOSE 極上活妍</t>
  </si>
  <si>
    <t>Bioneo 德國百妮</t>
  </si>
  <si>
    <t>HH 草本新淨界</t>
  </si>
  <si>
    <t>Korloff</t>
  </si>
  <si>
    <t>Alpecin</t>
  </si>
  <si>
    <t>素顏之本</t>
  </si>
  <si>
    <t>ETVOS</t>
  </si>
  <si>
    <t>氧顏森活</t>
  </si>
  <si>
    <t>John’s Blend</t>
  </si>
  <si>
    <t>Bonnie House 植享家</t>
  </si>
  <si>
    <t>REEBOK</t>
  </si>
  <si>
    <t>野思</t>
  </si>
  <si>
    <t>清淨海</t>
  </si>
  <si>
    <t>DERMA DECIPHER 皮膚解密</t>
  </si>
  <si>
    <t>Bifesta 碧菲絲特</t>
  </si>
  <si>
    <t>Embryolisse 恩倍思</t>
  </si>
  <si>
    <t>Philip Kingsley 菲利浦金斯利</t>
  </si>
  <si>
    <t>NEWART 新技</t>
  </si>
  <si>
    <t>Tiffany&amp;Co. 蒂芙尼</t>
  </si>
  <si>
    <t>脫普</t>
  </si>
  <si>
    <t>BEBE POSHE 奢華寶貝</t>
  </si>
  <si>
    <t>Rexona 蕊娜</t>
  </si>
  <si>
    <t>Caseti</t>
  </si>
  <si>
    <t>Aveeno 艾惟諾</t>
  </si>
  <si>
    <t>愛康</t>
  </si>
  <si>
    <t>Medimix</t>
  </si>
  <si>
    <t>FLY UP</t>
  </si>
  <si>
    <t>韓國美膚</t>
  </si>
  <si>
    <t>SAWAA</t>
  </si>
  <si>
    <t>KARL LAGERFELD 卡爾</t>
  </si>
  <si>
    <t>花美水</t>
  </si>
  <si>
    <t>Moist Diane 黛絲恩</t>
  </si>
  <si>
    <t>ROOTON</t>
  </si>
  <si>
    <t>艾樂曼</t>
  </si>
  <si>
    <t>SHISEIDO 資生堂東京櫃</t>
  </si>
  <si>
    <t>La Corvette</t>
  </si>
  <si>
    <t>NAKANO 中野製藥</t>
  </si>
  <si>
    <t>arin 氧潤</t>
  </si>
  <si>
    <t>Catrice 卡翠絲</t>
  </si>
  <si>
    <t>ON THE BODY</t>
  </si>
  <si>
    <t>SHARECO</t>
  </si>
  <si>
    <t>MAANGE 瑪安格</t>
  </si>
  <si>
    <t>ITO</t>
  </si>
  <si>
    <t>&amp;honey</t>
  </si>
  <si>
    <t>茶山房</t>
  </si>
  <si>
    <t>Melano CC</t>
  </si>
  <si>
    <t>hoi! 好好生活</t>
  </si>
  <si>
    <t>Celimax</t>
  </si>
  <si>
    <t>Mapepe</t>
  </si>
  <si>
    <t>PANTENE 潘婷</t>
  </si>
  <si>
    <t>Dermisa</t>
  </si>
  <si>
    <t>23.5N</t>
  </si>
  <si>
    <t>MANARA 曼娜麗</t>
  </si>
  <si>
    <t>StriVectin 皺效奇蹟</t>
  </si>
  <si>
    <t>GREEN BELL 綠貝</t>
  </si>
  <si>
    <t>DOLCE&amp;GABBANA 杜嘉班納</t>
  </si>
  <si>
    <t>PETIT 小小</t>
  </si>
  <si>
    <t>TOMMY HILFIGER</t>
  </si>
  <si>
    <t>Eaoron</t>
  </si>
  <si>
    <t>AMIINO 安美諾</t>
  </si>
  <si>
    <t>essence 艾森絲</t>
  </si>
  <si>
    <t>miseenscene 魅尚萱</t>
  </si>
  <si>
    <t>GREEN PHARMACY 草本肌曜</t>
  </si>
  <si>
    <t>dr.hold 黛后</t>
  </si>
  <si>
    <t>MilleFee</t>
  </si>
  <si>
    <t>auscentic 奧森青</t>
  </si>
  <si>
    <t>Jenduoste 珍朵絲特</t>
  </si>
  <si>
    <t>KeraSys 可瑞絲</t>
  </si>
  <si>
    <t>Nil</t>
  </si>
  <si>
    <t>heme 喜蜜</t>
  </si>
  <si>
    <t>ELIE SAAB</t>
  </si>
  <si>
    <t>YOLU</t>
  </si>
  <si>
    <t>上手家居</t>
  </si>
  <si>
    <t>Moraz 茉娜姿</t>
  </si>
  <si>
    <t>莉婕</t>
  </si>
  <si>
    <t>DAYLA</t>
  </si>
  <si>
    <t>Mustela 慕之恬廊</t>
  </si>
  <si>
    <t>摩洛哥優油</t>
  </si>
  <si>
    <t>ARMAF</t>
  </si>
  <si>
    <t>Gillette 吉列</t>
  </si>
  <si>
    <t>Nature Tree</t>
  </si>
  <si>
    <t>TSUBAKI 思波綺</t>
  </si>
  <si>
    <t>KOSE COSMEPORT</t>
  </si>
  <si>
    <t>樂邁家居</t>
  </si>
  <si>
    <t>檜山坊</t>
  </si>
  <si>
    <t>BOTANIST</t>
  </si>
  <si>
    <t>SH-RD 史高師設</t>
  </si>
  <si>
    <t>ilapothecary</t>
  </si>
  <si>
    <t>bareMinerals</t>
  </si>
  <si>
    <t>BYREDO</t>
  </si>
  <si>
    <t>89 zone</t>
  </si>
  <si>
    <t>BCL</t>
  </si>
  <si>
    <t>John Varvatos</t>
  </si>
  <si>
    <t>JustHerb 香草集</t>
  </si>
  <si>
    <t>belif</t>
  </si>
  <si>
    <t>MARIUS FABRE 法鉑</t>
  </si>
  <si>
    <t>DEAR DAHLIA</t>
  </si>
  <si>
    <t>Wetbrush</t>
  </si>
  <si>
    <t>SERGE LUTENS 盧丹詩</t>
  </si>
  <si>
    <t>YAOCHEN 瑤辰</t>
  </si>
  <si>
    <t>Dr.PAWPAW</t>
  </si>
  <si>
    <t>REVITAL 莉薇特麗</t>
  </si>
  <si>
    <t>CHIC CHOC</t>
  </si>
  <si>
    <t>W 修護保養</t>
  </si>
  <si>
    <t>依洛嘉</t>
  </si>
  <si>
    <t>Dr.Bronner’s 布朗博士</t>
  </si>
  <si>
    <t>CONTIN 康定</t>
  </si>
  <si>
    <t>Batiste 芭緹絲</t>
  </si>
  <si>
    <t>MALENE 媚齡</t>
  </si>
  <si>
    <t>SHISEIDO 資生堂</t>
  </si>
  <si>
    <t>PuraVida 璞若美得</t>
  </si>
  <si>
    <t>Herbacin 德國小甘菊</t>
  </si>
  <si>
    <t>La'ELLOS 愛諾斯髮品</t>
  </si>
  <si>
    <t>天天</t>
  </si>
  <si>
    <t>biostase 貝奧帝</t>
  </si>
  <si>
    <t>阿嬤的配方</t>
  </si>
  <si>
    <t>NeoStrata 妮傲絲翠</t>
  </si>
  <si>
    <t>CREED</t>
  </si>
  <si>
    <t>BOUQUET GARNI</t>
  </si>
  <si>
    <t>Amida 蜜拉</t>
  </si>
  <si>
    <t>NAPLA</t>
  </si>
  <si>
    <t>Karui 卡洛伊</t>
  </si>
  <si>
    <t>Guerlain 嬌蘭</t>
  </si>
  <si>
    <t>ELASTINE</t>
  </si>
  <si>
    <t>Pure Paw Paw</t>
  </si>
  <si>
    <t>MACHERIE 瑪宣妮</t>
  </si>
  <si>
    <t>台酒生技</t>
  </si>
  <si>
    <t>Ashiya</t>
  </si>
  <si>
    <t>德恩奈</t>
  </si>
  <si>
    <t>MOSCHINO</t>
  </si>
  <si>
    <t>Dr.Konopka’s</t>
  </si>
  <si>
    <t>APIVITA</t>
  </si>
  <si>
    <t>EPURE</t>
  </si>
  <si>
    <t>AMOUAGE</t>
  </si>
  <si>
    <t>COSMOCOS</t>
  </si>
  <si>
    <t>CANMAKE</t>
  </si>
  <si>
    <t>OGUMA 水美媒</t>
  </si>
  <si>
    <t>Uncle Danker 蛋殼北北</t>
  </si>
  <si>
    <t>su:m37° 甦秘</t>
  </si>
  <si>
    <t>EVEIL 伊蓓爾</t>
  </si>
  <si>
    <t>Gbuuty 居美媞</t>
  </si>
  <si>
    <t>JueJing 蕨淨森林</t>
  </si>
  <si>
    <t>SARA SARA 莎啦莎啦</t>
  </si>
  <si>
    <t>TIMAGE 彩棠</t>
  </si>
  <si>
    <t>Etat Libre D’Orange</t>
  </si>
  <si>
    <t>ReVive</t>
  </si>
  <si>
    <t>cocochi</t>
  </si>
  <si>
    <t>CEZANNE</t>
  </si>
  <si>
    <t>ATTITUDE 艾特優</t>
  </si>
  <si>
    <t>INNA ORGANIC 童顏有機</t>
  </si>
  <si>
    <t>PRAMY 柏瑞美</t>
  </si>
  <si>
    <t>ORBIS 奧蜜思</t>
  </si>
  <si>
    <t>BANANAL</t>
  </si>
  <si>
    <t>Gabor</t>
  </si>
  <si>
    <t>LAWRENCE 柔綸絲</t>
  </si>
  <si>
    <t>4711 科隆之水</t>
  </si>
  <si>
    <t>NUXE 巴黎歐樹</t>
  </si>
  <si>
    <t>emplir</t>
  </si>
  <si>
    <t>JUDYDOLL 橘朵</t>
  </si>
  <si>
    <t>BANOBAGI</t>
  </si>
  <si>
    <t>JUNGSAEMMOOL</t>
  </si>
  <si>
    <t>NES cosmetics 恩藝偲</t>
  </si>
  <si>
    <t>Berdoues 1902</t>
  </si>
  <si>
    <t>Lishan</t>
  </si>
  <si>
    <t>U CARE</t>
  </si>
  <si>
    <t>Timeless skin care 時光永恆</t>
  </si>
  <si>
    <t>MCM</t>
  </si>
  <si>
    <t>derma Angel 護妍天使</t>
  </si>
  <si>
    <t>BN</t>
  </si>
  <si>
    <t>GOLDWELL 歌薇</t>
  </si>
  <si>
    <t>Mauboussin 夢寶星</t>
  </si>
  <si>
    <t>Essential 逸萱秀</t>
  </si>
  <si>
    <t>BAOGAAO</t>
  </si>
  <si>
    <t>US BABY 優生</t>
  </si>
  <si>
    <t>Attenir</t>
  </si>
  <si>
    <t>OZIO 歐姬兒</t>
  </si>
  <si>
    <t>Dinto</t>
  </si>
  <si>
    <t>ecostore 宜可誠</t>
  </si>
  <si>
    <t>NIOXIN 耐奧森</t>
  </si>
  <si>
    <t>ziaja 齊葉雅</t>
  </si>
  <si>
    <t>我的美麗日記</t>
  </si>
  <si>
    <t>美國瓶中隱形手套</t>
  </si>
  <si>
    <t>E.dot</t>
  </si>
  <si>
    <t>Herbox 荷柏園</t>
  </si>
  <si>
    <t>DURANCE 朵昂思</t>
  </si>
  <si>
    <t>Miller Harris</t>
  </si>
  <si>
    <t>NUEVA</t>
  </si>
  <si>
    <t>L Artisan Parfumeur 阿蒂仙之香</t>
  </si>
  <si>
    <t>COSRX</t>
  </si>
  <si>
    <t>GOLD SUITE</t>
  </si>
  <si>
    <t>Ariul</t>
  </si>
  <si>
    <t>zozo</t>
  </si>
  <si>
    <t>OKHEE</t>
  </si>
  <si>
    <t>BIODERMA</t>
  </si>
  <si>
    <t>TOKIO IE 京喚羽</t>
  </si>
  <si>
    <t>Luxeol 樂絲歐</t>
  </si>
  <si>
    <t>Dailix</t>
  </si>
  <si>
    <t>Laka</t>
  </si>
  <si>
    <t>Curly Shyll 荷琇</t>
  </si>
  <si>
    <t>iSFun</t>
  </si>
  <si>
    <t>KOZI 蔻姿</t>
  </si>
  <si>
    <t>OWay</t>
  </si>
  <si>
    <t>里仁</t>
  </si>
  <si>
    <t>juliArt 覺亞</t>
  </si>
  <si>
    <t>近江兄弟</t>
  </si>
  <si>
    <t>Dr. Hauschka 德國世家</t>
  </si>
  <si>
    <t>NOV 娜芙</t>
  </si>
  <si>
    <t>SPARITUAL</t>
  </si>
  <si>
    <t>MONOTHEME</t>
  </si>
  <si>
    <t>KAMINOWA 法之羽</t>
  </si>
  <si>
    <t>DAISY DOLL</t>
  </si>
  <si>
    <t>LAMBENCY 嵐本熙</t>
  </si>
  <si>
    <t>WELLAGE 唯拉珠</t>
  </si>
  <si>
    <t>TIRTIR</t>
  </si>
  <si>
    <t>LEBELAGE 蕾浿雷</t>
  </si>
  <si>
    <t>THE TOOL LAB</t>
  </si>
  <si>
    <t>SHIMBI METHOD 審美之選</t>
  </si>
  <si>
    <t>Gennies 奇妮</t>
  </si>
  <si>
    <t>KOCSKIN 克麗詩黛</t>
  </si>
  <si>
    <t>Morocco GaGa Oil</t>
  </si>
  <si>
    <t>KUSCHEL J 珂雪</t>
  </si>
  <si>
    <t>Rudy</t>
  </si>
  <si>
    <t>Plantur 39</t>
  </si>
  <si>
    <t>JMELLA</t>
  </si>
  <si>
    <t>幸福揚邑</t>
  </si>
  <si>
    <t>KAMERIA</t>
  </si>
  <si>
    <t>Suntory 三得利</t>
  </si>
  <si>
    <t>OR</t>
  </si>
  <si>
    <t>ROCHAS 羅莎</t>
  </si>
  <si>
    <t>BYPHASSE 蓓昂斯</t>
  </si>
  <si>
    <t>Acqua Di Parma</t>
  </si>
  <si>
    <t>SUNGBOON EDITOR</t>
  </si>
  <si>
    <t>PRADA 普拉達</t>
  </si>
  <si>
    <t>ENERGY 艾諾琪</t>
  </si>
  <si>
    <t>HEALIC</t>
  </si>
  <si>
    <t>JMsolution</t>
  </si>
  <si>
    <t>Arencia</t>
  </si>
  <si>
    <t>Biodance</t>
  </si>
  <si>
    <t>白博士</t>
  </si>
  <si>
    <t>GAMARDE 珂瑪德</t>
  </si>
  <si>
    <t>SHALON</t>
  </si>
  <si>
    <t>roundlab</t>
  </si>
  <si>
    <t>Davines 達芬尼斯</t>
  </si>
  <si>
    <t>FLORIS</t>
  </si>
  <si>
    <t>Guoxiaoniu 郭小妞</t>
  </si>
  <si>
    <t>Dettol 滴露</t>
  </si>
  <si>
    <t>Beroso 倍麗森</t>
  </si>
  <si>
    <t>Davidoff</t>
  </si>
  <si>
    <t>Dr.Huang 黃禎憲</t>
  </si>
  <si>
    <t>MAJOLICA MAJORCA 戀愛魔鏡</t>
  </si>
  <si>
    <t>MEDI-PEEL</t>
  </si>
  <si>
    <t>RENE FURTERER 萊法耶</t>
  </si>
  <si>
    <t>Johnsons 嬌生</t>
  </si>
  <si>
    <t>枸杞家園</t>
  </si>
  <si>
    <t>Ducato</t>
  </si>
  <si>
    <t>Fino</t>
  </si>
  <si>
    <t>C-SKIN 杜克</t>
  </si>
  <si>
    <t>TRUSSARDI</t>
  </si>
  <si>
    <t>4U2</t>
  </si>
  <si>
    <t>DKNY</t>
  </si>
  <si>
    <t>Sastty</t>
  </si>
  <si>
    <t>Hair Recipe</t>
  </si>
  <si>
    <t>杏輝醫藥</t>
  </si>
  <si>
    <t>SOFNON 詩芙儂</t>
  </si>
  <si>
    <t>One Days You</t>
  </si>
  <si>
    <t>numbuzin</t>
  </si>
  <si>
    <t>SISSECLO 靚源植戀</t>
  </si>
  <si>
    <t>Petal Fresh</t>
  </si>
  <si>
    <t>Masking 膜靚</t>
  </si>
  <si>
    <t>La Morongo 樂木嚴選</t>
  </si>
  <si>
    <t>ONE</t>
  </si>
  <si>
    <t>JOURDENESS 佐登妮絲</t>
  </si>
  <si>
    <t>herbmaze 草繹</t>
  </si>
  <si>
    <t>FaceQueen</t>
  </si>
  <si>
    <t>Balea 芭樂雅</t>
  </si>
  <si>
    <t>Finetech 釩泰</t>
  </si>
  <si>
    <t>Musk Collection</t>
  </si>
  <si>
    <t>BEBIRD</t>
  </si>
  <si>
    <t>LUSH 嵐舒</t>
  </si>
  <si>
    <t>Panasonic 國際牌</t>
  </si>
  <si>
    <t>TORY BURCH</t>
  </si>
  <si>
    <t>THE FACE SHOP</t>
  </si>
  <si>
    <t>colorgram</t>
  </si>
  <si>
    <t>Fer a Cheval 法拉夏</t>
  </si>
  <si>
    <t>ULOS</t>
  </si>
  <si>
    <t>WellnuX 維妮舒</t>
  </si>
  <si>
    <t>Dr.FreeVenus 藝群</t>
  </si>
  <si>
    <t>村上正彥</t>
  </si>
  <si>
    <t>WHITE CONC</t>
  </si>
  <si>
    <t>VICTORINOX 瑞士維氏</t>
  </si>
  <si>
    <t>MARO</t>
  </si>
  <si>
    <t>Frederic Malle</t>
  </si>
  <si>
    <t>neuve 惹我</t>
  </si>
  <si>
    <t>Sensimin 舒逸敏</t>
  </si>
  <si>
    <t>Evian 依雲</t>
  </si>
  <si>
    <t>La CASTA 蕾珂詩</t>
  </si>
  <si>
    <t>NAVALLIHILL 娜法莉</t>
  </si>
  <si>
    <t>金美克能</t>
  </si>
  <si>
    <t>FEATHER 羽毛牌</t>
  </si>
  <si>
    <t>UTENA 佑天蘭</t>
  </si>
  <si>
    <t>Panier des Sens 潘堤香頌</t>
  </si>
  <si>
    <t>hince</t>
  </si>
  <si>
    <t>Roger Gallet</t>
  </si>
  <si>
    <t>SAB 初淨肌</t>
  </si>
  <si>
    <t>BellaMaia 蓓拉瑪雅</t>
  </si>
  <si>
    <t>Jeanne Arthes</t>
  </si>
  <si>
    <t>NARD</t>
  </si>
  <si>
    <t>Sooryehan 秀雅韓</t>
  </si>
  <si>
    <t>KEUNE 肯葳</t>
  </si>
  <si>
    <t>UNID</t>
  </si>
  <si>
    <t>FreshStar</t>
  </si>
  <si>
    <t>RENEVITA 芮旺生醫</t>
  </si>
  <si>
    <t>Little Ondine 小奧汀</t>
  </si>
  <si>
    <t>3COINS</t>
  </si>
  <si>
    <t>YANAGIYA 日本柳屋</t>
  </si>
  <si>
    <t>Noodle&amp;Boo</t>
  </si>
  <si>
    <t>ROUDYE 柔蝶</t>
  </si>
  <si>
    <t>Dermacurel 德美凱</t>
  </si>
  <si>
    <t>KOSE Je L’aime</t>
  </si>
  <si>
    <t>PureHome</t>
  </si>
  <si>
    <t>Hiruscar 喜能復</t>
  </si>
  <si>
    <t>trilogy</t>
  </si>
  <si>
    <t>cosnature 德國植萃</t>
  </si>
  <si>
    <t>Karadium</t>
  </si>
  <si>
    <t>Jntluv 肌茵之萃</t>
  </si>
  <si>
    <t>Wo Home</t>
  </si>
  <si>
    <t>阿葵亞</t>
  </si>
  <si>
    <t>嚕啦啦</t>
  </si>
  <si>
    <t>KOJI</t>
  </si>
  <si>
    <t>PowerHero 勁漢英雄</t>
  </si>
  <si>
    <t>Elune 伊露恩</t>
  </si>
  <si>
    <t>AURA 雅鄔樂</t>
  </si>
  <si>
    <t>Bosley</t>
  </si>
  <si>
    <t>LOLE’S</t>
  </si>
  <si>
    <t>CLUB</t>
  </si>
  <si>
    <t>萌髮</t>
  </si>
  <si>
    <t>INALUMIE 芙木之光</t>
  </si>
  <si>
    <t>D&amp;G</t>
  </si>
  <si>
    <t>LALIQUE 萊儷</t>
  </si>
  <si>
    <t>ALTO</t>
  </si>
  <si>
    <t>QLZHS</t>
  </si>
  <si>
    <t>Sweetie 舒芯</t>
  </si>
  <si>
    <t>Follimin 髮利明</t>
  </si>
  <si>
    <t>Dr.Groot</t>
  </si>
  <si>
    <t>CLEAR 淨</t>
  </si>
  <si>
    <t>Syoss 絲蘊</t>
  </si>
  <si>
    <t>AVON 雅芳</t>
  </si>
  <si>
    <t>fulllhair 瘋髮</t>
  </si>
  <si>
    <t>HBN</t>
  </si>
  <si>
    <t>BOSS</t>
  </si>
  <si>
    <t>HONEYQUE</t>
  </si>
  <si>
    <t>head＆shoulders 海倫仙度絲</t>
  </si>
  <si>
    <t>BMW 寶馬</t>
  </si>
  <si>
    <t>Cell Fusion C</t>
  </si>
  <si>
    <t>Dr.Melaxin</t>
  </si>
  <si>
    <t>VANICREAM 薇霓肌本</t>
  </si>
  <si>
    <t>2aN</t>
  </si>
  <si>
    <t>Platinum Label</t>
  </si>
  <si>
    <t>WELLA 威娜</t>
  </si>
  <si>
    <t>美得像專櫃</t>
  </si>
  <si>
    <t>JOOCYEE 酵色</t>
  </si>
  <si>
    <t>UNU</t>
  </si>
  <si>
    <t>Dr. Mainjoy</t>
  </si>
  <si>
    <t>OHIR</t>
  </si>
  <si>
    <t>Sesedior 希希娣兒</t>
  </si>
  <si>
    <t>DRCYJ</t>
  </si>
  <si>
    <t>Prophecy Morocco 鉑翡斯</t>
  </si>
  <si>
    <t>Dunhill 登喜路</t>
  </si>
  <si>
    <t>Himalaya 喜馬拉雅</t>
  </si>
  <si>
    <t>JUICY COUTURE</t>
  </si>
  <si>
    <t>FLORDEMAYO</t>
  </si>
  <si>
    <t>KOSE SUNCUT UV</t>
  </si>
  <si>
    <t>Tilley 皇家特莉</t>
  </si>
  <si>
    <t>FURLA 芙拉</t>
  </si>
  <si>
    <t>FIOLE</t>
  </si>
  <si>
    <t>My rose</t>
  </si>
  <si>
    <t>dalan</t>
  </si>
  <si>
    <t>SOFEI 舒妃</t>
  </si>
  <si>
    <t>YANCUI 塩萃</t>
  </si>
  <si>
    <t>Mass</t>
  </si>
  <si>
    <t>獨染風騷</t>
  </si>
  <si>
    <t>Farcent 法頌</t>
  </si>
  <si>
    <t>BIOPEUTIC 葆療美</t>
  </si>
  <si>
    <t>KOSE 雪肌粹</t>
  </si>
  <si>
    <t>MARY&amp;MAY</t>
  </si>
  <si>
    <t>alternative stereo</t>
  </si>
  <si>
    <t>ShowerMate</t>
  </si>
  <si>
    <t>EILEEN GRACE 妍霓絲</t>
  </si>
  <si>
    <t>Carolina Herrera</t>
  </si>
  <si>
    <t>LAVIEN 樂薇昂</t>
  </si>
  <si>
    <t>HAKU</t>
  </si>
  <si>
    <t>Condier 瑞士康緹</t>
  </si>
  <si>
    <t>Abib 阿彼芙</t>
  </si>
  <si>
    <t>beautyblender</t>
  </si>
  <si>
    <t>Osmei</t>
  </si>
  <si>
    <t>詩美諾</t>
  </si>
  <si>
    <t>MOUSSENATURE 沐時光</t>
  </si>
  <si>
    <t>SOAPSPA</t>
  </si>
  <si>
    <t>DARIYA</t>
  </si>
  <si>
    <t>NSFAFA</t>
  </si>
  <si>
    <t>Ms.elec 米嬉樂</t>
  </si>
  <si>
    <t>耀眼美人</t>
  </si>
  <si>
    <t>V.Beauty 微媞生技</t>
  </si>
  <si>
    <t>Re:Excell 雷色</t>
  </si>
  <si>
    <t>I’m Pinky</t>
  </si>
  <si>
    <t>DESIRE PASSION 天森無患</t>
  </si>
  <si>
    <t>神崎家居</t>
  </si>
  <si>
    <t>Chuli</t>
  </si>
  <si>
    <t>Earth</t>
  </si>
  <si>
    <t>CIELO 宣若</t>
  </si>
  <si>
    <t>Shang Aimei 尚艾魅</t>
  </si>
  <si>
    <t>RiRe</t>
  </si>
  <si>
    <t>QIDINA</t>
  </si>
  <si>
    <t>CS22</t>
  </si>
  <si>
    <t>生活King</t>
  </si>
  <si>
    <t>heroherb 好漢草</t>
  </si>
  <si>
    <t>雞仔牌</t>
  </si>
  <si>
    <t>Peter Thomas Roth 彼得羅夫</t>
  </si>
  <si>
    <t>SWISS ARABIAN</t>
  </si>
  <si>
    <t>芳香小舖</t>
  </si>
  <si>
    <t>Bio-Oil 百洛</t>
  </si>
  <si>
    <t>AMIRO</t>
  </si>
  <si>
    <t>ANTHYLLIS 安舒綠</t>
  </si>
  <si>
    <t>OPAL 澳寶</t>
  </si>
  <si>
    <t>MUTTA 沐塔</t>
  </si>
  <si>
    <t>DEJAVU</t>
  </si>
  <si>
    <t>URUHIMEMOMOKO 潤姬桃子</t>
  </si>
  <si>
    <t>aiedo</t>
  </si>
  <si>
    <t>紐奇肌</t>
  </si>
  <si>
    <t>溫泉美人</t>
  </si>
  <si>
    <t>SALIMBENI 薩林貝尼</t>
  </si>
  <si>
    <t>Center-in</t>
  </si>
  <si>
    <t>Enchanteur 艾詩</t>
  </si>
  <si>
    <t>華淨醫材</t>
  </si>
  <si>
    <t>MINONO 米諾諾</t>
  </si>
  <si>
    <t>HETRAS</t>
  </si>
  <si>
    <t>MUAN</t>
  </si>
  <si>
    <t>KINUI</t>
  </si>
  <si>
    <t>AA 英國皇家芳療</t>
  </si>
  <si>
    <t>Roaze 柔仕</t>
  </si>
  <si>
    <t>LIPOPEEL</t>
  </si>
  <si>
    <t>YARDLEY 雅麗</t>
  </si>
  <si>
    <t>SO NATURAL</t>
  </si>
  <si>
    <t>DREAM TREND 凱夢</t>
  </si>
  <si>
    <t>SALT &amp; STONE</t>
  </si>
  <si>
    <t>burner 船井倍熱</t>
  </si>
  <si>
    <t>CHARLEY</t>
  </si>
  <si>
    <t>Skybottle</t>
  </si>
  <si>
    <t>BLESSED MOON</t>
  </si>
  <si>
    <t>Polynia 璞亞</t>
  </si>
  <si>
    <t>Gres</t>
  </si>
  <si>
    <t>HAIRLUX</t>
  </si>
  <si>
    <t>LACTOMEDI</t>
  </si>
  <si>
    <t>AVALON ORGANICS</t>
  </si>
  <si>
    <t>RawShe</t>
  </si>
  <si>
    <t>夢素肌</t>
  </si>
  <si>
    <t>KEVIN.MURPHY</t>
  </si>
  <si>
    <t>DERMINA 歐敏膚</t>
  </si>
  <si>
    <t>JAGUAR 積架</t>
  </si>
  <si>
    <t>GIVENCHY 紀梵希</t>
  </si>
  <si>
    <t>YanJing 妍淨</t>
  </si>
  <si>
    <t>享屋</t>
  </si>
  <si>
    <t>CureCare 安炫曜</t>
  </si>
  <si>
    <t>YDNA</t>
  </si>
  <si>
    <t>KACOKEN 御姬研</t>
  </si>
  <si>
    <t>Dasique</t>
  </si>
  <si>
    <t>妲己佳人</t>
  </si>
  <si>
    <t>Perlyne 沛麗泉</t>
  </si>
  <si>
    <t>BRING GREEN</t>
  </si>
  <si>
    <t>CottonLabo</t>
  </si>
  <si>
    <t>HEAVEN LAFA 天堂費洛香</t>
  </si>
  <si>
    <t>MARINA DE BOURBON 瑪莉安娜</t>
  </si>
  <si>
    <t>日本美肌對策</t>
  </si>
  <si>
    <t>KINYO</t>
  </si>
  <si>
    <t>PeRT 飛柔</t>
  </si>
  <si>
    <t>SARAYA</t>
  </si>
  <si>
    <t>Medicube</t>
  </si>
  <si>
    <t>AMDS 阿瑪迪斯</t>
  </si>
  <si>
    <t>OP</t>
  </si>
  <si>
    <t>PLU</t>
  </si>
  <si>
    <t>Gold Energy Snail Synergy</t>
  </si>
  <si>
    <t>THERAPIND 魔唇</t>
  </si>
  <si>
    <t>suzzi</t>
  </si>
  <si>
    <t>小林製藥</t>
  </si>
  <si>
    <t>Blistex 碧唇</t>
  </si>
  <si>
    <t>CHOPARD 蕭邦</t>
  </si>
  <si>
    <t>YUKINOUE 雪之上</t>
  </si>
  <si>
    <t>Les nez 香鼻子</t>
  </si>
  <si>
    <t>黑淬絲</t>
  </si>
  <si>
    <t>Cath Kidston</t>
  </si>
  <si>
    <t>Parour 帕勞</t>
  </si>
  <si>
    <t>TRIFORCE 翠芙思</t>
  </si>
  <si>
    <t>Bentley 賓利</t>
  </si>
  <si>
    <t>Prosi 普洛斯</t>
  </si>
  <si>
    <t>情趣職人</t>
  </si>
  <si>
    <t>nuse</t>
  </si>
  <si>
    <t>reDance 瑞丹絲</t>
  </si>
  <si>
    <t>AZZARO</t>
  </si>
  <si>
    <t>Skin1004</t>
  </si>
  <si>
    <t>Super Million Hair</t>
  </si>
  <si>
    <t>Baby Bright</t>
  </si>
  <si>
    <t>NAUTICA</t>
  </si>
  <si>
    <t>She is</t>
  </si>
  <si>
    <t>Heart Percent</t>
  </si>
  <si>
    <t>esfolio</t>
  </si>
  <si>
    <t>MIRACULUM</t>
  </si>
  <si>
    <t>Farmstay 植物莊園</t>
  </si>
  <si>
    <t>ARTISTIC 大藝術家光撩</t>
  </si>
  <si>
    <t>ESSEHAIR 易生絲</t>
  </si>
  <si>
    <t>Traveler</t>
  </si>
  <si>
    <t>E-SAKI Ⅱ</t>
  </si>
  <si>
    <t>leskarites 乳油木之家</t>
  </si>
  <si>
    <t>LINDSAY</t>
  </si>
  <si>
    <t>黎之芙</t>
  </si>
  <si>
    <t>台製優品</t>
  </si>
  <si>
    <t>By Kilian</t>
  </si>
  <si>
    <t>KUNDAL 昆黛爾</t>
  </si>
  <si>
    <t>PHARMANO 髮蔓濃</t>
  </si>
  <si>
    <t>LADOR 拉朵爾</t>
  </si>
  <si>
    <t>BOH</t>
  </si>
  <si>
    <t>C.D.P 愛在普羅旺斯</t>
  </si>
  <si>
    <t>Lisscode</t>
  </si>
  <si>
    <t>樟之物語</t>
  </si>
  <si>
    <t>菲那絲</t>
  </si>
  <si>
    <t>L’HERBOFLORE 蕾舒翠</t>
  </si>
  <si>
    <t>TOMOON</t>
  </si>
  <si>
    <t>Mr.U 優先生</t>
  </si>
  <si>
    <t>日本天然物研究所</t>
  </si>
  <si>
    <t>Ajuste 愛伽絲</t>
  </si>
  <si>
    <t>MontBlanc</t>
  </si>
  <si>
    <t>41度C</t>
  </si>
  <si>
    <t>墨之君</t>
  </si>
  <si>
    <t>Amaze 森林擴香</t>
  </si>
  <si>
    <t>JIGOTT</t>
  </si>
  <si>
    <t>ROVENDIS 羅凡迪詩</t>
  </si>
  <si>
    <t>APISERUM 愛比森</t>
  </si>
  <si>
    <t>COCODOR</t>
  </si>
  <si>
    <t>好自在</t>
  </si>
  <si>
    <t>LOVEISDERMA 愛斯德瑪</t>
  </si>
  <si>
    <t>Reise 米膚</t>
  </si>
  <si>
    <t>ZEISS 蔡司</t>
  </si>
  <si>
    <t>LOEWE 羅威</t>
  </si>
  <si>
    <t>La prairie</t>
  </si>
  <si>
    <t>SUNORO</t>
  </si>
  <si>
    <t>Country &amp; Stream</t>
  </si>
  <si>
    <t>Christophe Robin</t>
  </si>
  <si>
    <t>Engelsrufer 天使羽翼</t>
  </si>
  <si>
    <t>AB</t>
  </si>
  <si>
    <t>VALENTINO 范倫鐵諾</t>
  </si>
  <si>
    <t>菲蘇德美</t>
  </si>
  <si>
    <t>白元</t>
  </si>
  <si>
    <t>Lafes</t>
  </si>
  <si>
    <t>Blueseeds</t>
  </si>
  <si>
    <t>COMFIZ 康菲</t>
  </si>
  <si>
    <t>Sager</t>
  </si>
  <si>
    <t>basiik</t>
  </si>
  <si>
    <t>MISSHA</t>
  </si>
  <si>
    <t>Ouboo</t>
  </si>
  <si>
    <t>Malizia 瑪莉吉亞</t>
  </si>
  <si>
    <t>abysse</t>
  </si>
  <si>
    <t>Ottie</t>
  </si>
  <si>
    <t>CLEND</t>
  </si>
  <si>
    <t>Easydew</t>
  </si>
  <si>
    <t>CNP Laboratory</t>
  </si>
  <si>
    <t>DEWYTREE</t>
  </si>
  <si>
    <t>CHIOTURE 稚優泉</t>
  </si>
  <si>
    <t>sasi</t>
  </si>
  <si>
    <t>Hatanaka Shouten 畑中義和商店</t>
  </si>
  <si>
    <t>Meia</t>
  </si>
  <si>
    <t>優兒髮</t>
  </si>
  <si>
    <t>Play&amp;Joy</t>
  </si>
  <si>
    <t>arkemusa</t>
  </si>
  <si>
    <t>Simple</t>
  </si>
  <si>
    <t>ekam</t>
  </si>
  <si>
    <t>潤波</t>
  </si>
  <si>
    <t>Dr.future 長泰</t>
  </si>
  <si>
    <t>HAMIDI</t>
  </si>
  <si>
    <t>INTO YOU 心慕與你</t>
  </si>
  <si>
    <t>福來朗</t>
  </si>
  <si>
    <t>CANDY SHOP</t>
  </si>
  <si>
    <t>QUEEN BEE 蜂王</t>
  </si>
  <si>
    <t>Tilley 百年特莉</t>
  </si>
  <si>
    <t>MENIPPE 媚力泊</t>
  </si>
  <si>
    <t>不垢</t>
  </si>
  <si>
    <t>HAIR MUCH</t>
  </si>
  <si>
    <t>FLORTTE</t>
  </si>
  <si>
    <t>O.P.I</t>
  </si>
  <si>
    <t>MUMCHIT</t>
  </si>
  <si>
    <t>Alepia</t>
  </si>
  <si>
    <t>台糖 詩丹雅蘭</t>
  </si>
  <si>
    <t>Fujiko</t>
  </si>
  <si>
    <t>THERA LADY</t>
  </si>
  <si>
    <t>QingJie 輕潔</t>
  </si>
  <si>
    <t>ANDZEN</t>
  </si>
  <si>
    <t>Polypure 多立寶</t>
  </si>
  <si>
    <t>ALLEGRINI 艾格尼</t>
  </si>
  <si>
    <t>(MALIN+GOETZ)</t>
  </si>
  <si>
    <t>LAIKOU 萊蔻</t>
  </si>
  <si>
    <t>Lucas 澳洲木瓜霜</t>
  </si>
  <si>
    <t>Hanboly 韓波俐</t>
  </si>
  <si>
    <t>JBLIN</t>
  </si>
  <si>
    <t>REREJE 日麗生</t>
  </si>
  <si>
    <t>Seele Wiedergeburt 靈醒</t>
  </si>
  <si>
    <t>tek</t>
  </si>
  <si>
    <t>FARCOM 髮控</t>
  </si>
  <si>
    <t>Bone 蹦克</t>
  </si>
  <si>
    <t>Australian Gold 金色澳洲</t>
  </si>
  <si>
    <t>Loshi</t>
  </si>
  <si>
    <t>Personal Care</t>
  </si>
  <si>
    <t>MASIL</t>
  </si>
  <si>
    <t>Lamborghini 藍寶堅尼</t>
  </si>
  <si>
    <t>金德恩</t>
  </si>
  <si>
    <t>TISS</t>
  </si>
  <si>
    <t>Sunlus 三樂事</t>
  </si>
  <si>
    <t>AISEN</t>
  </si>
  <si>
    <t>ST.IVES</t>
  </si>
  <si>
    <t>Macadamia</t>
  </si>
  <si>
    <t>FUSARI 馥絲麗</t>
  </si>
  <si>
    <t>QB 零體味專家</t>
  </si>
  <si>
    <t>MIRADA</t>
  </si>
  <si>
    <t>Lactacyd 立朵舒</t>
  </si>
  <si>
    <t>SEA BREEZE</t>
  </si>
  <si>
    <t>Too cool for school</t>
  </si>
  <si>
    <t>JOWIE</t>
  </si>
  <si>
    <t>POND’S 旁氏</t>
  </si>
  <si>
    <t>Pxppy</t>
  </si>
  <si>
    <t>華寶生醫</t>
  </si>
  <si>
    <t>Ajmal</t>
  </si>
  <si>
    <t>RANMU 蘭夢</t>
  </si>
  <si>
    <t>DOCTOR BABOR</t>
  </si>
  <si>
    <t>一滴淨</t>
  </si>
  <si>
    <t>Frieage</t>
  </si>
  <si>
    <t>艾兒時尚</t>
  </si>
  <si>
    <t>MYMASY 玫喜寶貝</t>
  </si>
  <si>
    <t>YUNARO</t>
  </si>
  <si>
    <t>平和</t>
  </si>
  <si>
    <t>芙夏妮</t>
  </si>
  <si>
    <t>Dusa 度莎</t>
  </si>
  <si>
    <t>Roberto Cavalli</t>
  </si>
  <si>
    <t>AFAMIC 艾法</t>
  </si>
  <si>
    <t>Foellie 愛戀羞羞</t>
  </si>
  <si>
    <t>Olivos 奧莉芙的橄欖</t>
  </si>
  <si>
    <t>Riiffs</t>
  </si>
  <si>
    <t>生活良品</t>
  </si>
  <si>
    <t>iRestore</t>
  </si>
  <si>
    <t>DermEden 得美登</t>
  </si>
  <si>
    <t>茵緹瑪</t>
  </si>
  <si>
    <t>SCOTTISH HOUSE</t>
  </si>
  <si>
    <t>F'NARC 芙納珂</t>
  </si>
  <si>
    <t>台塑生醫</t>
  </si>
  <si>
    <t>TFIT</t>
  </si>
  <si>
    <t>Der28</t>
  </si>
  <si>
    <t>Parfum 巴黎帕芬</t>
  </si>
  <si>
    <t>Cebelia</t>
  </si>
  <si>
    <t>好運旺旺來</t>
  </si>
  <si>
    <t>moeta</t>
  </si>
  <si>
    <t>Time Leisure 品閒</t>
  </si>
  <si>
    <t>Lavilin 蘭味蓮</t>
  </si>
  <si>
    <t>16 brand</t>
  </si>
  <si>
    <t>ENBLANC</t>
  </si>
  <si>
    <t>Algemarin 海馬世家</t>
  </si>
  <si>
    <t>MAN CAVE</t>
  </si>
  <si>
    <t>登豐</t>
  </si>
  <si>
    <t>NU+derma 新德曼</t>
  </si>
  <si>
    <t>御衣坊</t>
  </si>
  <si>
    <t>益菌革命</t>
  </si>
  <si>
    <t>BIOCROWN 百匡</t>
  </si>
  <si>
    <t>Charlotte Tilbury</t>
  </si>
  <si>
    <t>Baldessarini 巴爾德賽里尼</t>
  </si>
  <si>
    <t>A.D.A.N 全時呵護</t>
  </si>
  <si>
    <t>claynal 克萊諾</t>
  </si>
  <si>
    <t>奇哥</t>
  </si>
  <si>
    <t>The Goat Skincare</t>
  </si>
  <si>
    <t>ReEn</t>
  </si>
  <si>
    <t>TRAILOS 翠樂絲</t>
  </si>
  <si>
    <t>Love Liner</t>
  </si>
  <si>
    <t>POLYWELL</t>
  </si>
  <si>
    <t>Travelon</t>
  </si>
  <si>
    <t>PINNARA</t>
  </si>
  <si>
    <t>DREAMCATCHER</t>
  </si>
  <si>
    <t>AMORTALS 爾木萄</t>
  </si>
  <si>
    <t>Hourglass</t>
  </si>
  <si>
    <t>Mass 生活好物</t>
  </si>
  <si>
    <t>耆妙屋</t>
  </si>
  <si>
    <t>Novae Plus 法國楉薇</t>
  </si>
  <si>
    <t>DA</t>
  </si>
  <si>
    <t>PHYTO 髮朵</t>
  </si>
  <si>
    <t>Nepia</t>
  </si>
  <si>
    <t>Cossedo 寇絲朵</t>
  </si>
  <si>
    <t>Bb LABORATORIES</t>
  </si>
  <si>
    <t>MIROKAL 米羅蔻</t>
  </si>
  <si>
    <t>ISANA 伊薩娜</t>
  </si>
  <si>
    <t>MIAU</t>
  </si>
  <si>
    <t>musum 慢享</t>
  </si>
  <si>
    <t>Norns</t>
  </si>
  <si>
    <t>Paco Rabanne</t>
  </si>
  <si>
    <t>KOSE natu savon</t>
  </si>
  <si>
    <t>SAMPO 聲寶</t>
  </si>
  <si>
    <t>TO-PLAN</t>
  </si>
  <si>
    <t>MEDIHEAL 美迪惠爾</t>
  </si>
  <si>
    <t>Mrs.Meyers 梅耶夫人</t>
  </si>
  <si>
    <t>KYOGOKU</t>
  </si>
  <si>
    <t>STONEGLOW</t>
  </si>
  <si>
    <t>KOSE Q10</t>
  </si>
  <si>
    <t>Divinia</t>
  </si>
  <si>
    <t>Eveline Cosmetics</t>
  </si>
  <si>
    <t>MISSDAISY</t>
  </si>
  <si>
    <t>ANILLO</t>
  </si>
  <si>
    <t>SOFTeen 舒婷</t>
  </si>
  <si>
    <t>Kesho</t>
  </si>
  <si>
    <t>JHS</t>
  </si>
  <si>
    <t>LUMIURGLAS</t>
  </si>
  <si>
    <t>IKEMOTO 池本刷子</t>
  </si>
  <si>
    <t>歐拉公主</t>
  </si>
  <si>
    <t>Karl&amp;Hans</t>
  </si>
  <si>
    <t>ELLO</t>
  </si>
  <si>
    <t>KOIZUMI</t>
  </si>
  <si>
    <t>鉑潤肌</t>
  </si>
  <si>
    <t>DUSKIN 樂清</t>
  </si>
  <si>
    <t>淨淨</t>
  </si>
  <si>
    <t>奈森克林</t>
  </si>
  <si>
    <t>nywow o 添美盛德</t>
  </si>
  <si>
    <t>Jenny House</t>
  </si>
  <si>
    <t>myO2</t>
  </si>
  <si>
    <t>LELO</t>
  </si>
  <si>
    <t>ROSETTE</t>
  </si>
  <si>
    <t>omagic 歐美淨</t>
  </si>
  <si>
    <t>SNP</t>
  </si>
  <si>
    <t>CHAHONG</t>
  </si>
  <si>
    <t>SALTHOUSE</t>
  </si>
  <si>
    <t>CLAYGE</t>
  </si>
  <si>
    <t>大研生醫</t>
  </si>
  <si>
    <t>IRIS</t>
  </si>
  <si>
    <t>PASKIN</t>
  </si>
  <si>
    <t>INGA</t>
  </si>
  <si>
    <t>make p:rem</t>
  </si>
  <si>
    <t>mo select</t>
  </si>
  <si>
    <t>Rasasi 拉莎斯</t>
  </si>
  <si>
    <t>箭牌馬</t>
  </si>
  <si>
    <t>FATION</t>
  </si>
  <si>
    <t>VDL</t>
  </si>
  <si>
    <t>DERMAL 德瑪</t>
  </si>
  <si>
    <t>Acne-Aid 愛可妮</t>
  </si>
  <si>
    <t>ROSEE</t>
  </si>
  <si>
    <t>Tweezerman</t>
  </si>
  <si>
    <t>ascara 阿卡蘭</t>
  </si>
  <si>
    <t>LOVEMORE 愛戀膜法</t>
  </si>
  <si>
    <t>Midos 蜜朵斯</t>
  </si>
  <si>
    <t>Moments4me</t>
  </si>
  <si>
    <t>Baan 貝恩</t>
  </si>
  <si>
    <t>MdoC</t>
  </si>
  <si>
    <t>UserISM 靚肌靚</t>
  </si>
  <si>
    <t>Dr. 情趣</t>
  </si>
  <si>
    <t>OVess 歐汎維斯</t>
  </si>
  <si>
    <t>茶樹莊園</t>
  </si>
  <si>
    <t>耕心田</t>
  </si>
  <si>
    <t>BEVY C. 妝前保養</t>
  </si>
  <si>
    <t>Ausgarden 澳維花園</t>
  </si>
  <si>
    <t>Z研</t>
  </si>
  <si>
    <t>Reddot 紅點生活</t>
  </si>
  <si>
    <t>Vis Plantis</t>
  </si>
  <si>
    <t>FONMOST</t>
  </si>
  <si>
    <t>KANGOL</t>
  </si>
  <si>
    <t>TOUS</t>
  </si>
  <si>
    <t>MEMO</t>
  </si>
  <si>
    <t>菊正宗</t>
  </si>
  <si>
    <t>KOKOYI</t>
  </si>
  <si>
    <t>SUBTIL 莎緹</t>
  </si>
  <si>
    <t>AIVIA 艾微漾</t>
  </si>
  <si>
    <t>愛家樂</t>
  </si>
  <si>
    <t>lilybyred</t>
  </si>
  <si>
    <t>ThursdayPlantation 星期四農莊</t>
  </si>
  <si>
    <t>太生利</t>
  </si>
  <si>
    <t>HANLIN</t>
  </si>
  <si>
    <t>一家人</t>
  </si>
  <si>
    <t>Everose 愛芙蓉</t>
  </si>
  <si>
    <t>髮之泉</t>
  </si>
  <si>
    <t>味丹生技</t>
  </si>
  <si>
    <t>黑珍珠</t>
  </si>
  <si>
    <t>PURETECARE</t>
  </si>
  <si>
    <t>AQUA C. 花漾皙</t>
  </si>
  <si>
    <t>SKINFOOD 思親膚</t>
  </si>
  <si>
    <t>kingkong</t>
  </si>
  <si>
    <t>FJ</t>
  </si>
  <si>
    <t>一品川流</t>
  </si>
  <si>
    <t>AUBEYON 鶴貝雍</t>
  </si>
  <si>
    <t>GrowMagic 生萌</t>
  </si>
  <si>
    <t>IOHS</t>
  </si>
  <si>
    <t>FaSoLa</t>
  </si>
  <si>
    <t>Viktor &amp; Rolf</t>
  </si>
  <si>
    <t>label.m</t>
  </si>
  <si>
    <t>Kojie San</t>
  </si>
  <si>
    <t>Lovillea</t>
  </si>
  <si>
    <t>Thai Scent 泰香</t>
  </si>
  <si>
    <t>BIO-TOPIC 塔碧絲</t>
  </si>
  <si>
    <t>大芳白粉廠</t>
  </si>
  <si>
    <t>PHYTO DERMA 朵蔓</t>
  </si>
  <si>
    <t>Palmolive</t>
  </si>
  <si>
    <t>Foodaholic</t>
  </si>
  <si>
    <t>西歐科技</t>
  </si>
  <si>
    <t>Oni 歐妮</t>
  </si>
  <si>
    <t>NDM 南大門</t>
  </si>
  <si>
    <t>OPERA</t>
  </si>
  <si>
    <t>JOYRUQO 嬌潤泉</t>
  </si>
  <si>
    <t>Repavar 芮培菈</t>
  </si>
  <si>
    <t>RALPH LAUREN</t>
  </si>
  <si>
    <t>ALBION 艾倫比亞</t>
  </si>
  <si>
    <t>PUCELLE</t>
  </si>
  <si>
    <t>Medi Flower</t>
  </si>
  <si>
    <t>熊寶貝</t>
  </si>
  <si>
    <t>HEP 素妍笙醫</t>
  </si>
  <si>
    <t>Grow Gorgeous</t>
  </si>
  <si>
    <t>IDELY 艾得利</t>
  </si>
  <si>
    <t>Pears</t>
  </si>
  <si>
    <t>Geparlys</t>
  </si>
  <si>
    <t>JOVAN</t>
  </si>
  <si>
    <t>golden hour</t>
  </si>
  <si>
    <t>re’dermx 瑞德膚</t>
  </si>
  <si>
    <t>Addme 愛戴美</t>
  </si>
  <si>
    <t>BANDAI 萬代</t>
  </si>
  <si>
    <t>Teabless</t>
  </si>
  <si>
    <t>UIMO</t>
  </si>
  <si>
    <t>MANCERA 曼斯拉</t>
  </si>
  <si>
    <t>COGIT</t>
  </si>
  <si>
    <t>SYU</t>
  </si>
  <si>
    <t>Biosea 碧海絲</t>
  </si>
  <si>
    <t>Bronx colors</t>
  </si>
  <si>
    <t>BOWIL</t>
  </si>
  <si>
    <t>Urban Decay</t>
  </si>
  <si>
    <t>Elizecosmo</t>
  </si>
  <si>
    <t>WELLP</t>
  </si>
  <si>
    <t>DROAS</t>
  </si>
  <si>
    <t>Qurap</t>
  </si>
  <si>
    <t>hiritu</t>
  </si>
  <si>
    <t>Timotei 蒂沐蝶</t>
  </si>
  <si>
    <t>coralhaze</t>
  </si>
  <si>
    <t>2P Original</t>
  </si>
  <si>
    <t>Srichand</t>
  </si>
  <si>
    <t>LSY 林三益</t>
  </si>
  <si>
    <t>EXCELSIOR 科懋生技</t>
  </si>
  <si>
    <t>Ongredients</t>
  </si>
  <si>
    <t>Menokin</t>
  </si>
  <si>
    <t>MILDSKIN 麥德絲肌</t>
  </si>
  <si>
    <t>Oscar de la Renta</t>
  </si>
  <si>
    <t>LpLp</t>
  </si>
  <si>
    <t>晨淨</t>
  </si>
  <si>
    <t>D.Nymph 丁妮芙</t>
  </si>
  <si>
    <t>Papa recipe</t>
  </si>
  <si>
    <t>tip toe</t>
  </si>
  <si>
    <t>Ausganica 澳潔蕬</t>
  </si>
  <si>
    <t>獅子寶寶</t>
  </si>
  <si>
    <t>Real Barrier</t>
  </si>
  <si>
    <t>BODI</t>
  </si>
  <si>
    <t>ENVIE DE NEUF 茵蝶</t>
  </si>
  <si>
    <t>Suhwa Beauty 水映美</t>
  </si>
  <si>
    <t>CHPT.9</t>
  </si>
  <si>
    <t>methoc</t>
  </si>
  <si>
    <t>不織布爵</t>
  </si>
  <si>
    <t>WEEED</t>
  </si>
  <si>
    <t>3+3</t>
  </si>
  <si>
    <t>bb.Foot</t>
  </si>
  <si>
    <t>FARMONA</t>
  </si>
  <si>
    <t>大地之愛</t>
  </si>
  <si>
    <t>Shiteh 西德</t>
  </si>
  <si>
    <t>GreenLand</t>
  </si>
  <si>
    <t>mea natura 美娜圖塔</t>
  </si>
  <si>
    <t>BALO</t>
  </si>
  <si>
    <t>ttmax</t>
  </si>
  <si>
    <t>LM</t>
  </si>
  <si>
    <t>VG 薇姬娜</t>
  </si>
  <si>
    <t>淨毒五郎</t>
  </si>
  <si>
    <t>W.DRESSROOM</t>
  </si>
  <si>
    <t>SEA ENERGE 海能量</t>
  </si>
  <si>
    <t>TAICHI 太極石</t>
  </si>
  <si>
    <t>Le Mont Botanique</t>
  </si>
  <si>
    <t>北海道日高</t>
  </si>
  <si>
    <t>FREED</t>
  </si>
  <si>
    <t>D-UP</t>
  </si>
  <si>
    <t>Chicco</t>
  </si>
  <si>
    <t>chenglin 澄霖</t>
  </si>
  <si>
    <t>Pjur</t>
  </si>
  <si>
    <t>大島椿</t>
  </si>
  <si>
    <t>Lab52 齒妍堂</t>
  </si>
  <si>
    <t>FUGU BEAUTY</t>
  </si>
  <si>
    <t>NATURTINT</t>
  </si>
  <si>
    <t>東京電通</t>
  </si>
  <si>
    <t>TC</t>
  </si>
  <si>
    <t>snake brand 泰國蛇牌</t>
  </si>
  <si>
    <t>Areti Clarity</t>
  </si>
  <si>
    <t>Disney 迪士尼</t>
  </si>
  <si>
    <t>INNOCENCE 伊諾仙絲</t>
  </si>
  <si>
    <t>EAU</t>
  </si>
  <si>
    <t>BIO UP 自然美</t>
  </si>
  <si>
    <t>MIGUHARA</t>
  </si>
  <si>
    <t>Aroh 艾洛</t>
  </si>
  <si>
    <t>JBMD 靚倍爾</t>
  </si>
  <si>
    <t>MIXED 攪惑</t>
  </si>
  <si>
    <t>Guy Laroche 姬龍雪</t>
  </si>
  <si>
    <t>Le Labo</t>
  </si>
  <si>
    <t>funcare 船井生醫</t>
  </si>
  <si>
    <t>SUPER MILD</t>
  </si>
  <si>
    <t>Australian Botanical Soap</t>
  </si>
  <si>
    <t>Footcare lab</t>
  </si>
  <si>
    <t>DAISO</t>
  </si>
  <si>
    <t>穆拉德</t>
  </si>
  <si>
    <t>Concern 康生</t>
  </si>
  <si>
    <t>Cerruti 1881</t>
  </si>
  <si>
    <t>SUNDUK JEJU 善德濟州</t>
  </si>
  <si>
    <t>NOL 甜蜜之家</t>
  </si>
  <si>
    <t>Bonanza 寶藝</t>
  </si>
  <si>
    <t>La Focus 蕾舒法克</t>
  </si>
  <si>
    <t>DAILY LAB</t>
  </si>
  <si>
    <t>日日好物</t>
  </si>
  <si>
    <t>O Pretty 歐沛媞</t>
  </si>
  <si>
    <t>TRILOGY 奇境</t>
  </si>
  <si>
    <t>Allcura</t>
  </si>
  <si>
    <t>Dr. SEED</t>
  </si>
  <si>
    <t>小米</t>
  </si>
  <si>
    <t>L’AFAYET 然雅</t>
  </si>
  <si>
    <t>髮職人</t>
  </si>
  <si>
    <t>PINFIS 品菲特</t>
  </si>
  <si>
    <t>OiL GARDEN</t>
  </si>
  <si>
    <t>TITANIA</t>
  </si>
  <si>
    <t>WILLSON</t>
  </si>
  <si>
    <t>PARFUMS DE MARLY</t>
  </si>
  <si>
    <t>PELICAN</t>
  </si>
  <si>
    <t>VELLA</t>
  </si>
  <si>
    <t>YVES Rocher 伊夫黎雪</t>
  </si>
  <si>
    <t>聖艾芙</t>
  </si>
  <si>
    <t>BeOK</t>
  </si>
  <si>
    <t>Puttisu</t>
  </si>
  <si>
    <t>ALFA ROMEO 愛快羅密歐</t>
  </si>
  <si>
    <t>Faconnable 法頌</t>
  </si>
  <si>
    <t>DOJEN</t>
  </si>
  <si>
    <t>Dr. Ginger 薑博士</t>
  </si>
  <si>
    <t>ilso</t>
  </si>
  <si>
    <t>TKLAB</t>
  </si>
  <si>
    <t>COMET</t>
  </si>
  <si>
    <t>KOCOSTAR</t>
  </si>
  <si>
    <t>Afnan Perfumes</t>
  </si>
  <si>
    <t>防御工事</t>
  </si>
  <si>
    <t>SINPHAR 杏輝</t>
  </si>
  <si>
    <t>Aimedia 艾美迪雅</t>
  </si>
  <si>
    <t>REGINATERRA 王后之地</t>
  </si>
  <si>
    <t>HELPBUYKR</t>
  </si>
  <si>
    <t>Herbal Essence</t>
  </si>
  <si>
    <t>S.NATURE</t>
  </si>
  <si>
    <t>傳奇今生</t>
  </si>
  <si>
    <t>TRYME 詩朵</t>
  </si>
  <si>
    <t>SOME BY MI</t>
  </si>
  <si>
    <t>The u-hok</t>
  </si>
  <si>
    <t>inyouso</t>
  </si>
  <si>
    <t>Skandinavisk</t>
  </si>
  <si>
    <t>Hibis 木槿花</t>
  </si>
  <si>
    <t>AXE</t>
  </si>
  <si>
    <t>悠活原力</t>
  </si>
  <si>
    <t>Fiifii</t>
  </si>
  <si>
    <t>if</t>
  </si>
  <si>
    <t>ENTROPY</t>
  </si>
  <si>
    <t>MANDOM</t>
  </si>
  <si>
    <t>HAPPY HOUSE 快樂屋</t>
  </si>
  <si>
    <t>Carrera</t>
  </si>
  <si>
    <t>黃金盾</t>
  </si>
  <si>
    <t>b.clinicx</t>
  </si>
  <si>
    <t>PURE&amp;MILD 泊美</t>
  </si>
  <si>
    <t>Cmore</t>
  </si>
  <si>
    <t>MAX</t>
  </si>
  <si>
    <t>UNIQMAN</t>
  </si>
  <si>
    <t>ADISI</t>
  </si>
  <si>
    <t>ulumee</t>
  </si>
  <si>
    <t>NOZ LAB</t>
  </si>
  <si>
    <t>INESVIA</t>
  </si>
  <si>
    <t>BYOUR</t>
  </si>
  <si>
    <t>aquaEveryday</t>
  </si>
  <si>
    <t>柑橘王子</t>
  </si>
  <si>
    <t>Puriluna</t>
  </si>
  <si>
    <t>ereru</t>
  </si>
  <si>
    <t>AMUSE</t>
  </si>
  <si>
    <t>Cellmula</t>
  </si>
  <si>
    <t>MUZIGAE MANSION</t>
  </si>
  <si>
    <t>JFORYOU</t>
  </si>
  <si>
    <t>MAKARIZO</t>
  </si>
  <si>
    <t>XHI</t>
  </si>
  <si>
    <t>Pingo 品工</t>
  </si>
  <si>
    <t>HD</t>
  </si>
  <si>
    <t>KENICHI 健一</t>
  </si>
  <si>
    <t>PiPPER STANDARD 沛柏</t>
  </si>
  <si>
    <t>Parnell</t>
  </si>
  <si>
    <t>Le Petit Olivier 小橄欖樹</t>
  </si>
  <si>
    <t>byTREES</t>
  </si>
  <si>
    <t>Manuka Bee 小蜜坊</t>
  </si>
  <si>
    <t>RACE ON</t>
  </si>
  <si>
    <t>MODA MODA</t>
  </si>
  <si>
    <t>美髮時空</t>
  </si>
  <si>
    <t>白鴿</t>
  </si>
  <si>
    <t>Abyssian</t>
  </si>
  <si>
    <t>Lovekins 沐歆</t>
  </si>
  <si>
    <t>JYFION</t>
  </si>
  <si>
    <t>JINHO 京禾</t>
  </si>
  <si>
    <t>Kwailnara</t>
  </si>
  <si>
    <t>TENGSHUYEN 舒心美妍</t>
  </si>
  <si>
    <t>SALONIA</t>
  </si>
  <si>
    <t>PIRUNA</t>
  </si>
  <si>
    <t>MANCODES 左顏右色</t>
  </si>
  <si>
    <t>Coringco</t>
  </si>
  <si>
    <t>iHDoc</t>
  </si>
  <si>
    <t>RENVIA 然本</t>
  </si>
  <si>
    <t>TJCOS</t>
  </si>
  <si>
    <t>富邦悍將</t>
  </si>
  <si>
    <t>Kleenex 舒潔</t>
  </si>
  <si>
    <t>chap-EX 喬沛詩</t>
  </si>
  <si>
    <t>SKINASSET</t>
  </si>
  <si>
    <t>Molton Brown</t>
  </si>
  <si>
    <t>ExoPower 泌力</t>
  </si>
  <si>
    <t>CSD 中衛</t>
  </si>
  <si>
    <t>Tage</t>
  </si>
  <si>
    <t>Healthy care</t>
  </si>
  <si>
    <t>23YEARSOLD</t>
  </si>
  <si>
    <t>Dr.Reju-All</t>
  </si>
  <si>
    <t>Collins</t>
  </si>
  <si>
    <t>Angel's-Liquid</t>
  </si>
  <si>
    <t>HABA 無添加主義</t>
  </si>
  <si>
    <t>POUCH24</t>
  </si>
  <si>
    <t>UNITEC 彤妍</t>
  </si>
  <si>
    <t>Bellapeel 蓓拉佩爾</t>
  </si>
  <si>
    <t>花精</t>
  </si>
  <si>
    <t>LESCAUT</t>
  </si>
  <si>
    <t>T.KI</t>
  </si>
  <si>
    <t>Biomatrix 百翠氏</t>
  </si>
  <si>
    <t>Miss bowbow 撥撥小姐</t>
  </si>
  <si>
    <t>sillymann</t>
  </si>
  <si>
    <t>Simplity</t>
  </si>
  <si>
    <t>BEBECO</t>
  </si>
  <si>
    <t>DRETEC</t>
  </si>
  <si>
    <t>MAVROS 烏麗絲</t>
  </si>
  <si>
    <t>Ecologic</t>
  </si>
  <si>
    <t>MOTISS 莫緹絲</t>
  </si>
  <si>
    <t>ViVa</t>
  </si>
  <si>
    <t>VAVACOCO</t>
  </si>
  <si>
    <t>MB</t>
  </si>
  <si>
    <t>SKIN Technology</t>
  </si>
  <si>
    <t>unlabel</t>
  </si>
  <si>
    <t>Boiron 布瓦宏</t>
  </si>
  <si>
    <t>AKUMA</t>
  </si>
  <si>
    <t>Soft99</t>
  </si>
  <si>
    <t>Motherlove</t>
  </si>
  <si>
    <t>Minus 417</t>
  </si>
  <si>
    <t>Bova 法柏精品香氛</t>
  </si>
  <si>
    <t>時光良品</t>
  </si>
  <si>
    <t>TOOFRUIT</t>
  </si>
  <si>
    <t>withshyan</t>
  </si>
  <si>
    <t>英格朗</t>
  </si>
  <si>
    <t>Madock 瑪迪寇</t>
  </si>
  <si>
    <t>Manoush</t>
  </si>
  <si>
    <t>Mistine</t>
  </si>
  <si>
    <t>吉米生活</t>
  </si>
  <si>
    <t>BALANCE</t>
  </si>
  <si>
    <t>NEW DIRECTIONS</t>
  </si>
  <si>
    <t>可立潔</t>
  </si>
  <si>
    <t>Fenty Beauty by Rihanna</t>
  </si>
  <si>
    <t>3ZeBra 三隻斑馬</t>
  </si>
  <si>
    <t>璞澤家居</t>
  </si>
  <si>
    <t>Meguiars</t>
  </si>
  <si>
    <t>Swiss Army</t>
  </si>
  <si>
    <t>Mavoly 美樂麗</t>
  </si>
  <si>
    <t>unlabel LAB</t>
  </si>
  <si>
    <t>Beruf 百芙</t>
  </si>
  <si>
    <t>ARMAND BASI</t>
  </si>
  <si>
    <t>aibo</t>
  </si>
  <si>
    <t>樂居家</t>
  </si>
  <si>
    <t>Jurlique 茱莉蔻</t>
  </si>
  <si>
    <t>Jomae Queen</t>
  </si>
  <si>
    <t>HARU 含春</t>
  </si>
  <si>
    <t>Lovense</t>
  </si>
  <si>
    <t>My Mag Essentials</t>
  </si>
  <si>
    <t>V-PAC</t>
  </si>
  <si>
    <t>CENTELLIAN24 森特蓮</t>
  </si>
  <si>
    <t>ver.22 chosungah</t>
  </si>
  <si>
    <t>Care+ 蓓膚美</t>
  </si>
  <si>
    <t>ODABAN</t>
  </si>
  <si>
    <t>Malcom</t>
  </si>
  <si>
    <t>Smart bearing 智慧魔力</t>
  </si>
  <si>
    <t>StarGo</t>
  </si>
  <si>
    <t>Nina Ricci</t>
  </si>
  <si>
    <t>Sato</t>
  </si>
  <si>
    <t>MUCOTA 中川</t>
  </si>
  <si>
    <t>Fine Skin 好妍植</t>
  </si>
  <si>
    <t>Tal 蒂愛麗</t>
  </si>
  <si>
    <t>Fuwaly</t>
  </si>
  <si>
    <t>Michael Kors</t>
  </si>
  <si>
    <t>Aether 依鈦抗菌專家</t>
  </si>
  <si>
    <t>Saikoyen</t>
  </si>
  <si>
    <t>Fiance’e</t>
  </si>
  <si>
    <t>ECHO</t>
  </si>
  <si>
    <t>Nailmatic</t>
  </si>
  <si>
    <t>生活小集</t>
  </si>
  <si>
    <t>GKI 耀麟國際</t>
  </si>
  <si>
    <t>sun-star</t>
  </si>
  <si>
    <t>Xhekpon</t>
  </si>
  <si>
    <t>ANNE KLEIN</t>
  </si>
  <si>
    <t>Aroha Triz</t>
  </si>
  <si>
    <t>AYCE</t>
  </si>
  <si>
    <t>朵蔓朵蓮</t>
  </si>
  <si>
    <t>AXIS 艾克思</t>
  </si>
  <si>
    <t>Kyhome</t>
  </si>
  <si>
    <t>Colgate 高露潔</t>
  </si>
  <si>
    <t>SHAJOY 榭匠</t>
  </si>
  <si>
    <t>伊美居</t>
  </si>
  <si>
    <t>ORGIE</t>
  </si>
  <si>
    <t>o.b. 歐碧</t>
  </si>
  <si>
    <t>RYEVI</t>
  </si>
  <si>
    <t>金牌一條根</t>
  </si>
  <si>
    <t>meekee</t>
  </si>
  <si>
    <t>DINA</t>
  </si>
  <si>
    <t>CARMEX 小蜜媞</t>
  </si>
  <si>
    <t>Astonish 英國潔</t>
  </si>
  <si>
    <t>Gik</t>
  </si>
  <si>
    <t>NOBLE ISLE</t>
  </si>
  <si>
    <t>Orange house 橘子工坊</t>
  </si>
  <si>
    <t>Roommi</t>
  </si>
  <si>
    <t>SUNLY</t>
  </si>
  <si>
    <t>LUNA</t>
  </si>
  <si>
    <t>mylash</t>
  </si>
  <si>
    <t>楠阳艾</t>
  </si>
  <si>
    <t>Y.N.M</t>
  </si>
  <si>
    <t>山鬼怪</t>
  </si>
  <si>
    <t>April Skin</t>
  </si>
  <si>
    <t>Dr.FORHAIR</t>
  </si>
  <si>
    <t>Paris Hilton 派瑞絲希爾頓</t>
  </si>
  <si>
    <t>ARIANA GRANDE</t>
  </si>
  <si>
    <t>G&amp;M</t>
  </si>
  <si>
    <t>Man4Power</t>
  </si>
  <si>
    <t>超凝小姐</t>
  </si>
  <si>
    <t>Nizio</t>
  </si>
  <si>
    <t>Aloins</t>
  </si>
  <si>
    <t>P.F. CANDLE CO.</t>
  </si>
  <si>
    <t>Poled</t>
  </si>
  <si>
    <t>CLEAN 克林</t>
  </si>
  <si>
    <t>Skater</t>
  </si>
  <si>
    <t>Celluver 瑟路菲</t>
  </si>
  <si>
    <t>UdiLife</t>
  </si>
  <si>
    <t>Pond’s</t>
  </si>
  <si>
    <t>J/X Professional</t>
  </si>
  <si>
    <t>Scholl 爽健</t>
  </si>
  <si>
    <t>Odile 歐蒂蔻</t>
  </si>
  <si>
    <t>MiPOW</t>
  </si>
  <si>
    <t>PASEO</t>
  </si>
  <si>
    <t>betty’s 貝蒂思</t>
  </si>
  <si>
    <t>AWSON 歐森</t>
  </si>
  <si>
    <t>Pavaruni</t>
  </si>
  <si>
    <t>Ganopur</t>
  </si>
  <si>
    <t>AFDF</t>
  </si>
  <si>
    <t>femfresh 芳芯</t>
  </si>
  <si>
    <t>小不記</t>
  </si>
  <si>
    <t>Li-ZEY 萊思</t>
  </si>
  <si>
    <t>isona</t>
  </si>
  <si>
    <t>LABEAU</t>
  </si>
  <si>
    <t>zLife</t>
  </si>
  <si>
    <t>MIZMI</t>
  </si>
  <si>
    <t>Quality 1st</t>
  </si>
  <si>
    <t>Shylina 萱琳娜</t>
  </si>
  <si>
    <t>LINE FRIENDS</t>
  </si>
  <si>
    <t>BI-ES</t>
  </si>
  <si>
    <t>財神小舖</t>
  </si>
  <si>
    <t>Mammy Village 六甲村</t>
  </si>
  <si>
    <t>DT&amp;CREATION</t>
  </si>
  <si>
    <t>MYVEGA 麥雪爾</t>
  </si>
  <si>
    <t>8 THE THALASSO</t>
  </si>
  <si>
    <t>PHILIPP PLEIN</t>
  </si>
  <si>
    <t>SONA</t>
  </si>
  <si>
    <t>ANBORTEH 安伯特</t>
  </si>
  <si>
    <t>AZZEEN 芝研</t>
  </si>
  <si>
    <t>beplain 苾沛恩</t>
  </si>
  <si>
    <t>Emanuel Ungaro</t>
  </si>
  <si>
    <t>u-ta</t>
  </si>
  <si>
    <t>nardeart</t>
  </si>
  <si>
    <t>Dr. Ceuracle</t>
  </si>
  <si>
    <t>Kusuguru Japan</t>
  </si>
  <si>
    <t>Jovcle</t>
  </si>
  <si>
    <t>ALLRE 歐瑞生醫</t>
  </si>
  <si>
    <t>梁衫伯</t>
  </si>
  <si>
    <t>CKD GUARANTEED</t>
  </si>
  <si>
    <t>FIESTA 嘉年華</t>
  </si>
  <si>
    <t>YUSKIN</t>
  </si>
  <si>
    <t>GODT LAB</t>
  </si>
  <si>
    <t>ISITO</t>
  </si>
  <si>
    <t>TLYS-J</t>
  </si>
  <si>
    <t>Cube</t>
  </si>
  <si>
    <t>Gelovery 愷達生醫</t>
  </si>
  <si>
    <t>Baby Veil</t>
  </si>
  <si>
    <t>包遊世界</t>
  </si>
  <si>
    <t>小久保</t>
  </si>
  <si>
    <t>DEMI 提美</t>
  </si>
  <si>
    <t>夢17</t>
  </si>
  <si>
    <t>Skin Younger</t>
  </si>
  <si>
    <t>佑伴</t>
  </si>
  <si>
    <t>GSBD</t>
  </si>
  <si>
    <t>REJURAN 麗珠蘭</t>
  </si>
  <si>
    <t>Hallmark</t>
  </si>
  <si>
    <t>Cartier 卡地亞</t>
  </si>
  <si>
    <t>nepia 王子</t>
  </si>
  <si>
    <t>&amp;be</t>
  </si>
  <si>
    <t>The Ordinary</t>
  </si>
  <si>
    <t>bonson</t>
  </si>
  <si>
    <t>TengYue</t>
  </si>
  <si>
    <t>娘家</t>
  </si>
  <si>
    <t>BVZIP</t>
  </si>
  <si>
    <t>SW19</t>
  </si>
  <si>
    <t>BRAYE</t>
  </si>
  <si>
    <t>2eHealth 愛伊</t>
  </si>
  <si>
    <t>BHK’s</t>
  </si>
  <si>
    <t>ReFa 黎琺</t>
  </si>
  <si>
    <t>ARM&amp;HAMMER 鐵鎚</t>
  </si>
  <si>
    <t>TRIBO COFFEE</t>
  </si>
  <si>
    <t>AMPM</t>
  </si>
  <si>
    <t>巴黎精品</t>
  </si>
  <si>
    <t>NONFICTION</t>
  </si>
  <si>
    <t>GNPL 激安殿堂</t>
  </si>
  <si>
    <t>UXUAN LAB 優選生醫</t>
  </si>
  <si>
    <t>ILEY 伊蕾</t>
  </si>
  <si>
    <t>POLA</t>
  </si>
  <si>
    <t>DavidBeckham 貝克漢</t>
  </si>
  <si>
    <t>SUNY</t>
  </si>
  <si>
    <t>oh care 歐克威爾</t>
  </si>
  <si>
    <t>Makeup Eraser</t>
  </si>
  <si>
    <t>MIHONG 米鴻生醫</t>
  </si>
  <si>
    <t>艾蔻斯</t>
  </si>
  <si>
    <t>JOZOOR</t>
  </si>
  <si>
    <t>apbs</t>
  </si>
  <si>
    <t>Acca Kappa</t>
  </si>
  <si>
    <t>ONEDER 旺達</t>
  </si>
  <si>
    <t>Sweet Touch 直覺</t>
  </si>
  <si>
    <t>Obeauty 奧緹</t>
  </si>
  <si>
    <t>安安成人</t>
  </si>
  <si>
    <t>CAM</t>
  </si>
  <si>
    <t>Jusbeyu</t>
  </si>
  <si>
    <t>HEVEBLUE</t>
  </si>
  <si>
    <t>REXOS 若瑟</t>
  </si>
  <si>
    <t>uka</t>
  </si>
  <si>
    <t>凱娜</t>
  </si>
  <si>
    <t>DEMI</t>
  </si>
  <si>
    <t>LEBEN</t>
  </si>
  <si>
    <t>C&amp;C 可伶可俐</t>
  </si>
  <si>
    <t>月陽</t>
  </si>
  <si>
    <t>美佳娜</t>
  </si>
  <si>
    <t>ORLY</t>
  </si>
  <si>
    <t>Webner 葦柏納</t>
  </si>
  <si>
    <t>AWBIO 美陸生技</t>
  </si>
  <si>
    <t>Dermamade 得爾美</t>
  </si>
  <si>
    <t>EzFlow</t>
  </si>
  <si>
    <t>Toppik 頂豐</t>
  </si>
  <si>
    <t>LunaTura</t>
  </si>
  <si>
    <t>COSMO</t>
  </si>
  <si>
    <t>TT 波特嫚</t>
  </si>
  <si>
    <t>Solvallee</t>
  </si>
  <si>
    <t>ATSUSHI淳</t>
  </si>
  <si>
    <t>haakaa</t>
  </si>
  <si>
    <t>Bebble 貝朵</t>
  </si>
  <si>
    <t>FoottyFootty</t>
  </si>
  <si>
    <t>Laura-Mier 勞拉蜜兒</t>
  </si>
  <si>
    <t>法霓恩</t>
  </si>
  <si>
    <t>Mederma 美德</t>
  </si>
  <si>
    <t>璞草園</t>
  </si>
  <si>
    <t>ABBA</t>
  </si>
  <si>
    <t>DURU</t>
  </si>
  <si>
    <t>KARMA</t>
  </si>
  <si>
    <t>CreativeTops</t>
  </si>
  <si>
    <t>NIKKEN</t>
  </si>
  <si>
    <t>MISIA 米熙亞</t>
  </si>
  <si>
    <t>BOTANICAL ESTHE</t>
  </si>
  <si>
    <t>保加奧圖</t>
  </si>
  <si>
    <t>Sarah Jessica Parker 莎拉潔西卡</t>
  </si>
  <si>
    <t>TEX-MEX</t>
  </si>
  <si>
    <t>加氛</t>
  </si>
  <si>
    <t>ELENCE 2001</t>
  </si>
  <si>
    <t>BULLSONE</t>
  </si>
  <si>
    <t>FACE OFF</t>
  </si>
  <si>
    <t>CLAYPATHY 珂莉帕妃</t>
  </si>
  <si>
    <t>ATOPICLAIR 愛妥麗</t>
  </si>
  <si>
    <t>HAIR ANGEL 髮精靈</t>
  </si>
  <si>
    <t>GREEN GOLD</t>
  </si>
  <si>
    <t>SEA OF SPA</t>
  </si>
  <si>
    <t>LAITEST 萊潔</t>
  </si>
  <si>
    <t>REVLON 露華濃</t>
  </si>
  <si>
    <t>YKN</t>
  </si>
  <si>
    <t>i-KiREi</t>
  </si>
  <si>
    <t>PROUVENCO</t>
  </si>
  <si>
    <t>pure.tiful 純淨妍</t>
  </si>
  <si>
    <t>Fleurient 芙樂莉</t>
  </si>
  <si>
    <t>NAKAY</t>
  </si>
  <si>
    <t>Keith</t>
  </si>
  <si>
    <t>MESSEGUE 蜜聖嘉</t>
  </si>
  <si>
    <t>KIYOU</t>
  </si>
  <si>
    <t>白雪姬</t>
  </si>
  <si>
    <t>Ma:nyo 魔女工廠</t>
  </si>
  <si>
    <t>LebeL</t>
  </si>
  <si>
    <t>Prreti</t>
  </si>
  <si>
    <t>Emma1997</t>
  </si>
  <si>
    <t>玫翠思</t>
  </si>
  <si>
    <t>URIAGE 優麗雅</t>
  </si>
  <si>
    <t>Celepiderme</t>
  </si>
  <si>
    <t>花仙子</t>
  </si>
  <si>
    <t>Madame Heng 興太太</t>
  </si>
  <si>
    <t>振興高麗人蔘</t>
  </si>
  <si>
    <t>The YEON</t>
  </si>
  <si>
    <t>ELENSILIA</t>
  </si>
  <si>
    <t>munchkin</t>
  </si>
  <si>
    <t>SUNLUS</t>
  </si>
  <si>
    <t>Baby Foot 寶貝腳</t>
  </si>
  <si>
    <t>ALL-BELLE 愛比堤</t>
  </si>
  <si>
    <t>Design Letters</t>
  </si>
  <si>
    <t>TWG Tea</t>
  </si>
  <si>
    <t>Emma Noel 艾瑪 諾耶</t>
  </si>
  <si>
    <t>SODA BEAUTY</t>
  </si>
  <si>
    <t>CAROME</t>
  </si>
  <si>
    <t>KLAVUU 克拉優</t>
  </si>
  <si>
    <t>Watermans</t>
  </si>
  <si>
    <t>VERTBLANC</t>
  </si>
  <si>
    <t>【Pinnara】椰子油精華液85ml5入(保濕鎖水滋潤提亮肌膚)</t>
  </si>
  <si>
    <t>【阿原】左手香皂115g(手工皂.清爽淨肌.迷迭香精油.潔膚)</t>
  </si>
  <si>
    <t>【COSME DECORTE 黛珂】調光蜜粉 16g/20g(平行輸入/絲柔調光/調光四色)</t>
  </si>
  <si>
    <t>【KERASILK】慕光戀色髮護200ml☆絲馭洸日常基礎保養(漂染後髮質適用/護色潤絲/延緩褪色/禮物)</t>
  </si>
  <si>
    <t>【E.City】多功能繽紛防潑水視窗收納袋</t>
  </si>
  <si>
    <t>【Kiret】頭皮止癢梳 雙面超密齒梳 頭皮屑 清除髮垢細齒梳子 兒童寵物除蚤 多色隨機(美髮工具 梳子 扁梳)</t>
  </si>
  <si>
    <t>【TS6 護一生】潔淨慕斯180g(私密清潔 私密保養)</t>
  </si>
  <si>
    <t>【ELAINE】USB無線充電挖耳棒 可視發光挖耳勺 鑷子夾 掏耳朵 硅膠耳棒 清潔耳朵神器(兒童/成人適用)</t>
  </si>
  <si>
    <t>【康乃馨】輕柔美學貼身棉量多型16片3入裝(16片/包；3包/組)</t>
  </si>
  <si>
    <t>【LUCIDO-L 樂絲朵-L】摩洛哥護髮油60ml(抗躁型 護髮油 護髮乳 護髮膜)</t>
  </si>
  <si>
    <t>【HUGO BOSS】勁藍自信男性淡香水 100ML(專櫃公司貨)</t>
  </si>
  <si>
    <t>【YES 德悅氏】德國進口 腳指甲剪刀(10.5cm)</t>
  </si>
  <si>
    <t>【LUX 麗仕】精油香氛沐浴乳900/1000mlx5入(多款任選)</t>
  </si>
  <si>
    <t>【刷樂】超細滑潔舌牙線棒(1000支)</t>
  </si>
  <si>
    <t>【Porsche Design 保時捷】經典同名女性淡香精-30ml(專櫃公司貨)</t>
  </si>
  <si>
    <t>【B.H.POLO】大地東方沉香男性淡香精100ml(專櫃公司貨)</t>
  </si>
  <si>
    <t>【Masaki PARIS 松島正樹】清新白麝香淡香精 40ml(專櫃公司貨)</t>
  </si>
  <si>
    <t>【Masaki松島正樹】冰晶薔薇女性淡香精80ml(隨機搭贈針管.專櫃公司貨)</t>
  </si>
  <si>
    <t>【台塑生醫】台塑生醫 私密肌 潔淨露 330g</t>
  </si>
  <si>
    <t>【BRAUN WETTBURG 珀薇】德國製白豚鬃沐浴清潔刷(厚刷/沐浴按摩美容潔顏/99狂購)</t>
  </si>
  <si>
    <t>【Kao 花王】NEW全新升級蒸氣眼罩 12入*6盒_日本花王境內版</t>
  </si>
  <si>
    <t>【Sophie Savon 蘇菲皂】基礎淨膚皂+網袋(羊奶皂/基礎皂/中性/油肌 MIT手工皂)</t>
  </si>
  <si>
    <t>【巧巧】尖/圓頭美妝紙軸棉花棒 192支x2盒(顏色隨機出貨)</t>
  </si>
  <si>
    <t>【草本24】THYMES 金葉花園護手乳 240ml(深層修護/減少紋路/不黏膩/母親節禮物)</t>
  </si>
  <si>
    <t>【MOTO】真空乳液瓶10ml(壓力推擠/免吸管/零殘留/分裝)</t>
  </si>
  <si>
    <t>【MOTO】真空旋蓋乳液瓶PP15ml(零殘留/分裝凝膠或稠狀品/分裝瓶罐)</t>
  </si>
  <si>
    <t>【IRIYA 伊麗雅】猴麵包樹平衡沐浴膠沐浴乳730MLx1入(PH5.5/平衡肌膚)</t>
  </si>
  <si>
    <t>【Beautyoung 妝漾】櫸木經典錐形刷(刷具 遮瑕刷 眼影刷 粉底刷 腮紅刷 眼影 唇刷 眉刷 隨身刷具)</t>
  </si>
  <si>
    <t>【Beautyoung 妝漾】韓系時尚髮圈-5入 2入組(不咬髮 彈力髮圈 髮束 綁馬尾 高彈力 髮帶 高彈力髮繩)</t>
  </si>
  <si>
    <t>【寶齡富錦】髮細胞 賦活胜肽強健精華60ml(養髮液/強化髮根/生髮液/頭皮強健)</t>
  </si>
  <si>
    <t>【WTB昂賽芙】洗潤超值組 洗髮精1000mlx1+潤髮乳500mlx1(洗髮精/潤髮乳/無矽靈/美髮)</t>
  </si>
  <si>
    <t>【Miro.lu】全方位角質護理板四合一(去角皮 修足 磨腳板 刮腳板)</t>
  </si>
  <si>
    <t>【Miro.lu】韓系薄透美肌粉撲(乾濕二用 長條粉撲)</t>
  </si>
  <si>
    <t>【CHANEL 香奈兒】COCO持色潤唇膏 3g(多色任選)</t>
  </si>
  <si>
    <t>【PG CITY】專業級高級不鏽鋼 美髮層次剪 牙剪 羽毛剪 LYS60＋直髮梳C8180(打薄 百變造型 彈指改變)</t>
  </si>
  <si>
    <t>【La Morongo Co. 法國樂木美品】提亮抗皺玫瑰霜50ml 1入(眼霜 面霜 頸霜 足裸霜)</t>
  </si>
  <si>
    <t>【SAMPA】高清可視挖耳棒 智能矽膠挖耳勺 兒童掏耳棒 (採耳棒/挖耳勺/挖耳內視鏡/掏耳朵) 禮物</t>
  </si>
  <si>
    <t>【Suavecito 骷髏頭】Suavecita Pomade女性水洗式髮油(118ml)</t>
  </si>
  <si>
    <t>【Suavecito 骷髏頭】Volumizing Dry Shampoo豐盈乾洗髮(50g)</t>
  </si>
  <si>
    <t>【AliSHA 妍樂羋】光溜溜淨除霜100ml(無痛 快速 VIO可用)</t>
  </si>
  <si>
    <t>【50 惠】海藻染髮護髮霜 三色任選 自然黑/深棕/淺棕(日本樂敦製藥 漸進式白髮染 健康半永久染)</t>
  </si>
  <si>
    <t>【AGE20】緋紅逆時光澤爆水粉餅-1空殼+2粉蕊(SPF50+/PA++++)</t>
  </si>
  <si>
    <t>【BB Amino】科研3%A醇精華/10%角鯊精華油15ml(兩款任選)</t>
  </si>
  <si>
    <t>即期品【KATE SPADE】啵啵巴黎女性淡香精100ml(專櫃公司貨)</t>
  </si>
  <si>
    <t>【Ach Brito 艾須•布里托】LUXO-BANHO LIME BASIL精緻奢華手工皂-萊姆羅勒 350g(★百年精湛傳統工藝★)</t>
  </si>
  <si>
    <t>【VS 沙宣】洗髮乳/潤髮乳750ml(大紅瓶/深層滋潤/清盈柔順/保濕去屑/光感修護/勁爽去屑-男士)</t>
  </si>
  <si>
    <t>【JIAGO】韓版蓬鬆髮根夾-2入/組</t>
  </si>
  <si>
    <t>【森SHEN】水漾修護組(金盞花潤膚水125ml+黃金抗老修護露30ml)</t>
  </si>
  <si>
    <t>【RYO 呂】官方直營 強韌髮根香氛護髮髮膜 200ml(首爾夕陽/濟州微風/麟蹄林間/襄陽波濤)</t>
  </si>
  <si>
    <t>【SANRIO 三麗鷗】Hello Kitty 細軸棉花棒 200支 X 12盒 極細棉頭 嬰幼兒適用 亦可清理精細物品(盒裝)</t>
  </si>
  <si>
    <t>【唯白V.D】美少女戰士Crystal淨嫩透白SOD草本抑菌衛生棉6包組(MIT台灣製/向日葵花香/草本涼感/54倍瞬吸)</t>
  </si>
  <si>
    <t>【cle de peau 肌膚之鑰】奢華訂製粉漾潤唇膏 2.8g(多色任選/國際航空版)(情人節禮物)</t>
  </si>
  <si>
    <t>【Ido 船井醫朵】益生肌玻尿酸純米洗顏露50ml(臉部保養/洗面乳)</t>
  </si>
  <si>
    <t>【澎澎MAN】拋光瑪卡沐浴乳-補充包700g</t>
  </si>
  <si>
    <t>【Momo’s Workshop 毛吉吉】棉花糖氣墊粉撲 tatami 棕色二入組 送收納盒</t>
  </si>
  <si>
    <t>【BEYOND YOUTH】官方直營 極藻精華面膜4入(任選)</t>
  </si>
  <si>
    <t>【NOBLE】波浪S型小顏髮捲 1入</t>
  </si>
  <si>
    <t>【Airy 輕質系】多功能心型矽膠洗刷墊</t>
  </si>
  <si>
    <t>【野思】4入組10ml+5ml+小漏斗 木紋磨砂玻璃滾珠瓶組 精油瓶(鋼珠球最滑順)</t>
  </si>
  <si>
    <t>【CAPSULE SERUM】珂蓓思 全方位保養超值組(維他命C精華+緊緻精華+穀胱精華)</t>
  </si>
  <si>
    <t>【森田小倉】可愛房子化妝包少女軟糯撞色洗漱包(旅行便攜式手提包大容量收納袋)</t>
  </si>
  <si>
    <t>【KIYOU】足冷卻4枚-3盒組(日本原裝進口)</t>
  </si>
  <si>
    <t>【bebehome】多功能極細噴霧瓶300mL(高壓噴霧噴 連續噴霧 酒精噴)</t>
  </si>
  <si>
    <t>【JOHN HOUSE】黑刃甲溝不鏽鋼鷹嘴鉗 3件套 附剃甲器與銼刀 指甲剪 甲溝鉗 嵌甲剪(指甲剪)</t>
  </si>
  <si>
    <t>【法國DAMPA】普羅旺斯馬賽皂125g/蓮花(總代理公司貨)</t>
  </si>
  <si>
    <t>【ShinCos.Lab】韓國醫美級玻尿酸B5保濕卸妝水500ml(2入組)</t>
  </si>
  <si>
    <t>【日本大王】elis愛麗思GO出色極致薄17cm/20.5cm/23cm/25cm/29cm/36cm(衛生棉12-36片)</t>
  </si>
  <si>
    <t>【MUK 潮嘜】頂級髮尾修護凝露 100ml(新裝 滋養液 免沖洗)</t>
  </si>
  <si>
    <t>【NOW 娜奧】純葡萄籽保濕油473ml-Now Foods</t>
  </si>
  <si>
    <t>【茉家】理髮DIY快捷式修髮梳(1入)</t>
  </si>
  <si>
    <t>【Derma Ouxis 歐希施】AI舒緩清爽保濕乳30ml</t>
  </si>
  <si>
    <t>【脫普】檀香 沐浴精(800ml)</t>
  </si>
  <si>
    <t>【Summer’s Eve 舒摩兒】潔淨重磅加量組(浴潔露237mlx3)</t>
  </si>
  <si>
    <t>【辰昱】舒柔洗臉巾(台灣製造/雙面設計/韌性加厚不起棉)</t>
  </si>
  <si>
    <t>【Nabeel】Perfume Oil 隨身精油香水6ml_多款任選I(杜拜原裝-專櫃公司貨)</t>
  </si>
  <si>
    <t>【Helena Rubinstein HR 赫蓮娜】官方直營 極致高光全能水凝露200ML 水光小露珠/保濕</t>
  </si>
  <si>
    <t>【摩爾多瓦COSMEPLANT】任選2入大容量天然保濕沐浴露1000ml(馬鞭草清新/鼠尾草放鬆/金合歡柔嫩)</t>
  </si>
  <si>
    <t>【Beauty Century 美世紀】居家棉花糖巾-米黃</t>
  </si>
  <si>
    <t>【SKYOCEAN】360度旋轉帶蓋大容量化妝品防塵收納盒(筆刷/刷具筒/筆筒/口紅/眼線/梳妝台/收納筒/文具)</t>
  </si>
  <si>
    <t>【KOSE BIOLISS】植物系瀏海碎髮定型棒(鐵壁瀏海/小顏瀏海)</t>
  </si>
  <si>
    <t>【落建】洗髮露潔淨健髮配方400mlx2 +露得清深層淨化洗面乳100g(潔淨健髮)</t>
  </si>
  <si>
    <t>【Mielle 米樂絲】髮妝水系列250ml 花漾/戀/小香風/小雛菊/鈴蘭(多款可選)</t>
  </si>
  <si>
    <t>【Brosh】Funky Minty Shampoo海洋薄荷草本洗髮精(公司貨/400ml)</t>
  </si>
  <si>
    <t>【L‘Original London 洛瑞歐】官方直營 夜黑武士-皇家小羊皮車用香氛禮盒(車主禮物、汽車擴香)</t>
  </si>
  <si>
    <t>【MIYOSHI】無添加 泡沫洗手乳補充包300ml</t>
  </si>
  <si>
    <t>【REVOX B77 瑞博士】菸鹼醯胺10%細膚精華液30ML(全面平衡調理 毛孔肌理細緻勻亮)</t>
  </si>
  <si>
    <t>【蘭韻】淨角質透亮化妝棉80片裝(80片/盒)</t>
  </si>
  <si>
    <t>【綺緣】玫瑰檜木香氛洗髮精6件組</t>
  </si>
  <si>
    <t>【韓國Wimarn】加厚抽取式洗臉巾 145g/包 x 4包組(15x20cm卸妝巾 濕紙巾 擦臉巾 拋棄式洗臉巾)</t>
  </si>
  <si>
    <t>【C&amp;F 香研所】天然乾燥花束(居家香氛/香水精油/擴香禮物)</t>
  </si>
  <si>
    <t>【JG國際】日韓嚴選 沙龍級美髮梳 大灣排骨梳 造型專用 2入組(美髮梳 沙龍梳 排骨梳 美髮工具 電剪 捲髮梳)</t>
  </si>
  <si>
    <t>【Puressentiel 璞萃】E°12 旅行晚安精油香氛組｜精油噴霧75ml＋精油滾珠瓶5ml＋冰絲充氣頸枕</t>
  </si>
  <si>
    <t>【Bill Case】第三代 青花瓷精緻天然系 強化奈米玻璃 美足去角質銼刀 3入特惠組(天然物裡性 乾溼皆可用)</t>
  </si>
  <si>
    <t>【YUNMI】兒童放大發光耳勺 挖耳工具套組 挖耳器 掏耳棒 可視挖耳勺 硅膠耳棒 潔耳器 鼻屎夾(掏耳神器)</t>
  </si>
  <si>
    <t>【Truest】沙龍級酸熱護髮膜 180g(縮毛矯正)</t>
  </si>
  <si>
    <t>【mAGGIE】二合一梳子清潔刷-2入組(清潔刷 清潔爪 梳子清潔)</t>
  </si>
  <si>
    <t>【ALFAPARF】星鑽凝露 50ML(頭髮年輕有光澤必備保養單品)</t>
  </si>
  <si>
    <t>【斐孟spa】摩洛哥油 100ml.(100%精純、抗老化肌膚、修護柔嫩)</t>
  </si>
  <si>
    <t>【匠心摯木】豬鬃毛 沙比利木 圓梳 捲髮梳(長25.5cm 直徑4.5cm-S號)</t>
  </si>
  <si>
    <t>【Derma 丹麥德瑪】大地 Eco 有機蘆薈保濕潔顏露 200ml(天然成分 適合孕哺期間使用)</t>
  </si>
  <si>
    <t>【DERMAFLORA】歐洲原裝植萃沐浴乳 4入組 250mlx4(沐浴乳/沐浴露/沐浴精/洗澡)</t>
  </si>
  <si>
    <t>即期品【BOUCHERON 寶詩龍】方登男仕淡香精100ml(專櫃公司貨)</t>
  </si>
  <si>
    <t>【Viita】馬卡龍系列旅用迷你軟毛彩妝刷具8件組 附收納袋 青色</t>
  </si>
  <si>
    <t>【XBYS】化妝品包 軟質皮(J001-L)</t>
  </si>
  <si>
    <t>【BRIGIN by 1028】超導儀微震抗皺緊緻A醇精華(抗皺藍熨斗)</t>
  </si>
  <si>
    <t>【Starshine】星沐燕窩氨基酸精華修護蛋白霜 500g(保濕 修護 補水 分叉 毛躁 受損)</t>
  </si>
  <si>
    <t>【JELLY 潔麗】裸感空氣棉(255mm日用型10片裝) 衛生棉 瞬吸乾爽 植萃抑菌 輕薄透氣</t>
  </si>
  <si>
    <t>【Tiny Wonder】官方直營 水潤光感唇釉3.4g</t>
  </si>
  <si>
    <t>【Mermaid Angel 希臘天然海綿】蜂巢海綿-黃色12公分</t>
  </si>
  <si>
    <t>【Hoyu Bigen 美源】花果香快速染髮霜(12色任選)</t>
  </si>
  <si>
    <t>【INSIST】防水電動腳皮機 專用磨頭 3入組(磨腳皮 告別硬皮老繭 去角質)</t>
  </si>
  <si>
    <t>【SAVON &amp; CO.】黃色檸檬輕香水30ml(專櫃公司貨)</t>
  </si>
  <si>
    <t>【The rare】不鏽鋼帶燈發光粉刺針5件套(酒精棉片10片 痘痘粉刺針 粉刺棒 黑頭鑷子 粉刺夾)</t>
  </si>
  <si>
    <t>【Rex London】英國 雙面隨身鏡 貓派對 / 鏡子 化妝鏡</t>
  </si>
  <si>
    <t>【東京 Ito】雙面磨腳美足搓腳板(去死皮 老繭 修腳 腳底 刮腳 後跟 腳皮挫 去角質 磨砂)</t>
  </si>
  <si>
    <t>【日韓の優惠店】頸部面膜固定帶(頸膜 頸膜綁帶 頸紋敷 脖子凝膠 spa)</t>
  </si>
  <si>
    <t>【HOLLISTER Co】Canyon Rush 穿越曠野男性淡香水 EDT 100ml</t>
  </si>
  <si>
    <t>【烏克蘭 BEAUTYDERM】肌膚物語 舒緩深層卸妝乳膏 50ml(卸妝乳 卸妝油)</t>
  </si>
  <si>
    <t>【摩爾多瓦VIORICA】保濕平衡私密潔淨露250ml-紫錐花(總代理公司貨)</t>
  </si>
  <si>
    <t>【Twinkle Me】二色優惠組 軟皮貝殼收納包 化妝包(粉紅+奶白)</t>
  </si>
  <si>
    <t>【小日子選物】家用理髮打薄劉海修剪削發剪刀美髮梳子神器(修髮梳髮 輕鬆造型)</t>
  </si>
  <si>
    <t>【德國索尼根 Germanikure】極鋒精密美型剪(4705-1122)</t>
  </si>
  <si>
    <t>【MKL】特潤馬賽皂 100g(多種香味 香皂 沐浴)</t>
  </si>
  <si>
    <t>【天心】石墨烯衛生棉 遠紅外線暖宮 多款任選(四合一獨家芯片 專利一體兩翼)</t>
  </si>
  <si>
    <t>【T.KI】升級洗沐組560mlX2入組(洗髮精+沐浴精)</t>
  </si>
  <si>
    <t>【OR】off&amp;relax 控油-洗髮精460ml+護髮乳460ml(護髮膜 護髮素)</t>
  </si>
  <si>
    <t>【Benzac 倍克荳】官方直營 益菌修護乳 50ml(乳液/精華乳/油性肌/敏弱肌/痘痘修護)</t>
  </si>
  <si>
    <t>【CICIBELLA】抽取式洗臉巾60抽(加厚版)</t>
  </si>
  <si>
    <t>【CUTE寶】耳洞清潔線240根(耳線 去異味 清理耳洞 耳洞護理 耳洞保養 耳洞清潔棉線 保養)</t>
  </si>
  <si>
    <t>【韓倫美羽】魚子醬奢潤髮膜500g(保濕 修護 補水 分叉 毛躁 受損)</t>
  </si>
  <si>
    <t>【BIOESTI】希臘高純度頂級橄欖馬賽皂100克2入組(經典原味/茉莉/玫瑰/薰衣草)</t>
  </si>
  <si>
    <t>【DUO 麗優】全新升級-五效合一卸妝膏EX 90g(日本卸妝膏排行第一/洗後滋潤保濕/去黑頭粉刺)</t>
  </si>
  <si>
    <t>【NO SERUM】諾淨妍 光曜毛孔緊緻精華30ml 3入(毛孔粗大/改善膚況/肌膚暗沉/保濕鎖水/穀胱甘肽/菸鹼醯胺)</t>
  </si>
  <si>
    <t>【REFLECTS】德國 隨身立鏡 黑 / 鏡子 化妝鏡</t>
  </si>
  <si>
    <t>【美容美體】不鏽鋼鼻毛剪套組-附清潔刷/收納盒(鼻毛修剪器 鼻毛刀 修鼻毛器 剪鼻毛 修容刀 修毛刀)</t>
  </si>
  <si>
    <t>【Perfume POD】Crystal 香水分裝瓶4色 5ML(香水分裝瓶 香水瓶 分裝瓶)</t>
  </si>
  <si>
    <t>【Perfume POD】ICE 香水分裝瓶9色 5ML(香水分裝瓶 香水瓶 分裝瓶)</t>
  </si>
  <si>
    <t>【de 第一化妝品】玻尿酸保濕化粧水500g+玻尿酸精華液250g 贈500ml壓頭(雙效保濕 輕鬆鎖住肌膚水分)</t>
  </si>
  <si>
    <t>【MYSTERY秘境】私密嫩白潔淨慕斯(100ml 私密處嫩白│保濕補水│私密處清潔│麝香玫瑰費洛蒙│溫和泡泡)</t>
  </si>
  <si>
    <t>【Boulevard Paris】皇家港男性淡香精100ml(專櫃公司貨)</t>
  </si>
  <si>
    <t>【美容美髮】造型捲髮梳-斜紋12排(防靜電 不傷髮 梨花頭 豬鬃梳 圓梳 圓筒梳 鬃毛梳 順髮梳)</t>
  </si>
  <si>
    <t>【麥瑞】發光掏耳棒超值3件組(LED掏耳器 挖耳屎鑷子 挖耳器 耳屎夾 挖耳棒 潔耳器 耳朵清潔組)</t>
  </si>
  <si>
    <t>【KAEDE 凱蝶】敏感胜肽洗髮精(700ml)</t>
  </si>
  <si>
    <t>【MUNICHI 沐尼黑】電熱美睫捲翹器/燙睫毛器/(ME-QU66)</t>
  </si>
  <si>
    <t>【美妝周邊】金屬斜口眉毛夾(細毛夾 修眉 拔毛夾 痘痘粉刺 不鏽鋼)</t>
  </si>
  <si>
    <t>【YING SHUO】美容師專業不鏽鋼抗磁 粉刺夾 彎頭款(妙鼻貼 鼻頭粉刺棒 美容師專用粉刺夾 痘痘夾子 青春棒)</t>
  </si>
  <si>
    <t>【FORD MUSTANG 福特野馬】美式傳奇綠鑽男性淡香水100ml(專櫃公司貨)</t>
  </si>
  <si>
    <t>【LA LICORNE】獨角獸 法國優選馬賽皂手工心型香皂(25gX6入)</t>
  </si>
  <si>
    <t>【芳詩傳德】紙軸棉花棒 300支 X 6盒 100%純棉雙頭 紙製軸桿 柔韌不易折斷 觸感溫和舒適 瓶身可當置物盒</t>
  </si>
  <si>
    <t>【Besties 貝絲蒂】柴語錄 涼感抑菌護墊(15.5cm)</t>
  </si>
  <si>
    <t>【日本KUMANO熊野油脂】Ps CICA虎頭積雪草植萃滋潤洗面乳130g/條-經典深綠款(洗顏乳洗淨臉部清潔泡沫潔顏)</t>
  </si>
  <si>
    <t>【白黑客】蠶絲蛋白護髮素3入組(染燙 受損 修護 保濕 分岔)</t>
  </si>
  <si>
    <t>【MEMOIRE DES SENS】感官之水 一瞬永恆淡香精100ml(專櫃公司貨)</t>
  </si>
  <si>
    <t>【思の選】自清潔排骨梳高顱蓬鬆頭髮造型神器(梳頭梳子防靜電大排梳)</t>
  </si>
  <si>
    <t>【bab 培寶】純美肌乾濕兩用純棉洗臉巾70抽(12入)</t>
  </si>
  <si>
    <t>【Ard Al Zaafaran】Roll On Perfume Oil II滾珠型CPO精油香水10ml(多款任選_杜拜原裝-專櫃公司貨)</t>
  </si>
  <si>
    <t>【KATAN】KATAN珂坦 積雪草微晶修潤精華 005 30gx2入</t>
  </si>
  <si>
    <t>【HS MILANO】米蘭。萃 摩洛哥堅果滋養油100ml</t>
  </si>
  <si>
    <t>【GLORY SPA 葛洛莉】甘菊舒敏潔膚乳 210ml(舒敏溫和洗顏)</t>
  </si>
  <si>
    <t>【百寶屋】戶外隨身化妝水防蚊消毒液分裝噴霧瓶(棕/100ml/2入)</t>
  </si>
  <si>
    <t>【美妝用具】多功能專業雙頭螺旋眉毛梳3入組(眉梳 睫毛刷 眉睫刷 刷具 眉刷 睫毛梳 化妝工具 眼妝)</t>
  </si>
  <si>
    <t>【日本小林製藥】除塵去污拋棄式眼鏡擦拭布速乾無痕清潔濕紙巾40包/經典紅標盒(手機相機螢幕除指紋)</t>
  </si>
  <si>
    <t>【剪的斷理不亂】專業理髮美髮剪刀(美髮刀 理髮刀 理髮剪 剪髮刀 打薄剪刀 頭髮修剪)</t>
  </si>
  <si>
    <t>【CS 嚴選】頂級黑壇木傳統工藝無靜電厚實黑壇木梳子 髮梳 按摩梳 齒梳 月梳(男女適用 手柄梳+月梳各一個)</t>
  </si>
  <si>
    <t>【Premier】英國 Canyon竹纖維漱口杯 白300ml / 水杯 牙刷杯 洗漱杯</t>
  </si>
  <si>
    <t>【電眼美女】電動燙睫毛捲翹器(免插電 隨身便攜 燙睫毛器 睫毛刷 睫毛夾 加熱睫毛 禮物 美妝用品 彩妝)</t>
  </si>
  <si>
    <t>【BRIDGE 24/7 橋膚科】全物理機能防曬乳 50ml（潤色/臉部用）(海洋友善)</t>
  </si>
  <si>
    <t>即期品【Smiths Rosebud】美國玫瑰花蕾膏護唇膏14.2g(玫瑰/野莓/薄荷/橙香/絢麗果香)</t>
  </si>
  <si>
    <t>【瓶罐分裝】莫蘭迪色矽膠分裝瓶-2入(便攜帶 出國 洗手乳 乳液瓶 分裝罐 擠壓瓶 空瓶 軟管瓶 旅行用品)</t>
  </si>
  <si>
    <t>【舒妝】紙纖化妝棉-復刻版(200片x2盒)</t>
  </si>
  <si>
    <t>【DIY美甲】奈米玻璃物理性輕拋美甲指甲挫-兩入組(指甲挫條 磨甲棒 挫刀 打磨棒 拋光 修甲 美甲工具)</t>
  </si>
  <si>
    <t>【BAN盼】清新體香膏 73g(原廠公司貨)</t>
  </si>
  <si>
    <t>【Ran 冉】夏日身體清潔露組合500mlx2(洋甘菊與橙)</t>
  </si>
  <si>
    <t>【NOOSA BASICS】植萃體香噴霧 100ml(6款香氛任選/消除夏日體味 流汗異味)</t>
  </si>
  <si>
    <t>【梅山茶油合作社】山茶花保濕沐浴露(獨家香氛保濕度堪比開架)</t>
  </si>
  <si>
    <t>【添寧】玩色敢動褲 男用兩色任選M/L(包購 褲型成人紙尿褲/復健褲/玩色褲)</t>
  </si>
  <si>
    <t>【日本CONCOR】戶外風香氛噴霧(220ml)</t>
  </si>
  <si>
    <t>【ALANDOOR 阿嵐朵】糾結Bye-Bye 彈力按摩梳(兩款可選/紫/藍)</t>
  </si>
  <si>
    <t>【方便攜帶】創意文字警示牌造型隨身鏡(小鏡子 美妝鏡 梳妝鏡 化妝鏡 立鏡 補妝)</t>
  </si>
  <si>
    <t>【柔順秀髮】輕奢質感大紅方形氣墊按摩梳(護髮 按摩 頭皮護理 防靜電 防打結 寬齒梳 氣墊梳 木質梳)</t>
  </si>
  <si>
    <t>即期品【暖暖薑】溫感潤澤乳液150g身體乳/護手霜/保濕霜(福利品/外觀瑕疵)</t>
  </si>
  <si>
    <t>【U.h】補色洗髮精 500ml(原廠公司貨)</t>
  </si>
  <si>
    <t>【SOO ADOR】okhee 粉底液刷 #PIV01 徐玉老師刷具(台灣總代理)</t>
  </si>
  <si>
    <t>【MOROCCAN BEAUTY】摩洛哥洗髮精/護髮素/護髮油430ml(任選 洗髮露/護髮乳)</t>
  </si>
  <si>
    <t>【好拾選物】LED智能觸控化妝鏡/平板掀蓋梳妝鏡/隨身鏡可旋轉-三色光-白色(兩入組)</t>
  </si>
  <si>
    <t>【日本潤素肌】薄荷涼感爽膚噴霧 250ml(日本製/薄荷精油/臉及全身適用)</t>
  </si>
  <si>
    <t>【傾齡】黑鑽魚子醬水潤髮膜500ml(保濕 修護 補水 分叉 毛躁 受損)</t>
  </si>
  <si>
    <t>【myHomeBody】天然蒟蒻洗臉海綿-半圓型-4入(換季保養/洗臉海綿/洗臉蒟蒻/蒟蒻海綿/洗臉撲/溫和去角質)</t>
  </si>
  <si>
    <t>【FORA PROJ】海葡萄保濕安敏生物纖維面膜25ml/3入</t>
  </si>
  <si>
    <t>【星沐】Rosetimes美髮棒20g-2入組(自然黑 深棕色 遮蓋新生白髮 口紅式一次性染髮劑 應急補染髮色)</t>
  </si>
  <si>
    <t>【UOLife】蒟蒻洗臉撲-2入(潔面撲/天然去角質海綿)</t>
  </si>
  <si>
    <t>【Rarapo】彈力訂製專業三角粉撲</t>
  </si>
  <si>
    <t>【Unforgiven 禁忌之戀】情定卡布里淡香精100ml(專櫃公司貨)</t>
  </si>
  <si>
    <t>【XUMU SELECT 旭沐選物】握柄式雙面磨腳皮神器 足部去死皮/23*4*1cm(磨腳器 去腳皮器 磨腳板 搓腳板)</t>
  </si>
  <si>
    <t>【OCEAN SUN】零殘留柔潤淨透卸妝膏｜大馬士革玫瑰90g</t>
  </si>
  <si>
    <t>【MYBeauty】旋轉收納玻璃填充瓶8ml(婚禮小物/香水分裝小噴瓶/玻璃分裝瓶/按壓式噴霧瓶)</t>
  </si>
  <si>
    <t>【You Can Buy】法式香氛 抗菌洗手乳 300ml(小蒼蘭/橙花 任選2入)</t>
  </si>
  <si>
    <t>【LIBERTY】CB-102-B 小天使香水三角桿皮頭鉛筆(2盒1包)</t>
  </si>
  <si>
    <t>【瘦臉神器】Ｔ型24k黃金賦活震動美容棒(小臉棒 美顏滾輪 經絡刮痧 按摩器 提拉緊緻 臉部塑型 面部美容)</t>
  </si>
  <si>
    <t>【洗臉神器】自動回彈洗面乳起泡器(按壓式 打泡器 泡泡杯 泡泡器 洗面乳起泡 臉部清潔 沐浴乳)</t>
  </si>
  <si>
    <t>【V臉神器】遠紅外因子提拉塑臉帶(V臉帶 修容帶 小臉帶 拉提帶 睡眠帶 臉部塑型)</t>
  </si>
  <si>
    <t>【隨時補妝】便攜式化妝刷套裝5支附鏡子-淺藍(刷具組 眼影刷 散粉刷 彩妝刷具 鏡子收納盒 化妝用品)</t>
  </si>
  <si>
    <t>【隨身補妝】便攜方形伸縮腮紅刷(粉底刷 刷具 散粉刷 眼影刷 修容刷 化妝刷 粉餅)</t>
  </si>
  <si>
    <t>【ARREN】強健豐盈洗髮精400ml(細軟扁塌髮適用)</t>
  </si>
  <si>
    <t>【DoMeCare】清潔凍膜 500g(欣蘭)</t>
  </si>
  <si>
    <t>【美容SPA】3D震動按摩熱敷美顏儀(刮痧器 刮痧儀 導入儀 美容儀 按摩儀 臉部按摩 瘦臉神器)</t>
  </si>
  <si>
    <t>【魔鏡】LED觸控三檔帶燈化妝鏡-充電款(補光鏡 USB充電 摺疊鏡 梳妝鏡 美妝鏡 桌鏡 鏡子)</t>
  </si>
  <si>
    <t>【指尖修護】美甲修甲3件套(甘皮剪 鋼推 指甲剪 指甲鉗 死皮剪 指甲美容 死皮推 卸甲 死皮釵 光療)</t>
  </si>
  <si>
    <t>【路易香濃】按壓式香水分裝瓶 底部充裝 密封防漏 5ml便攜可登機(外出旅行隨身瓶/噴霧空瓶/香水瓶)</t>
  </si>
  <si>
    <t>【節省牙膏】簡約旋鈕式擠牙膏器-2入(牙膏收納 擠壓器 擠洗面乳 牙膏擠壓 牙膏夾 封口夾 盥洗 軟管擠壓器)</t>
  </si>
  <si>
    <t>【經絡刮痧】美容心型白玉刮痧板-盒裝(撥筋 刮痧儀 按摩板 刮臉器 臉部按摩 臉部刮痧 經絡疏通)</t>
  </si>
  <si>
    <t>【掏耳用具】USB充電三合一發光耳掏組(耳勺 耳夾 鼻屎夾 LED 持久續行 潔耳器 挖耳器 清潔 耳屎 採耳)</t>
  </si>
  <si>
    <t>【Prospectors】Styling Tonic淘金者定型順髮液(266ml)</t>
  </si>
  <si>
    <t>【原家居】鋒利不卡髮！不鏽鋼理髮剪刀2件組(平剪 牙剪 剪髮 美髮刀 理髮刀 打薄剪 美髮梳 美髮夾)</t>
  </si>
  <si>
    <t>【帥氣有型】不鏽鋼戰甲蝴蝶刀梳(未開刃 折疊梳 摺疊梳 隨身梳子 遊戲刀 練習甩刀 順髮 理髮梳)</t>
  </si>
  <si>
    <t>【彩妝清洗】摺疊刷具清洗盤(通用洗刷具 矽膠 美妝蛋 粉底刷 眼影刷 洗刷盤 便攜 外出旅行刷具清潔)</t>
  </si>
  <si>
    <t>【睫毛彎彎】三合一貓咪造型睫毛夾(按壓式 捲翹 初學者 修眉刀 眉毛刀 睫毛定型夾 睫毛刷 化妝工具)</t>
  </si>
  <si>
    <t>【COLACO】旅行外出用沐浴乳洗髮精洗面乳分裝袋-6入組</t>
  </si>
  <si>
    <t>【挺鼻神器】鼻形挺拔矽膠U型美鼻夾(增高鼻樑 鼻子塑形 睡眠鼻夾 美鼻器 挺鼻器 縮小鼻翼 鼻型修正)</t>
  </si>
  <si>
    <t>【油頭神器】多用途髮型挑高三叉梳-2入(油頭梳 造型梳 美髮梳 挑梳 大背頭 魚叉梳 魚骨梳)</t>
  </si>
  <si>
    <t>【旅行便攜】ins風薰衣草紫皮革刷具收納包(旅行 便攜 大容量 化妝包 收納袋 五金扣 筆袋)</t>
  </si>
  <si>
    <t>【eva伊娃】潔髮乳 1000ml 多款可選 附壓頭(原廠公司貨)</t>
  </si>
  <si>
    <t>【日本PAMPERFEET】去角質足膜4枚入+木酢樹液足貼12枚入+8枚入</t>
  </si>
  <si>
    <t>【日本Pierfu】超細除垢去異味耳洞護理清潔線-玫瑰粉盒60入/盒-附5ml清潔液(隨身攜帶耳用耳洞清潔線神器)</t>
  </si>
  <si>
    <t>【去除死皮】兩用磨腳神器(去角質 磨腳皮 搓澡刷 洗澡刷 洗背刷 磨腳石 足部護理)</t>
  </si>
  <si>
    <t>【美髮神器】髮廊專用鋁箔護髮帽-超值2入(免插電 防水浴帽 恆溫養髮 保溫發熱 可重複使用 白髮染髮)</t>
  </si>
  <si>
    <t>【南僑水晶】水晶肥皂葡萄柚籽抗菌洗手皂120g*24入/箱(抗諾羅必備-SGS檢驗抑菌率99.99%)</t>
  </si>
  <si>
    <t>【美髮用具】多功能化妝鏡梳-2入(防靜電 瀏海梳 隨身鏡 折疊鏡 扁梳 摺疊梳 補妝 旅行 便攜 小梳子)</t>
  </si>
  <si>
    <t>【Matador 鬥牛士】FlatPak Toiletry Bottle 便攜沐浴旅行分裝瓶-3色組(旅行/旅遊/沐浴/盥洗包/分裝瓶)</t>
  </si>
  <si>
    <t>【高級質感】玫瑰金柔軟化妝刷9件套組(粉底刷 修容刷 暈染 眼影 散粉刷 鼻影 遮瑕刷 高光刷 美妝 底妝)</t>
  </si>
  <si>
    <t>【日本Jun Love】頭皮護理洗髮精550ml(日本製)</t>
  </si>
  <si>
    <t>【MITSUKI】折疊尖尾梳-3入組(3款顏色隨機出貨)</t>
  </si>
  <si>
    <t>【Kaoru Japan】純日精油香氛噴霧105ml(任選/公司貨/日本製/京都檜木香/高知柚香/北海道薄荷)</t>
  </si>
  <si>
    <t>【馬來西亞Cosway科士威】保濕潤澤持久浪漫香氛身體護膚乳液200ml/粉色條(潤膚香水長效滋潤精華乳霜修護乳)</t>
  </si>
  <si>
    <t>【FUGU】USB光療美甲燈-共兩色 另贈拋光棒3入(USB美甲機/光療機/光療美甲/美甲燈)</t>
  </si>
  <si>
    <t>【梳福】五齒月牙頭皮按摩梳(臉部按摩 眼部 推拿器 點穴 肩頸刮痧 寬齒梳 頭皮梳 經絡梳 穴道穴位)</t>
  </si>
  <si>
    <t>【珍貴收藏】清冷古風珍珠髮簪髮插(長髮必備 禮物 金屬髮飾 髮釵 盤髮器 漢服頭飾 旗袍 包包頭 編髮)</t>
  </si>
  <si>
    <t>【美妝小物】美式復古迷你方形手持鏡2入(化妝鏡 手拿鏡 梳妝鏡 隨身鏡 少女 學生 外出 便攜)</t>
  </si>
  <si>
    <t>【美美甲】升級款不鏽鋼寬口指甲剪(厚硬甲 指甲刀 指甲鉗 剪刀 美甲剪 修甲刀 鋒利刀)</t>
  </si>
  <si>
    <t>【29 St.Honore】法國皇室百年傳承貴族香水皂禮盒(天然護膚香皂 馬賽皂 135g*8) 贈禮品袋</t>
  </si>
  <si>
    <t>【Creator3c】夾梳式兩用燙睫毛機 20秒速熱 三段智能溫控 USB充電款(日本人氣款燙睫毛機)</t>
  </si>
  <si>
    <t>【隨身攜帶】ins韓系簡約莫蘭迪色貝殼收納包(便攜 大容量 出國 尼龍包 盥洗包 化妝包 旅行 口紅包 衛生棉)</t>
  </si>
  <si>
    <t>【NEUT】3WAY蓬鬆髮量+自然瀏海髮梳(三合一功能/束感瀏海/蓬鬆髮量/飄逸垂墜)</t>
  </si>
  <si>
    <t>【M′AYCREATE 健美創研】超值遮瑕組合(遮瑕棒x1+遮瑕刷x1)</t>
  </si>
  <si>
    <t>【Moss&amp;Adams】英國植萃曠野香水沐浴乳2入(2款香味)</t>
  </si>
  <si>
    <t>【乾淨溜溜】多功能USB雙刀頭電動修眉器(修眉刀 修毛機 刮毛刀 刮毛器 美容刀 脫毛機 刮鬍 眉毛 體毛)</t>
  </si>
  <si>
    <t>【天然介質】高溫煉製礦石 蛭石 大粒 吸水性強 保肥佳(土壤緩衝介質 降低爛根 促進生長 浸香水香氛袋材料)</t>
  </si>
  <si>
    <t>【泡舒】洗潔精2800gx3+贈566維生素洗髮露正裝700g(VIP限定)</t>
  </si>
  <si>
    <t>【芳詩傳德 X Duga &amp; Hook】螺旋棉花棒 200 支 X 12 盒 螺旋狀棉頭 便於吸附異物(盒裝)</t>
  </si>
  <si>
    <t>【寶薇泉】香水護髮精油70ML 3入</t>
  </si>
  <si>
    <t>【艾雲迪】護髮精油香水版 60ml 5入(5種香味任選)</t>
  </si>
  <si>
    <t>【德式精工】鐵盒套裝升級大口鉗硬厚甲指甲剪(附奈米玻璃銼刀 指甲銼 指甲鉗 剪指甲 美甲剪 修甲)</t>
  </si>
  <si>
    <t>【Pritoo】全自動電動磨甲機 防飛濺電動指甲刀 輔助照明燈修甲器(老人/兒童/嬰兒指甲刀)</t>
  </si>
  <si>
    <t>【指甲美容】玫瑰金不鏽鋼美甲修甲7件套組(甘皮剪 鋼推 指甲剪 指甲鉗 死皮剪 死皮推 卸甲 死皮釵 光療)</t>
  </si>
  <si>
    <t>【Hello, Morning】深層修護潔淨洗髮精+護髮乳(600ml/兩入組)</t>
  </si>
  <si>
    <t>【HL】本養生艾草足浴包30g/包x4包(體驗旅行包/SGS檢驗合格)</t>
  </si>
  <si>
    <t>【KHAOKHO】考柯萃雙草本PLUS洗髮精320ml/潤髮乳280ml(不含矽靈)</t>
  </si>
  <si>
    <t>【艾立舒】松焦油沐浴凝露 500ml/罐</t>
  </si>
  <si>
    <t>【moritek官方直營】凝時提拉緊緻精華噴霧-旅行體驗裝3ml</t>
  </si>
  <si>
    <t>【韓泊莉】衣物香氛噴霧-2入組(消臭 衣物除菌 芳香 去味 自帶體香)</t>
  </si>
  <si>
    <t>【REVIVV☆】For Her蕊密女性毛囊滋養精萃30ml x2(養髮液 頭皮水 頭皮精華 頭皮護理)</t>
  </si>
  <si>
    <t>【ROMANO 羅馬諾】48H止汗滾珠露 50ml(長效乾爽防汗)</t>
  </si>
  <si>
    <t>【MINT嚴選】木頭氣墊梳 頭皮按摩梳 髮梳 防靜電 撫平毛燥 圓弧設計握柄(梳子 按摩梳 氣墊梳 順髮梳)</t>
  </si>
  <si>
    <t>【YOOKO】電熱睫毛夾 S30 恆溫加熱捲翹器(不夾眼皮 美睫燙睫毛神器 自然翹整天 三檔溫控定型持久)</t>
  </si>
  <si>
    <t>【CARLOTTA卡洛塔】花園淡香精50ml 原廠公司貨</t>
  </si>
  <si>
    <t>【淨新】一次性洗臉巾50抽-3入 20x15cm(抽取式棉柔巾/卸妝巾)</t>
  </si>
  <si>
    <t>【名品】六合平安沐浴乳750ml(香茅、抹草、芙蓉、艾草、無患子、薄荷等六種天然植物萃取)</t>
  </si>
  <si>
    <t>【AZELAIN】艾姿琳 壬二酸淨痘安瓶30mLx3(杜鵑花酸/積雪草/毛孔粗大/改善膚況/神經醯胺/玻尿酸/膠原蛋白)</t>
  </si>
  <si>
    <t>【CHOSEN】黑科技蛋型低敏溫和奈米除毛器 美體刮毛刀神器 脫毛儀(無痛除腳毛手毛 磨腳皮 去角質 禮物)</t>
  </si>
  <si>
    <t>【EAFIT】360冰爆極致芭比美體慕斯(緊緻撫平/調理肌膚 100ml/罐)</t>
  </si>
  <si>
    <t>【Lervia 樂維亞】印尼 Lervia 樂維亞 極淨水潤洗面乳100g 2入組</t>
  </si>
  <si>
    <t>【V-FIBRE】V-FIBRE植物豐盈造型粉4件組 (自然黑)</t>
  </si>
  <si>
    <t>【最新天然足貼】天然草本竹酢樹液妙足貼 -80枚 -SGS認證〜正品防偽標杜絕假貨-</t>
  </si>
  <si>
    <t>【養生沐薑】竹薑絨*21入-泡腳/泡澡專用包(3包共21入)</t>
  </si>
  <si>
    <t>【天然草本品牌】天然草本竹酢樹液妙足貼SGS檢驗精裝80枚(贈送超實用不鏽鋼刮腳皮刀)</t>
  </si>
  <si>
    <t>【晨捷】法國夢幻香水洗髮精1000ml(添加蘆薈精華)</t>
  </si>
  <si>
    <t>【草本足浴包】草本養生艾草泡澡泡腳足浴包16包X1袋(SGS檢驗合格)</t>
  </si>
  <si>
    <t>【葛麗芙美】自然植萃魔法變色護髮素2入組</t>
  </si>
  <si>
    <t>【Fit Vitae羋恬家居】旋轉式便攜香水分裝噴瓶</t>
  </si>
  <si>
    <t>【口罩妝神器】耳掛式矽膠內托墊防悶透氣口罩支架4入(防疫商品/肺炎防疫/口罩隔離)</t>
  </si>
  <si>
    <t>【美容用具】不鏽鋼專業修眉剪刀附眉梳(修容 修眉刀 修眉剪 剃眉刀 修眉神器 修除雜毛 交換禮物)</t>
  </si>
  <si>
    <t>【山本農場】蒟蒻QQ海綿全身用-共2色(日本洗澡海綿)</t>
  </si>
  <si>
    <t>【cosmetie】Keytoss Milk Fiber-保濕。淨白足套(KRE-6499)</t>
  </si>
  <si>
    <t>【美人粧物 cosMetie】美人粧物 cosMetie 水蜜粉兩用海棉粉撲-彩粧師專用(大-10片入-AV-0101)</t>
  </si>
  <si>
    <t>【cosMetie美人粧物】彩粧師專用水蜜粉兩用海棉粉撲(中-10片入-AV-0102)</t>
  </si>
  <si>
    <t>【順順美髮】設計感大彎貝殼排骨梳(美髮 防靜電 弧形 氣墊 頭皮按摩 梳子 沙龍 透氣通風)</t>
  </si>
  <si>
    <t>【順順秀髮】人魚珠光頭皮氣墊按摩梳-2入組(寬梳 平板梳 氣墊梳 防靜電 防打結 順髮梳 直髮梳 頭皮梳)</t>
  </si>
  <si>
    <t>【日本黃金頂級魔髮梳】日本製 S Heart S 乾濕兩用頭皮按摩梳 長柄梳 清潔按摩梳 洗頭梳 護髮梳(二色任選)</t>
  </si>
  <si>
    <t>【日本黃金頂級魔髮梳組】日本製 S Heart S 乾濕兩用頭皮按摩梳禮盒組(短柄梳、清潔按摩梳、護髮梳)</t>
  </si>
  <si>
    <t>【西班牙 Benditaluz 官方直營】天然植萃護手霜 2入組(3款任選/絲滑柔嫩 改善細紋 保濕鎖水)</t>
  </si>
  <si>
    <t>【西班牙 Benditaluz 官方直營】天然植萃護唇膏 2入組(3款任選/潤澤修護雙唇 質地輕盈滑順)</t>
  </si>
  <si>
    <t>【乾淨衛生】智能電動指甲刀(磨甲器 老人 寶寶 指甲剪 美甲刀 安全)</t>
  </si>
  <si>
    <t>【質感分裝瓶】面霜真空按壓瓶30ml-2入(便攜式 分裝瓶 壓克力 保養品 乳霜 面霜 乳液 分裝罐)</t>
  </si>
  <si>
    <t>【梳心不亂】美髮防靜電氣墊按摩梳4件組(防打結 圓梳 順髮梳 美髮梳 氣囊梳 造型梳 捲髮梳 頭皮按摩梳)</t>
  </si>
  <si>
    <t>【可愛熊熊】木質熊耳造型化妝鏡子20x15cm(桌面梳妝鏡 網紅隨身鏡子 補妝鏡 彩妝鏡美妝鏡 整理儀容)</t>
  </si>
  <si>
    <t>【日本名湯】溫泉粉14包*2(3款任選)</t>
  </si>
  <si>
    <t>【日本溫泡】清爽碳酸入浴錠12錠*2(3款任選)</t>
  </si>
  <si>
    <t>【春佰億】1機2頭電動去角質磨腳皮機 台灣製造(2組-買就送替換蕊頭2組)</t>
  </si>
  <si>
    <t>【之梳達理】韓式防靜電豬鬃毛圓梳-26.5cm(梳子 直髮梳 圓筒梳 捲髮梳 波浪捲 美髮梳 造型整理)</t>
  </si>
  <si>
    <t>【粉刺救星】去粉刺5件套組(痘痘 挑痘針 粉刺針 粉刺棒 粉刺夾 去黑頭 美容工具 毛孔清潔)</t>
  </si>
  <si>
    <t>【按摩用具】滾珠頭部按摩器(減壓 刺激穴道 頭皮按摩梳 抓頭器 經絡梳 鋼珠按摩器 五爪按摩器)</t>
  </si>
  <si>
    <t>【美的V臉】雙滾輪按摩美容棒(經絡刮痧 美顏滾輪 小臉棒 瘦臉神器 臉部按摩器 面部美容 提拉緊緻 臉部塑型)</t>
  </si>
  <si>
    <t>【直腿美人】新版日式O型腿束腿帶(入眠綁腿帶 腿型帶 美腿神器 綁腿帶 內八型腿 羅圈腿 X型)</t>
  </si>
  <si>
    <t>Man Cave BlackSpice Beard Wash茶樹精油鬍鬢清潔劑(公司貨/100ml)</t>
  </si>
  <si>
    <t>【迷人眼妝】USB電動恆溫加熱燙睫毛器(捲翹 電熱睫毛機 睫毛梳 加熱睫毛夾 電捲燙 美妝用品 交換禮物)</t>
  </si>
  <si>
    <t>【妝得優里】LED收疊化妝鏡-三色燈(USB 補妝鏡子 桌鏡 補光鏡 觸控鏡 摺疊鏡 梳妝鏡 美妝鏡 化妝鏡 燈鏡)</t>
  </si>
  <si>
    <t>Green Bell匠之技 防鏽加工專足指甲剪 G-1035(鈴木太太公司貨)</t>
  </si>
  <si>
    <t>【高清化妝】LED補光燈高清攜帶式化妝鏡(USB充電 鏡子 補妝 補光鏡 梳妝鏡 美妝鏡 放大鏡 三檔控光)</t>
  </si>
  <si>
    <t>Jema Rose 8+ Minute Ginseng Shampoo 8分鐘人蔘頭皮護理洗髮精400ml</t>
  </si>
  <si>
    <t>【美容圍布】防水成人理髮圍布(剪髮圍 圍巾布 染髮巾 理容巾 美容 理髮圍巾 髮廊專用 剪髮 斗篷 圍巾衣)</t>
  </si>
  <si>
    <t>【畫眉神器】手持立體畫眉卡輔助器-1入8款(8種眉型 化妝 修眉卡 眉毛卡 修眉輔助 懶人畫眉 畫眉毛輔助器)</t>
  </si>
  <si>
    <t>即期品【8 THE THALASSO】海洋滋潤平衡洗髮精一日分/洗+潤l(旅行組 體驗組 5入)</t>
  </si>
  <si>
    <t>【優雅步行】涼鞋防滑吸汗透氣按摩止滑貼(腳貼海綿 防磨腳 防痛墊 高跟鞋墊 舒適透氣 前腳掌半墊)</t>
  </si>
  <si>
    <t>【保護腳趾】嵌甲填充墊甲溝正甲器(肉包甲 填充條 隔離趾甲 腳指甲 填充墊片)</t>
  </si>
  <si>
    <t>【美甲DAILY】紅寶石指甲推棒石英筆(指緣修護 去角質棒 銼刀 光療 磨甲棒 甘皮筆 石英棒 保養 打磨 去死皮)</t>
  </si>
  <si>
    <t>【日常小品】LED迷你補光化妝鏡(鏡子 補妝鏡 補光鏡 梳妝鏡 美妝鏡 放大鏡 雙面鏡 隨身鏡)</t>
  </si>
  <si>
    <t>【丸子頭神器】懶人蓬鬆花苞頭盤髮器(氣質 包包頭 髮帶 髮圈 髮簪 髮飾 髮夾 馬尾固定 假髮髮片)</t>
  </si>
  <si>
    <t>【旅行分裝】可愛小熊造型矽膠分裝瓶(密封防漏 擠壓瓶 乳液瓶 沐浴瓶 盥洗用品 出遊 旅行 便攜 瓶罐)</t>
  </si>
  <si>
    <t>【防疫美德】手持殺菌消毒酒精噴霧槍(USB充電 大容量 雙重殺菌 噴霧機 酒精槍 消毒槍 酒精噴霧)</t>
  </si>
  <si>
    <t>【美妝大師】歐美風矽膠畫眉卡輔助器-1入10款(多眉型 畫眉毛 修眉卡 眉毛卡 韓式眉卡 懶人畫眉 美妝工具)</t>
  </si>
  <si>
    <t>【EU_BIO】國際名牌精品香水蠟燭香奈兒 N0.5 2入/360G*2(原廠公司貨、多項任選、平價與品質、英國小蒼蘭)</t>
  </si>
  <si>
    <t>【Soulmate】咕溜護髮乳500ML</t>
  </si>
  <si>
    <t>【A.D.A.N全時呵護】目不轉睛護色洗髮精1入300ml(沙龍級染髮後洗頭維持顏色專用)</t>
  </si>
  <si>
    <t>【粉豬豬】防堵去味耳洞清潔線(耳線 去異味 清理耳洞 耳洞護理 耳洞保養 耳洞清潔棉線)</t>
  </si>
  <si>
    <t>【The Nature of things 自然之事】頂級橙花純天然精油20%-清甜花香_頂級香水基底(安撫心靈/愛情幸福感)</t>
  </si>
  <si>
    <t>【EAU淨耀】三合一運動潔浴露300ml 白麝香x3入組(運動沐浴款)</t>
  </si>
  <si>
    <t>【美國 Bahama】椰子保濕護膚油236ml/8oz(3入組)</t>
  </si>
  <si>
    <t>【小米有品】Seemagic 電動指甲刀(磨甲刀/指甲剪)</t>
  </si>
  <si>
    <t>【萬能吸水】一次性美甲足浴毛巾-95張(洗臉巾 擦手巾 擦腳巾 免洗毛巾 拋棄式 懶人毛巾 泡腳吸水紙 衛浴)</t>
  </si>
  <si>
    <t>【梳開你的心結】方形氣墊按摩梳(寬梳 梳子 髮梳 防靜電 防毛燥 防打結 氣墊梳 木針梳 木質梳)</t>
  </si>
  <si>
    <t>【按摩神器】五爪頭部按摩器(經絡梳 刮痧板 撥筋棒 刮痧棒 經絡按摩 頭皮按摩 穴位按摩 禮物)</t>
  </si>
  <si>
    <t>【時尚生活】便攜不鏽鋼掏耳6件組-2套(彈簧 耳勺 按摩 挖耳棒 清潔 居家 旅遊)</t>
  </si>
  <si>
    <t>【韓國 Niche Stitch】名片型衣物香氛噴霧42ml(韓國製)</t>
  </si>
  <si>
    <t>【美麗指甲】USB迷你美甲光療機(便攜 速乾 美妝 UV燈 美甲燈 美甲機 光療機 光療燈 美甲工具)</t>
  </si>
  <si>
    <t>【Nature’s Gold】澳洲麥蘆卡蜂蜜精緻潤膚乳(澳洲國家藥物管理局在列)</t>
  </si>
  <si>
    <t>德國DM Denkmit ebelin純棉無絮圓形化妝卸妝棉140片大包裝(美彩妝棉睫毛膏口紅唇蜜粉底化妝水乳液)</t>
  </si>
  <si>
    <t>【木製秀髮】金絲楠木寬齒梳禮盒裝(防靜電 頭皮梳 經絡按摩梳 穴位按摩 肩頸放鬆 木梳子 經絡梳 頭療)</t>
  </si>
  <si>
    <t>【Creator創意生活】大理石專業彩妝刷具12支刷 大理石紋實木烤漆 彩妝刷具組(新手化妝推薦 彩妝刷具組)</t>
  </si>
  <si>
    <t>【the orchid】蒂歐斯口香糖水凝膠眼膜 10片(鄧紫棋推薦愛用!)</t>
  </si>
  <si>
    <t>【優雅生活】法式浮雕花化妝包(隨身 大容量 分類 美妝袋 盥洗包 化妝刷具收納袋 手拿包 出國旅行分裝袋)</t>
  </si>
  <si>
    <t>【時尚出國】高雅便攜旅行化妝包(美妝袋 盥洗包 收納包 旅行包 洗漱包 手腕包 手提包 旅行收納袋)</t>
  </si>
  <si>
    <t>【盥洗用具】輕奢兩用矽膠洗頭梳(護理頭皮 按摩刷 洗頭刷 洗髮梳 清潔梳 按摩梳 頭皮梳 洗髮 禮物)</t>
  </si>
  <si>
    <t>即期品日本Beauty Foot去角質足膜25mlx2枚入</t>
  </si>
  <si>
    <t>【引領出遊】ins質感奶白大容量化妝包(洗漱包 收納包 收納袋 化妝袋 盥洗包 手提包 外出包 鉛筆盒 筆袋)</t>
  </si>
  <si>
    <t>【隨意貼】乳膠雞眼貼防磨腳貼(防痛 防老繭 足貼 防磨貼 水泡貼 腳跟貼 腳後跟貼 鞋後跟貼 高跟鞋墊)</t>
  </si>
  <si>
    <t>【上海蘆薈皂】沐浴香皂 85g(10入組)</t>
  </si>
  <si>
    <t>【日本KAI貝印AQUAFIT】靈活擺動5層刀片蘆薈潤澤護膚沐浴除毛刀-藍色3入超值盒(女用美體刀美容刀5刃刮毛刀)</t>
  </si>
  <si>
    <t>【GX·Diffuser 谷心】美顏上妝儀/電動粉撲機(USB充電)</t>
  </si>
  <si>
    <t>【身心淨】大容量衛生沖洗瓶-付袋子(沖洗器 清洗器 婦洗器 清洗肛門 產後清潔 孕婦沖洗 私密處清潔)</t>
  </si>
  <si>
    <t>【穴位頭療】金絲檀木寬齒梳禮盒裝(防靜電 防毛燥 經絡按摩 按摩梳 頭皮梳子 經絡梳 檀木梳 按摩器 送禮)</t>
  </si>
  <si>
    <t>【舒適行走】二合一防滑減痛腳後跟貼(防磨腳 防磨貼 腳跟貼 後跟墊 腳跟墊 足跟貼 鞋跟貼 保護貼 高跟鞋)</t>
  </si>
  <si>
    <t>【花朵泡】DIY花型洗面乳起泡器-附貼紙貼片(ins風 洗臉 泡沫慕斯 按壓洗手 起泡瓶 潔面泡泡 打泡器 發泡器)</t>
  </si>
  <si>
    <t>【美容紙】一次性圍脖紙-400入(髮廊 理髮紙 護頸紙 護領紙 剪髮紙 圍巾布 剪髮專用 美髮師專用)</t>
  </si>
  <si>
    <t>【歐膩安妞】韓系竹蓋玻璃滾珠瓶-2入(提神 驅蚊液 薄荷液 精油瓶 分裝瓶 香水瓶 試用瓶 樣品瓶 滾珠按摩瓶)</t>
  </si>
  <si>
    <t>【清新一整天】專櫃香水試紙-50片(香味均勻 強力吸水 香水 香精 聞香條 擴香 試香紙)</t>
  </si>
  <si>
    <t>【宏瑋】乾濕兩用洗臉巾-淨嫩款/潔韌款/潔淨款/舒柔款(台灣製造)</t>
  </si>
  <si>
    <t>【刷禮物】奶茶色迷你刷具8件套-附皮套(刷具組 初學 自然妝 眉刷 眼影刷 暈染刷 睫毛刷 化妝刷 旅行刷具)</t>
  </si>
  <si>
    <t>【還我美腿】USB兩檔電動磨腳皮機(數位電量顯示 三磨頭 硬皮 老繭 去角質 腳部 保養)</t>
  </si>
  <si>
    <t>【穩照鏡】LED吸盤式10倍放大化妝鏡(鏡子 補妝 補光鏡 梳妝鏡 美妝鏡 放大鏡)</t>
  </si>
  <si>
    <t>【美容好手】長柄軟毛洗面刷(去角質 黑頭粉刺 洗臉刷 毛孔清潔刷 潔面刷 美容刷 洗臉儀 卸妝 禮物)</t>
  </si>
  <si>
    <t>【一剪沒】質感磨砂專業美髮剪刀牙剪(不鏽鋼 理髮 平剪 打薄 整理 髮型 髮廊)</t>
  </si>
  <si>
    <t>【睡覺不卡卡】韓版海綿魔鬼氈捲髮器 6入組(軟式髮卷組 夜用髮捲 柔軟 波浪捲 海綿捲 空氣瀏海 卷髮器)</t>
  </si>
  <si>
    <t>【眼鼻放鬆】檀木鼻刮器-2入(眼部 鼻樑 經絡 撥筋 美鼻器 挺鼻器 鼻子按摩 臉部按摩 穴位穴道)</t>
  </si>
  <si>
    <t>【擠出一生】買一送一可愛青蛙造型擠牙膏夾(擠壓夾 懶人神器 洗面乳 藥膏 軟管 居家生活用品)</t>
  </si>
  <si>
    <t>【吹氣大法】日式去法令紋嘴角訓練器(除皺 面部拉提 瘦臉儀 V臉 咀嚼肌 緊緻 美容)</t>
  </si>
  <si>
    <t>【彩妝用具】便攜式伸縮附蓋蜜粉刷(修容 軟毛 粉底刷 粉餅 定妝 散粉刷 高光刷 腮紅刷 化妝刷具 美妝用品)</t>
  </si>
  <si>
    <t>【微笑力量】羊羔毛雲朵毛絨化妝包(大容量 筆袋 文具 小收納包 刷具收納袋 旅行分裝 禮物 學生)</t>
  </si>
  <si>
    <t>【越南製造】三叉花梨木按摩器(美容 經絡刮痧 排毒 穴道穴位 點穴 按摩板 瘦臉 撥筋板 刮痧板 禮物)</t>
  </si>
  <si>
    <t>【分裝瓶子】日式美甲卸甲水按壓瓶(化妝水 卸妝水 去光水 清潔液 液壓瓶 分裝罐 空壓瓶 酒精瓶)</t>
  </si>
  <si>
    <t>【外出隨行】高檔皮革荔枝紋香水分裝瓶(香水瓶 噴霧瓶 酒精瓶 旅行分裝瓶 便攜 迷你)</t>
  </si>
  <si>
    <t>【淨化空氣】自動定時噴香機(除臭 擴香 香薰機 噴霧機 芳香 香水機 精油 空氣清新機 辦公室 廁所 臥室)</t>
  </si>
  <si>
    <t>【自美甲】0.3mm超薄超黏果凍膠-240貼(指甲片 透明雙面貼 指甲貼 假指甲 指甲貼片 雙面膠 穿戴甲 美甲)</t>
  </si>
  <si>
    <t>【幾何鏤空】韓系M型金屬髮簪盤髮器3入(簡約 U型髮插 法式髮飾 馬尾包 丸子頭 包包頭 花苞頭 編髮器)</t>
  </si>
  <si>
    <t>【不傷髮神器】空氣懶人波浪捲髮器-超值12入(不傷髮 免燙 睡眠髮捲組 睡覺 瀏海 波浪捲 編髮 婚禮髮型造型)</t>
  </si>
  <si>
    <t>【Alteya】保加利亞進口 奧圖玫瑰原萃花露(120ml噴瓶)</t>
  </si>
  <si>
    <t>【去油拍拍拍】超巨大粉撲2入-13CM(定妝 爽身粉 不吃粉 海綿粉撲 化妝海綿 粉餅 氣墊粉撲 蜜粉撲 化妝)</t>
  </si>
  <si>
    <t>【指甲搓】實用雙面打磨灰砂條指甲搓-2入(耐磨耐用 銼刀 光療 搓甲刀 美甲銼 修指甲 修甲工具)</t>
  </si>
  <si>
    <t>【每天梳】簡約氣墊梳捲髮梳套組(按摩梳 氣墊梳 造型梳 圓梳 防打結 護髮梳 氣囊梳 防靜電梳 順髮梳)</t>
  </si>
  <si>
    <t>【除毛刮刀】無感安全親膚除毛刀(無痛 剃毛器 修毛 局部 私密處剃刀 理毛器 腋毛 體毛 腳毛 居家保養)</t>
  </si>
  <si>
    <t>【韓國 BEVIL】超濾光防護隔離霜/粉底液40mlX1入(保濕 清透 服貼 長效持久)</t>
  </si>
  <si>
    <t>【高雅質感】典雅底部充裝香水分裝瓶(旅行 可登機 噴霧瓶 噴水瓶 酒精瓶 補充瓶 便攜 香水瓶)</t>
  </si>
  <si>
    <t>【旅行包讚】旅行便攜大容量洗漱收納包(防水包 化妝包 洗漱包 旅行包 收納網袋 刷具袋 旅行收納袋)</t>
  </si>
  <si>
    <t>【CITY STAR】氣囊防靜電護髮按摩梳1入(大板梳)</t>
  </si>
  <si>
    <t>【斜角刷】鐮刀極細斜角專業眼線刷-2入(眼影 眉毛 刀鋒 鼻影 彩妝工具 刷具 美妝)</t>
  </si>
  <si>
    <t>【可愛造型】發財麻將氣墊粉撲2入(附收納盒 美妝 彩裝工具 造型 化妝海綿 粉底 底妝 遮瑕 BB霜)</t>
  </si>
  <si>
    <t>【薰衣草紫】便攜式柔軟化妝刷組9件-附收納包(粉底刷 遮瑕刷 彩妝刷具 散粉刷 腮紅刷 修容刷 美妝工具)</t>
  </si>
  <si>
    <t>【指尖美人】USB迷你LED光療燈(便攜 速乾 UV燈 光療儀 美甲機 光療機 指甲油 禮物 美甲工具)</t>
  </si>
  <si>
    <t>【髮型打理】圓形帶孔黑人捲髮海綿(爆炸頭 嘻哈風 臟辮 造型工具 美髮 環保海綿)</t>
  </si>
  <si>
    <t>【上妝海綿】糖果色乾濕兩用雙面氣墊粉撲7入(手指 海綿 美妝 化妝 粉底 底妝 遮瑕 BB霜)</t>
  </si>
  <si>
    <t>【梳髮神器】糖果色髮縫Z字梳-2入組(尖尾梳 髮根梳 尖尾梳 瀏海 美髮 造型 髮根蓬鬆)</t>
  </si>
  <si>
    <t>【面部拔毛】雙層彈簧臉部拔毛器(除毛器 挽面器 細毛 汗毛 小鬍子 脫毛儀 雜毛 居家美容)</t>
  </si>
  <si>
    <t>【韓熊旅行】萌萌化妝包小熊分裝瓶3入(噴霧瓶 擠壓瓶 乳液 酒精 外宿用品 露營 出遊 盥洗)</t>
  </si>
  <si>
    <t>【隨時掏耳】不鏽鋼挖耳棒8件套-便攜收納盒(耳扒 耳掏神器 掏耳用具 耳朵清潔 方便攜帶 出國旅遊)</t>
  </si>
  <si>
    <t>【美妝夾子】不鏽鋼假睫毛輔助夾2入(美容化妝工具)</t>
  </si>
  <si>
    <t>【掏耳朵】USB充電發光挖耳棒3件套-附收納盒(放大鏡 掏耳棒 挖耳器 挖耳勺 耳朵清潔工具 便攜 鼻屎)</t>
  </si>
  <si>
    <t>【可愛肉球】貓掌造型雙面洗臉刷-3入組(3D 深層清潔 起泡 潔面刷 卸妝 臉部按摩 護膚 洗臉神器)</t>
  </si>
  <si>
    <t>【旅行包包】ins乾燥玫瑰皮革大容量枕頭化妝包(風琴包 洗漱包 手提包 大開口 化妝品收納包 出國)</t>
  </si>
  <si>
    <t>【壁掛桌立】輕奢兩用旋轉擠牙膏器(免打孔 軟管擠壓器 懶人神器 擠醬料 牙膏夾 洗面乳 浴室 按壓器)</t>
  </si>
  <si>
    <t>【美足跟】不鏽鋼雙面去死皮挫腳板(去角質 修腳銼 磨腳器 磨腳皮機 刮腳板 搓腳板 足部美容 居家保養)</t>
  </si>
  <si>
    <t>【美美噠】氣質千鳥紋穿戴甲30片附工具包(果凍膠 清潔片 指甲銼 桔木棒 美甲 光療 甲貼片)</t>
  </si>
  <si>
    <t>【珍珠甲】氣質水鑽穿戴甲30片附工具包(美甲貼片 指甲貼片 凝膠美甲貼 甲片貼紙 穿戴甲片)</t>
  </si>
  <si>
    <t>【方便盥洗】壁掛式兩用自動懶人擠牙膏器(牙刷架 無痕 防水 耐重 牙膏架 浴室 洗面乳 洗手乳)</t>
  </si>
  <si>
    <t>【乾淨梳】多功能梳子防纏髮保護網50入(保護套 毛髮阻隔器 彈性伸縮 清潔網 清潔片 氣墊梳 過濾網)</t>
  </si>
  <si>
    <t>【敷面膜必備】頸部面膜固定帶(緊緻 可水洗 敷脖子 凝膠貼 敷頸帶 美容帶 頸帶 精油 固定帶)</t>
  </si>
  <si>
    <t>【外出攜帶】旅行分裝瓶套裝8件套(出遊 乳液 酒精 噴霧 按壓瓶 隨身瓶 擠壓瓶 沐浴瓶 盥洗 面霜 洗髮精)</t>
  </si>
  <si>
    <t>【愛美女孩】呱呱鴨指甲剪7件套組(多功能 修眉 銼刀 掏耳勺 修死皮 收納包 居家)</t>
  </si>
  <si>
    <t>【黑金時尚】乾溼兩用氣墊按摩梳-寬版(防打結 防靜電 平板梳 氣囊梳 頭皮梳 洗髮梳子 美髮梳 潤髮)</t>
  </si>
  <si>
    <t>【洗耳朵】仙人掌去味防堵耳洞清潔棉線240根(薄荷耳線 去異味 耳洞護理 保養 清潔 防堵神器)</t>
  </si>
  <si>
    <t>【日系美妝】可愛酪梨造型化妝海綿(美妝 彩妝工具 粉撲 美妝蛋 粉底 底妝 遮瑕)</t>
  </si>
  <si>
    <t>【藍豬豬】薄荷防堵去味耳洞清潔線180根(耳線 去異味 清理耳洞 耳洞保養 耳洞清潔棉線 除垢 洗耳 旅行便攜)</t>
  </si>
  <si>
    <t>【髮秀美】綠檀木五齒球梳禮盒裝(防靜電 防毛燥 防打結 寬齒梳 頭皮梳 按摩梳子 經絡梳 肩頸頭療 木梳)</t>
  </si>
  <si>
    <t>【櫻花匯】放大鏡指甲剪-4款顏色任選(指甲護理)</t>
  </si>
  <si>
    <t>【美甲師必備】100/180修型美甲砂條-10入(磨砂條 指甲銼 打磨條 超薄雙面指甲銼 磨棒 搓條 指甲 美容工具)</t>
  </si>
  <si>
    <t>【鏡像空間】高清加厚桌面摺疊鏡子(化妝鏡 梳妝鏡 隨身鏡 補妝鏡 上妝鏡 美妝鏡 桌面鏡 折疊鏡)</t>
  </si>
  <si>
    <t>【面膜小幫手】雙頭矽膠面膜刷-2入(泥膜 軟膜刷 挖勺 面霜 凝膠 敷臉刷 洗臉刷 按摩刷 化妝刷 刮刀)</t>
  </si>
  <si>
    <t>【穴位按摩】紫檀木寬齒梳禮盒裝(防毛燥 五齒梳 防靜電 頭皮梳 按摩梳子 經絡梳 肩頸頭療 木梳 圓頭梳)</t>
  </si>
  <si>
    <t>【無痕強吸】超黏車用中控儀錶板防滑墊(防滑墊 汽車 手機固定墊 置物墊 耐高温 香水座 擺件 車載)</t>
  </si>
  <si>
    <t>【化妝師最愛】高級便攜迷你圓頭脣刷-5入(美妝 彩裝工具 刷具 口紅刷 暈染刷 遮瑕刷 化妝刷)</t>
  </si>
  <si>
    <t>【百變美甲】美甲10件套修甲工具(指甲剪 死皮剪 銼刀 銼條 死皮推 卸甲 拋光 甘皮剪)</t>
  </si>
  <si>
    <t>【專業調色】彩妝美甲通用調色盤(粉底液 美妝 指甲油 調色板 混色盤 化妝工具 調色工具 美術用品)</t>
  </si>
  <si>
    <t>【精緻女孩】日本緩解眼睛疲勞矽膠按摩器-2入(護眼 眼周 緩解 眼皮 鍛鍊 美容 緊緻)</t>
  </si>
  <si>
    <t>【蜜蠟按摩】樹脂頭部經絡按摩梳(經絡梳 刮痧 撥筋 頭皮按摩 按摩刮痧 頭皮按摩 紓壓 穴位)</t>
  </si>
  <si>
    <t>【寬口鋒利】人體工學防飛濺長柄指甲剪(專剪厚硬甲 省力 大口鉗 指甲刀 指甲鉗 剪指甲 美甲剪 修甲刀)</t>
  </si>
  <si>
    <t>【德系工藝】高碳鋼便攜指甲剪四件組-附精美皮套(指甲刀 銼刀 斜口 奈米指甲銼 居家 美甲)</t>
  </si>
  <si>
    <t>【梳不釋手】日式乾濕兩用魔髮梳(氣墊梳 防靜電 梳子 護髮梳 美髮梳 蓬鬆髮梳 按摩梳 順髮梳 隨身梳)</t>
  </si>
  <si>
    <t>【可可愛愛】大容量小花燈芯絨化妝包(便攜 加厚手提 旅行 收納袋 化妝袋 洗漱包 盥洗包)</t>
  </si>
  <si>
    <t>【無暇底妝】柔軟不吃粉雙色鑽石專業美妝蛋(乾濕兩用 360度 多切面 彩妝用品 化妝海綿 粉撲 美妝工具)</t>
  </si>
  <si>
    <t>【告別體毛】美人魚除毛刀2入(私密處 剃刀 腋毛刀 刮毛刀 刮鬍刀 剃鬚刀 脫毛刀 腳毛 手毛 刮毛器)</t>
  </si>
  <si>
    <t>【DIY造型師】小公主盤髮四件套(懶人造型 包包頭 編髮神器 盤髮 捲髮器 梳子 髮叉 髮圈 造型工具)</t>
  </si>
  <si>
    <t>【PURESCENT】經典護手霜30gx2入-任選(番紅花/覆盆子/佛手柑/迷迭香)</t>
  </si>
  <si>
    <t>【磨毛去皮】兩用雙面奈米除毛器搓腳器(死皮挫 磨腳皮 刮腳皮 除毛 脫毛儀 刮毛器 去角質 足部保養)</t>
  </si>
  <si>
    <t>【半月圓】日系透明防水手提化妝包(大容量 隨身 盥洗包 化妝品 收納袋 洗漱包 健身房 出國旅行)</t>
  </si>
  <si>
    <t>【少女粉流沙】便攜式55號魔術粉底刷-附盒(不吃粉 快速上妝 好上手 打底 無痕刷 蜜粉刷 腮紅刷 女生禮物)</t>
  </si>
  <si>
    <t>【專業彩妝】星空化妝刷具12件套-附收納筒(軟毛 粉底刷 修容 腮紅 眼影 高光刷 遮瑕刷 眉刷 眼線 暈染刷)</t>
  </si>
  <si>
    <t>【Hackett LONDON】英倫魅惑紳士訂製男性淡香精50ml(專櫃公司貨)</t>
  </si>
  <si>
    <t>【理髮必備】美容專用碎髮刷(剪髮 化妝刷 毛刷 軟毛刷 美髮刷 美容刷 修容刷 刷具 散粉刷 腮紅刷)</t>
  </si>
  <si>
    <t>【α Mito】山竹植萃美白護膚凝膠(山酮素萃取精華、美白修護肌膚)</t>
  </si>
  <si>
    <t>【美髮必備】理髮專用成人圍布(剪髮 燙髮 染髮 可重複使用 伸縮卡扣設計 好清洗 髮廊 圍巾)</t>
  </si>
  <si>
    <t>【美甲必備】美甲卸鑽鉗子-附指甲銼(不鏽鋼 甲溝炎 凍甲 鷹嘴鉗 美甲鉗 修指甲 指甲剪)</t>
  </si>
  <si>
    <t>【神奇海棉】雙面神奇脫毛海綿(兩面 無痛 臉部 拔毛 除毛 腿毛 保養)</t>
  </si>
  <si>
    <t>【Tourix】質感玻璃香水分裝瓶3入組 10ml化妝水酒精按壓式噴霧瓶 密封防漏 登機旅行隨身香水瓶(贈分裝工具)</t>
  </si>
  <si>
    <t>【悄悄剪】石英粉嬰兒電動兩檔磨甲機(靜音 防飛濺 碎屑收集 磨甲器 指甲刀 指甲剪 安全電動修剪 寶寶)</t>
  </si>
  <si>
    <t>【指甲貼片】550片多甲型無痕透明腳趾甲貼片-附收納盒(美甲片 指甲片 甲片貼 美甲貼 美甲用品 彩繪練習)</t>
  </si>
  <si>
    <t>【梳梳刷】二合一可拆分矽膠洗頭梳(護理頭皮 按摩刷 洗頭刷 洗髮梳 清潔梳 按摩梳 頭皮梳 洗髮)</t>
  </si>
  <si>
    <t>【呵護剪】紫外線三檔電動指甲刀(消毒燈 靜音 磨甲器 老人 寶寶指甲剪 美甲刀 安全電動修剪 嬰兒修甲)</t>
  </si>
  <si>
    <t>【刷洗刷】按壓出液多功能刷(頭皮 按摩 洗髮 清潔 貓咪 狗狗 寵物 洗澡)</t>
  </si>
  <si>
    <t>【寶寶專用】嬰兒安全指甲剪5件套組(便攜 衛生夾 小鑷子 指甲刀 安全剪刀 磨甲 銼甲刀 兒童 周歲禮物)</t>
  </si>
  <si>
    <t>【雙向彎】不鏽鋼寵物專業美容彎剪刀7吋(貓狗修毛 上彎剪 下彎剪 修剪器 美髮剪)</t>
  </si>
  <si>
    <t>【一覺即可】蘑菇鈴鐺懶人捲髮器10入組(不傷髮 免燙 睡眠髮捲組 睡覺 瀏海 波浪捲 編髮 婚禮髮型造型)</t>
  </si>
  <si>
    <t>【Amywo艾美窩】一次性加厚珍珠紋洗臉巾20*20cm 60抽/包(潔面巾 洗臉紙 一次性毛巾 卸妝 擦臉巾 擦臉紙)</t>
  </si>
  <si>
    <t>【睡美人】小v臉塑形美顏3D面罩(緊緻拉提 咀嚼肌 瘦臉帶 V臉帶 睡眠繃帶 面雕 雙下巴)</t>
  </si>
  <si>
    <t>【隱形透氣】超薄薄荷味腋下吸汗貼10入(速乾 狐臭貼 止汗貼 腋下貼片 腋下墊 足底止汗 流腳汗 衣物)</t>
  </si>
  <si>
    <t>【美容排毒】琥珀色天然樹脂刮痧7件套-附袋子皮尺(撥筋棒 點穴棒 全身按摩 牛角刮痧板 肩頸 瘦臉 居家物品)</t>
  </si>
  <si>
    <t>【美容神器】翡翠綠撥筋刮痧套裝7件組(筋膜放鬆 養生 經絡梳 撥筋棒 刮痧棒 小臉按摩器 臉部刮臉板 按摩板)</t>
  </si>
  <si>
    <t>【居家護膚】水晶冰療冰波美容球-2入(提拉緊緻 小V臉 黑眼圈 冰敷消腫 美容儀 臉部按摩棒 導入儀 禮物)</t>
  </si>
  <si>
    <t>【蕬邦奇】透亮洗面乳100g(維他命B5 保濕 控油 透亮 粉刺 去角質 保養 潔膚 洗顏乳 洗面乳)</t>
  </si>
  <si>
    <t>【還我漂亮拳】多效護膚美容儀(微電流 溫感 緊緻拉提 冰感 導入儀 提拉緊緻 法令紋)</t>
  </si>
  <si>
    <t>【G-PLUS 拓勤】GP-RE001 USB Type-C 電動刮鬍刀</t>
  </si>
  <si>
    <t>【嫩白肌】美式復古雙頭剃鬚刀(全身水洗 刮鬍子 刮眉毛 刮汗毛 刮臉 修臉 剃鬚刀 脫毛刀 修鬢角 免磨刀)</t>
  </si>
  <si>
    <t>【美的魔髮】按壓式氣墊3D頭皮按摩梳(蓬鬆 防靜電 防打結 美髮 氣囊 捲髮 梳子 禮物)</t>
  </si>
  <si>
    <t>【簡約時尚】韓版純色大容量旅行化妝包(粉紅色 防水 洗漱包 大收納包 手拿包 化妝品收納袋 旅行分裝袋)</t>
  </si>
  <si>
    <t>【旅行小物】卡通動物分裝噴霧瓶55ml-2入組(便攜 隨身 細噴霧 噴瓶 香水瓶 酒精瓶 空瓶 化妝水 乾洗手)</t>
  </si>
  <si>
    <t>【一夜好眠】雙面溫涼兩用睡眠遮光眼罩(冰敷眼罩 涼感眼罩 溫感眼罩 睡覺眼罩 熱敷眼罩)</t>
  </si>
  <si>
    <t>【髮潔淨】護理柔軟spa按摩刷(矽膠 頭皮按摩 洗頭刷 頭皮梳 洗澡刷 沐浴用品 體刷)</t>
  </si>
  <si>
    <t>【柔嫩後跟】不鏽鋼去死皮搓腳板(挫板 修腳銼 磨腳器 磨腳皮 磨腳板 去老繭 刮腳板 磨砂片 磨腳石)</t>
  </si>
  <si>
    <t>【乾濕兩用】便攜式三切水滴美妝蛋-附防塵盒(斜角美妝蛋 氣墊粉撲 定妝粉撲 化妝 粉底 彩妝用品)</t>
  </si>
  <si>
    <t>【老式美容】米克塔復古剃鬚刀(乾濕兩用 可磨 刮臉 美容美髮 理髮 修眉 修面 剃光頭 修鬢角 家用)</t>
  </si>
  <si>
    <t>【小捲毛】懶人泡沫捲髮神器(不傷髮 定型 海綿 無熱卷髮棒 免燙捲髮棒 睡覺 睡眠 大波浪卷 綁髮圈)</t>
  </si>
  <si>
    <t>【美美妝】多功能美人魚眼妝輔助神器(矽膠 眼線 睫毛膏 眼影 工具 彩妝 美妝)</t>
  </si>
  <si>
    <t>【自然眼形】通用型輕薄無痕網狀蕾絲隱形雙眼皮貼2.5mm-144枚(腫眼 內雙 單眼皮 美眼貼 美妝工具)</t>
  </si>
  <si>
    <t>【順滑貼膚】電量顯示快充迷你電動刮鬍刀(剃鬚刀 修鬍刀 鬢角刀 防水便攜 旅行 男友老公生日禮物)</t>
  </si>
  <si>
    <t>【自然空靈】通用型蜂窩狀隱形雙眼皮貼2.4mm-90枚附工具(無痕網狀蕾絲貼 腫眼 內雙 單眼皮 美妝工具)</t>
  </si>
  <si>
    <t>【宇宙星座】北斗七星親膚粉撲7入組(彩妝 底妝 粉餅 手指粉撲 海綿粉撲 化妝海綿 化妝棉 美妝蛋)</t>
  </si>
  <si>
    <t>【篦櫛】雙面超密竹節篦子梳-2入(去頭皮屑 頭皮梳 除蚤梳 寵物梳 虱子梳 去虱卵 頭蝨 除虱)</t>
  </si>
  <si>
    <t>【銀河閃耀】電鍍銀便攜摺疊氣囊梳(氣墊梳子 防靜電 頭皮按摩梳 隨身鏡 化妝鏡 美髮梳 折疊梳 隨身梳 護髮)</t>
  </si>
  <si>
    <t>【蜜絲綸美】嫁接睫毛專用鑷子1入</t>
  </si>
  <si>
    <t>【清香竹】天然防靜電楠竹梳2入(隨身梳 寬齒梳 扁梳 按摩梳子 防打結 護髮梳 梳頭造型美容 木梳)</t>
  </si>
  <si>
    <t>【可愛小物】ins風花朵手拿鏡(補妝 手持鏡 化妝鏡 美妝鏡 鏡子 便攜 小鏡子 手柄鏡 配件 整理儀容 宿舍)</t>
  </si>
  <si>
    <t>【深邃大眼】海綿大小頭眼影棒-100支(新手 易上色 便攜 眼妝 彩妝 暈染棒 化妝刷 美甲工具 雙頭眼影刷)</t>
  </si>
  <si>
    <t>【手作禮品】DIY手工編織鬱金香珍珠立鏡-附材料包+教學(LED小夜燈 化妝鏡子 桌面梳妝鏡 交換禮物 居家擺飾)</t>
  </si>
  <si>
    <t>【趴趴小狗】可愛卡通造型車用防水PVC止滑墊(耐高溫 防滑墊 儀錶板 車用收納 公仔墊 香水座 杯墊)</t>
  </si>
  <si>
    <t>【奶杏質感】赫本風小羊皮抽繩手提收納包(隨身 大容量 奶白色 洗漱包 收納袋 盥洗包 化妝品包 女 禮物)</t>
  </si>
  <si>
    <t>【zozo】木質化妝鏡-小號(桌上化妝鏡 木頭化妝鏡 化妝鏡子 梳妝鏡 鏡子)</t>
  </si>
  <si>
    <t>【皇妃梳】木製木針氣墊梳(防打結 頭皮按摩梳 方梳 木梳子 寬版梳 氣囊梳 護髮梳 順髮梳 禮物)</t>
  </si>
  <si>
    <t>【Hol Up】Skush抗汗高黏水性髮油(4.2oz/120g)</t>
  </si>
  <si>
    <t>【流汗不尷尬】盒裝隱形超薄透明止汗貼20枚(清爽 吸汗貼 腋下貼 腋下墊 吸汗貼片 止汗貼布 速乾 除臭)</t>
  </si>
  <si>
    <t>【KURiHA】安全修眉刀1包3支入-6入組(日本原裝進口/修容工具)</t>
  </si>
  <si>
    <t>【乾爽一夏】清薄超透氣天然棉止汗貼-10入(速乾 無痕膚色隱形 衣領 腋下貼 足底除臭 腳臭 吸汗貼片 運動鞋)</t>
  </si>
  <si>
    <t>【靈活兩用】二合一便攜瀏海修剪髮梳(打薄 理髮器 修剪器 梳子 修分叉 髮尾 理髮梳 兒童 修髮刀 削髮梳)</t>
  </si>
  <si>
    <t>【可愛之家】ins日系奶茶熊指甲剪2件組(指甲鉗 修甲 造型指甲刀 兒童 剪指甲 美甲 學生宿舍)</t>
  </si>
  <si>
    <t>【呵護頭皮】日式鏤空頭皮護理洗頭刷(洗髮梳 護理頭皮 按摩刷 透氣 不扯髮 按摩梳 頭皮梳 洗澡刷 寵物)</t>
  </si>
  <si>
    <t>【好清爽】超薄透氣隱形止汗貼10入(無痕 速乾 腋下吸汗貼 狐臭貼 腋下貼片 腋下墊 足底止汗 流腳汗 衣物)</t>
  </si>
  <si>
    <t>【星月】磨砂摺疊雙面鏡2入(黑色 便攜 隨身小鏡子 折疊鏡 化妝鏡 補妝鏡 梳妝鏡 美妝鏡)</t>
  </si>
  <si>
    <t>【搓泥神器】家用雙面矽膠洗澡刷(深層清潔 去角質 頭皮按摩 洗頭刷 洗澡刷 沐浴球 沐浴刷 搓背起泡 擦澡刷)</t>
  </si>
  <si>
    <t>【辦公室小物】360°環狀偏頭痛緩解凝膠頭套(冰敷袋 熱敷袋 放鬆 解壓 眼罩 冰袋面罩 冰敷頭罩 上班族)</t>
  </si>
  <si>
    <t>【彩妝必備】專業羊毛點彩腮紅刷2入組(臉部美妝 眼影 腮紅 散粉 蜜粉 修容 軟毛刷 粉底刷 刷子 刷具組)</t>
  </si>
  <si>
    <t>【刷紫】星空紫軟毛化妝刷12件套(刷具組 粉底刷 便攜 蜜粉刷 腮紅刷 眼影刷 彩妝 美妝工具 修容刷 旅行)</t>
  </si>
  <si>
    <t>一品川流-多功能刮痧按摩器-雙刮+金明-2支(刮痧器)</t>
  </si>
  <si>
    <t>一品川流-多功能刮痧按摩器-海馬6釘梳-2支(刮痧器)</t>
  </si>
  <si>
    <t>一品川流魔法舒-多功能按摩器-按摩達人6釘-2入(刮痧器)</t>
  </si>
  <si>
    <t>【仙女粉】少女心化妝刷11件套-附絲帶包(收納包 唇刷 眼影刷 粉底刷 散粉刷 刷具組 旅行便攜 禮物)</t>
  </si>
  <si>
    <t>【鏡美人】LED折疊補光化妝鏡(放大 小巧便攜 摺疊 隨身 小鏡子 補妝鏡 梳妝鏡 美妝鏡)</t>
  </si>
  <si>
    <t>【睫毛捲翹】溫控加熱燙睫毛器(隨身 電熱睫毛機 燙捲器 睫毛夾 電捲燙 快速美睫 美妝用品 新手推薦)</t>
  </si>
  <si>
    <t>【化妝神器】ins莫蘭迪色氣墊海綿9片-盒裝(雙面可用 水滴型 三角形 海綿撲 美妝 遮瑕 手指粉撲 收納盒)</t>
  </si>
  <si>
    <t>【嫩膚養護】彩光提拉緊緻離子導入儀(水光肌 細紋 美容儀 導出儀 清潔儀 護理 V臉 按摩儀 潔面儀 精華液)</t>
  </si>
  <si>
    <t>【煥活青春】超聲波震動電動美容儀(提拉緊緻 保養護理 小V臉 美容導入儀 清潔儀 臉部按摩儀 精華液)</t>
  </si>
  <si>
    <t>【舒眠睡覺】莫代爾冰感3D全包眼罩(遮光眼罩 冰絲 吸水透氣 減壓 無痕眼罩 旅行 午睡 睡眠眼罩)</t>
  </si>
  <si>
    <t>【JUXIN】汽車香膏芳香瓶 2入組送車用吸水抹布一條(車用香水 汽車香氛 車香 香氛劑 車子除臭)</t>
  </si>
  <si>
    <t>【雪霜】愛心造型綿密泡沫打泡器(快速起泡器 起泡杯 洗面乳 洗臉 泡沫器 浴室 臉部清潔 按壓式 洗面乳)</t>
  </si>
  <si>
    <t>【LaELLOS】頭皮調理滋養液120ml</t>
  </si>
  <si>
    <t>【萌貓鏡】貓咪簡約原木製手持鏡(可愛 便攜 圓形 美妝鏡 小鏡子 補妝鏡 手拿鏡 隨身鏡 化妝鏡 學生宿舍)</t>
  </si>
  <si>
    <t>【磨皮神器】納米死皮磨皮銼-附皮套(死皮銼 磨皮器 磨腳皮 磨手皮 刮腳板 挫腳板 去角質 磨腳器 搓腳 足部)</t>
  </si>
  <si>
    <t>【防脫落】耳掛式3D矽膠面膜罩(可重複使用 鎖精華 固定罩 敷臉巾洗臉巾 卸妝 化妝棉 洗臉 熱敷 冷敷)</t>
  </si>
  <si>
    <t>【水姑娘】高壓手持無針水光美容導入儀(注氧 水潤 保濕噴霧 水氧儀 噴霧儀 補水儀 美妝 精華液)</t>
  </si>
  <si>
    <t>【死皮救星】雙面磨腳美足搓腳板(去角質 磨紋 磨砂棒 去死皮 老繭 修腳 腳底 後跟 腳皮挫 嫩腳 足部保養)</t>
  </si>
  <si>
    <t>【浪漫花語】玫瑰花小圓手持化妝鏡(輕巧便攜 補妝鏡 梳妝鏡 小鏡子 隨身鏡 美妝鏡 手拿鏡 學生宿舍)</t>
  </si>
  <si>
    <t>【晶潔】親膚植絨水晶唇刷200入盒裝(拋棄式 口紅暈染刷 便攜式 矽膠化妝刷 唇刷 唇彩刷 唇膜刷 化妝 唇釉)</t>
  </si>
  <si>
    <t>【瓶瓶罐罐】輕奢鑽石造型旅遊分裝瓶-3入(按壓瓶 擠壓瓶 便攜 防漏 密封 沐浴乳 洗髮精 出差 旅行 乳液)</t>
  </si>
  <si>
    <t>【梳妝打扮】ins復古花紋手持化妝鏡(補妝鏡 美妝鏡 手拿鏡 隨身便攜 小鏡子 學生 宿舍)</t>
  </si>
  <si>
    <t>【頭皮放鬆】天然黑牛角頭皮按摩梳(刮痧 防靜電 牛角梳 順髮梳 美髮梳 經絡)</t>
  </si>
  <si>
    <t>【魚尾流線】美容雙頭輔助器(化妝工具 彩妝用品 敷臉 保養 挖勺 眼線 睫毛膏 眼影 面膜刷 面霜 凍膜)</t>
  </si>
  <si>
    <t>【手動體面】不鏽鋼修鼻毛刀三件套(鼻毛剪 鼻毛夾 鬍子 修剪刀 修剪器 剪鼻毛 修容刀 修毛刀 修眉刀)</t>
  </si>
  <si>
    <t>【沁竹】竹製玻璃香水分裝瓶10ml(噴霧頭 登機旅行 隨身 酒精 防塵蓋 補充瓶)</t>
  </si>
  <si>
    <t>【美容打扮】ins韓系透明壓克力雙面鏡(鏡子 補妝鏡 補光鏡 梳妝鏡 美妝鏡 化妝鏡 宿舍 桌鏡 立鏡)</t>
  </si>
  <si>
    <t>【泰美】便攜高級滾珠香水分裝瓶15ml2入(滾珠瓶 玻璃瓶 精油瓶 香水瓶 走珠瓶 按摩瓶 薄荷 精華液瓶 旅行)</t>
  </si>
  <si>
    <t>【月牙擋板】多功能眼妝輔助器2入(眼線輔助 眼睫毛 眼影 臥蠶 睫毛膏 下眼瞼 上妝 美妝 化妝工具 補助器)</t>
  </si>
  <si>
    <t>【鑽石紋】二合一電動修眉刀-附兩頭(可水洗 修眉刀 脫毛機 迷你刮鬍刀 美容刀 修剪器 刮毛器 居家用品)</t>
  </si>
  <si>
    <t>【超好刷】軟毛木柄化妝刷12件禮盒組(粉底刷 散粉刷 唇刷 眼影 腮紅 遮瑕 暈染刷 眉刷 刷具 彩妝 美妝)</t>
  </si>
  <si>
    <t>【香水分裝】玫瑰金玻璃滾珠瓶5ml-3入組(旅行出國 鋼珠球 精油瓶 分裝瓶 香水瓶 走珠瓶 按摩瓶 薄荷液)</t>
  </si>
  <si>
    <t>【自在修甲】防飛濺360度旋轉不鏽鋼指甲剪(大開口 多角度 指甲鉗 厚指甲 護理 美甲 修甲)</t>
  </si>
  <si>
    <t>【出差旅行】便攜兩用電動刮鬍刀(電鬍刀 剃鬚刀 修毛器 鼻毛刀 修鬍刀 男士剃刀 父親節 男友 老公 禮物)</t>
  </si>
  <si>
    <t>【仙女電燙】5D電熱睫毛推捲器(USB 持久定型 加熱睫毛夾 睫毛捲翹器 睫毛燙 睫毛刷 燙睫毛器 推捲儀)</t>
  </si>
  <si>
    <t>【3D鼻樑】日式柔軟不傷鼻物理美鼻夾(夾鼻器 挺鼻 翹鼻器 美容 鼻樑增高器 縮小鼻翼 U型夾)</t>
  </si>
  <si>
    <t>【自帶閃光】LED三色燈摺疊化妝鏡(觸控光鏡 USB 鏡子 補妝鏡 補光鏡 梳妝鏡 美妝鏡 補光燈 桌面鏡 高清)</t>
  </si>
  <si>
    <t>【仙女魔鏡】LED三檔可調節補光鏡(高清 補妝鏡 梳妝鏡 化妝鏡 桌面檯燈 補光燈 化妝燈 美妝鏡子)</t>
  </si>
  <si>
    <t>【捲髮神器】空氣感蓬鬆造型捲髮梳(梨花頭 波浪捲 造型梳 美髮梳 圓筒梳 美髮工具 造型整理)</t>
  </si>
  <si>
    <t>【物理美鼻】日本3D鼻樑美鼻夾(挺鼻夾 增高器 鼻翼 夾鼻器 高鼻樑 翹鼻器 美容 鼻樑按摩 修容鼻影)</t>
  </si>
  <si>
    <t>【削甲如泥】防飛濺不鏽鋼指甲剪(居家 美甲剪 凍甲 指甲刀 剪指甲 甲溝炎)</t>
  </si>
  <si>
    <t>【鋒利剪裁】不鏽鋼迷你折疊小剪刀2入(指甲剪 魚線剪 隨身攜帶 萬用剪 線頭剪 文具 辦公室)</t>
  </si>
  <si>
    <t>【黑鳳梨】超柔軟服貼高定粉撲2入(彩妝 不吸粉 美妝 化妝工具 底妝 遮瑕 定妝)</t>
  </si>
  <si>
    <t>【快速美睫】二合一吹風電燙加熱睫毛夾(usb充電 風扇 捲翹持久 便攜 定型 美睫 美妝 彩妝工具)</t>
  </si>
  <si>
    <t>【純白】柔軟化妝刷10件套-附收納包(軟毛刷 粉底刷 修容 腮紅刷 眼影 遮瑕刷 眉刷 蜜粉刷 美妝刷 定妝刷)</t>
  </si>
  <si>
    <t>【一飛衝天】迷人捲翹電熱睫毛夾(Type-C快充 自然持久 三檔溫控 電眼 夾睫毛 電燙睫毛 加熱睫毛夾)</t>
  </si>
  <si>
    <t>【日本巴斯克林】BATHCLIN 日本名湯溫泉 沐浴鹽 入浴鹽 入浴劑 溫泉粉(平行輸入 在家也要好好放鬆享受)</t>
  </si>
  <si>
    <t>【便攜分裝】旅行乳液擠壓式分裝袋50ML2入(攜帶式 液體分裝 萬用 保養品 洗沐用品 乳液 擠壓式 密封袋)</t>
  </si>
  <si>
    <t>【理髮專用】專業理髮防靜電漸變推剪梳-2入(推邊 男士造型 油頭梳 定位梳 理髮梳 美髮梳 剪頭髮 造型梳)</t>
  </si>
  <si>
    <t>【美妝必備】ins簡約木質可旋轉桌面鏡(宿舍 臥室 旋轉鏡 梳妝鏡 立式桌上鏡 美容鏡 化妝鏡 補妝鏡)</t>
  </si>
  <si>
    <t>【旅行彩妝】便攜式LED化妝鏡5支刷具組(眼影刷 暈染刷 腮紅刷 補妝鏡 化妝燈 美妝鏡 外出 學生 旅遊 宿舍)</t>
  </si>
  <si>
    <t>【韓系小物】三段式燈光LED化妝鏡(桌上化妝鏡 美妝鏡 打光燈 隨身鏡 USB 摺疊鏡 觸控鏡 梳妝鏡)</t>
  </si>
  <si>
    <t>【位元堂】豐盈健髮洗髮乳750mlx2入(漢方製何首烏強韌配方)</t>
  </si>
  <si>
    <t>【擠呀擠】韓系愛心型擠牙膏器2入(牙膏夾 封口夾 牙膏收納 洗面乳 護手霜 浴室)</t>
  </si>
  <si>
    <t>【紫紫風】加厚柔軟粉撲2入盒裝(收納盒 氣墊粉撲 海綿撲 美妝 化妝 粉底液 底妝 遮瑕 BB霜 蜜粉撲)</t>
  </si>
  <si>
    <t>【快速除毛】USB初學者防刮傷電動修眉刀(雙刀頭 便攜 修剪 除毛 美容 剃眉)</t>
  </si>
  <si>
    <t>【居家美髮】家用馬卡龍色理髮剪刀三件組(不鏽鋼 瀏海 牙剪 美髮刀 理髮刀 美髮夾 理髮 打薄剪 兒童)</t>
  </si>
  <si>
    <t>【遠山黛眉】畫眉毛輔助器紋綉墨線尺(墨水 眉尺 線尺 紋眉 定位尺 墨線盒 定位線 記號線 眉型 化妝 懶人)</t>
  </si>
  <si>
    <t>【黛黛撲】日式高密長絨粉撲2入盒裝(美妝蛋 粉撲 化妝海綿 粉餅 氣墊粉撲 彩妝用品 粉底液 定妝)</t>
  </si>
  <si>
    <t>【懶人必備】一支搞定便攜按壓出粉化妝刷(抓粉力強 帶蓋 補妝 外出 散粉刷 蜜粉刷 美妝刷 軟毛刷 定妝散粉)</t>
  </si>
  <si>
    <t>【輕柔拍拍】粉紫超柔軟巨大粉撲2入-13cm(蓬鬆 彩妝用品 美妝 化妝工具 蜜粉撲 海綿粉撲)</t>
  </si>
  <si>
    <t>【均勻塗抹】漸變粉滾珠分裝瓶10ml-2入(隨身攜帶 驅蚊液 薄荷液 精油瓶 試用瓶 香水瓶 走珠瓶 香水分裝)</t>
  </si>
  <si>
    <t>【鑽石質感】水晶柄七彩漸變化妝刷具10件組(刷具套裝 彩妝 美妝工具 修容 打亮 眼影 定裝刷 眼線刷)</t>
  </si>
  <si>
    <t>【梳心】金絲綠檀木頭皮按摩梳(防靜電 防毛燥 防打結 寬齒梳 肩頸頭療 頭皮梳 圓頭梳 經絡梳 木梳子 送禮)</t>
  </si>
  <si>
    <t>【根根分明】可收納睫毛梳(摺疊 鋼針 眉梳 眉睫刷 刷具 眉刷 睫毛刷 眼妝 假睫毛 化妝工具)</t>
  </si>
  <si>
    <t>【物理脫毛】三層彈簧全身通用型拔毛器(安全 不傷膚 挽面器 除毛器 汗毛 脫毛儀 美容用具 臉部護理 去毛)</t>
  </si>
  <si>
    <t>【Formig】恆溫蒸汽眼罩(10入禮盒組)</t>
  </si>
  <si>
    <t>【貼合頭型】小熊造型寶寶洗頭梳(不傷頭皮 兒童 刮胎垢 頭皮胎垢 除垢 軟毛刷 洗頭刷 新生兒 胎毛梳 嬰兒)</t>
  </si>
  <si>
    <t>【GOAT】澳洲羊乳皂100gX6入(天然護膚皂 安心之選 多種口味任選一組)</t>
  </si>
  <si>
    <t>【兩用髮梳】專業理髮打薄梳2入(不鏽鋼刀片 削髮梳 理髮器 修瀏海 剪頭髮 成人梳 分岔 梳髮 修剪器 髮尾)</t>
  </si>
  <si>
    <t>【全面磨甲】專業打磨七面磨砂指甲銼刀-2入(美甲器 磨棒 砂條 拋光 光療 工具 便攜)</t>
  </si>
  <si>
    <t>【質感衛浴】啞光砂黑分裝瓶300mL(衛浴 廚房 居家 洗碗精 沐浴乳 洗手乳 收納瓶 按壓瓶 分裝罐)</t>
  </si>
  <si>
    <t>【質感收藏】簡約巴洛克U型珍珠髮簪髮插(婚禮 髮夾 飾品 頭飾 髮飾 盤髮器 旗袍 花苞頭 丸子頭 包包頭)</t>
  </si>
  <si>
    <t>【沐久Mucho】沐久靈性沐浴露500gx1入(天然植物萃取滋潤有機認證)</t>
  </si>
  <si>
    <t>【古典收藏】天然黑檀木髮簪髮插(髮髻 禮物 髮飾 髮釵 盤髮器 頭飾 旗袍 包包頭 丸子頭 編髮器)</t>
  </si>
  <si>
    <t>【梨花帶語】蝴蝶結懶人無熱魔術捲髮棒(髮帶 居家 造型 美髮 夜用 軟式 波浪捲)</t>
  </si>
  <si>
    <t>【告別尷尬】六層刀片剃毛神器(刮毛刀 除毛刀 私密處剃刀 理毛器 腋毛 體毛 腳毛 居家保養 身體護理)</t>
  </si>
  <si>
    <t>【香香小物】鬱金香造型器汽車出口擴香夾(擴香石 車用香氛 車載香水 出風口夾 香薰 廁所芳香 辦公室)</t>
  </si>
  <si>
    <t>【衛浴小物】可愛卡通心花鹿按壓分裝瓶(洗手乳 廚房 廁所 防漏卡扣設計 擠壓瓶 洗髮精 盥洗用品 罐子)</t>
  </si>
  <si>
    <t>【睫毛達人】月牙嫁接睫毛檢查鏡(睫毛鏡子 防霧 防滑 防漏根 美睫 種植 美妝工具 不鏽鋼)</t>
  </si>
  <si>
    <t>5入3D卡通指甲貼紙(公主兒童女孩寶寶美甲貼冰雪 frozen)</t>
  </si>
  <si>
    <t>【粉愛修甲】可水洗愛心美甲指甲銼10入(磨棒 磨砂條 海綿拋 銼條 磨甲棒 光療 銼刀 拋光條 修甲工具)</t>
  </si>
  <si>
    <t>【捲翹睫毛】USB充電款燙睫毛器(智能恆溫 電睫毛機 電燙睫毛 睫毛梳 加熱睫毛夾 美睫 電捲燙 角蛋白)</t>
  </si>
  <si>
    <t>【髮根澎澎】升級髮根瀏海蓬鬆夾(美髮工具 髮根夾 髮捲夾 瀏海捲 瀏海蓬鬆神器 火箭髮夾)</t>
  </si>
  <si>
    <t>【洗臉小物】曲奇餅乾洗臉髮帶手腕帶-全套組(衛浴 造型 吸水毛巾 浴室 手環 洗漱腕帶 生日禮物 學生宿舍)</t>
  </si>
  <si>
    <t>【五顏六色】日系編織彩虹筆袋(大容量 化妝包 盥洗包 鉛筆盒 刷具包 學生 兒童 筆袋 小物包 雜物包)</t>
  </si>
  <si>
    <t>【眉美的】便攜伸縮日式不鏽鋼修眉刀-2入(新手必備 修容刀 剃眉刀 刮毛刀 除毛刀 刮眉刀 美妝工具 出國)</t>
  </si>
  <si>
    <t>【愛美小物】毛茸茸無尾熊隨身鏡(摺疊立鏡 便攜 可愛 造型 手拿鏡 小鏡子 補妝鏡 化妝鏡 放大鏡)</t>
  </si>
  <si>
    <t>【Light Live】排濕去寒24味草本足浴包 30g×30入(泡腳包 中藥包 足浴包 泡澡 排濕 助眠 薰蒸 紓壓)</t>
  </si>
  <si>
    <t>【扁塌救星】網球拍型高顱頂排骨梳(美髮造型梳 髮根蓬鬆 防打結 寬梳 開結 頭皮按摩梳 順髮梳子 出國必備)</t>
  </si>
  <si>
    <t>【洗漱小物】可愛簡約風懶人擠牙膏器-2入(旋轉擠壓器 擠壓夾 洗面乳 護手霜 牙膏架 軟管 牙膏夾 浴室)</t>
  </si>
  <si>
    <t>【美妝好幫手】玫瑰金不鏽鋼睫毛夾三件套(便攜 眉梳 鑷子 輔助器 美妝 工具 假睫毛)</t>
  </si>
  <si>
    <t>【車內香氛】可愛圖案汽車用擴香瓶(原木 空調 精油 香水夾 擴香夾 薰香瓶 精油罐 室內擴香 芳香劑 香氛瓶)</t>
  </si>
  <si>
    <t>【頭髮不扁塌】時尚髮根蓬鬆有型髮捲2入(波浪捲髮 空氣瀏海 捲髮棒 造型夾 髮夾 捲髮器 美髮)</t>
  </si>
  <si>
    <t>SUNDEN專業不鏽鋼美髮剪+無痕不鏽鋼打薄剪+髮梳-2件組(美髮剪)</t>
  </si>
  <si>
    <t>SUNDEN3件式粉刺夾組-2組(粉刺夾)</t>
  </si>
  <si>
    <t>【美容小物】專業修眉剪刀-附眉梳(修容 修眉刀 剃眉刀 修眉神器 修除雜毛 眉毛打薄 交換禮物)</t>
  </si>
  <si>
    <t>【女星風範】愛心圖案自然捲翹電眼睫毛夾(新手必備 夾睫毛 睫毛捲翹器 持久定型 彩妝 睫毛輔助夾 美妝)</t>
  </si>
  <si>
    <t>【Dryer】衣物柔順片 4盒入(去靜電紙 衣物防靜電紙 烘衣柔軟 衣服香水去靜電紙)</t>
  </si>
  <si>
    <t>【可愛小包】馬卡龍撞色系拉鍊小化妝包(大容量 美妝袋 盥洗包 分裝袋 洗漱包 旅行收納袋 生理包)</t>
  </si>
  <si>
    <t>【洗洗貓貓】可愛貓爪洗澡搓背手套-3入(搓澡海綿 刷背 可掛式 沐浴球 擦澡球 起泡球 去角質 清潔油垢)</t>
  </si>
  <si>
    <t>【熊熊速乾】小熊雙層加厚乾髮帽(超吸水 浴室 浴巾 乾髮巾 包頭巾 包髮巾 吸水帽 速乾浴帽 吸水浴帽 洗髮)</t>
  </si>
  <si>
    <t>【妝髮用具】荷木美髮豬鬃毛V形夾板梳(造型梳 直髮梳 順髮梳 捲髮梳 夾合梳 護髮 防打結 吹髮梳 理髮)</t>
  </si>
  <si>
    <t>【飛天捲翹】快速加熱持久電燙睫毛器(加熱睫毛夾 美睫 定型睫毛機 眼妝 美妝 彩妝)</t>
  </si>
  <si>
    <t>【AMI HOME】日本現役美容師監修洗頭按摩梳(洗髮梳 頭皮按摩 透氣)</t>
  </si>
  <si>
    <t>【水母寶寶】嬰幼兒手持電動磨甲機-附5磨頭(五合一 親子 拋光機 打磨機 指甲刀 美甲機 嬰兒指甲)</t>
  </si>
  <si>
    <t>【超薄服貼】超黏粉紅美甲果凍膠120入(指甲片 隱形 透明 指甲貼 假指甲 指甲貼片 雙面膠 穿戴甲 美甲)</t>
  </si>
  <si>
    <t>【出國必備】ins可愛小熊矽膠分裝瓶3入組(80ml 瓶罐 擠壓瓶 乳液 沐浴乳 化妝水 盥洗用品 露營 女生 禮物)</t>
  </si>
  <si>
    <t>【秀髮服貼】美髮專用V形豬鬃毛夾板梳(夾合梳 造型梳 直髮梳 順髮梳 梳子 防打結 吹髮梳 美容用品)</t>
  </si>
  <si>
    <t>【持久定型】閃粉廣角貼合弧度便攜睫毛夾(不夾眼皮 小巧 迷你 美睫 假睫毛 美妝用品 捲翹 輔助器)</t>
  </si>
  <si>
    <t>Recipe Box髮質護理噴霧(無毒頭髮噴霧/天然彩妝頭皮護理/髮妝水/順髮噴霧/童心星球)</t>
  </si>
  <si>
    <t>【出國必備】便攜電棒捲隔熱墊(矽膠 耐高溫 離子夾 收納 防滑 旅行)</t>
  </si>
  <si>
    <t>【DIY染頭髮】美髮專用矽膠挑染帽-附勾針(重複使用 髮廊 染髮帽 歐美風 手刷染 洞洞帽 造型 挑染針 矽膠帽)</t>
  </si>
  <si>
    <t>即期品【To Be Fresh】瞬白美齒精華液7ml x2入(美白精華液)</t>
  </si>
  <si>
    <t>【居家美髮】染髮專用帶刻度齒梳按壓瓶2入(染髮瓶 洗頭瓶 沖洗瓶 洗髮瓶 挑染 染膏瓶子 藥水瓶 乾洗髮瓶)</t>
  </si>
  <si>
    <t>【漂漂亮亮】復古小碎花摺疊化妝鏡(梳妝鏡 隨身鏡 補妝鏡 上妝鏡 美妝鏡 桌面鏡 折疊鏡 彩妝)</t>
  </si>
  <si>
    <t>【髮魔女】蓬鬆造型網格梳(簍空梳 吹風機 按摩 頭皮 排骨梳 美髮梳 寬版梳 美髮梳 防打結 護髮)</t>
  </si>
  <si>
    <t>【一鍵伸縮】多功能旋轉清潔順髮梳(旋轉梳 清潔按摩 氣墊梳 護髮梳 濕髮梳 抗毛躁 防靜電 梳子)</t>
  </si>
  <si>
    <t>【五官魔法】專業立體斜三角鼻影專用刷(高光 遮瑕刷 面部提亮 淚溝 法令紋 暈染刷 軟毛 化妝刷具 彩妝)</t>
  </si>
  <si>
    <t>【漂亮美眉】質感LED摺疊雙面補光隨身鏡(便攜 美妝 彩妝 補妝 鏡子 好攜帶 梳妝鏡 粉餅鏡)</t>
  </si>
  <si>
    <t>【tFriend】大容量便攜手提化妝包 耐髒防潑水旅行收納袋洗漱包(分區收納/彩妝收納)</t>
  </si>
  <si>
    <t>【小顏美女】迷你型微電流居家美容儀(導入儀 保養 溫感 三檔調節 洗臉 清潔臉部 緊緻拉提 便攜 卸妝儀)</t>
  </si>
  <si>
    <t>【深層按摩】高質感鑽石切面氣囊梳-2入組(毛囊按摩 頭皮按摩梳 乾濕兩用 防打結 大梳子 寬梳 氣墊梳)</t>
  </si>
  <si>
    <t>【養眼美眉】亮眼電動溫熱感美眼儀(溫感按摩儀 溫感眼周筆 眼周按摩筆 眼袋 眼霜導入儀)</t>
  </si>
  <si>
    <t>【好自在】24、27公分液體衛生棉(24公分x36片 / 27公分x32片)</t>
  </si>
  <si>
    <t>【美妝漂漂】緞帶植絨迷你手指粉撲-4入附收納盒(指尖粉撲 氣墊撲 氣墊海綿撲 遮瑕 粉底 腮紅 美妝蛋)</t>
  </si>
  <si>
    <t>即期品德國草本耀典摩洛哥堅果護髮油100ml(總代理公司貨)</t>
  </si>
  <si>
    <t>【眼部美容儀】二合一USB電動修眉機睫毛捲翹器(電熱睫毛梳 燙睫毛器 睫毛夾 剃毛刀 除毛刀 美睫 眉毛刀)</t>
  </si>
  <si>
    <t>【SUMERISH】日本亮白泡泡面膜150g(碳酸活氧急救面膜)</t>
  </si>
  <si>
    <t>【Sheng Wen 梁時】開運平安艾草包8入(艾草淨身 除穢平安梳洗包 驅蟲防蚊 艾草包)</t>
  </si>
  <si>
    <t>【美甲修修】輔助燈USB電動磨甲器(剪磨一體 防夾肉 電動指甲刀 電動指甲剪 指甲器 老人修甲 指甲剪)</t>
  </si>
  <si>
    <t>【真心呵護】洗髮餅X2入(蘊含專利成分 帶來多重護髮功效)</t>
  </si>
  <si>
    <t>【DOKIY】車用香氛冷氣出風口香水-鋁合金</t>
  </si>
  <si>
    <t>【放鬆時刻】可愛笑臉太陽花香氛蠟燭3入(氣氛 拍照道具 儀式感 香水蠟 擴香 擺設 裝飾 居家 浪漫)</t>
  </si>
  <si>
    <t>【渦輪散香】太陽能光感旋轉車用香薰機(自選香味 無香櫸木片 汽車香水 香氛 香薰器 香氛劑 擴香器)</t>
  </si>
  <si>
    <t>【輕薄透感】迷你一字型無痕粉底刷-3入(軟毛 底妝刷 不吃粉 化妝刷 便攜 刷具 美妝刷 彩妝)</t>
  </si>
  <si>
    <t>【睫毛翹翹】USB夾梳式兩用燙睫毛器(捲翹 電睫毛機 電燙睫毛 睫毛梳 加熱睫毛夾 美睫 電捲燙 離子燙)</t>
  </si>
  <si>
    <t>【眉貌動人】魔法棒USB電動修眉刀(美體 修眉機 修眉器 修眉毛 修眉筆 除毛刀 剃毛刀 修眉神器)</t>
  </si>
  <si>
    <t>【拒絕拉扯】智能防夾毛USB電動鼻毛修剪器(數顯鼻毛機 鼻毛刀 鼻毛剪刀 便攜 防摔防水 修眉機 鼻毛夾)</t>
  </si>
  <si>
    <t>【科理仕】迅速降溫劑 260ml 3入(降溫消暑 去味消臭 涼感)</t>
  </si>
  <si>
    <t>【吉寶媽祖聯名】兒童淨身艾草除穢包20入 招財 開運 平安 端午(家中必備良品 隨時 保平安 除煞 泡澡 泡腳)</t>
  </si>
  <si>
    <t>【分裝好物】便攜式四合一旅行分裝瓶(按壓瓶 乳液瓶 噴霧 沐浴瓶 盥洗用品 出遊 收納架)</t>
  </si>
  <si>
    <t>【隆一】喜馬拉雅山玫瑰黑鹽 沐浴專用 不可食用</t>
  </si>
  <si>
    <t>【PMD】心形玫瑰晶石刮痧板(專櫃公司貨)</t>
  </si>
  <si>
    <t>【無痛剃淨】復古兩用高效電動刮鬍刀(磁吸刀頭 可水洗 USB 剃鬚刀 出差 鬍鬚刀 男友 老公 生日禮物)</t>
  </si>
  <si>
    <t>【EAtrip】小香風手提便攜化妝包(小香風化妝包 美妝袋 收納包 化妝裝 盥洗包)</t>
  </si>
  <si>
    <t>【BeOK】旅行分裝瓶 可擠壓式保養品分裝瓶 60ml(4件組)</t>
  </si>
  <si>
    <t>【送禮必備】高級黑檀木方形防靜電按摩梳(氣墊梳 氣囊梳 木梳 美髮梳 寬齒梳 頭皮按摩 防打結)</t>
  </si>
  <si>
    <t>【無痛除毛】4in1清新輕盈電動除毛刀-附4種刀頭(私密處除毛 USB 修眉刀 剃毛器 美體機 脫毛儀 腋下腋毛)</t>
  </si>
  <si>
    <t>【agooday 好日子】環保成人竹牙刷_花色隨機(孟宗竹、無毒環保水性塗料)</t>
  </si>
  <si>
    <t>【One With Nature】死海礦物皂X2入</t>
  </si>
  <si>
    <t>【美容護膚】EMS微電流家用V形滾輪瘦臉器(導入儀 按摩儀 臉部按摩 提拉緊緻 美顏 經絡)</t>
  </si>
  <si>
    <t>【C Lab &amp; Co】咖啡精粹保濕修護沐浴乳(300ml)</t>
  </si>
  <si>
    <t>【自由切換】頂級MAX磁吸式真空分裝瓶-2組入(噴霧*1+按壓瓶*2 擠壓 乳液 沐浴乳 化妝水 香水罐 交換禮物)</t>
  </si>
  <si>
    <t>【舒適貼合】高效IPX7級防水電動刮鬍刀-附鼻毛刀+鬢角刀(快充 鼻毛刀 除毛刀 體毛刀 父親節禮物)</t>
  </si>
  <si>
    <t>Florinda義大利香氛花藝潤膚植皂200g(獨家10入組)</t>
  </si>
  <si>
    <t>【點按穴道】金絲檀木拇指蛙眼周經絡按摩器2入(刮鼻器 按摩梳 頭療 臉部美容 眼部按摩 肩頸 木梳)</t>
  </si>
  <si>
    <t>【質感男神】二合一鋁管電動鼻毛刀-附鬢角刀(鼻毛修剪器 鼻毛機 修鼻毛 除毛刀 修毛刀 美容刀 父親節)</t>
  </si>
  <si>
    <t>【BDK PARFUMS】312 Saint-Honore 聖特諾黒312淡香精 EDP 100ml(平行輸入)</t>
  </si>
  <si>
    <t>【無繭束縛】LED帶燈數顯電動磨腳皮機-附2磨頭(卸甲 可拆卸 電量 照明 腳皮 修腳器 美足機 禮物 去角質)</t>
  </si>
  <si>
    <t>【打造小臉】輕奢電動滾輪瘦臉按摩美容儀(穴位按摩 導入儀 V臉 雙下巴 護膚儀 精華液 保養護理)</t>
  </si>
  <si>
    <t>【舒適無痛】輕奢質感安全電動美體除毛機(剃毛刀 美容儀 刮毛刀 修容刀 腋下 私密處 腿毛)</t>
  </si>
  <si>
    <t>【高清時刻】吸盤3倍放大雙面梳妝鏡(免釘鑽 無痕貼 化妝鏡 摺疊鏡 旋轉壁掛鏡 梳妝鏡 浴室鏡子)</t>
  </si>
  <si>
    <t>【日本大王Elis】時尚褲型衛生棉2入/袋(L-LL/時尚黑)</t>
  </si>
  <si>
    <t>【緩解疲勞】輕巧帶蓋雙頭臉部滾輪按摩儀(護膚 導入儀 紓壓 放鬆 美容工具 穴位按摩)</t>
  </si>
  <si>
    <t>【保持乾淨】輕奢質感雙頭無痛電動身體除毛刀(美體刀 脫毛器 剃毛刀 修容刀 修眉機 腋下 私密處)</t>
  </si>
  <si>
    <t>【洗護合一】冷熱電動潔面儀(三檔 防水震動 紅光藍光 洗臉機 毛孔清潔刷 嫩膚 卸妝 潔膚 SPA美顏 美容儀)</t>
  </si>
  <si>
    <t>【Natures Botanical】澳洲萬用雪松乳霜50ml(純植萃天然防蚊)</t>
  </si>
  <si>
    <t>【智能二檔】LED帶燈數顯電動磨腳機-附2磨頭(磨腳器 去腳皮 修腳器 美足機 去角質 死皮 磨腳皮 磨皮機)</t>
  </si>
  <si>
    <t>韓國SANDOKKAEBI山鬼怪-腳氣OUT長噴嘴鞋用除臭芳香噴霧370ml/罐-迷迭香(鞋靴襪子味芳香氛噴消臭劑)</t>
  </si>
  <si>
    <t>【精緻辣妹】四合一電動除毛器-附4頭(多部位 USB充電 除毛刀 私密處 鬢角 修眉 鼻毛刀 手 腳 美體刀 美髮)</t>
  </si>
  <si>
    <t>【草本絕代】植物健康護髮染(無阿摩尼亞 無重金屬)</t>
  </si>
  <si>
    <t>【法式香氛】蝴蝶造型香水試紙100入(強力吸水 專櫃 香味 調香 香精油 聞香條 擴香 試香紙 辨香紙卡)</t>
  </si>
  <si>
    <t>【東方迷香】燙金霧黑香水試紙100片(強力吸水 專櫃 香味 調香 香精油 聞香條 擴香 試香紙 辨香紙卡)</t>
  </si>
  <si>
    <t>【一滴不剩】INS風擠牙膏器(齒輪式擠壓器 居家 浴室 顏料 洗面乳 護手霜 乳液 牙膏夾 擠牙膏神器 牙膏架)</t>
  </si>
  <si>
    <t>【護膚美體】不留黑點蘆薈潤滑條安全除毛刀2入-附收納盒(剃毛刀 剃毛器 私密處 美體刀 腋毛 刮毛刀)</t>
  </si>
  <si>
    <t>【補妝小包】防水便攜化妝包(大容量 出國 旅行 收納 刷具 保養品 簡約 洗漱)</t>
  </si>
  <si>
    <t>【韓風佳】韓系設計冰川陶瓷按壓瓶(沐浴乳 乳液瓶 洗手乳罐分裝 洗髮精 衛浴 洗手間 擺飾 洗碗精)</t>
  </si>
  <si>
    <t>【防燙保護】電棒捲收納袋(防燙 隔熱墊 離子夾 收納墊 捲棒 防滑墊 旅行 收納 美髮)</t>
  </si>
  <si>
    <t>【翹班去旅行】20入 壓縮毛巾 一次性洗臉巾</t>
  </si>
  <si>
    <t>【居家幫手】INS風帽子牙籤罐(防水防塵 棉花棒罐 棉籤盒 隨身 家用 擺飾 卸妝棉盒 小物收納)</t>
  </si>
  <si>
    <t>【溫和親膚】便攜旋蓋刮毛刀(安全修毛 剃毛刀 剃毛器 私密處 美體刀 腋毛 體毛腳毛 保養 理毛 除毛刀)</t>
  </si>
  <si>
    <t>【奈米玻璃】物理無痛除毛神器(美體 腳毛 手毛 除毛器 除毛刀 脫毛儀 刮毛器 去角質 禮物 腳皮 繭)</t>
  </si>
  <si>
    <t>【無痛美體】二合一雙面奈米玻璃除毛神器(腳毛 手毛 除毛器 除毛刀 脫毛儀 刮毛器 去角質 禮物 腳皮 繭)</t>
  </si>
  <si>
    <t>【帥氣輪廓】簡約老式復古剃鬍刀(刮鬍子 刮眉毛 汗毛 刮臉 修臉 剃鬚刀 脫毛刀 修鬢角 雙面 禮物 男士)</t>
  </si>
  <si>
    <t>【面部專門】極凍海豚毛孔冰敷美容儀(冰鎮 下顎線 咀嚼肌 曬傷 臉部按摩器 刮痧經絡 導入儀)</t>
  </si>
  <si>
    <t>【筋脈疏通】舒壓木質點穴棒-3入組(便攜 養生 點穴棒 保養 筋絡按摩 美容筆 刮痧棒 眼臉按摩)</t>
  </si>
  <si>
    <t>【瘦瘦臉】24k東菱玉石震動黃金美容棒(電動小臉棒 美顏滾輪 經絡刮痧 按摩器 臉部塑型 面部美容)</t>
  </si>
  <si>
    <t>【精簡小巧】輕奢防飛濺指甲剪3件組(銼刀 挖耳棒 拋光 磨甲刀 掏耳勺 挫甲刀 修甲 指甲刀 便攜 隨身裝)</t>
  </si>
  <si>
    <t>【可愛美妝】多巴胺撞色手提化妝包(筆袋 文具收納 盥洗包 洗漱包 刷具收納)</t>
  </si>
  <si>
    <t>【舒鬆】按壓出液洗頭刷(盥洗 清潔梳 穴道按摩 頭皮護理 SPA 防倒流 去除髒汙 游泳 洗髮 居家 乾濕兩用)</t>
  </si>
  <si>
    <t>【日日美】日式質感五星女王極致細胞粉刺夾-附收納鐵盒(高密合度 針尖0.06mm 直夾 黑頭 粉刺夾 美容師)</t>
  </si>
  <si>
    <t>【油田救星】臉部雙珠火山石吸油滾珠棒-2入組(重複使用 可水洗 鼻翼 補妝 吸油面紙 控油 可拆 外出)</t>
  </si>
  <si>
    <t>【高檔裝扮】紫檀木竹節梳子(防靜電 頭皮梳 按摩梳 穴位按摩 經絡梳 頭療 圓頭梳 母親節禮物 美髮梳)</t>
  </si>
  <si>
    <t>【肩頸頭療】檀木22齒長柄木梳子(防靜電 防毛燥 防打結 按摩梳 寬齒梳 頭皮梳 圓頭梳 經絡梳 送禮)</t>
  </si>
  <si>
    <t>【漢服頭飾】天然檀木質貓咪U型髮簪髮插(盤髮神器 髮飾 髮釵 束髮 旗袍 丸子頭 包包頭 編髮器 禮物收藏)</t>
  </si>
  <si>
    <t>【頭皮按摩】貓咪櫸木氣囊梳(放鬆 紓壓 氣墊梳 小梳子 隨身梳子 迷你梳 防打結 木梳 護髮 順髮 禮物)</t>
  </si>
  <si>
    <t>【日式小物】高級感和風果子木髮簪髮插(髮髻 禮物 髮飾 髮釵 盤髮器 頭飾 包包頭 丸子頭 編髮器)</t>
  </si>
  <si>
    <t>【天然圓潤】金絲檀木28齒經絡梳子(寬齒梳 頭皮梳 按摩梳 肩頸頭療 木梳 穴位按摩 刮痧棒 臉部按摩)</t>
  </si>
  <si>
    <t>【德國工藝】超尖高精密閉合不鏽鋼黑頭粉刺夾-8件套組(擠痘痘 粉刺針 粉刺棒 尖嘴夾 挑痘針 美容 鑷子)</t>
  </si>
  <si>
    <t>【Iteritalia 伊特雅】頂級植萃香氛皂250g 2入任選(接骨木花語/紫藤九重葛之境)</t>
  </si>
  <si>
    <t>【剔透雅致】古風優雅之扇木質髮簪髮插(髮髻 禮物 髮飾 髮釵 盤髮器 頭飾 旗袍 包包頭 丸子頭 編髮器)</t>
  </si>
  <si>
    <t>【精美防水】3D浮動刀頭電動除毛刀(無痛 美體刀 脫毛器 剃毛刀 修容 刮鬍刀 剃鬚刀 鬍鬚刀 腋下 私密處)</t>
  </si>
  <si>
    <t>【可愛喵喵】貓咪罐頭化妝包(隨身 大容量 美妝 盥洗包 化妝品 保養品 收納袋 出國 旅行)</t>
  </si>
  <si>
    <t>【質感旅行】歐風古典花園玫瑰化妝包(隨身 大容量 分類 美妝袋 盥洗包 刷具收納袋 手拿包 出國分裝袋)</t>
  </si>
  <si>
    <t>【甲剋星】不鏽鋼彎頭長手柄指甲剪(鎖扣 彎曲刀片 美甲剪 凍甲 指甲刀 死皮剪 耐用 居家 防滑手柄)</t>
  </si>
  <si>
    <t>【精選原木】天然黑檀木月亮U型簪髮插(髮夾 飾品 頭飾 髮飾 盤髮器 旗袍 花苞頭 丸子頭 包包頭 禮物)</t>
  </si>
  <si>
    <t>【恨天長】加長型高雅綠檀木髮簪髮插(24cm 髮髻 禮物 髮飾 髮釵 盤髮器 頭飾 旗袍 包包頭 丸子頭 編髮器)</t>
  </si>
  <si>
    <t>【古典美女】清新氣質山茶花木質髮簪髮插(禮物 髮飾 髮釵 盤髮器 頭飾 旗袍 包包頭 丸子頭 編髮器 收藏)</t>
  </si>
  <si>
    <t>【不傷膚】二合一磨毛磨腳器(腳毛 手毛 除毛器 除毛刀 脫毛儀 刮毛器 去角質 腳皮 繭 美體刀 奈米玻璃)</t>
  </si>
  <si>
    <t>【舒適超薄】日版極致透明身體止汗防臭貼片-2盒共40枚組(清爽 吸汗貼 腋下貼 吸汗貼片 止汗貼布 速乾)</t>
  </si>
  <si>
    <t>【美睫王】智能三檔燙睫毛器(控溫 捲翹 電睫毛機 電燙睫毛 睫毛梳 加熱睫毛夾 美睫 電捲燙 離子燙)</t>
  </si>
  <si>
    <t>【魔法美足】日系黑科技神奇去腳皮玻璃板(一搓平滑 奈米玻璃 去腳皮 美足 去角質 磨腳石 居家spa 禮物)</t>
  </si>
  <si>
    <t>【出國出遊】時尚小圓旅行分裝瓶3件組-60ml(附標籤貼紙 收納 露營 乳液 沐浴乳 洗髮精 分裝罐 擠壓瓶)</t>
  </si>
  <si>
    <t>【水豚巴拉】卡皮巴拉手提旅行箱(化妝箱 手提箱 收納箱 彩妝箱 化妝工具 收納盒 整理盒 洗漱包 禮物)</t>
  </si>
  <si>
    <t>【登機旅行】質感玻璃香水分裝瓶10ml-3入組(附分裝工具 密封防漏 化妝水 酒精 按壓式噴霧瓶 隨身 香水瓶)</t>
  </si>
  <si>
    <t>【Mass】智能觸控三色調光LED化妝鏡 旋轉大鏡面梳妝台鏡(珍珠白/復古綠)</t>
  </si>
  <si>
    <t>【外出便攜】四合一兔兔分裝瓶2入(60ML 旅行 出國 沐浴乳 按壓瓶 乳液瓶 洗手乳 防塵 洗髮精 洗碗精)</t>
  </si>
  <si>
    <t>【便攜旅行】膠囊伸縮化妝刷2件組(軟毛 不吃粉 粉底刷 底妝刷具 美妝刷 彩妝刷 伸縮刷 工具 腮紅刷)</t>
  </si>
  <si>
    <t>【打造亮甲】四步驟四面魔方指甲保養神器-2入(打磨 美甲器 磨棒 砂條 拋光 光療 工具 便攜 美甲銼刀)</t>
  </si>
  <si>
    <t>【古樸木香】金絲檀木按摩梳子2入(防靜電 防毛燥 刮鼻器 寬齒梳 頭皮梳 經絡梳 肩頸頭療 木梳 頭療)</t>
  </si>
  <si>
    <t>【出國旅行】手提小行李箱防壓化妝品收納包(隨身攜帶 大容量 鬆緊帶固定 小化妝箱 分裝袋 保養品防摔)</t>
  </si>
  <si>
    <t>【光滑美足】白貝殼智能數顯電動磨腳器(三種磨頭 去腳皮修足機 磨足機 美足腳皮機 去硬皮機 磨腳皮機)</t>
  </si>
  <si>
    <t>【可愛一包】日系貓咪刺繡化妝包(補妝包 保養品 旅遊 旅行 出國 分裝 收納包 婚禮小物 包包)</t>
  </si>
  <si>
    <t>【莓果衝刺】2.0液晶顯示便攜手持美甲燈(凝膠 快乾小型 單指光療機 美甲儀 固化燈 指甲油 UV膠固化 禮物)</t>
  </si>
  <si>
    <t>【步履輕盈】USB無線電動便攜式磨腳器(附兩磨頭 打磨 去死皮角質修腳器 磨腳機 修足機 磨皮機 美足器)</t>
  </si>
  <si>
    <t>【老繭剋星】日常保養護理電動去腳皮器(電池供電款 磨腳皮機 美足機 去角質 去除死皮 嫩膚美足)</t>
  </si>
  <si>
    <t>【貼身管家】超音波震動科技潔顏美容儀(深層洗顏 旋轉按摩 洗臉儀 洗臉機 美顏 矽膠軟毛刷 黑頭 毛孔)</t>
  </si>
  <si>
    <t>【美麗秘訣】天然能量石太赫茲刮痧板-企鵝(臉部按摩 撥筋 臉部刮痧器 鈦赫茲 導入儀 美容儀 眼部)</t>
  </si>
  <si>
    <t>【歐美流行】矽膠雀斑印章(彩妝 美妝 裝造 自然 歐美風 化妝品 時尚)</t>
  </si>
  <si>
    <t>【高效導熱】鋁管導熱蓬鬆造型圓梳(快速定型 空氣感神器 髮根吹整梳 美髮梳 滾梳)</t>
  </si>
  <si>
    <t>【美髮必備】純鈦無磁抗靜電半月圓梳(純鈦梳子 防靜電牛角梳 鈦金屬梳 迷你扁梳 口袋梳月梳)</t>
  </si>
  <si>
    <t>【角質剋星】電動二合一充電式磨腳皮機(IPX6防水 照明燈 美足 死皮 老繭 修足 去硬皮 禮物 粗細磨頭 USB)</t>
  </si>
  <si>
    <t>【美足girl】奈米玻璃電動磨腳器(去硬皮 磨腳皮機 去腳皮 去死皮 去角質 去老繭 足部保養 美足機 磨皮機)</t>
  </si>
  <si>
    <t>【滿足】雙頭滾珠V臉拉提按摩棒(臉部 頸部 導入棒 美容工具 按摩穴位棒 撥筋 滾輪 舒壓 保養 下顎 禮物)</t>
  </si>
  <si>
    <t>【全新體驗】手腳護理專家打磨美足板(去腳皮神器 黑科技奈米玻璃 磨腳板 老繭 去角質 可拋光指甲)</t>
  </si>
  <si>
    <t>【施美】愛樂膚霜400ml(官方直營/ 中化健康360)</t>
  </si>
  <si>
    <t>【呵護雙手】磨剪一體科技芒果型電動指甲剪(防夾指甲刀 修甲器 美甲打磨機 磨甲器 工具 小孩 兒童)</t>
  </si>
  <si>
    <t>【匠心工藝】德系工藝不鏽鋼指甲剪6件套裝組(指甲銼 鼻毛剪 挖耳勺 修甲美甲工具 銼刀 禮物)</t>
  </si>
  <si>
    <t>【光滑細膩】韓版全身用心型陶瓷刮痧板(按摩板 按摩器 臉部按摩 美容儀 導入儀 肩頸按摩)</t>
  </si>
  <si>
    <t>【A. GLOBAL】赫露絲美容儀 The Horuseye Dr. Arrivo The Horuseye(深層導入/提亮肌膚/緊緻眼周)</t>
  </si>
  <si>
    <t>【經絡梳】金絲檀木貓咪造型帶柄頭皮按摩梳(防靜電 防毛燥 頭療 頭皮疏通 寬齒梳 肩頸 頭皮梳 木梳)</t>
  </si>
  <si>
    <t>【居家頭療】震動導入儀霧化噴霧梳子(電動梳 頭皮護理 按摩梳 美髮梳 上藥 髮油 給藥器 震動器 導液梳)</t>
  </si>
  <si>
    <t>【專業美髮】韓式多功能鏤空吹整排骨梳(髮根蓬鬆 燙髮吹整梳 梳油頭梳 順髮梳 九排梳 寬齒 多功能)</t>
  </si>
  <si>
    <t>【一目了然】可站立多格刷具收納化妝包(防水 大容量 刷具手拿包 便攜 化妝刷收納包 刷具袋 化妝品)</t>
  </si>
  <si>
    <t>【百變造型】日式mini高顱頂神奇捲髮梳-2入組(多功能 圓梳 髮根蓬鬆 固定夾 瀏海夾 髮捲 吹整 手殘必備)</t>
  </si>
  <si>
    <t>【細膩親膚】特殊色迷霧藍3.0旅行便攜化妝刷具套裝組(帶鏡子 一盒搞定 腮紅刷 眼影刷 粉底刷 附收納盒)</t>
  </si>
  <si>
    <t>【日本Blue Off】織品空間香氛噴霧300ml(日本製/白麝香)</t>
  </si>
  <si>
    <t>【男友禮物】5合1七刀頭電動刮鬍刀(電鬍刀 剃鬚刀 修毛器 鼻毛刀 剃刀 理髮刀 電動洗臉刷 按摩器 電推)</t>
  </si>
  <si>
    <t>【韓國Byeolee碧歐莉】護手霜100g/2入-2款任選(膠原蛋白柔嫩/茶樹清爽)</t>
  </si>
  <si>
    <t>【韓系生活】玫瑰皮質便攜手提化妝包(耐髒 防潑水 旅行 收納袋 洗漱包 分區收納 彩妝收納)</t>
  </si>
  <si>
    <t>【專屬美容師】天鵝護膚頸部按磨震動美容儀(頸紋 拉提按摩 臉頸兩用 美頸儀 精華液導入儀 小V臉)</t>
  </si>
  <si>
    <t>【亮麗秀髮】外出便攜豬鬃毛折疊梳(防靜電 隨身摺疊梳 美髮梳子 瀏海梳 旅遊必備 柔順)</t>
  </si>
  <si>
    <t>【伸即亮】智能LED自動感應美甲光療機(烤燈 美甲儀 禮物 手腳 甲油膠固化燈 不刺眼 不黑手 可拆 磁吸)</t>
  </si>
  <si>
    <t>【認真水豚】卡皮巴拉毛絨筆袋(化妝包 大容量 刷具袋 彩妝 文具 學生)</t>
  </si>
  <si>
    <t>【快速定型】懶人髮根吹澎專用風塑梳組(無凹痕 自然蓬鬆 髮根墊片 瀏海髮捲 蓬鬆夾 定位 高顱頂神器)</t>
  </si>
  <si>
    <t>【女神神鏡】吸盤式無極調節10倍放大補光化妝鏡(穩固 LED燈 鏡子 補妝鏡 補光鏡 梳妝鏡 美妝鏡 放大鏡)</t>
  </si>
  <si>
    <t>【迷你】折疊帶鏡氣墊梳2入(氣囊梳 按摩梳 頭皮 隨身鏡 美髮 瀏海梳 旅遊 可拆鏡片 隨身 禮物 頭髮 補妝)</t>
  </si>
  <si>
    <t>【撥筋撓癢】頭部按摩鹿角梳子2件組(防靜電 按摩梳 經絡梳 五指梳 圓頭梳 寬齒梳 頭皮梳 穴位按摩 頭療)</t>
  </si>
  <si>
    <t>【Q彈柔軟】日式矽膠洗頭刷2入(洗髮梳 護理頭皮 按摩刷 清潔 洗髮 浴室 乾濕兩用 掛孔 不扯髮 居家 寵物)</t>
  </si>
  <si>
    <t>BATHCLIN巴斯克林 名湯溫泉泡澡入浴劑30gx14包/盒</t>
  </si>
  <si>
    <t>【魔髮】韓版雙面頭皮按摩美髮梳(一鍵清潔 順髮梳 抓癢神器 頭部按摩 梳子 女 生日禮物)</t>
  </si>
  <si>
    <t>【一梳三用】新款多功能經絡金絲檀木按摩梳(頭部穴位 刮痧板 眼睛 鼻子 下巴 臉部按摩 頭皮按摩)</t>
  </si>
  <si>
    <t>【神補光】頂級LED補光燈高清化妝鏡(帶儲物抽屜 觸控式美妝鏡 補妝鏡 桌面 檯燈 補光梳妝鏡 化妝品)</t>
  </si>
  <si>
    <t>【超大容量】復古皮革雙層化妝包(收納包 旅行包 洗漱包 手提包 化妝品 手拿包 置物包 多夾層 保養品)</t>
  </si>
  <si>
    <t>【hers】HERS x 煎妮花 蜜桃形棉花糖粉撲 附收納盒(氣墊粉撲 手指粉撲 扇形粉撲 聯名款 煎妮花)</t>
  </si>
  <si>
    <t>【足部修護】USB電動磨腳機(防水 磨腳器 去腳皮 修腳器 美足機 去角質 去除死皮 磨腳皮 磨皮機 去老繭)</t>
  </si>
  <si>
    <t>【吹整神器】沙龍美髮造型專業排骨梳(梳油頭 蓬鬆梳 吹髮梳 吹風梳 瀏海梳 按摩梳 骨架)</t>
  </si>
  <si>
    <t>【可愛手提】彩色波點化妝包(大容量 隨身 洗漱 收納包 收納袋 盥洗包 化妝品)</t>
  </si>
  <si>
    <t>一品川流-金絲綠檀木-大方氣墊梳-1支(氣墊梳)</t>
  </si>
  <si>
    <t>一品川流-金絲綠檀木-中橢圓氣墊梳-1支(氣墊梳)</t>
  </si>
  <si>
    <t>紐西蘭 Alpine Silk 有機綿羊油 100ml(紐西蘭原裝進口)</t>
  </si>
  <si>
    <t>B:ample 高浸透美容液化妝水 185ml(日本製/蛋白聚醣/神經醯胺/補骨脂酚)</t>
  </si>
  <si>
    <t>日本KUMANO熊野油脂-Ps CICA虎頭積雪草植萃滋潤身體乳400ml/瓶(護膚霜手足潤澤修護乳霜肌膚</t>
  </si>
  <si>
    <t>即期品【EAU耀】香水沐浴乳1000mlX3入(效期2025/10後)</t>
  </si>
  <si>
    <t>【ShaverPro】5層刮鬍刀片共4組套裝-4刀架 20刀頭</t>
  </si>
  <si>
    <t>【Vivacy】維法熙 精靈之吻潤唇霜x2</t>
  </si>
  <si>
    <t>德德維芙脫毛噴霧150ml(除毛、脫毛、蜜蠟、身體清潔、保養)</t>
  </si>
  <si>
    <t>德德維芙脫毛噴霧150ml-2入組(除毛、脫毛、蜜蠟、身體清潔、保養)</t>
  </si>
  <si>
    <t>德德維芙脫毛噴霧150ml-5入組(除毛、脫毛、蜜蠟、身體清潔、保養)</t>
  </si>
  <si>
    <t>【Hello baby 你好寶貝】雙眼皮貼(雙眼皮貼 雙眼皮 蕾絲 無痕)</t>
  </si>
  <si>
    <t>【Love Jolie】日本製愛心造型私密處打薄刀 1入(除毛刀 私密處除毛刀 手動除毛刀)</t>
  </si>
  <si>
    <t>【Halloween】Man X 萬聖之夜男性淡香水 EDT 125ml</t>
  </si>
  <si>
    <t>【正彩】蘆薈去角質噴霧150ml(粗糙 柔嫩 汙垢 油脂)</t>
  </si>
  <si>
    <t>【日本LIBERTA】TSUBUPORON 去眼角油脂粒眼霜 8g</t>
  </si>
  <si>
    <t>【嬰兒修甲】不鏽鋼指甲刀四件組(指甲刀 銼刀 斜口 奈米指甲銼 居家 美甲 寶寶指甲剪 美甲刀)</t>
  </si>
  <si>
    <t>Ducati 杜卡迪 1926男性淡香水100m(專櫃公司貨)</t>
  </si>
  <si>
    <t>Ducati 杜卡迪 極速能量男性淡香水100ml(專櫃公司貨)</t>
  </si>
  <si>
    <t>Ducati 杜卡迪 冰峰能量男性淡香水100ml(專櫃公司貨)</t>
  </si>
  <si>
    <t>Bellagio 湖畔晨光女性淡香精100ml(專櫃公司貨)</t>
  </si>
  <si>
    <t>Ducati 杜卡迪 1926男性香氛噴霧150ml(專櫃公司貨)</t>
  </si>
  <si>
    <t>Ducati 杜卡迪 極速能量男性香氛噴霧150ml(專櫃公司貨)</t>
  </si>
  <si>
    <t>Ducati 杜卡迪 冰峰能量男性香氛噴霧150ml(專櫃公司貨)</t>
  </si>
  <si>
    <t>Bellagio 日落湖畔女性淡香精100ml(專櫃公司貨)</t>
  </si>
  <si>
    <t>【不當渣男】升級版6葉刀片迷你刮鬍刀(便攜 電動 旅行 蜂巢式 出差 商務 不夾鬚 剃鬚刀 修毛器 電推 男)</t>
  </si>
  <si>
    <t>【良品生活】多功能雙柄電動搓背洗澡刷 可旋轉沐浴刷 可收納矽膠搓澡神器 搓澡布</t>
  </si>
  <si>
    <t>【Mootaa歐洲原裝進口】私密貼身衣物清潔劑300ml_2入組(洗淨內衣褲 布衛生棉 床單去污 除血漬)</t>
  </si>
  <si>
    <t>【電眼小姐】粉天鵝高頻微震亮眼導入儀(眼霜導入儀 眼部按摩器 提拉緊致 眼部護理 微震按摩 美容儀)</t>
  </si>
  <si>
    <t>【Odette 奧黛】奇肌煥白維C潔顏粉（45g）(卸妝/洗臉/去角質/淨毛孔/美白面膜/官方直營)</t>
  </si>
  <si>
    <t>【SAP Perfume】Vert Club 綠境之約香精 EXTRAIT 100ml</t>
  </si>
  <si>
    <t>【miin silok】淬米美白淨化洗面乳120g</t>
  </si>
  <si>
    <t>【樂多家居】美髮剪刀 理髮剪刀 理髮剪 鋒利耐用(高配11件套附收納包)</t>
  </si>
  <si>
    <t>【Stunnin’ Recipe】濾鏡光修齡面膜 一盒5入(超薄蠶絲面膜布/藍銅胜肽/緊緻拉提/保濕補水)</t>
  </si>
  <si>
    <t>【Professional Styling】Pick Comb挑梳</t>
  </si>
  <si>
    <t>【AIR-VAL】卡通系列淡香水 30ml(專櫃公司貨)</t>
  </si>
  <si>
    <t>【Daiko 大香】日本製 moumou 清新柔軟香氛噴霧 居家香氛 室內香氛 除臭 100ml(四款任選)</t>
  </si>
  <si>
    <t>【爽朗容顏】磁吸電動刮鬍刀(便攜 剃鬚刀 電鬍刀 修鬍刀 鬢角刀 修容刀 旅行 男士)</t>
  </si>
  <si>
    <t>【Lanube】精油香氛沐浴露500ml/享受天然沐浴保養(國際調香師共同研發/MIT品質保證)</t>
  </si>
  <si>
    <t>【舒適順手】鋒利不卡毛除毛刀2入(無痛 敏感 輕便 隨身 刮毛 剃毛 修毛 私密處 理毛 腋毛 體毛 腳毛)</t>
  </si>
  <si>
    <t>卡娜赫拉的小動物-P助版-PURE 小淨香氛抗菌護手霜(卡娜赫拉聯名 抗菌護手霜)</t>
  </si>
  <si>
    <t>卡娜赫拉的小動物-粉紅兔兔版-WAVE 小漾香氛抗菌護手霜(卡娜赫拉聯名 抗菌護手霜)</t>
  </si>
  <si>
    <t>卡娜赫拉的小動物-露營P助版-PURE 小淨香氛抗菌護手霜(卡娜赫拉聯名 抗菌護手霜)</t>
  </si>
  <si>
    <t>卡娜赫拉的小動物-露營兔兔版-WAVE 小漾香氛抗菌護手霜(卡娜赫拉聯名 抗菌護手霜)</t>
  </si>
  <si>
    <t>卡娜赫拉的小動物-RHYTHM小律蝦紅素洗髮露(卡娜赫拉聯名 蝦紅素洗髮露)</t>
  </si>
  <si>
    <t>MAXFIT齒梳睫毛夾-3入組(齒梳睫毛夾 3入睫毛夾組 初學者睫毛夾)</t>
  </si>
  <si>
    <t>卡娜赫拉的小動物-PULSE小脈蝦紅素身體潔淨露(卡娜赫拉聯名沐浴露)</t>
  </si>
  <si>
    <t>【Peppermint Grove】澳洲人氣香氛護手霜75ml(多款可選)</t>
  </si>
  <si>
    <t>【定格美麗】純棉加厚洗臉巾 3包組 一包100抽(洗臉 保養 清潔)</t>
  </si>
  <si>
    <t>即期品LE COUVENT 洛蔻芳 愛情鳥之水淡香精小香10mlX2入(專櫃公司貨-1+1超值組)</t>
  </si>
  <si>
    <t>【YMY VOGUE】FTJ晶石系列香氛禮盒(4款任選;附贈10ml香薰精油)</t>
  </si>
  <si>
    <t>【璞澤家居】魔術包包 魔術貼 相機包 化妝包 小物包 動物包(3種選擇)</t>
  </si>
  <si>
    <t>【RTS綠蒂絲】去頭皮屑洗髮乳-清爽配方 3瓶組(200g/罐)</t>
  </si>
  <si>
    <t>日本KUMANO熊野油脂-麗白薏仁保濕化妝水1000ml/瓶(臉部精華護膚水肌底調理爽膚露油洗臉後妝前濕敷)</t>
  </si>
  <si>
    <t>【West Barn Co. 官方直營】超持久野生眉組(好萊塢明星愛用 玩眉塑形皂+妝前噴霧任選1))</t>
  </si>
  <si>
    <t>即期品 【Smooth 台糖詩夢絲】詩夢絲蘭花純粹超導精華液3入(30g/入 效期2026/10月)</t>
  </si>
  <si>
    <t>【Bellezza Beauty 蓓儷莎美學】頭皮修護精華液30ml</t>
  </si>
  <si>
    <t>〔修護水潤〕護手霜 75ml / 2入 Dr. Konopka s(送攜帶型小方巾/歐洲天然有機品牌)</t>
  </si>
  <si>
    <t>【日本Duree Balle】6合1多效護衣香氛豆 900ml(清新香水/自然花香)</t>
  </si>
  <si>
    <t>【Chanson 香松】水之香頌世界之旅系列-峇里島茉莉/格拉斯玫瑰/西西里香檸淡香水100ml-任選</t>
  </si>
  <si>
    <t>【思之選】可折疊順發化妝鏡一體氣囊梳子隨身便攜迷你(口袋梳防靜電氣墊梳女)</t>
  </si>
  <si>
    <t>【日本Lightec】溫活便攜1次性約40°C蒸氣溫感熱敷暖頸貼1入/袋-無香款(掛脖暖暖包頸部溫熱貼保暖肩頸)</t>
  </si>
  <si>
    <t>【EN-JOLIE】安裘莉外泌體再生線雕精華(30ml/盒)</t>
  </si>
  <si>
    <t>EEYANS依妍熹 美肌淨白Bye Bye霜70mlx3+呼呼水凝凍100mlx1組合(方便快速 無痛理毛)</t>
  </si>
  <si>
    <t>【威尼斯】角質軟化貼片 10片/盒(水楊酸 雞眼貼片 足部護理)</t>
  </si>
  <si>
    <t>【土耳其S.D.R.】奢華珍珠洗手乳500mlx3入</t>
  </si>
  <si>
    <t>【Medi Heally】美緹悠 舒腿貼 6片裝(腳酸 鐵腿 足貼)</t>
  </si>
  <si>
    <t>【松島生活倉】可愛小貓咪髮簪 檀木頭飾 小眾個性女生盤髮 日常百搭(美髮用品 髮捲)</t>
  </si>
  <si>
    <t>【粧美堂】CW 旅行瓶組</t>
  </si>
  <si>
    <t>【韓國美膚】DEARBOO 蝸牛原液+玻尿酸+膠原蛋白 全效修護洗面乳 230ml(超值大容量)</t>
  </si>
  <si>
    <t>【SATOSHI】吹泡泡入浴棒月亮(泡泡浴 泡澡球)</t>
  </si>
  <si>
    <t>【便攜隨刮】MINI數顯電動刮鬍刀(雙刀頭 修鬍刀 剃鬚刀 刮毛刀 旅行 出差 商務 修毛器 電鬍刀 電推 男)</t>
  </si>
  <si>
    <t>【WEEKON】防水大容量化妝包 高級感手提旅行洗漱包 多層分區便攜收納袋 出差旅行必備</t>
  </si>
  <si>
    <t>【丹碧絲】導管式衛生棉條 量多型(96入/盒)</t>
  </si>
  <si>
    <t>【每每的】楠竹木迷你氣墊梳(氣墊按摩梳 氣囊梳 美髮梳 頭皮梳 經絡梳 順髮梳 洗髮梳 護髮 寬梳)</t>
  </si>
  <si>
    <t>【KogaO+小顏加】買一送一 V-UPPER 緊緻保養面膜3入組2入(緊緻 拉提 完美輪廓線)</t>
  </si>
  <si>
    <t>【PAPA-Z 怕怕髒】有機苦橙葉精油洗手凝膠300ml 親子良品</t>
  </si>
  <si>
    <t>日本製Clover炭美肌皂-100g-2入x3組(洗顏皂)</t>
  </si>
  <si>
    <t>【東國製藥】好好睡熱敷眼罩 10ea(熱敷眼罩)</t>
  </si>
  <si>
    <t>【GSBD】四合一元氣兔旅行分裝瓶 買一送一 60ml 可分裝四種 旅行必備</t>
  </si>
  <si>
    <t>【韓國美妝3W】積雪草護理霜(50ml)</t>
  </si>
  <si>
    <t>Love Chrome 日本製 隨身防靜電梳 隨身梳 旅行梳 梳子 扁梳(兩色任選)</t>
  </si>
  <si>
    <t>DERMAK 水光無痕護唇膏 (草本配方 乳木果油 六胜肽) 4.5g/支</t>
  </si>
  <si>
    <t>MINIC MINIMAL 極簡易雙用眉筆</t>
  </si>
  <si>
    <t>韓國BEAUSTA系列旅行包(保濕面膜/乳霜/防曬/洗面乳/卸妝油/黑頭鼻膜)</t>
  </si>
  <si>
    <t>卡娜赫拉的小動物-SMOOTH小潤 天然洗髮沐浴泡泡露 350ml</t>
  </si>
  <si>
    <t>innogoods 晨光香檸洗手露｜苦橙香檸純精油 (250ml)</t>
  </si>
  <si>
    <t>Duft &amp; Doft 經典香氛沐浴乳-500ML(兩款任選)</t>
  </si>
  <si>
    <t>即期品PROSIA馬油 馬油護髮染髮乳3入組(自然黑/深棕可選)</t>
  </si>
  <si>
    <t>Dr Irena Eris 歐洲科研柔膚原生露 30ML(改善乾燥 強力鎖水 煥膚抗老 肌膚透亮 淡化紋路皺紋)</t>
  </si>
  <si>
    <t>Dr Irena Eris歐洲純淨舒緩保濕乳40ML(深度保濕 B5穩定肌膚 撫平皺紋 改善乾燥粗糙 保濕乳推薦)</t>
  </si>
  <si>
    <t>日本BCL-KANSOSAN潔淨彩妝柔嫩膚觸乾燥小姐溫潤卸妝霜80g/盒(眼唇洗卸潔顏霜按摩潔面膏洗面乳液</t>
  </si>
  <si>
    <t>Make Cover 毛孔隱形遮瑕美肌霜 20g</t>
  </si>
  <si>
    <t>Make Cover不崩塌秒定妝噴霧(保濕升級款) 65g</t>
  </si>
  <si>
    <t>Make Cover不崩塌秒定妝噴霧(植精粹款) 65g</t>
  </si>
  <si>
    <t>Make Cover鎖水緊貼定妝噴霧 80ml</t>
  </si>
  <si>
    <t>Make Cover 不崩塌秒定妝噴霧(蜜桃肌款) 65g</t>
  </si>
  <si>
    <t>ONE DAYS YOU HELP ME 爽膚棉片 7款系列 聯名/一般款</t>
  </si>
  <si>
    <t>中野製藥 TANTO 7號 蓬鬆3D感髮蠟（男用/強力定型）90g</t>
  </si>
  <si>
    <t>DEOPROCE 維他命C水嫩亮膚棉片 55PCS</t>
  </si>
  <si>
    <t>ReLUCE 保濕香氛沐浴乳 400ml (小蒼蘭/百合)</t>
  </si>
  <si>
    <t>【NOViCE】艾洗澡 經典草本沐浴包 5包/盒(草本湯藥)</t>
  </si>
  <si>
    <t>Dirty Laundry韓國清爽護理精油15ml 提神 紓壓 助眠 舒眠 枕頭香水 鼻腔暢通 換季乾燥</t>
  </si>
  <si>
    <t>Lucky Super Soft 沐浴鎂鹽454g(多款任選)</t>
  </si>
  <si>
    <t>SO NATURAL FIXX全天候完美定妝噴霧35ml(台灣公司貨)</t>
  </si>
  <si>
    <t>SO NATURAL FIXX定妝噴霧75ml任選1款-全天候完美/霧感控油/水光感潤澤(台灣公司貨)</t>
  </si>
  <si>
    <t>SO NATURAL FIXX全天候完美定妝噴霧120ml(台灣公司貨)</t>
  </si>
  <si>
    <t>SO NATURAL FIXX定妝噴霧任選1款-積雪草100ml/沁涼保濕75ml(台灣公司貨)</t>
  </si>
  <si>
    <t>Face factory Eyelash Styler USB美型捲翹睫毛器</t>
  </si>
  <si>
    <t>韓國 BROOKESIA 絲潤光采氣墊粉餅 3色 12g (水光)</t>
  </si>
  <si>
    <t>韓國 BROOKESIA 絲柔持妝氣墊粉餅 3色 12g (霧面)</t>
  </si>
  <si>
    <t>SARANARA 韓國沙龍級 水沙龍絲綢髮膜 200ml</t>
  </si>
  <si>
    <t>SARANARA 韓國沙龍級 摩洛哥堅果油精華 100ml</t>
  </si>
  <si>
    <t>SARANARA 韓國沙龍級 免沖洗馥活精華 150ml</t>
  </si>
  <si>
    <t>SARANARA 韓國沙龍級 牛油果滋潤髮膜 180g</t>
  </si>
  <si>
    <t>SARANARA 韓國沙龍級 薄荷頭皮去角質磨砂鹽 170g</t>
  </si>
  <si>
    <t>STAR CARD星蔻 極光系列洗髮露750ml(公司貨)</t>
  </si>
  <si>
    <t>STAR CARD星蔻 極光系列修護素750ml(公司貨)</t>
  </si>
  <si>
    <t>SARANARA 韓國沙龍級 絲綢沙龍護髮霜 100ml</t>
  </si>
  <si>
    <t>Skunk Original Pink Pepper After Shave辛香粉椒鬍後保養液/100ml</t>
  </si>
  <si>
    <t>Skunk Original All In One Moisturizer男士全效多合一保濕精華/100ml</t>
  </si>
  <si>
    <t>日本頂級魔髮梳 日本製 S Heart S 多功能頭皮梳(乾濕兩用、頭皮SPA、穴道按摩、頭皮梳)</t>
  </si>
  <si>
    <t>Lucky Super Soft 薰衣草沐浴鎂鹽3LB/1.36kg(家庭量販包)</t>
  </si>
  <si>
    <t>Skunk Original Classic Shine Pomade高光澤強力定型髮油/100g</t>
  </si>
  <si>
    <t>BROOKESIA 防曬妝前乳系列 45ml｜淨膚校色／透亮潤色</t>
  </si>
  <si>
    <t>STAR CARD星蔻 養髮液系列100ml(公司貨)</t>
  </si>
  <si>
    <t>美國CRYSTAL長效淨味身體固體除臭棒-無香款40g</t>
  </si>
  <si>
    <t>ARTISAN&amp;Co 日本 五段調節不鏽鋼指甲刀(長輩指甲剪、孕婦指甲剪、旋轉指甲刀)</t>
  </si>
  <si>
    <t>Como Life 日本製 山羊毛鼻頭清潔刷(毛孔刷、角栓刷、毛孔清潔刷)</t>
  </si>
  <si>
    <t>SHOBIDO 日本 三合一束感睫毛梳(睫毛梳、睫毛鑷子)</t>
  </si>
  <si>
    <t>舒兒絲SHILLS-很耐曬超清爽PA長效約8hr抗汗隔水涼感防曬噴霧90g/罐(露營紫外線定妝控油隔離霜</t>
  </si>
  <si>
    <t>Quality + 日本 頭皮貼合長柄梳(梳子、美髮梳、頭皮梳)</t>
  </si>
  <si>
    <t>紐西蘭GLOW LAB植物精油沐浴露400ml任選1入-椰子檀香/佛手柑橘/黑莓月桂葉(國際航空版)</t>
  </si>
  <si>
    <t>美國CRYSTAL礦物鹽消臭滾珠瓶66ml-無香 液態(國際航空版)</t>
  </si>
  <si>
    <t>STAR CARD星蔻 極光系列髮油100ml(公司貨)</t>
  </si>
  <si>
    <t>STAR CARD星蔻 極光系列免沖精華165ml(公司貨)</t>
  </si>
  <si>
    <t>STAR CARD星蔻 極光系列沁露60ml(公司貨)</t>
  </si>
  <si>
    <t>德國dm EBELIN WATTEPADS ☆妝綿(140片裝)</t>
  </si>
  <si>
    <t>ON THE BODY 46cm 淨味沐浴露 皂香 (1000毫升/瓶)</t>
  </si>
  <si>
    <t>美國CRYSTAL長效淨味身體固體除臭棒-無香款120g(國際航空版)</t>
  </si>
  <si>
    <t>Lucky Super Soft 薰衣草沐浴鎂鹽3LB/1.36kgx3入(家庭量販包)</t>
  </si>
  <si>
    <t>花美水 hanamisui inclear 私密淨化凝膠 10入裝 私密清潔 日常保養</t>
  </si>
  <si>
    <t>韓國moremo角蛋白護理染髮霜4款x1入(自然棕 灰霧棕 巧克棕 深霧棕)</t>
  </si>
  <si>
    <t>CHOOSY微晶潤澤護唇乳(日間10g/夜間15g 兩款可選)</t>
  </si>
  <si>
    <t>CHOOSY水凝唇部護理膜 (澎潤型/密集型 兩款可選)</t>
  </si>
  <si>
    <t>韓國moremo角蛋白護理染髮霜4款x2入(自然棕 灰霧棕 巧克棕 深霧棕)</t>
  </si>
  <si>
    <t>【B&amp;W德國珀薇天然木香】德國製白豚鬃沐浴清潔刷(厚刷/沐浴按摩美容)</t>
  </si>
  <si>
    <t>【RCM 美國專業甲油膠】20302(LED光撩美甲燈-黑)</t>
  </si>
  <si>
    <t>【絲綢海綿-黃色 12 公分】頂級希臘天然海綿(海洋天使 Mermaid Angel)</t>
  </si>
  <si>
    <t>日本Beauty Foot 去角質足膜-大尺寸(30mlx2枚入)</t>
  </si>
  <si>
    <t>日本Beauty Foot 去角質足膜(25mlx2枚入)</t>
  </si>
  <si>
    <t>【土耳其eyup tuncer Sabri】七效合一玫瑰水 350ml/4入組(即期良品)</t>
  </si>
  <si>
    <t>【天群】EZ-Clean 免沖水洗髮帽(5入)</t>
  </si>
  <si>
    <t>頂級希臘天然海綿(海洋天使 Mermaid Angel)蜂巢海綿-黃色12公分</t>
  </si>
  <si>
    <t>GREEN BELL日本綠鐘匠之技鍛造不銹鋼打薄理髮剪刀(修髮量40-50%.G-5002)</t>
  </si>
  <si>
    <t>【天然小麥】秸稈竹碳頭牙刷40支(獨立筒單支隨機出貨)</t>
  </si>
  <si>
    <t>【沛麗泉 perlyne】法國 舒活保濕礦泉噴霧(400mlx3瓶)</t>
  </si>
  <si>
    <t>【良草坊】精華草本肌活沐浴足浴包 一盒10入(泡澡/泡腳專用 台灣製造)</t>
  </si>
  <si>
    <t>【愛家樂】精緻不鏽鋼安全剪刀 鼻毛剪 眉毛化妝修容剪(修容神器)</t>
  </si>
  <si>
    <t>【CWC】草本無PPD 純萃泡泡染2入組(榛果黑、琥珀棕、楓糖紅)</t>
  </si>
  <si>
    <t>【Aidan Colson伊登卡森】強力款髮泥(80g)</t>
  </si>
  <si>
    <t>【法登】泡泡染髮劑3盒</t>
  </si>
  <si>
    <t>【KIN 卡碧絲】KIN頂級二代洗護系列 900ML /3入組</t>
  </si>
  <si>
    <t>Lucky Super Soft 維他命E護膚油 118ml/4oz(2入組)</t>
  </si>
  <si>
    <t>【三寶】L型修眉刀x3P(修眉刀 修容刀 三入裝)</t>
  </si>
  <si>
    <t>【即期品】英國 TONI&amp;GUY-造型髮泥75ML(效期:2020/09/11)</t>
  </si>
  <si>
    <t>【Grandpa Soaps 神奇爺爺】玫瑰火山泥乳木果深層淨化護髮乳 235mL x2(享受專業潔淨 平衡保濕)</t>
  </si>
  <si>
    <t>【現貨熱銷日本原裝空運】防疫TOAMIT Virus Shut Out(抗菌防護掛頸除菌卡)</t>
  </si>
  <si>
    <t>【Phase O】甘草酸凝膠(50ml)</t>
  </si>
  <si>
    <t>【OCOVER】薏米活顏精華露(500ml/瓶x4瓶組)</t>
  </si>
  <si>
    <t>【KOST KAMM】德國製造 圓楓木按摩梳(21cm/5排)</t>
  </si>
  <si>
    <t>【igrass】攜帶式卡片型噴霧瓶(IGS009)</t>
  </si>
  <si>
    <t>【育昌】鳳尾紋香水紅包袋(100入)</t>
  </si>
  <si>
    <t>【台灣霓虹】不鏽鋼指甲鉗三件組</t>
  </si>
  <si>
    <t>【掏耳神器】專業清潔不鏽鋼掏耳棒6件套組(兒童 成人 挖耳棒 挖耳器 掏耳器 潔耳器 掏耳工具)</t>
  </si>
  <si>
    <t>【GO2SMART】冰熱兩用頭髮護理帽(防水浴帽/護髮帽/恆溫護髮帽/浴帽/染髮浴帽/冰敷護理/熱敷)</t>
  </si>
  <si>
    <t>【修眉不求人】不鏽鋼波浪紋修眉刀片10入(剃刀 剃眉刀 羽毛刀 除毛刀 眉毛刀 修容刀 美體刀)</t>
  </si>
  <si>
    <t>【自然輕薄】氣墊粉撲7入組(BB霜 粉底 粉餅 化妝棉 海綿粉撲 美妝蛋 化妝海綿 棉花糖粉撲)</t>
  </si>
  <si>
    <t>【美顏必備】3D雙面矽膠軟毛洗臉刷(去角質 毛孔清潔刷 潔面刷 美容刷 洗臉儀 化妝刷 卸妝 禮物)</t>
  </si>
  <si>
    <t>【共度髮生】專業美容美髮剪刀套組(剪髮 理髮 平剪 瀏海剪 打薄剪 剪刀套組 修毛工具)</t>
  </si>
  <si>
    <t>【雙層紗 泡泡多】香皂起泡網10入(可掛式 肥皂袋 起泡袋 香皂袋 網袋 潔面 泡泡袋 沐浴袋)</t>
  </si>
  <si>
    <t>【美妝必備】不吃粉無痕美膚刷2入組(乾濕兩用 柔軟刷毛 遮瑕刷 粉底刷 散粉刷 蜜粉刷 彩妝刷 禮物)</t>
  </si>
  <si>
    <t>【美甲用具】五合一電動美甲機(五種磨頭可供更換 全套美甲 輕鬆操作 交換禮物)</t>
  </si>
  <si>
    <t>【修容小物】萬用不鏽鋼修眉小剪刀(除毛刀 鼻毛剪 修眉刀 剃眉刀 修除雜毛 彩妝用品 美容工具)</t>
  </si>
  <si>
    <t>【美髮必備】多功能尖尾梳2入(防靜電 梳子 美髮梳 理髮梳 造型梳 順髮梳 扁梳)</t>
  </si>
  <si>
    <t>【打擊黑頭】不鏽鋼針頭粉刺棒(拔粉刺 粉刺調理 痘痘棒 美容針 去粉刺 痘痘棒 美容工具)</t>
  </si>
  <si>
    <t>【SCENTED CANDLE】EU_BIO 香奈兒 COCO 香薰蠟燭 360G(8%香精油、香氛蠟燭、名牌香水)</t>
  </si>
  <si>
    <t>【旅行防疫】玻璃噴霧分裝瓶10ml(酒精瓶 分裝罐 噴霧瓶 香水瓶 噴霧罐 噴水壺 澆花 灑水噴霧器 清潔劑)</t>
  </si>
  <si>
    <t>TSUBUPORON 軟化肉芽&amp;角質粒凝膠20g</t>
  </si>
  <si>
    <t>【美髮必備】多功能柔軟髮捲組 -超值12入(不傷髮 夜用捲髮棒 睡眠 造型捲 海綿 軟式捲髮器 波浪捲 禮物)</t>
  </si>
  <si>
    <t>【剪髮DIY】兒童不鏽鋼理髮剪刀組(安全 打薄剪 剪髮刀 平剪 梳子 瀏海剪 美髮剪 理髮 頭髮修剪)</t>
  </si>
  <si>
    <t>【甲上美】9合一電動美甲機(修甲 拋光 去死皮 磨甲機 打磨機 指甲刀 電動磨皮機 美甲工具)</t>
  </si>
  <si>
    <t>【防疫大作戰】日式小巧噴霧瓶200ml(超細噴霧 酒精瓶 連續噴霧瓶 高壓噴瓶 塑膠瓶 噴水瓶 分裝瓶 透明瓶)</t>
  </si>
  <si>
    <t>【舉手不尷尬】腋下止汗貼10片入(腋下貼 吸汗貼片 腋下墊 吸汗貼片 足底止汗 隱形 透氣 衣物 無感 速乾)</t>
  </si>
  <si>
    <t>【美髮必備】專業美髮剪刀6件套組(平剪 牙剪 剪頭髮 美髮工具 理髮剪刀 打薄剪 不鏽鋼剪刀 沙龍)</t>
  </si>
  <si>
    <t>【美髮必備】無痕瀏海前髮吸力前髮貼-6入(無痕髮貼 瀏海貼 固定髮貼 髮貼片 頭髮貼 魔鬼氈 交換禮物)</t>
  </si>
  <si>
    <t>【喬科】玫瑰純露角質調理慕斯120ml Ｘ２瓶(全新配方-去角質慕絲再升級)</t>
  </si>
  <si>
    <t>【微青色】森林專業化妝刷具組-13件組 附收納袋(旅行便攜 軟毛 女生禮物 粉底刷 修容 腮紅 眼影 高光 遮瑕)</t>
  </si>
  <si>
    <t>【美髮必備】穿髮棒編髮棒-2件組(綁髮 馬尾 辮子 髮飾 盤髮器 公主頭 魚骨辮 頭髮造型 交換禮物)</t>
  </si>
  <si>
    <t>即期品【Plantur 21官方直營】營養與咖啡因洗髮露200ml(優惠三入組)</t>
  </si>
  <si>
    <t>【梳出來的福音】原木頭皮按摩梳(防打結 防靜電 梳子 順髮梳 美髮梳 氣墊梳 氣囊梳 木梳 禮物)</t>
  </si>
  <si>
    <t>日本Beauty Foot 去角質足膜-大尺寸 30mlx2枚入(三入組)</t>
  </si>
  <si>
    <t>日本Beauty Foot 去角質足膜 25mlx2枚入(三入組)</t>
  </si>
  <si>
    <t>【美妝必備】攜帶型伸縮式附蓋蜜粉刷(腮紅刷 粉底刷 美妝刷 化妝刷 軟毛刷 定妝刷 彩妝用具 交換禮物)</t>
  </si>
  <si>
    <t>【美妝必備】神秘黑眼影刷具組-附皮革收納袋(刷子 化妝刷 暈染刷 鼻影刷 軟毛刷 遮瑕刷 美妝刷 臉部彩妝)</t>
  </si>
  <si>
    <t>【戰痘抗黑頭】玫瑰金粉刺棒4件組(去粉刺 黑頭粉刺 粉刺針 痘痘棒 美容針 擠壓棒 擠痘痘 面部清潔)</t>
  </si>
  <si>
    <t>【美髮小幫手】專業級美髮防靜電扁梳2入組(剪髮梳 尖尾梳 順髮 美髮梳子 美髮用具 專業美髮梳 交換禮物)</t>
  </si>
  <si>
    <t>【洗臉必備】洗面乳起泡器(洗臉 起泡 打泡器 泡泡杯 發泡器 潔面泡泡 臉部清潔)</t>
  </si>
  <si>
    <t>【採耳專家】LED清晰質感耳鼻清潔組(耳屎鑷子 發光帶燈 挖耳勺 掏耳棒 挖耳棒 清耳屎 挖耳器 兒童 老人)</t>
  </si>
  <si>
    <t>【齊全套組】不鏽鋼修容美甲工具15件組(手部護理 不鏽鋼 指甲刀 指甲剪 死皮剪 銼刀 美容工具)</t>
  </si>
  <si>
    <t>【小罐】透明玻璃按壓噴霧瓶10ml-超值2入(旅遊便攜 出國 噴水瓶 香水瓶 化妝水 補充瓶 酒精瓶 小分裝瓶)</t>
  </si>
  <si>
    <t>【美髮必備】空氣瀏海捲髮器6入組-3cm(髮捲 造型 瀏海 捲髮器 瀏海捲 波浪捲 波浪捲髮 瀏海髮捲 空氣瀏海)</t>
  </si>
  <si>
    <t>【瓶中如口】旅遊隨身噴霧瓶30ml(細噴霧 透明 小巧 香水瓶 精油瓶 霧化噴瓶 消毒 酒精隨身瓶)</t>
  </si>
  <si>
    <t>【BABY UNIT】日本獨家USB速熱三段溫控電動燙睫毛夾(電動睫毛捲翹 電動睫毛刷 自然持久定型 燙睫毛機)</t>
  </si>
  <si>
    <t>日本 Belulu溫感眼周筆 美容儀(溫感美眼儀/溫感按摩儀/眼周按摩筆/眼袋)</t>
  </si>
  <si>
    <t>Man Cave Aloe &amp; Pine英國男士松木蘆薈敏感肌保濕沐浴精(500ml)</t>
  </si>
  <si>
    <t>Man Cave Wild Mint英國男士沁涼薄荷沐浴精(500ml)</t>
  </si>
  <si>
    <t>【Cosmo Beauty】日本製抗菌泡泡洗手清潔組(慕斯480ml+補充包450ml / 洗手乳)</t>
  </si>
  <si>
    <t>【ANDOR】玫瑰金五合一多功能旅行刷具組(彩妝 唇刷 眉刷 粉底刷 眼影刷 散粉刷 蜜粉刷 美妝刷 化妝刷)</t>
  </si>
  <si>
    <t>【美腳用具】日式電動USB去硬皮美足磨腳皮機(去腳皮 去死皮 去角質 去老繭 足部保養 美足機 磨皮機)</t>
  </si>
  <si>
    <t>【磨合您與我】小熊造型玻璃指甲磨刀-2入組(嬰兒兒童 指甲護理 挫刀 指甲刀 磨甲棒 搓條 銼刀 美甲工具)</t>
  </si>
  <si>
    <t>Taylor Of Old Bond Street英國皇家復古伊頓公學刮鬍膏(150g)</t>
  </si>
  <si>
    <t>【隱形雙眼皮貼】膚色隱形雙眼皮貼300對(隱形貼 開眼頭 輕薄透氣 防水防汗 美妝用具 持久耐用)</t>
  </si>
  <si>
    <t>Taylor of Old Bond Street英國皇家傑明紳士無酒精鬍後水(30ml)</t>
  </si>
  <si>
    <t>Taylor of Old Bond Street英國皇家經典檀香無酒精鬍後水(30ml)</t>
  </si>
  <si>
    <t>Taylor of Old Bond Street英國皇家烘焙菸葉無酒精鬍後水(50ml)</t>
  </si>
  <si>
    <t>【加倍剪剪】日式LED燈放大鏡指甲剪(銼刀 磨甲刀 挫甲刀 指甲鉗 美甲剪 修甲工具 多功能指甲刀)</t>
  </si>
  <si>
    <t>【美妝刷刷】無痕粉底化妝刷3件組(粉底刷 眼影刷 遮瑕刷 底妝刷 無痕刷具 蜜粉刷 腮紅刷 打亮刷 交換禮物)</t>
  </si>
  <si>
    <t>【時尚防疫】帶皮套分裝噴瓶(隨身 方便攜帶 噴霧瓶罐 隨身 吊掛 吊飾 酒精 香水 鑰匙圈)</t>
  </si>
  <si>
    <t>【便攜氣墊梳】小型摺疊美髮按摩梳(美妝鏡 化妝鏡子 補妝鏡 隨身鏡 頭皮梳子 氣囊梳 防打結 防靜電 防毛燥)</t>
  </si>
  <si>
    <t>【綿密泡沫罐】日系泡沫慕斯洗手瓶-420ml(分裝瓶 起泡瓶 洗面乳 慕斯瓶 泡泡瓶 分裝罐 起泡罐 洗臉)</t>
  </si>
  <si>
    <t>【上海硫磺皂】沐浴香皂 肥皂85g(10入組)</t>
  </si>
  <si>
    <t>【防水洗臉神器】USB清潔保養兩用洗臉機(洗臉儀 潔面儀 美容儀 臉部按摩 粉刺清潔 毛孔清潔 超聲波震動)</t>
  </si>
  <si>
    <t>【Backer】德國貝克專利型指甲剪(指甲刀 銼刀 鐵盒包裝 專利指甲剪 防飛濺)</t>
  </si>
  <si>
    <t>【TAGAMI】椿洗髮刷(洗頭梳/護髮梳/梳子)</t>
  </si>
  <si>
    <t>【剪髮幫手】專業瀏海修剪套裝三件組(平剪 牙剪 修剪器 剪瀏海 剪髮神器 剪髮新手 剪髮套裝)</t>
  </si>
  <si>
    <t>【韓國 AROUND ME】香水護手霜60g(任選3入)</t>
  </si>
  <si>
    <t>【隨身美甲】LED美甲光療手電筒(速乾 美甲機 甲油膠 UV燈 美甲燈 光療燈 固化燈 光療機 美甲儀 UV膠)</t>
  </si>
  <si>
    <t>【呵護美顏】珊瑚絨加厚臉部敷臉巾(冷熱敷 蒸臉 卸妝 面膜罩 美容巾 洗臉巾 保養 SPA)</t>
  </si>
  <si>
    <t>【斐孟spa】粉刺勾嘴夾(痘痘粉刺、不銹鋼)</t>
  </si>
  <si>
    <t>【打造愛美】不鏽鋼指甲剪美甲套裝9件組(修死皮 修眉夾 指甲鉗 掏耳勺 挖耳棒 鑷子 銼刀 鼻毛剪 指甲刀)</t>
  </si>
  <si>
    <t>【調色神器】不鏽鋼粉底美妝美甲指環調色盤(便攜 彩妝 調色板 混色盤 染色板 化妝工具 調色工具 美術用品)</t>
  </si>
  <si>
    <t>【MissPoodle】竹炭四層紗香皂袋/起泡網(附吸盤)</t>
  </si>
  <si>
    <t>【修眉用具】多功能USB口紅造型3D電動修眉刀(美體 修眉機 修眉器 修眉毛 修眉筆 除毛刀 剃毛刀 修眉神器)</t>
  </si>
  <si>
    <t>Man Cave BlackSpice Beard Control 咖啡因鬍鬢保養乳(100ml)</t>
  </si>
  <si>
    <t>Man Cave BlackSpice Beard Oil 摩洛哥鬍鬢保養油(50ml)</t>
  </si>
  <si>
    <t>【修容助手】隨身便攜三角修眉刀2入組(出差 出國旅行 刮鬍刀 剃毛器 美體刀 雜毛 除毛刀 美妝工具)</t>
  </si>
  <si>
    <t>【homer生活家】黏式螺旋掏耳棒60支(黏性挖耳垢棒 耳垢棒 黏式棉花棒)</t>
  </si>
  <si>
    <t>【homer生活家】免膠自黏假睫毛 10排(嫁接睫毛 嫁接假睫毛 睫毛仙子 睫毛 免膠水)</t>
  </si>
  <si>
    <t>【homer生活家】三色光LED折疊化妝鏡 白色大號(梳妝鏡 化妝鏡子 補光化妝鏡 帶燈化妝鏡 三色光)</t>
  </si>
  <si>
    <t>【homer生活家】四層肥皂起泡網 7入(起泡網 香皂袋 起泡袋 肥皂起泡網 肥皂網袋 香皂網)</t>
  </si>
  <si>
    <t>【homer生活家】納米玻璃磨腳皮器(腳皮磨刀 搓腳板 磨腳板 搓腳皮 磨腳皮 腳底去角質)</t>
  </si>
  <si>
    <t>【homer生活家】吸盤系列 透明波紋沐浴瓶掛架(沐浴乳架 免打孔洗髮瓶掛架 洗髮精掛架 壁掛瓶罐架)</t>
  </si>
  <si>
    <t>【homer生活家】二合一修剪梳(瀏海梳 理髮 修剪器 削髮器 頭髮打薄器 家用理髮刀)</t>
  </si>
  <si>
    <t>【homer生活家】親膚無感除毛刀(脫毛刀 腋毛刀 剃毛刀 刮毛刀 腿毛修剪器 無感腋毛刀)</t>
  </si>
  <si>
    <t>【旅行必備】慕絲起泡瓶30ml-4入(便攜 出國 分裝瓶 分裝罐 泡泡瓶 按壓瓶 隨身瓶 PET環保材料)</t>
  </si>
  <si>
    <t>【旅行必備】綠雲化妝刷具14件組(彩妝刷具組 眉刷 唇刷 腮紅刷 眼影刷 暈染刷 粉底刷 散粉刷 美妝工具)</t>
  </si>
  <si>
    <t>【旅遊必備】美甲防溢按壓瓶2入(液壓瓶 擠壓瓶 空壓瓶 卸甲水 去光水 化妝水 卸妝水 酒精 沐浴乳 乳液)</t>
  </si>
  <si>
    <t>【旅遊必備】透黑質感霧化噴霧瓶2入(安全 細膩噴霧 外出 出國 香水瓶 空瓶 酒精噴瓶 噴壺 旅行分裝瓶)</t>
  </si>
  <si>
    <t>【旅行必備】護髮乳液矽膠分裝瓶2入(護髮素 多功能 出量均勻 寵物 不易變形 可拆洗 擠壓 空瓶 外出)</t>
  </si>
  <si>
    <t>【鴻琴生活】逸佳ELEGANT檸檬艾草美容手工皂中皂100g 全身適用(花草系列)</t>
  </si>
  <si>
    <t>【鴻琴生活】逸佳ELEGANT快樂鼠尾草紫草美容手工皂中皂100g 全身適用(花草系列)</t>
  </si>
  <si>
    <t>【鴻琴生活】逸佳ELEGANT晶萃舒緩淨荳洗顏美容皂中皂90g(洗面皂-中性)</t>
  </si>
  <si>
    <t>【鴻琴生活】逸佳ELEGANT晶萃極潤美容皂中皂90g(洗面皂-敏感性)</t>
  </si>
  <si>
    <t>【TMA The Morning After】荒杉木保濕修護洗髮精 500ml</t>
  </si>
  <si>
    <t>【TMA The Morning After】荒杉木保濕修護護髮素 500ml</t>
  </si>
  <si>
    <t>【TMA The Morning After】荒杉木瞬澤精華乳 100ml</t>
  </si>
  <si>
    <t>【TMA The Morning After】荒杉木瞬澤髮油 30ml</t>
  </si>
  <si>
    <t>【沐日居家】植物花香蒸氣眼罩 SPA 玫瑰發熱眼罩 紓壓眼罩 舒緩眼罩(按摩眼罩 蒸汽眼罩 眼罩 蒸氣眼罩)</t>
  </si>
  <si>
    <t>【沐日居家】3D潔顏刷 2入組 洗臉刷 矽膠刷 洗臉刷 洗臉器 潔面刷(粉刺刷 毛孔刷 粉刺 刷臉)</t>
  </si>
  <si>
    <t>【沐日居家】香水分裝瓶 5色組 分裝瓶 旋轉香水瓶 香水噴瓶 酒精分裝瓶(可上機 香水瓶 酒精瓶 噴霧瓶)</t>
  </si>
  <si>
    <t>【毛躁剋星】粉色八爪按摩梳(防靜電 蓬鬆 不傷髮 排骨梳 美髮梳 護髮梳 直髮梳 頭皮按摩梳)</t>
  </si>
  <si>
    <t>【毛躁救星】神奇魔法順髮便攜梳(不糾結 防靜電 一梳到底 護髮梳 美髮梳 蓬鬆髮梳 頭皮按摩梳 隨身梳)</t>
  </si>
  <si>
    <t>【便利生活】壁掛式擠牙膏器-2入(牙膏架 洗面乳 護手霜 擠壓夾 浴室收納 牙膏收納 牙膏擠壓器)</t>
  </si>
  <si>
    <t>【便利生活】簡約風擠牙膏器-2入(牙膏夾 旋轉擠壓器 牙膏收納 擠壓夾 洗面乳 浴室用品 擠膏器)</t>
  </si>
  <si>
    <t>【出國旅遊】便攜手提防水化妝包(大容量 洗漱 盥洗 美妝袋 過夜包 旅行收納 化妝品收納)</t>
  </si>
  <si>
    <t>【外出旅遊】旅行分裝瓶9件組(噴霧瓶 乳液 面霜 化妝包 分裝罐 按壓瓶 空罐 出國 保養品分裝)</t>
  </si>
  <si>
    <t>【彩妝新手】睫毛眼線輔助器-2入(眼妝 輔助器 眼妝 輔助神器 睫毛擋板 月牙板 眼影 化妝工具 補助器)</t>
  </si>
  <si>
    <t>【美妝新手】矽膠月牙形眼妝輔助器-2入(眼線輔助 刷睫毛膏 臥蠶 畫眼線 眼影 化妝工具 檔板)</t>
  </si>
  <si>
    <t>【咬唇妝】ins暈染專用帶蓋唇刷2入(便攜 口紅 化妝 遮瑕 暈染 彩妝工具 美妝)</t>
  </si>
  <si>
    <t>【咬唇】矽膠圓頭迷你唇刷-2入(清洗方便 便攜 口紅刷 化妝刷 唇膜刷 遮瑕刷 口紅暈染刷)</t>
  </si>
  <si>
    <t>【化妝高手】巨大柔軟純棉粉撲5入組(直徑8.5 蜜粉定妝 粉底液 氣墊粉餅 透氣 柔軟 手套式 美妝工具)</t>
  </si>
  <si>
    <t>【美妝高手】一次性極細眼線刷50支(勾線筆 眼線刷 化妝刷 臥蠶筆 甲 眼影 刷具 紋繡 美睫 彩妝用具)</t>
  </si>
  <si>
    <t>【無痛修甲】專業多功能折疊不鏽鋼指甲剪(護理 甲溝炎 灰指甲 鷹嘴鉗 死皮剪 修甲刀 指甲銼刀)</t>
  </si>
  <si>
    <t>【無痛修毛】便攜安全除毛刀2入-附收納盒(蘆薈潤滑條 親膚不傷膚 剃毛刀 私密處 美體刀 腋毛 體毛)</t>
  </si>
  <si>
    <t>【品物生活家】泡腳足浴球 2盒24入(泡腳球 留香球 足部保養 精油足浴球)</t>
  </si>
  <si>
    <t>【品物生活家】磁吸假睫毛(嫁接神器 免膠水睫毛 睫毛 美眼假睫毛 磁力睫毛)</t>
  </si>
  <si>
    <t>【小綠豆居家百貨】頭皮按摩梳/氣墊梳(乾溼兩用按摩梳 防靜電 洗頭梳)</t>
  </si>
  <si>
    <t>【小綠豆居家百貨】日系柔順按摩氣墊梳(抗靜電毛躁柔順魔髮梳 按摩蓬蓬魔髮梳)</t>
  </si>
  <si>
    <t>【超細噴霧】木槿紫細霧高壓噴霧瓶200ML(酒精瓶 化妝水 補水噴瓶 噴水瓶 分裝瓶 澆花 荷蘭瓶 噴油壺 廚房)</t>
  </si>
  <si>
    <t>【超細水霧】多功能噴霧瓶-200ml(細霧噴瓶 澆花瓶 酒精瓶 荷蘭瓶 消毒 分裝瓶 連續噴霧瓶 空瓶)</t>
  </si>
  <si>
    <t>【還你嫩足】深層護理磨皮電動磨腳皮機(附兩種磨頭 居家SPA 無線美足機 去角質 修足磨腳器)</t>
  </si>
  <si>
    <t>【還你美足】專業不鏽鋼修腳皮刀3件套(去死皮修腳刀 足部護理 腳刨刀 刮腳皮刀 去腳皮器 磨腳器)</t>
  </si>
  <si>
    <t>【德國DM ebelin】100%純棉無絮圓形化妝棉卸妝棉(140片大包裝)</t>
  </si>
  <si>
    <t>【德國原裝DM ebelin】100%純棉無絮圓形化妝棉卸妝棉(140片大包裝)</t>
  </si>
  <si>
    <t>【MUJI 無印良品】聚丙烯乳霜盒M</t>
  </si>
  <si>
    <t>【Lumina 露蜜】高精密斜粉刺夾(粉刺鉤 斜頭夾 不鏽鋼製)</t>
  </si>
  <si>
    <t>【植村秀】官方直營 3D超廣角濃密睫毛膏(Shu uemura)</t>
  </si>
  <si>
    <t>【英國ALLOYA愛若雅】Y013 香氛水指彩甲油(可撕可剝 時尚深綠)</t>
  </si>
  <si>
    <t>【VT】官方直營 老虎乳液 500ml</t>
  </si>
  <si>
    <t>【Dr.Hsieh 達特醫】全效控油防曬CC/隔離液SPF50 ★★★ 50ml(潤色/白色/官方直營)</t>
  </si>
  <si>
    <t>【AQUAMAX 奧科美氏】泌柚奇蹟安瓶30ml(3款任選/植泌體精華/奇蹟柚光瓶/保濕/神經醯胺/美白緊緻/GABA)</t>
  </si>
  <si>
    <t>【牛爾京城之霜】新上市 買1送1 零重力海洋友善輕膚防曬乳SPF50+PA+++50ml(不黏膩/不悶)</t>
  </si>
  <si>
    <t>【MAYBELLINE 媚比琳】全新限量 煙灰粉!SKY HIGH飛天翹防水睫毛膏/睫毛底膏</t>
  </si>
  <si>
    <t>【永和三美人】多角度 方塊海綿 6片(粉撲 美妝蛋)</t>
  </si>
  <si>
    <t>【專科】超微米深層潔顏泥 120g</t>
  </si>
  <si>
    <t>【台鹽生技】蓓舒美海鹽去角質洗面乳-超值6條組(140g/條)</t>
  </si>
  <si>
    <t>【LAB 美國雅男士】多功能潔面乳 200ml(新裝 專櫃公司貨)</t>
  </si>
  <si>
    <t>【kiret】韓國 神奇精靈立耳貼 顯瘦臉隱形支撐耳朵定型膠帶 立體輪廓修容貼 36枚(修臉貼 瘦臉 修飾臉型)</t>
  </si>
  <si>
    <t>【PONY EFFECT】氣墊粉撲(10入限定囤貨組)</t>
  </si>
  <si>
    <t>【LANCOME 蘭蔻】絕對完美永生玫瑰修護精露 150ml(國際航空版)</t>
  </si>
  <si>
    <t>【bbcos 必可市】14合1全能奇蹟水活修護髮膜(250ml;修復;彈性;豐盈;蓬鬆;明亮;護髮;柔嫩;營養;毛燥;保濕)</t>
  </si>
  <si>
    <t>【Nippes Solingen 尼佩斯索林根】德國毛躁髮-穴道氣壓按摩健康鋼針櫸木梳3號</t>
  </si>
  <si>
    <t>【ettusais 艾杜紗】東京輕吻染唇膏2g 二入組(色號任選)(唇彩/口紅/日系彩妝)</t>
  </si>
  <si>
    <t>【ERBE】精品收納袋(13x6.8cm)</t>
  </si>
  <si>
    <t>【愛草學】檜木靜心皂(無添加防腐劑、人工色素、香精)</t>
  </si>
  <si>
    <t>【Dove 多芬】去角質冰淇淋身體磨砂膏4入(薰衣草/櫻花/藍莓/石榴/櫻花/楓糖餅乾/奇異果籽和蘆薈)</t>
  </si>
  <si>
    <t>【MYBeauty】開蓋玻璃分裝填充瓶15ml(婚禮小物/香水分裝小噴瓶/玻璃分裝瓶/按壓式噴霧瓶)</t>
  </si>
  <si>
    <t>【施魔梳】梳妝款專業梳NWV-SBL(雅藍色)</t>
  </si>
  <si>
    <t>【IBL 依必朗】養髮洗髮精 草本植萃健髮</t>
  </si>
  <si>
    <t>【ANTIAN】雙層大容量便攜洗漱化妝包 多功能化妝品收納包 旅行便捷小包</t>
  </si>
  <si>
    <t>【Pandora’s Beauty Box 潘朵拉的美妝盒】Rose銅離子頭皮養護梳(按摩梳/氣墊梳/梳子/髮梳)</t>
  </si>
  <si>
    <t>【BIOAM 佰歐安】天然蠶絲大尺寸舒眠眼罩黑色(蠶絲眼罩/睡眠遮光熟睡/99狂購)</t>
  </si>
  <si>
    <t>【Sigma】刷具清潔手套(專櫃公司貨)</t>
  </si>
  <si>
    <t>【澡享】沐浴乳1000ml4入任選 (白茶/玫瑰風信子/雪松白麝香/牡丹小蒼蘭/甘橙花梨)</t>
  </si>
  <si>
    <t>【美康櫻森】可芮絲全效水凝霜 2入組(速效美白 胎盤素)</t>
  </si>
  <si>
    <t>【Laundrin】Good Tea Time芳香噴霧300ml(多款任選)</t>
  </si>
  <si>
    <t>【自白肌】官方直營 玻尿酸涼感防曬噴霧90ml</t>
  </si>
  <si>
    <t>【LAKME 萊肯】護髮素300ml 保濕/煥色/重建/豐厚(多款可選)</t>
  </si>
  <si>
    <t>【CITY COLOR】美顏肌淨透3D柔膚粉餅SPF20★★★★/二入組</t>
  </si>
  <si>
    <t>【長榮生醫】Velorio美麗先淨草本花香沁涼好眠褲20包組(M-L/共20片/衛生棉/抑菌/防漏)</t>
  </si>
  <si>
    <t>【妙管家】液體香水400ml-12入/箱(清新檸檬/浪漫玫瑰/淡雅薰衣草-任選)</t>
  </si>
  <si>
    <t>【BBIA】超持久抗暈柔細眼線液筆0.6g(3色可選)</t>
  </si>
  <si>
    <t>【WAKEMAKE】16色眼影盤 14g(韓國彩妝師眼影盤)</t>
  </si>
  <si>
    <t>【美娜多】泡芙化妝棉(80片x2盒)</t>
  </si>
  <si>
    <t>【絲花】潤澤維他命C化妝棉(40片/盒)</t>
  </si>
  <si>
    <t>【AYOMY】不鏽鋼黑頭粉刺棒11件套 擠痘痘粉刺針 粉刺夾/黑頭鑷子/粉刺棒/細胞夾(去痘痘/粉刺/脂肪粒/黑頭)</t>
  </si>
  <si>
    <t>【VANA】樺樹禮讚 植萃保濕洗手露 森林雪松調 500ml(丹麥直送/天然植萃香氣/長效柔嫩光滑 /乾性肌/中性肌)</t>
  </si>
  <si>
    <t>【Fillimilli】雙頭矽膠刷</t>
  </si>
  <si>
    <t>【hoi!LAB】實驗室香氛 經典系列織品空間香氛噴霧100ml(多款味道可選)</t>
  </si>
  <si>
    <t>【JAN DAN 簡單】濱海旅行淨白沐浴露(海鹽薰衣草X木質雪松)(沐浴乳)</t>
  </si>
  <si>
    <t>【森下仁丹】整晚貼-眼膜(6盒30對入)</t>
  </si>
  <si>
    <t>【Imju】薏仁清潤化妝水500ml-4入組(補水、舒緩、柔嫩、調理膚質)</t>
  </si>
  <si>
    <t>【EZlife】大開口風琴枕頭化妝包</t>
  </si>
  <si>
    <t>【FOX】物理柔光粉底霜SPF50(FF07柔霧感)</t>
  </si>
  <si>
    <t>【美膚娜娜】REPAIRING 友善海洋防曬水凝乳 40g(控油保濕修復 透明水漾防禦)</t>
  </si>
  <si>
    <t>【twoedit】極纖大眼眼線筆（0.12g）(冰霜黑／焦糖棕／柔和棕／台灣總代理)</t>
  </si>
  <si>
    <t>【MAKEUP REVOLUTION】斜角修容蜜粉刷</t>
  </si>
  <si>
    <t>【KELA】德國 Selena迷你雙面高腳放大桌鏡 黑 / 鏡子 化妝鏡</t>
  </si>
  <si>
    <t>【ellips】摩洛哥護髮油膠囊50粒x3入組(峇里島至日本旅遊達人狂推必Buy)</t>
  </si>
  <si>
    <t>【ES】韓國原裝 急救補水SOS賦源煥采面膜 5入/盒(積雪草 火絨草 急救 補水 保濕 鎮定 修復 舒緩)</t>
  </si>
  <si>
    <t>【女神伊登】蠶絲卵殼膜蜂萃面膜皂(110±5g)2入(蠶絲皂/防護/洗臉)</t>
  </si>
  <si>
    <t>【BIC】官方直營 法國BIC Flex 5 極淨 5 刮鬍刀</t>
  </si>
  <si>
    <t>【STYX 詩蒂克】小麥胚芽洗髮精200ml(草本概念-美髮系列)</t>
  </si>
  <si>
    <t>即期品【德國草本耀典】摩洛哥堅果護髮油100mlx6入(總代理公司貨)</t>
  </si>
  <si>
    <t>【理膚寶水】全護極致抗油光防曬亮白乳UVA PRO 30ml(太空科技防曬/清爽防曬)</t>
  </si>
  <si>
    <t>【THE BODY SHOP 美體小舖】自由綻香 茉莉&amp;白鳶尾身體芳香菁露-100ML(芳香噴霧/香水)</t>
  </si>
  <si>
    <t>【M.A.C】絲柔粉霧奢緞唇膏愛戀組(絲柔粉霧奢緞唇膏2g 任選2色 #壞壞黑魔杖/旅行組)</t>
  </si>
  <si>
    <t>【Kanebo 佳麗寶】ALLIE 持采UV高效防曬水凝乳EX 90g #海洋友善防曬(SPF50+ PA++++)</t>
  </si>
  <si>
    <t>【Solone】卡式雙面銼附保護套(指甲銼刀)</t>
  </si>
  <si>
    <t>即期品【伊麗莎白雅頓】官方直營 艾地苯高效橙燦精華2.0 50ml</t>
  </si>
  <si>
    <t>【NIVEA 妮維雅】煥膚柔嫩奇肌雙管精萃凝乳200ml(果酸身體乳/注嫩瓶/安瓶級乳液)</t>
  </si>
  <si>
    <t>【innisfree】綠茶保濕胺基酸卸妝水 320ml</t>
  </si>
  <si>
    <t>【GB 綠鐘】GREEN BELL日本綠鐘隨身型指甲銼刀(PSG-005)</t>
  </si>
  <si>
    <t>【Avene 雅漾】官方直營 控油舒緩潔膚凝膠200ml(抗痘洗面乳/沐浴乳)</t>
  </si>
  <si>
    <t>【曼秀雷敦】SUNPLAY防曬乳液 戶外玩樂型(35g / 2入)</t>
  </si>
  <si>
    <t>【DR.WU 達爾膚】新客首選★杏仁酸亮白煥膚精華18% 15ML</t>
  </si>
  <si>
    <t>【BonTon】原木系列 扁粉底刷/大 RT002 三色纖維直毛</t>
  </si>
  <si>
    <t>【CeraVe 適樂膚】momo限定雙星組★長效潤澤修護霜340g*2(臉部身體乳霜)</t>
  </si>
  <si>
    <t>【古寶無患子】20入組-玫瑰玉容潔顏活膚晶組(100gX20入)</t>
  </si>
  <si>
    <t>【Chloe’ 蔻依】玫瑰女性淡香水75ml(專櫃公司貨)</t>
  </si>
  <si>
    <t>【RMK】螺旋刷</t>
  </si>
  <si>
    <t>【我的心機】T型微導煥顏美容儀(奢華金)</t>
  </si>
  <si>
    <t>【肌研】官方直營 卸粧水對策(買一送一 共2入)</t>
  </si>
  <si>
    <t>【L’ERBOLARIO 蕾莉歐】黃金逆齡保濕精華霜50ml</t>
  </si>
  <si>
    <t>【SEBAMED 施巴】痘淨潔面慕斯150ml+痘淨面皰凝膠10ml(總代理)</t>
  </si>
  <si>
    <t>【CLINIQUE 倩碧】水磁場澎彈透亮爆水組(水磁場100H活水循環保濕凝膠75ml/週年慶預購)</t>
  </si>
  <si>
    <t>【COACH】時尚經典男性淡香水100ml</t>
  </si>
  <si>
    <t>【SUQQU】晶采曲線睫毛夾(加贈淨膚底妝組)</t>
  </si>
  <si>
    <t>【WHOO 后】拱辰享雪白提亮防曬水氣墊 13g x 2（專櫃公司貨）</t>
  </si>
  <si>
    <t>【Estee Lauder 雅詩蘭黛】白金級極萃賦活花秘眼霜15ml(冰肌乳霜質地 一抹化水)</t>
  </si>
  <si>
    <t>【L’Occitane 歐舒丹】官方直營 蠟菊亮采加倍組(星光瓶光萃肌活露50ml+補充包50ml/禮盒)</t>
  </si>
  <si>
    <t>【YSL】官方直營 恆久完美無瑕持妝粉底SPF39/PA+++ 25ml(午夜粉底/任選1款)</t>
  </si>
  <si>
    <t>【Relove 官方直營】107酵萃蓬鬆控油淨化頭皮洗髮精450mlx2入組(300萬顆酵母精華 改善頭皮環境)</t>
  </si>
  <si>
    <t>【Schick 舒適牌】日本 Salon Plus沙龍級 VIO私密處除毛刀 基尼線除毛 電動除毛刀 除毛刀(平行輸入版)</t>
  </si>
  <si>
    <t>【Biore 蜜妮】涼感濕巾 - 蜜桃香20枚入</t>
  </si>
  <si>
    <t>【NARS】官方直營 裸光底妝獨家組(小白餅+小光瓶粉底/裸光蜜粉餅/定妝蜜粉)</t>
  </si>
  <si>
    <t>【PEZRI 派翠】B5+極速修復精華30ml(瞬舒緩、速修護)</t>
  </si>
  <si>
    <t>【AVEDA】買一送一_蘊活光萃 Omega 5 水潤乳 40ml(免沖洗 旅行組 買40ml送40ml)_夜間乳霜 對抗糾結</t>
  </si>
  <si>
    <t>【CINQUAIN 思珂】全能極淨玫瑰潔顏乳(洗面乳)</t>
  </si>
  <si>
    <t>【1028】小清睫 睫毛膏卸除液</t>
  </si>
  <si>
    <t>【GATSBY】蜜粉式清爽吸油面紙70張入*3</t>
  </si>
  <si>
    <t>【Bio-essence 碧歐斯】保濕噴霧 BIO水感舒緩能量噴霧300ml(6入組)</t>
  </si>
  <si>
    <t>【O’right 歐萊德】咖啡因麥拉寧養髮液50ml(獨家天然咖啡因/椰棗萃取)</t>
  </si>
  <si>
    <t>【MONTBLANC 萬寶龍】傳奇烈紅淡香精50ml(贈隨機體香膏75g.專櫃公司貨)</t>
  </si>
  <si>
    <t>【Neogence 霓淨思】外泌體肌因面膜4片/盒(保濕/亮白/緊緻)</t>
  </si>
  <si>
    <t>【PAULA’S CHOICE 寶拉珍選】抗老化防曬乳60ml三款任選(SPF30潤色款/SPF50無油款/SPF50保濕款)</t>
  </si>
  <si>
    <t>【LEGERE 蘭吉兒】橙花保濕原液精露(220ml)</t>
  </si>
  <si>
    <t>【Bobbi Brown 芭比波朗】晶鑽桂馥修護潤唇精華(美唇救援24HR修護滋養雙唇)</t>
  </si>
  <si>
    <t>【JLIN】リーズ 肌淨柔膚除毛器（雙入組）(除毛器、無痛除毛)</t>
  </si>
  <si>
    <t>【SHILLS 舒兒絲】很耐曬超清爽美白防曬冰鎮噴霧SPF50+PA++++質感銀3入組(防曬噴霧/小明星大跟班推薦)</t>
  </si>
  <si>
    <t>【A-DERMA 艾芙美】官方直營 燕麥非皂性潔膚皂100g(舒緩乾燥肌膚 / 弱敏肌適用)</t>
  </si>
  <si>
    <t>【AHC】瞬效保濕B5微導玻尿酸精華30ml_3入(右旋B5/玻尿酸/保濕霸主/高效修護/敏感肌適用)</t>
  </si>
  <si>
    <t>【KISSME 奇士美】雙機能化妝棉N(100片)</t>
  </si>
  <si>
    <t>【babaria】健康無鋁鹽長效體香滾珠瓶50mlx4入</t>
  </si>
  <si>
    <t>【Cetaphil 舒特膚】潔膚凝脂(127gX3入)</t>
  </si>
  <si>
    <t>【benefit 貝玲妃】嘖嘖稱齊無油慮定妝噴霧組(定妝囤貨組)</t>
  </si>
  <si>
    <t>【雪芙蘭】美足膜法 拋光足膜30ml/雙</t>
  </si>
  <si>
    <t>【SHISEIDO 資生堂國際櫃】激抗痕緊緻水乳澎湃組(精華水/化妝水/乳液/保濕)</t>
  </si>
  <si>
    <t>【For Beloved One 寵愛之名】白•無瑕 淨膚集中精華15ml(精準美白/淡斑/亮白/柔敏配方)</t>
  </si>
  <si>
    <t>【Swissvita 薇佳】蜜花酸晶拋光洗顏霜100ml(小蜜洗顏霜)</t>
  </si>
  <si>
    <t>【BodyTemple 身體殿堂】澳洲蘆薈膠(200ml)</t>
  </si>
  <si>
    <t>【DHC】高修護純欖護唇膏1.5g(敏弱唇用)</t>
  </si>
  <si>
    <t>即期品【LA MER 海洋拉娜】護手霜 100ML（專櫃公司貨）</t>
  </si>
  <si>
    <t>【AHOYE】電動去腳皮器 電池供電 磨腳皮器 美足機 去角質 去除死皮</t>
  </si>
  <si>
    <t>【阿皂屋】法式晨露香水皂(香水手工胺基酸皂推薦)</t>
  </si>
  <si>
    <t>【CLARINS 克蘭詩】輕盈美體護理油100ml(SPA級排水油)</t>
  </si>
  <si>
    <t>【IPSA 茵芙莎】官方直營 智慧調光妝前乳 20g(粉紅/黃/藍)</t>
  </si>
  <si>
    <t>【OHANA MAHAALO】泡泡寶馬輕香水30ml(專櫃公司貨)</t>
  </si>
  <si>
    <t>【Arenes】蔓越莓 私密 照護 沐浴露 350ml(共2入組)</t>
  </si>
  <si>
    <t>【BURBERRY 巴寶莉】BRIT for HIM 風格男性淡香水 EDT 100ml(新版)</t>
  </si>
  <si>
    <t>【SHISEIDO PROFESSIONAL 資生堂專業美髮】優源舒活修護乳130g(頭皮修護)</t>
  </si>
  <si>
    <t>【St.Clare 聖克萊爾】一抹溜溜毛髮順理霜60ml+超級巨星腋下嫩白霜30ml(嫩白淨味升級款)</t>
  </si>
  <si>
    <t>【LANEIGE 蘭芝】官方直營 維他命C淨膚防曬乳 50ml (蘭芝 防曬 SPF50+ PA++++)</t>
  </si>
  <si>
    <t>【NAJEL】阿勒坡古皂液淨透平衡頭皮SPA皂液洗髮精300ml二入-茉莉花/梔子花/木質沉香</t>
  </si>
  <si>
    <t>【JS 婕洛妮絲】3%傳明酸美白精華30ml（美白透亮）</t>
  </si>
  <si>
    <t>【Green 綠的】植物抗菌潔手慕斯400ml(洗手 水族樂園/開心花園/繽紛水果 造型壓頭)</t>
  </si>
  <si>
    <t>【Galatea 葛拉蒂】微震溫感美顏寶貝球機(按摩機 導入機 刮痧機 瘦臉神器 天使機)</t>
  </si>
  <si>
    <t>【LAURA MERCIER 蘿拉蜜思】極致煥顏輕透完美粉底 30ml(粉底液 底妝 無瑕底妝 薄透妝感 LAURA MERCIER)</t>
  </si>
  <si>
    <t>【美吾髮】快速護髮染髮霜_4入組(多色任選/遮白染/植萃)</t>
  </si>
  <si>
    <t>【DASHING DIVA】指甲剪刀(DKCT10)</t>
  </si>
  <si>
    <t>【L’OREAL Paris 巴黎萊雅】優媚霜時尚魅力染髮霜 4入組(6色任選)</t>
  </si>
  <si>
    <t>【DR.CINK 達特聖克】花蜜露／外泌體喚白露／4D保濕露／煥顏露／紅光水 (保濕 潤澤 亮白 代謝 化妝水)</t>
  </si>
  <si>
    <t>【SABON】官方直營 紳士沐浴油400ml</t>
  </si>
  <si>
    <t>【日本KOSE高絲】Urumina晨間美妝隔離霜3款可選35g/袋(美容液美肌素顏霜妝前防護乳控油遮瑕膏)</t>
  </si>
  <si>
    <t>【NARUKO 牛爾】全方位神奇修護面膜組80片(任選-水仙/茶樹/森玫瑰/紅薏仁)</t>
  </si>
  <si>
    <t>【MAKE UP FOR EVER】AQUA 24H超防水眼線液</t>
  </si>
  <si>
    <t>【FRUDIA】青葡萄毛孔調理組合(水煮蛋肌必勝大全配↘下殺5折)</t>
  </si>
  <si>
    <t>【MIRAE 未來美】超級A醇緊緻透亮精華30ml(繃繃精華 0.5%A醇)</t>
  </si>
  <si>
    <t>【SAHOLEA 森歐黎漾】質進化 咖啡因養髮組(豐盈/控油/涼感洗髮精480ml任選+淨化液200ml+養髮液50ml)</t>
  </si>
  <si>
    <t>【Calvin Klein 凱文克萊】CK ONE中性淡香水(200ml-專櫃公司貨)</t>
  </si>
  <si>
    <t>【Melvita 蜜葳特】王者玫瑰凝水彈力霜(50ml)</t>
  </si>
  <si>
    <t>【REUZEL】日常全身保濕髮浴(1000ml)</t>
  </si>
  <si>
    <t>【DARPHIN 朵法】輕盈爆水透亮持妝組(活水保濕凝膠50ml)</t>
  </si>
  <si>
    <t>【SK-II】官方直營 青春精華露 30ml(玻尿酸/保濕/精華露)</t>
  </si>
  <si>
    <t>【Dior 迪奧】SAUVAGE曠野之心淡香水 60ml</t>
  </si>
  <si>
    <t>【KAI 貝印】微距細柄安全修眉刀x3入(刮毛刀 極薄刀柄 三入裝)</t>
  </si>
  <si>
    <t>【Salvatore Ferragamo】芭蕾女伶淡香精30ml(專櫃公司貨)</t>
  </si>
  <si>
    <t>【Paula’s Nail 寶拉美甲】手工繪製 - 紫色星空(指甲貼 光療指甲 美甲貼 指甲貼片 美甲貼片)</t>
  </si>
  <si>
    <t>【KUM 熊野】沙龍級洗髮精1000ml(多款任選)</t>
  </si>
  <si>
    <t>【DermaLab 德美醫研】超效10%雙B維他命精華液30ml(2入組)</t>
  </si>
  <si>
    <t>【WeOrganic 唯有機】玫瑰天竺葵純露精華水膜組(玫瑰天竺葵純露花水100ml+玫瑰精萃煥顏保濕面膜*5片)</t>
  </si>
  <si>
    <t>【Sisley 希思黎】官方直營 Hair Rituel 賦活重升超極髮精華60ml(全新上市/頭皮精華/健髮/豐盈髮感)</t>
  </si>
  <si>
    <t>【BVLGARI 寶格麗】大吉嶺中性淡香水50ml(專櫃公司貨)</t>
  </si>
  <si>
    <t>【tsaio 上山採藥】茶樹焦點淨白凝膠20g(有機茶樹精油添加)</t>
  </si>
  <si>
    <t>【VERSACE 凡賽斯】絕對•香戀水晶女性淡香精30ml(專櫃公司貨)</t>
  </si>
  <si>
    <t>【Alkmene 草本耀典】我的茶樹精油淨化控油保濕潔顏凝膠150ml(總代理公司貨)</t>
  </si>
  <si>
    <t>【PHYSIOGEL 潔美淨】層脂質AI輕透防曬霜40ml(SPF50+PA+++防曬)</t>
  </si>
  <si>
    <t>即期品【women’secret】甜蜜誘惑女性淡香水-季節限定版 25ml(專櫃公司貨)</t>
  </si>
  <si>
    <t>【NEO-TEC】角鯊烷精華油面膜滋潤組(角鯊烷滋潤賦活精華油+修護面膜4片)</t>
  </si>
  <si>
    <t>【ARTiS di Voce】彩色指甲油 31無懼年代</t>
  </si>
  <si>
    <t>【Curel 花王珂潤】潤浸保濕低敏沐浴慕絲(480ml)</t>
  </si>
  <si>
    <t>【KATE 凱婷】零瑕肌密高遮瑕BB霜(涼感NEW/保濕/控油)</t>
  </si>
  <si>
    <t>【廣源良】the CUCUMBER小黃瓜安定舒緩精華60ml</t>
  </si>
  <si>
    <t>【KERASTASE 巴黎卡詩】粉漾芯生髮浴 250ml(減少斷髮/洗髮精/豐盈/蓬鬆)</t>
  </si>
  <si>
    <t>【Skin Ceuticals 修麗可】SCF淨化調理抗老精華 30ml(抗老抗痘)</t>
  </si>
  <si>
    <t>【FALLER 芙樂】德國製白豚鬃微SPA筋膜放鬆沐浴刷深層肌膚毛孔清潔(厚刷/沐浴按摩美容/99狂購)</t>
  </si>
  <si>
    <t>【ETUDE】官方直營 眼技精采-神乎其技快乾造型眼線筆</t>
  </si>
  <si>
    <t>【dermalogica 德卡】活顏瞬效C精萃30ml(超穩定C 早C晚A｜提亮緊緻 抗老 維他命C精華)</t>
  </si>
  <si>
    <t>【3W CLINIC】ORJENA 老虎草舒敏水嫩修護露120ml(凍齡緊緻 舒敏透亮)</t>
  </si>
  <si>
    <t>【GUCCI 古馳】BLOOM 花悅女性淡香精(30ml EDP)</t>
  </si>
  <si>
    <t>【Organic Mode 有機模式】敏感保濕沐浴膠 750ml(官方直營)</t>
  </si>
  <si>
    <t>【PAUL &amp; JOE】糖瓷恆潤隔離乳 30ml(多款任選 國際航空版)</t>
  </si>
  <si>
    <t>【Hermes 愛馬仕】李先生的花園中性淡香水 LE Jardin de monsieur LI(30ml EDT-國際航空版)</t>
  </si>
  <si>
    <t>【PENHALIGON’S 潘海利根】香水禮盒 5ml*5 兩款任選(女性系列/紳士系列)</t>
  </si>
  <si>
    <t>【ORIGINS 品木宣言】元氣十足亮顏C面膜75ml(提亮肌膚光澤/美白面膜推薦/送禮)</t>
  </si>
  <si>
    <t>【TANGLE TEEZER 提碁】英倫時尚梳-土耳其藍粉(護髮梳/順髮梳/濕髮梳/抗糾結/抗毛躁/王妃梳)</t>
  </si>
  <si>
    <t>【RENATA 蕾娜塔】ROCK彩色護髮染150ml(官方直營 7色任選 漂染後護色 修護滋潤髮絲 維持髮色飽和度 非染劑)</t>
  </si>
  <si>
    <t>【ROSY ROSA】臥蠶遮瑕專用刷組2入(彩妝刷具)</t>
  </si>
  <si>
    <t>【SKINTIFIC】無暇氣墊粉底液11g (替換裝)多色</t>
  </si>
  <si>
    <t>【伊聖詩】一日茶道TEAORY 苦瓜綠茶 滅火霜30ml(真勇健系列)</t>
  </si>
  <si>
    <t>【JIMMY CHOO】活力海洋男性淡香水30ml(贈隨機小香乙瓶.專櫃公司貨)</t>
  </si>
  <si>
    <t>【d program 敏感話題】淨化隔離防護BB精華(敏弱肌/敏感肌)</t>
  </si>
  <si>
    <t>【PALMER’S 帕瑪氏】全新撫紋按摩霜125g(新配方效果全新升級)</t>
  </si>
  <si>
    <t>【Kiehl’s 契爾氏】官方直營 小資推薦｜金盞花化妝水(Kiehl’s/金盞花化妝水125ml/水亮保濕)</t>
  </si>
  <si>
    <t>【MPB 巴黎小姐】獸首彩色染補色乳 300ml(15色任選 COSPLAY 護色染髮 補色洗髮精 染後洗髮乳 聖誕禮物)</t>
  </si>
  <si>
    <t>【KIKO MILANO】強效保護滋潤護手霜 60ml(手部保養/潤唇膏/BB霜/妝前乳)</t>
  </si>
  <si>
    <t>【哥德式】Nigelle WAX舞動造型髮蠟系列(80g)</t>
  </si>
  <si>
    <t>【MOMUS】*輕裸光水粉底(二色-粉底液)</t>
  </si>
  <si>
    <t>【LACOSTE】經典純白淡香水50ml(專櫃公司貨)</t>
  </si>
  <si>
    <t>【Timaru 堤瑪露】SPA舒活精油洗沐系列-薰衣草精油沐浴&amp;洗髮任選組1000mlx3(洗髮/沐浴-任選)</t>
  </si>
  <si>
    <t>【i’m meme】我愛修膚/光透/控油/好氣色妝前防護乳(4款任選)SPF50+PA++++</t>
  </si>
  <si>
    <t>【雅聞倍優BIOCHEM】RK果粒潔顏冰砂200gx2入組</t>
  </si>
  <si>
    <t>【ampm 牛爾】RX10倍胜肽抗皺眼霜15g(淡化細紋黯沉)</t>
  </si>
  <si>
    <t>【rom&amp;nd】零絲絨 霧面唇釉 5.5g(Romand)</t>
  </si>
  <si>
    <t>【IvyMaison】美胸活膚霜 100ml 2入(美胸霜自然豐滿 56天自信提升)</t>
  </si>
  <si>
    <t>【美琪】獨家防疫組(抗菌沐浴乳680ml+抗菌香皂100gX6+抗菌洗手慕斯500ml+抗菌洗手慕斯補充瓶500ml)</t>
  </si>
  <si>
    <t>【TTM 提提研】升級版浸潤補水黑面膜5入盒</t>
  </si>
  <si>
    <t>【AUS LIFE 澳思萊】黃金胜肽膠原亮白潔膚露520ml(全新第三代 全面升級UP↑)</t>
  </si>
  <si>
    <t>【CAUDALIE 歐緹麗】葡萄籽活膚化妝水 30ml(皇后水 保濕 養膚 定妝噴霧 女神光)</t>
  </si>
  <si>
    <t>【media 媚點】不假粧加蜜組(粧前乳+蜜粉)</t>
  </si>
  <si>
    <t>【LANVIN 浪凡】粉戀玫瑰女性淡香精30ml(專櫃公司貨)</t>
  </si>
  <si>
    <t>【TRUU 童】45淨化毛孔調理安瓶 10ml(高效粉刺黑武士．新一代喚膚權威)</t>
  </si>
  <si>
    <t>【Dr.Douxi 朵璽】澎潤爆水套組-玻尿酸透顏露150ml+玻尿酸精華30ml+全效霜30ml+保水面膜5片</t>
  </si>
  <si>
    <t>【MAQuillAGE 心機彩妝】心機 水蜜光奶霜氣墊專用粉盒(不含粉蕊)</t>
  </si>
  <si>
    <t>【KAFEN 卡氛】2入組 亞希朵洗髮/護髮800ml系列 (保濕 控油 護色 護髮霜 多方位呵護秀髮)</t>
  </si>
  <si>
    <t>【FORTE】台塑生醫奢寵金萃緊緻亮白雙效面膜暢銷6入組(共30片)</t>
  </si>
  <si>
    <t>【greenvines 綠藤生機】強韌護色洗髮精 350ml(大容量全新升級 打造強韌毛鱗片的護色選擇)</t>
  </si>
  <si>
    <t>【NARCISO RODRIGUEZ】官方直營 for her 純粹繆思淡香精 100ml(社群話題斬男香)</t>
  </si>
  <si>
    <t>【Neutrogena 露得清】水活保濕凝露/凝霜/晚霜4入組+送凝露15gx4(柯佳嬿代言)</t>
  </si>
  <si>
    <t>【PONPON 澎澎】Soft 沐浴乳600gx4+贈 沐浴乳110gx3(任選口味)</t>
  </si>
  <si>
    <t>【BANILA CO】Prime 持妝控油蜜粉餅-6.5g(全新升級/控油/持妝/修飾毛孔/定妝)</t>
  </si>
  <si>
    <t>【OLAY 歐蕾】多效防曬日霜2入優惠組(防曬/淡化細紋/保濕滋潤/改善粗糙)</t>
  </si>
  <si>
    <t>【BELDORA 蓓朵娜】輕透水潤全效防曬乳SPF50+★★★★(馬卡龍防曬乳50ml)</t>
  </si>
  <si>
    <t>【CLIO 珂莉奧】官方直營 控油勻透長效蜜粉餅</t>
  </si>
  <si>
    <t>【MEISHOKU 明色】平衡修護乳液(120ml 日本製 敏感肌 無添加)</t>
  </si>
  <si>
    <t>【Dr. May 美博士】B12紅膠原新生撫紋眼霜20ml三入組(紅外泌眼霜/紅熨斗眼霜)</t>
  </si>
  <si>
    <t>【Nesti Dante 義大利手工皂】奢華辣木籽調理皂250g(專櫃公司貨)</t>
  </si>
  <si>
    <t>【悠斯晶】日本No.1維他命乳霜★經典乳霜40g(miffy米飛兔限量版)</t>
  </si>
  <si>
    <t>【Sofy 蘇菲】天然系列衛生棉原生棉/草本抑菌/有機棉/積雪草6入組(23cm/26cm/29cm)</t>
  </si>
  <si>
    <t>【ISSEY MIYAKE 三宅一生】官方直營 一生之水牡丹女性淡香水 100ml</t>
  </si>
  <si>
    <t>【MEKO】廣角捲翹睫毛夾</t>
  </si>
  <si>
    <t>【ARMANI 亞曼尼】官方直營 奢華絲絨訂製唇萃 6.5ml(GA/限定版/唇彩/唇釉</t>
  </si>
  <si>
    <t>【AKIMIA】高加索莓果亮白微電流面膜 5片</t>
  </si>
  <si>
    <t>【ebio 伊比歐】澳洲認證精油洗髮精特惠組合(200mlx2任選)</t>
  </si>
  <si>
    <t>【ARDELL】艾黛兒 假睫毛(108)</t>
  </si>
  <si>
    <t>【OBgE】蜂蜜奶油護唇膏3g(高保濕/無色)</t>
  </si>
  <si>
    <t>【日本LUCIDO倫士度】按壓式染髮霜*2(3款任選)</t>
  </si>
  <si>
    <t>【LUDEYA】琥珀淨潤洗卸精華凝露 150ml(11點熱炒店 小姐不熙娣、同學來了節目推薦)</t>
  </si>
  <si>
    <t>【COMBO!】日本製單支獨立包裝彎曲耳扒掏耳棉花棒*60入(雙頭家用旅行用清潔掏耳棉棒)</t>
  </si>
  <si>
    <t>【THE SAEM】絲滑遮瑕筆2g 款式任選(總代理公司貨)</t>
  </si>
  <si>
    <t>【德國 草本莊園KRAUTERHOF】金蒜牛蒡控油健髮洗髮精 500mlx2(無矽靈 淨化毛孔 活絡頭皮 活化毛髮)</t>
  </si>
  <si>
    <t>【DR.JOU 森田藥粧】高保濕菁華露面膜7片-6盒組</t>
  </si>
  <si>
    <t>【Maison Margiela】Beach Walk 沙灘漫步淡香水 100ML(平輸正品)</t>
  </si>
  <si>
    <t>【Mercedes-Benz 賓士】霓戀女性淡香水90ml(專櫃公司貨)</t>
  </si>
  <si>
    <t>【日本牛乳石鹼】自然派洗顏皂(80公克 X 4入)</t>
  </si>
  <si>
    <t>【Maison Francis Kurkdjian】MFK Amyris homme 阿米香樹男性淡香水 35ml</t>
  </si>
  <si>
    <t>【Abercrombie &amp; Fitch】真我時光女性淡香精30ml(專櫃公司貨)</t>
  </si>
  <si>
    <t>【REVUELE瑞膚露】菸鹼醯胺15%細膚安瓶精華 30ml(毛孔細膚首選)</t>
  </si>
  <si>
    <t>【3CE】果露水唇釉#極輕盈小果露 (韓系彩妝/唇蜜/口紅/護唇蜜/唇膏/潤唇)</t>
  </si>
  <si>
    <t>【CLIVEN 香草森林】純淨蘆薈凍舒緩洗髮精(750ml)</t>
  </si>
  <si>
    <t>【Aesop】香芹籽抗氧化高效精華 60ml(全新升級)</t>
  </si>
  <si>
    <t>【茶籽堂】小鹿袋洗沐旅行組｜肖楠葉控油全系列50mLx4+10mL(洗髮/沐浴/乳液/洗手露/護手霜/中秋送禮)</t>
  </si>
  <si>
    <t>【Pepe Jeans】London 狂歡盛典旅遊限定組(專櫃公司貨)</t>
  </si>
  <si>
    <t>【Aromase 艾瑪絲】全效型草本強健養髮精華液加量組-涼感(養髮液115mlx2+40mlx1)</t>
  </si>
  <si>
    <t>【Jo Malone】經典香水禮盒 9ml*5</t>
  </si>
  <si>
    <t>【Schwarzkopf 施華蔻】OSIS+ 黑炫風/黑旋風3號定型霧500ml買1送1(航空版)</t>
  </si>
  <si>
    <t>【DEOPROCE 迪普詩】蘆薈舒緩保濕噴霧410ml(舒緩噴霧)</t>
  </si>
  <si>
    <t>【Hybolar】玫瑰水化妝水200ml(大馬士革純露保濕精華水潤保濕清爽毛孔調理補水補水舒緩臉部保敏感肌適用)</t>
  </si>
  <si>
    <t>【STEAMCREAM 蒸汽乳霜】1430/茉莉與月見草 75g(甜美優雅香氣)</t>
  </si>
  <si>
    <t>【Sulwhasoo 雪花秀】官方直營 完美柔焦精華粉底SPF17 PA+ 35ml</t>
  </si>
  <si>
    <t>【髮基因】敏弱性頭皮基礎護理組(甦活洗髮水慕斯＋控油平衡露)</t>
  </si>
  <si>
    <t>【長髮公主的秘密】紅瓶生薑洗護系列1000ml (洗髮精 護髮乳)</t>
  </si>
  <si>
    <t>【VESS】蜂王乳柔滑橢圓按摩髮梳 1入(保濕護髮梳)</t>
  </si>
  <si>
    <t>【Vaseline 凡士林】官方直營 全能精華身體乳250ml(菸鹼醯胺/玻尿酸/果酸精華/撫紋A酯)</t>
  </si>
  <si>
    <t>【MARC JACOBS 馬克賈伯】清甜雛菊女性淡香水75ml(專櫃公司貨)</t>
  </si>
  <si>
    <t>【Savlon 沙威隆】抗菌洗手慕斯補充瓶 清新草本薄荷-700ml(洗手/洗手慕斯/官方直營)</t>
  </si>
  <si>
    <t>【KRYOLAN 歌劇魅影】輕柔透明蜜粉15g X2(專櫃經典蜜粉)</t>
  </si>
  <si>
    <t>【Foreo】原廠公司貨 UFO 2 智臻面膜儀 美容儀 斐珞爾(台灣在地一年保固)</t>
  </si>
  <si>
    <t>【TOM FORD】Black Orchid 黑蘭花香精 PARFUM 50ml</t>
  </si>
  <si>
    <t>【ELIXIR 怡麗絲爾】膠原亮妍多效美肌乳PK(潤色小金管)</t>
  </si>
  <si>
    <t>【PANATEC 沛莉緹】彩光溫熱緊致保濕兩用清潔洗臉機美容導入儀(K-383)</t>
  </si>
  <si>
    <t>【Jollyard 潔麗雅】綿羊油蜂蜜潤膚沐浴乳1000ml*2入(沐浴乳)</t>
  </si>
  <si>
    <t>【ANNY 時尚指甲油】save the green 15ml_A10.371.40</t>
  </si>
  <si>
    <t>【L’OREAL 巴黎萊雅PRO】絲漾博甦活髮韌瞬效霜 150ml</t>
  </si>
  <si>
    <t>【石澤研究所】紫外線予報 乾爽防曬棒(15g)</t>
  </si>
  <si>
    <t>【adidas 愛迪達】三合一潔顏洗髮沐浴露-超越活力(400ml)</t>
  </si>
  <si>
    <t>【Laurier 蕾妮亞】20片組 超吸收夜用褲型衛生棉(共20片)</t>
  </si>
  <si>
    <t>【GLAD2GLOW】紅石榴透亮精華17ml</t>
  </si>
  <si>
    <t>【KLORANE 蔻蘿蘭】官方直營 植萃暢銷洗護組(洗髮精+護髮素 任選)</t>
  </si>
  <si>
    <t>【ACTS 維詩彩妝】神采挺梗假睫毛 交叉WN307</t>
  </si>
  <si>
    <t>【Torriden】5D微分子玻尿酸保濕化妝水 300ml(DIVE-IN)</t>
  </si>
  <si>
    <t>【SANA 莎娜】豆乳美肌保濕乳液(150mL)</t>
  </si>
  <si>
    <t>【Za】官方直營 美肌高效防曬霜</t>
  </si>
  <si>
    <t>【566】營養對策果萃洗潤髮乳-700/650g(維生素A蓬鬆/維生素B水潤/維生素C鎖色/維生素E滋養 任選)</t>
  </si>
  <si>
    <t>【Numis med 樂美思】pH5.5極致修護保濕凍齡霜50mlx1(總代理公司貨)</t>
  </si>
  <si>
    <t>【VIGILL 婦潔】女性濕式衛生紙12抽5包組(女性如廁後必備)</t>
  </si>
  <si>
    <t>【荷麗美加】上麗高效AAL零油光水防曬60ml(SPF50+/PA++++/無色防曬/防曬/美白)</t>
  </si>
  <si>
    <t>【CUCCIO 古希歐】美國原裝進口沙龍品牌 指緣油雙入套組(★蜂蜜牛奶/紅石榴無花果/香草蜜糖★)</t>
  </si>
  <si>
    <t>【UNO】完效男人保濕凍 90g</t>
  </si>
  <si>
    <t>【Jie Fen 潔芬】控油潔淨洗髮精500ml(無添加矽靈/歐盟認證/有機成分/控油潔淨)</t>
  </si>
  <si>
    <t>【TAKAMI】官方直營 碧蘿芷抗氧化精華 30ml</t>
  </si>
  <si>
    <t>【FJ 豐傑生醫】零粉感控油美白CC霜-30ml/支(美白ｘ遮瑕 24小時不脫妝 2025女人我最大好評)</t>
  </si>
  <si>
    <t>【SAUGELLA 賽吉兒】菁萃婦潔凝露250ml三入組(私密處清潔保養)</t>
  </si>
  <si>
    <t>【ANESSA 安耐曬】輕親柔光 敏感肌防曬露NA 60ml</t>
  </si>
  <si>
    <t>【CHANTECAILLE 香緹卡】花妍泡沫潔面乳 70g(國際航空版)</t>
  </si>
  <si>
    <t>【LION 獅王】休足時間 清涼舒緩貼片18枚入</t>
  </si>
  <si>
    <t>【SOFINA 蘇菲娜】Primavista 輕透裸膚雙效粉盒</t>
  </si>
  <si>
    <t>【ELEMIS 愛莉美】海洋膠原緊緻精華乳霜 30ml(海洋藍霜/玫瑰藍霜/海洋乳霜/玫瑰乳霜/玫瑰乳霜)</t>
  </si>
  <si>
    <t>【method 美則】洗手乳354ml(海藍礦物/清泉/法式薰衣草/粉紅葡萄柚/水甜心)(洗手)</t>
  </si>
  <si>
    <t>【Institut Karite Paris】巴黎乳油木 保濕美體乳200ml(任選)</t>
  </si>
  <si>
    <t>【Lucky】高級馬毛眼影刷-小(彩妝刷/化妝必備)</t>
  </si>
  <si>
    <t>【Atelier Cologne】淡香精 30ml 多款任選(無極烏龍/赤霞橘光/情柚獨鍾/忘情岩蘭/加州盛夏)</t>
  </si>
  <si>
    <t>【DF 美肌醫生】EGF逆時撫紋高效修護霜(CICA-EXO) 30mL</t>
  </si>
  <si>
    <t>【PURESENCE 樸香氛】西班牙伊莎貝拉蝴蝶皇后淡香精(40ml)</t>
  </si>
  <si>
    <t>【TEAPOWER 茶寶】自然力 植萃系列 艾草精油10mL(#單方精油 #淨化除臭 #草本香氛)</t>
  </si>
  <si>
    <t>【Kotex 靠得住】蘆薈高透氧護墊 加長沐浴香氛17.5cm 24片x24包/箱</t>
  </si>
  <si>
    <t>【UNICAT 變臉貓】全天零油光卸洗泡泡慕斯 洗面慕斯 150ml(任選 紅石榴/金盞花)臉部清潔 潔顏慕斯 洗卸慕斯</t>
  </si>
  <si>
    <t>【INTEGRATE】柔焦輕透美肌粉餅蕊2入組(不含盒)(3色任選)(底妝/遮瑕/自然妝感)</t>
  </si>
  <si>
    <t>【石原商店】IH清 etmoi抗菌蜜粉刷 1入</t>
  </si>
  <si>
    <t>【FreshO2】超補水護唇小方糖 Molly莫莉代言推薦 pH值變色 保濕滋潤 護唇膏潤唇口紅 唇膏</t>
  </si>
  <si>
    <t>【Bioneed】魚子美顏豐潤精華霜75ml （1入） 網(豐潤精華霜（1入）)</t>
  </si>
  <si>
    <t>即期品【PLAYBOY】不羈夜經典男性保濕香水2合1洗髮沐浴膠 250ml(專櫃公司貨)</t>
  </si>
  <si>
    <t>【KLOWER PANDOR】KP記憶香氛 潘朵拉系列記憶香水50ml(多款任選)</t>
  </si>
  <si>
    <t>【LIP Intimate Care 瑞典私密護理】私密柔膚去角質凝露 50ml(減少毛髮倒生 私密去角質 改善粗糙暗沉)</t>
  </si>
  <si>
    <t>【Mdmmd 明洞國際】新涼感抑菌衛生棉-超涼感後宮褲型 2片/包(褲型衛生棉)</t>
  </si>
  <si>
    <t>【Biotherm 碧兒泉】官方直營 男仕 活泉保濕機能水 200ml(BIOTHERM化妝水)</t>
  </si>
  <si>
    <t>【SEXYLOOK 西西露】仙人掌煥膚代謝夜光水(150ml)</t>
  </si>
  <si>
    <t>【OLAPLEX 歐啦】0號結構還原護髮前導液155ml(結構護髮/洗前修護/深層護理/歐拉)</t>
  </si>
  <si>
    <t>【LODNI 蘿德妮】青檸艾草淨化洗髮精300mL(油性頭皮適用)</t>
  </si>
  <si>
    <t>【INGENI 新肌霓】美背計畫-煥膚調理敷膜x5片(內含專利背心)</t>
  </si>
  <si>
    <t>【Paris fragrance 巴黎香氛】植萃慕斯-情有獨鍾 美白沐浴慕斯500ml(生日禮物/送禮/居家/spa/沐浴露/)</t>
  </si>
  <si>
    <t>【Kracie 葵緹亞】海潤藻雙效修護/深層修護系列490ml(洗髮精 洗髮乳 潤髮乳 潤絲精)</t>
  </si>
  <si>
    <t>【Fees 法緻】煥采智能卸妝液200ml</t>
  </si>
  <si>
    <t>【Naturero 植淨林】銀離子抗菌防蟎護色洗衣精(1000mlx1防蟎護色/經典百花)</t>
  </si>
  <si>
    <t>【點胭脂】胖水滴 拍拍海綿 1入 買1送1(papai! 舒芙蕾海綿)</t>
  </si>
  <si>
    <t>【AnnChen 陳怡安手工皂】洗髮餅60g贈沐浴花草皂/竹炭起泡網體驗組(任選)</t>
  </si>
  <si>
    <t>【J.LO 珍妮佛羅培茲】Enduring Glow永恆閃耀女性淡香水 50ML(專櫃公司貨 #馥郁花香調)</t>
  </si>
  <si>
    <t>【THE TRUE 本真】養髮香氛洗護旅行組50+50ml (官方直營 敏弱 柔順 控油 修護 涼感 蓬鬆 養髮 保濕)</t>
  </si>
  <si>
    <t>【MEDITHERAPY】藍水光保濕果凍面膜 4片入(保濕面膜 補水面膜 果凍面膜 睡眠面膜)</t>
  </si>
  <si>
    <t>【sensilis 森思黎絲】SOS屏障舒緩修護霜50ml(5C小藍盾/保濕乳霜/修復霜/5大神經醯胺)</t>
  </si>
  <si>
    <t>【ANNA SUI 安娜蘇】紫色安娜蘇同名淡香水 30ml</t>
  </si>
  <si>
    <t>即期品【peripera】官方直營 極緻空氣感霧面唇釉_多色任選</t>
  </si>
  <si>
    <t>【Diptyque】玫瑰之水淡香精 75ML(平行輸入)</t>
  </si>
  <si>
    <t>【KOSE SOFTYMO 絲芙蒂】水嫩透白沐浴乳 600ml(玻尿酸)</t>
  </si>
  <si>
    <t>【BELLE MADAME 貝麗瑪丹】萬花筒粉撲(化妝海綿 多種造型 乾濕兩用 綜合粉撲)</t>
  </si>
  <si>
    <t>【isLeaf】韓國璀璨護髮精華油110ml-染燙修護</t>
  </si>
  <si>
    <t>【Injoyyi 幸福物語】-4°c極凍 體用抗菌濕巾10張x3包(涼感/抗菌/保濕 3款香味任選)</t>
  </si>
  <si>
    <t>【butyshop 沛莉】超長效清爽保濕乳(無香精 敏感 保濕)</t>
  </si>
  <si>
    <t>【UNOVE】柔諾伊 角蛋白柔順修護洗髮精 500ml (悠風甜香/柔韻玫香)</t>
  </si>
  <si>
    <t>【水平衡】男性香水沐浴乳900g/700g(男人味持久)</t>
  </si>
  <si>
    <t>【Amma garden 艾瑪花園】綠蜂膠薄荷涼感沐浴膠750ml(送300ml洗髮精或沐浴精-公司貨)</t>
  </si>
  <si>
    <t>【GUESS】風尚男士淡香水100ml(贈隨機體香膏75g.專櫃公司貨)</t>
  </si>
  <si>
    <t>【AQUALABEL】水之印健康水乳入門組(清爽型化妝水220ml＋乳液145ml)</t>
  </si>
  <si>
    <t>【Moonlight 莯光】進化版滋養柔順洗髮精 50mL x2(超強舒緩頭皮敏弱敏紅)</t>
  </si>
  <si>
    <t>【MKUP 美咖】難搞睫毛膏卸除液(溶解膏體零殘留)</t>
  </si>
  <si>
    <t>【KOSE 極上活妍】凍齡撫紋抗皺眼膜60枚入120ml(保濕眼膜/保濕精華液/修護面膜)</t>
  </si>
  <si>
    <t>【Bioneo 德國百妮】煥膚EGF淨白雙層激活精華 40ml(保濕 煥白 調理 7天有感 杏仁酸EGF)</t>
  </si>
  <si>
    <t>【HH 草本新淨界】HH 女性私密濕式衛生紙 抗菌配方 10抽x5包(女性濕式衛生紙 私密潔淨 溫和不刺激)</t>
  </si>
  <si>
    <t>【Korloff PARIS】POUR HOMME 男性淡香精 88ml(專櫃公司貨)</t>
  </si>
  <si>
    <t>【Alpecin】咖啡因洗髮露250mlx6入組(國際航空版)</t>
  </si>
  <si>
    <t>【素顏之本】玫瑰皂 200g(手工皂/洗臉/香皂/肥皂)</t>
  </si>
  <si>
    <t>【ETVOS】礦物全方位遮瑕液 SPF36 PA+++(8g)</t>
  </si>
  <si>
    <t>【氧顏森活】精油之王乳香木抗老面膜 三片/盒(修護 緊實 保濕 修護)</t>
  </si>
  <si>
    <t>【日本John’s Blend】香氛液態皂/沐浴露-公司貨(液態皂460ml+補充包400ml)</t>
  </si>
  <si>
    <t>【Bonnie House 植享家】有機原精5ml(任選一入)</t>
  </si>
  <si>
    <t>【REEBOK】超越自我女性淡香水 100ml(專櫃公司貨)</t>
  </si>
  <si>
    <t>【野思】高質感 4入木紋磨砂10ml玻璃滾珠瓶組 精油瓶(鋼珠球最滑順)</t>
  </si>
  <si>
    <t>【清淨海】檸檬系列環保洗髮精 4000g(箱購4入組)</t>
  </si>
  <si>
    <t>【DERMA DECIPHER 皮膚解密】AHA葡酒酸溫和煥膚精華 20ml</t>
  </si>
  <si>
    <t>【Bifesta 碧菲絲特】毛孔即淨卸妝棉46張+抗暗沉泡洗顏200g</t>
  </si>
  <si>
    <t>【Embryolisse 恩倍思 官方直營】保濕超輕盈乳液 40ml(官方直營/全新包裝)</t>
  </si>
  <si>
    <t>【Philip Kingsley 菲利浦金斯利】璀璨髮質修護精華100ml</t>
  </si>
  <si>
    <t>【NEWART 新技】CMC鏈鍵強固精華150ml*2(免沖洗護髮、深層修護髮芯、讓秀髮柔順亮麗)</t>
  </si>
  <si>
    <t>【Tiffany&amp;Co. 蒂芙尼】同名淡香精 30ML(專櫃公司貨)</t>
  </si>
  <si>
    <t>【脫普】頂極男士健髮豐盈洗髮精(750g)</t>
  </si>
  <si>
    <t>【BEBE POSHE 奢華寶貝】肌潤無瑕粉底棒(一入)</t>
  </si>
  <si>
    <t>【Rexona 蕊娜】官方直營 制汗止汗爽身香體露 3倍制汗系列45ml(清新舒棉/運動乾爽)</t>
  </si>
  <si>
    <t>【Hello Kitty X Caseti】點點派對 Kitty 聯名香水瓶 旅行香水攜帶瓶(香水分裝瓶)</t>
  </si>
  <si>
    <t>【Aveeno 艾惟諾】燕麥保濕乳71ml(身體乳/保濕乳液)</t>
  </si>
  <si>
    <t>【愛康】透芯涼感衛生棉-隨身包單盒(護墊型/ 日用型/ 夜用型/ 加長型)</t>
  </si>
  <si>
    <t>【Medimix】4入-阿育吠陀秘方 美肌沐浴液態皂500ml(全新包裝)</t>
  </si>
  <si>
    <t>【FLY UP】幻色蝶影 HD 抗痕亮采超導眼膜6入</t>
  </si>
  <si>
    <t>【韓國美膚】積雪草肌膚平衡系列 保濕緊緻洗面乳 150ml(臉部清潔第一步驟 韓國製造)</t>
  </si>
  <si>
    <t>【SAWAA】波光｜淨膚酵母沐浴露500ml</t>
  </si>
  <si>
    <t>【KARL LAGERFELD 卡爾】冷香絲柏淡香水100ml(專櫃公司貨)</t>
  </si>
  <si>
    <t>【花美水】Moisture保濕修護精華凝膠-原黃金(1.7g x 3支/盒)</t>
  </si>
  <si>
    <t>【Moist Diane 黛絲恩】完美極潤修護 洗髮精450ml</t>
  </si>
  <si>
    <t>【ROOTON 官方直營】喚活極萃雙效修護髮油100ml+喚活極萃雙效修護髮油8ml</t>
  </si>
  <si>
    <t>【AroMart 艾樂曼】Argital雅琪朵 橙花純露125ml</t>
  </si>
  <si>
    <t>【SHISEIDO 資生堂東京櫃】莉薇特麗御光奇肌抗皺淨煥活膚皂 125g〈專櫃公司貨〉</t>
  </si>
  <si>
    <t>【La Corvette】經典薰衣草植物油馬賽皂200g</t>
  </si>
  <si>
    <t>【NAKANO 中野製藥】肌活青春頭皮面膜 - 油性頭皮御用500g(FOLIAGE 肌活青春頭皮面膜)</t>
  </si>
  <si>
    <t>【arin 氧潤】居家頭皮淨化X隨身控臭油癢120ml x2組(頭皮水/頭皮精華/頭皮去角質)</t>
  </si>
  <si>
    <t>【Catrice 卡翠絲】巴洛克奢華眼彩盤@維納斯的盛宴10.6g(14 個高顯色眼影)</t>
  </si>
  <si>
    <t>【ON THE BODY】花漾香氛沐浴乳900g(甜美櫻花/浪漫鳶尾花/優雅玫瑰任選1入)</t>
  </si>
  <si>
    <t>【SHARECO】經典香水100ml(多款任選)</t>
  </si>
  <si>
    <t>【MAANGE 瑪安格】面部美容 滾輪按摩刮痧板套裝 瘦臉V臉按摩器(按摩棒/臉部按摩/經絡刮痧)</t>
  </si>
  <si>
    <t>【ITO】增量版-抽取式珍珠紋洗臉巾6入組(1袋6入 1入66抽 共396抽)</t>
  </si>
  <si>
    <t>【&amp;honey】蜂蜜莓果修復洗髮超值2入組(440ml+440ml)</t>
  </si>
  <si>
    <t>【茶山房】海葡萄皂(Marine Algae soap)</t>
  </si>
  <si>
    <t>【Caravan】空氣感髮捲附瀏海扣夾3入(魔鬼氈式/不易滑落/有扣夾/乾濕髮適用)</t>
  </si>
  <si>
    <t>【Melano CC】維他命C酵素深層清潔洗面乳 130g*3入組(平輸商品)</t>
  </si>
  <si>
    <t>【hoi! 好好生活】LAB實驗室香氛沐浴精/洗髮精-500ml(多款味道可選)</t>
  </si>
  <si>
    <t>【Celimax】官方正貨 CICA積雪草BHA舒緩修護淨膚棉片60pcs/170ml (淨膚 棉片 舒緩 魚腥草 溫和水楊酸)</t>
  </si>
  <si>
    <t>【Mapepe】頭皮健康按摩梳兩入組(大+小)</t>
  </si>
  <si>
    <t>【PANTENE 潘婷】新品上市 3分鐘奇蹟護髮精華護髮素180mlx3入 (白桃烏龍/茉莉山茶/輕盈/染燙/乳液/多效)</t>
  </si>
  <si>
    <t>即期品【Dermisa】升級版美國超級保濕淡斑皂4入組85gx4(潔顏皂)</t>
  </si>
  <si>
    <t>【23.5N】東方美人茶平衡清潔泥膜120mL(深層清潔)</t>
  </si>
  <si>
    <t>【MANARA 曼娜麗】粉刺肌必收！早晚毛孔淨化組★日本製(溫熱卸妝凝膠PLUS200gX2+保濕型礦泥洗顏粉X2)</t>
  </si>
  <si>
    <t>【StriVectin 皺效奇蹟】皺效AB煥膚凝粹30ml(夜間修復/A醇/A醛/細緻肌膚)</t>
  </si>
  <si>
    <t>【GREEN BELL 綠貝】日本匠之技 96mm不鏽鋼指甲剪指甲剪/銼套裝(G-1002)</t>
  </si>
  <si>
    <t>【DOLCE&amp;GABBANA 杜嘉班納】Q 女王悸動極致淡香精30ML(專櫃公司貨)</t>
  </si>
  <si>
    <t>【小小PETIT】指甲貼紙(多款任選)</t>
  </si>
  <si>
    <t>【Tommy Hilfiger】衝擊效應歡聚時刻男性淡香水50ml(專櫃公司貨)</t>
  </si>
  <si>
    <t>【Eaoron】新品經典版 白素顏霜50ml(澳洲原裝)</t>
  </si>
  <si>
    <t>【AMIINO 安美諾 】美白修護霜30ml 4入組(超值組合)(陳美鳳推薦/美白/淡斑/乳霜/撫紋/臉部保養)</t>
  </si>
  <si>
    <t>【essence 艾森絲】16h持妝零毛孔粉餅8g(附鏡子+粉撲)</t>
  </si>
  <si>
    <t>【miseenscene 魅尚萱】官方直營 全新升級 捲翹精華乳 150ml(自然捲髮、豐盈捲髮)</t>
  </si>
  <si>
    <t>【GREEN PHARMACY 草本肌曜】私密水嫩潔膚露 370ml(3款選-鼠尾草/金盞茶樹/洋甘菊)</t>
  </si>
  <si>
    <t>【dr.hold 黛后】全身撫紋緊緻精粹油60ml(緊緻/保濕/撫紋/舒緩)</t>
  </si>
  <si>
    <t>【MilleFee】喵爪眼影盤(4色可選)</t>
  </si>
  <si>
    <t>【auscentic 奧森青】山山複方精油10ml(松針x木質調)</t>
  </si>
  <si>
    <t>【珍朵絲特】薰衣草肌安舒緩化妝水150ml(佐登妮絲香氛精油系列)</t>
  </si>
  <si>
    <t>【KeraSys 可瑞絲】Real Natural自然沐髮植物油洗髮精(1000ml）摩洛哥堅果油/椰子油/茶樹(台灣總代理)</t>
  </si>
  <si>
    <t>【Nil】智能臉部砭石刮痧儀 恆溫電動按摩器 無線手持美容儀 刮痧板 按摩器(非醫療器材)</t>
  </si>
  <si>
    <t>【heme 喜蜜】特調腮紅 6.5g</t>
  </si>
  <si>
    <t>【ELIE SAAB】浮華金迷淡香精50ml(贈隨機身體乳75ml.專櫃公司貨)</t>
  </si>
  <si>
    <t>即期品【YOLU】寧靜/舒緩修護洗髮精/潤髮乳475ml(晚安美髮瓶 BOTANIST)</t>
  </si>
  <si>
    <t>【上手家居】360度不鏽鋼磨腳皮刀(腳皮刀/去腳皮/腳皮/刮腳皮/磨腳器/搓腳板/除腳皮/去死皮/刮腳皮刀)</t>
  </si>
  <si>
    <t>【Moraz 茉娜姿】全效肌膚修護膏30ml</t>
  </si>
  <si>
    <t>【莉婕】頂級奶霜泡沫染髮劑(多色可選)</t>
  </si>
  <si>
    <t>【DAYLA】玩色持久溫感唇膏/3色(變色口紅)</t>
  </si>
  <si>
    <t>【Mustela 慕之恬廊】慕之幼 加量版多慕雙潔乳 750mlX2入(寶寶 嬰兒 沐浴乳洗髮精 公司貨 台灣獨家總代理)</t>
  </si>
  <si>
    <t>【摩洛哥優油】買1送1 優油捲度記憶塑型乳75ml(公司貨 適用各式捲髮)</t>
  </si>
  <si>
    <t>【ARMAF】Perfumes Club De Nuit Milestone 夜店狂歡-璀璨之夜中性淡香精 EDP 105ML</t>
  </si>
  <si>
    <t>【Gillette 吉列】ProShield 鋒護系列手動刮鬍刀-1刀架2刀頭(極致保護 零死角刮淨)</t>
  </si>
  <si>
    <t>【Nature Tree】角鯊烷極萃全效玫瑰油2入組(30mlx2)</t>
  </si>
  <si>
    <t>【TSUBAKI 思波綺】金耀瞬護髮膜EX補充包 150g</t>
  </si>
  <si>
    <t>【KOSE COSMEPORT】光映透 積雪草舒活保濕面膜/維他命C積雪草透亮面膜(40枚入)</t>
  </si>
  <si>
    <t>【樂邁家居】氣墊按摩梳 捲髮梳(氣墊設計/離子靜電齒/6mm黃金齒距)</t>
  </si>
  <si>
    <t>【檜山坊】檜木香氛護手霜禮盒(高級木質調香氛 添加純天然檜木精油 保養禮物)</t>
  </si>
  <si>
    <t>即期品【BOTANIST】夏季限定植物性沐浴慕斯450ml(滋潤型)</t>
  </si>
  <si>
    <t>【SH-RD 史高師設】質感水洗式頭皮按摩梳(頭皮按摩梳、活絡頭皮、釋放頭部壓力、氣墊梳)</t>
  </si>
  <si>
    <t>【ilapothecary】No.17 澄靜聖檀木潔手沐浴乳200ml(保濕沐浴乳)</t>
  </si>
  <si>
    <t>【bareMinerals】礦物保濕水光妝前乳 (持妝/透亮底妝/保濕/澎潤/平滑)</t>
  </si>
  <si>
    <t>【BYREDO】淡香精 100ml (返樸歸真/北國之春/無人之境)</t>
  </si>
  <si>
    <t>【89 zone】日式葉子免 50ml 香水酒精補水登山扣掛鉤旅行便攜 噴霧瓶 分裝瓶 1 入(不挑款/混色隨機出貨)</t>
  </si>
  <si>
    <t>【BCL】彈潤蜜桃水洗式面膜20g-3回份(亮活泡泡/亮澤撕除)</t>
  </si>
  <si>
    <t>即期品【John Varvatos】工匠綠馥男性淡香水75ml(專櫃公司貨)</t>
  </si>
  <si>
    <t>【JustHerb 香草集】花植香氛沐浴露500ml(多款任選)</t>
  </si>
  <si>
    <t>【belif】官方直營 匈牙利女王高效保濕精華乳 75ml</t>
  </si>
  <si>
    <t>【MARIUS FABRE 法鉑】香氛液體皂400ml(多款任選)</t>
  </si>
  <si>
    <t>【DEAR DAHLIA】夢幻睫毛夾 玫瑰金 清潭洞大師御用款 韓國百萬銷售品牌 DD 迪雅黛麗奧</t>
  </si>
  <si>
    <t>【Wetbrush】速乾去結氣墊寬梳-質感桃紅(時尚名媛指定髮梳)</t>
  </si>
  <si>
    <t>【SERGE LUTENS 盧丹詩】淡香精小香禮盒-5ml*4入</t>
  </si>
  <si>
    <t>【YAOCHEN 瑤辰】9月下殺 二十八味泡腳包足浴包30g*30包(泡腳包 中藥泡腳包 草本足浴包 泡腳藥包 足浴藥包)</t>
  </si>
  <si>
    <t>【Dr.PAWPAW】柏靈頓熊-甜點派對組(甜橙果醬+經典+巧克力) 4g×3(英國木瓜霜/護唇膏/萬用霜/Paddington)</t>
  </si>
  <si>
    <t>【REVITAL 莉薇特麗】滿滿精露組(資生堂東京櫃品牌)</t>
  </si>
  <si>
    <t>【CHIC CHOC】眼影刷M</t>
  </si>
  <si>
    <t>【W 修護保養】鎖水保溼B5神經醯胺精華液30mL 醫美後必備 保濕修護 (無添加酒精、色料、香料)</t>
  </si>
  <si>
    <t>【依洛嘉】勞拉蜜兒 磁石晶澈白皙眼膜12g*5片</t>
  </si>
  <si>
    <t>【Dr.Bronner’s 布朗博士】沐浴露系列5種味道任選兩入組(710ml/24oz)</t>
  </si>
  <si>
    <t>【CONTIN 康定】官方直營 酵素植萃洗髮精 300ml+極萃豐盈洗髮精 300ml</t>
  </si>
  <si>
    <t>即期品【Batiste 芭緹絲】乾洗髮雙效系列200ml(隱形配方/去油/蓬鬆)</t>
  </si>
  <si>
    <t>【MALENE 媚齡】平衡淨緻蓬彈洗髮露(360ml x 三入組) 贈亮顏皂35g</t>
  </si>
  <si>
    <t>【SHISEIDO 資生堂】翠綠蜂蜜香皂 100g(3入)</t>
  </si>
  <si>
    <t>【PuraVida 璞若美得】分子保濕修護液 30mL</t>
  </si>
  <si>
    <t>【Herbacin 德國小甘菊】小甘菊經典護手霜20ml</t>
  </si>
  <si>
    <t>【La’ELLOS 愛諾斯髮品】黃金元素40ml(免沖洗護髮)</t>
  </si>
  <si>
    <t>【天天】瞬吸乾爽衛生棉_一般日用型24cm(8片/包)</t>
  </si>
  <si>
    <t>【biostase 貝奧帝】生機全效卸妝水(卸妝;卸妝水;濃妝彩妝;敏感肌;全部膚質;保濕)</t>
  </si>
  <si>
    <t>【阿嬤的配方】官方直營 加強版黑足貼 10雙入(緊繃/腳酸/放鬆/多款可選/矽藻土/黑鹽/複方精油/中醫師推薦)</t>
  </si>
  <si>
    <t>【NeoStrata 妮傲絲翠】四重擊黑淨斑精華30gm</t>
  </si>
  <si>
    <t>【CREED】Spring Flower 春漾花華淡香精 EDP 75ml(粉紅版)</t>
  </si>
  <si>
    <t>【BOUQUET GARNI】璞珈妮-香水沐浴露 520ml(白麝香、玫瑰花園、寶寶香)</t>
  </si>
  <si>
    <t>【Amida 蜜拉】柔順王免沖水護色護髮乳360ml(保濕鎖色/修護柔亮/618限定)</t>
  </si>
  <si>
    <t>【NAPLA】iM 上質修護法 β保濕型(200g)</t>
  </si>
  <si>
    <t>【Karui 卡洛伊】頭皮居家養護簡易2件組(芝養髮系列)</t>
  </si>
  <si>
    <t>【Guerlain 嬌蘭】晨霧玫瑰淡香水 EDT 75ml(新版)</t>
  </si>
  <si>
    <t>【ELASTINE】胺基酸修護精華護髮油150mlx3入(依蘭x茉莉花/白玫瑰x牡丹)</t>
  </si>
  <si>
    <t>【Pure Paw Paw】澳洲神奇萬用木瓜霜(25g)</t>
  </si>
  <si>
    <t>【MACHERIE 瑪宣妮】洗髮/潤髮 450ml(任選1入)</t>
  </si>
  <si>
    <t>【台酒生技】AOC紅酒多酚濃粹修護精華1入-(30ml/入)</t>
  </si>
  <si>
    <t>【Ashiya】日本蒜山高原乳清皂30週年極濃限定版90gx5入-禮盒限定</t>
  </si>
  <si>
    <t>【德恩奈】假牙清潔錠 買一送一 共96片(48片/盒)</t>
  </si>
  <si>
    <t>【MOSCHINO】Toy 2 Pearl 珍珠熊女性淡香精 30ML(專櫃公司貨)</t>
  </si>
  <si>
    <t>【Dr.Konopka’s】珂諾譜-舒緩保濕沐浴精 500ml</t>
  </si>
  <si>
    <t>【APIVITA】官方直營 仙人掌滋潤面膜 8mlx12(專櫃公司貨)</t>
  </si>
  <si>
    <t>【EPURE】P1 毛囊深層淨化液120ml (混和肌/油肌/前導液/精華/軟化角質/頭皮護理)</t>
  </si>
  <si>
    <t>【AMOUAGE】詩扉XIII - 銀月沉韻 OPUS XIII SILVER OUD 100ml｜詩情扉頁系列｜官方直營</t>
  </si>
  <si>
    <t>【韓國COSMOCOS】指甲花亮采定型噴霧 300ml(護色系列)</t>
  </si>
  <si>
    <t>【CANMAKE】水潤柔光腮紅霜(珠光腮紅)</t>
  </si>
  <si>
    <t>【OGUMA 水美媒】秘之湧天堂之泉玻尿酸水面膜EX版30入(天堂之泉玻尿酸水面膜30入*1盒)</t>
  </si>
  <si>
    <t>【Uncle Danker 蛋殼北北】Uffy 無非研製所 無非遠紅外線按摩梳-美洲胡桃木(金針)</t>
  </si>
  <si>
    <t>【su:m37° 甦秘】官方直營 青春奇蹟活酵肌秘露噴霧60mlx2</t>
  </si>
  <si>
    <t>【EVEIL 伊蓓爾】普羅旺斯古法香水馬賽皂 -馬鞭草100g(傳統工藝精心打造 法式研磨冷製法)</t>
  </si>
  <si>
    <t>【Gbuuty 居美媞】頂級夾棉化妝棉-200片/袋(台灣製卸妝棉 棉片 適用清潔保養肌膚、卸甲)</t>
  </si>
  <si>
    <t>【JueJing 蕨淨森林】爪哇淨屑頭皮舒緩液120ML(涼感控油 清爽蓬鬆 平衡油脂)</t>
  </si>
  <si>
    <t>【SARA SARA 莎啦莎啦】拋光緊膚沐浴乳-補充包800g</t>
  </si>
  <si>
    <t>【TIMAGE 彩棠】官方直營 爭青流玉三色腮紅盤 多色可選</t>
  </si>
  <si>
    <t>【Etat Libre D’Orange】龍與玫瑰淡香精 香水 100ml (帶刺玫瑰 Eau De Protection 專櫃公司貨)</t>
  </si>
  <si>
    <t>【ReVive】官方直營 日夜霜霸超值組(光采再生活膚霜50ml+光采再生活膚日霜50ml)</t>
  </si>
  <si>
    <t>【cocochi】AG極潤導水舒緩噴霧(95ml)</t>
  </si>
  <si>
    <t>【CEZANNE】激細眼線液</t>
  </si>
  <si>
    <t>【ATTITUDE 艾特優】嬰幼兒2合1泡沫洗髮沐浴露-甜蘋果組（295ml+295ml）</t>
  </si>
  <si>
    <t>【INNA ORGANIC 童顏有機】檸檬茶樹平衡控油洗髮精 2入組(250ML*2)</t>
  </si>
  <si>
    <t>【PRAMY 柏瑞美】長效保濕定妝噴霧 100ML(水光亮面)</t>
  </si>
  <si>
    <t>【ORBIS奧蜜思】透妍潤色隔離霜-極清爽型(ORBIS金蓋)</t>
  </si>
  <si>
    <t>【BANANAL】韓國胺基酸香氛洗髮精/潤髮乳500ml任選1入(蛋白質調理/溫和弱酸性配方/水潤感質地)</t>
  </si>
  <si>
    <t>【Gabor】甲溝炎指甲鉗套裝 12件組 不鏽鋼修甲修腳工具 交換禮物(死皮銼/鷹嘴鉗/凍甲/嵌甲)</t>
  </si>
  <si>
    <t>【LAWRENCE 柔綸絲】閃耀淡香水30ml(專櫃公司貨)</t>
  </si>
  <si>
    <t>【4711 科隆之水】Remix Green Oasis 沙漠綠泉古龍水100ml(專櫃公司貨)</t>
  </si>
  <si>
    <t>【NUXE 巴黎歐樹】全效精華油100mlx2入 一瓶多用全身肌膚頭髮(兩款任選-晶亮/花香 公司貨)</t>
  </si>
  <si>
    <t>【Emplir 安珀麗】水光3+3超值組(洗髮精420mLx3+護髮素420mLx3)</t>
  </si>
  <si>
    <t>【JUDYDOLL 橘朵】立體捲翹金屬睫毛膏 官方直營(Judydoll 立體捲翹金屬睫毛膏)</t>
  </si>
  <si>
    <t>【BANOBAGI】官方直營 彈力緊緻維生素果凍面膜 10片/盒(亮白 抗皺 緊緻 彈潤肌膚)</t>
  </si>
  <si>
    <t>【JUNGSAEMMOOL 鄭瑄茉官方直營】超持久光感遮瑕氣墊粉餅 SPF50+ / PA+++ 14g*2</t>
  </si>
  <si>
    <t>【恩藝偲 NES cosmetics】睫毛膏刷＋200ml刷具清潔液(日本製刷具)</t>
  </si>
  <si>
    <t>【Berdoues 1902】專屬記憶 綠茶古龍水125ml(專櫃公司貨)</t>
  </si>
  <si>
    <t>【Lishan】UV亮白防曬噴霧 SPF50+ PA++++ 250g(添加3大美膚成分 防曬同時美膚嫩白)</t>
  </si>
  <si>
    <t>【U CARE】蒙娜麗絲光嫩白面膜 30片入(限量超值組)</t>
  </si>
  <si>
    <t>【Timeless skin care 時光永恆】官方直營 維C煥白複合精華 30ml(新包裝/維他命C10)</t>
  </si>
  <si>
    <t>【MCM】經典背包淡香精30ml(贈隨機針管乙支.公司貨)</t>
  </si>
  <si>
    <t>【derma Angel 護妍天使】毛孔細緻控油精華乳(50ml)</t>
  </si>
  <si>
    <t>【BN】MiMits 美甲拋光磨棒2入包 MTP-01</t>
  </si>
  <si>
    <t>【GOLDWELL 歌薇】質順柔緻髮護(750ml)</t>
  </si>
  <si>
    <t>【Mauboussin 夢寶星】獨佔私藏皇家柚子交響曲淡香精 100ml(專櫃公司貨)</t>
  </si>
  <si>
    <t>【Essential 逸萱秀】瞬效豔澤護髮膜 英國梨&amp;百合香氛(180g)</t>
  </si>
  <si>
    <t>【BAOGAAO】德國問題指甲 極淨透修護甲液10ml(灰甲問題指甲/淨甲液/防護/亮甲液)</t>
  </si>
  <si>
    <t>【US BABY 優生】珍珠紋特厚型純棉洗臉巾(80抽/包)</t>
  </si>
  <si>
    <t>【Attenir】官方直營 淨顏亮膚卸妝油175ml 柑橘精油香/無香/玫瑰香(養卸合一 日本原裝進口)</t>
  </si>
  <si>
    <t>【OZIO 歐姬兒】最強美白抗老1+1組合 蜂王乳凝露EX+QQ潤白凝露EX(贈乳霜20g*2/抗老/保濕)</t>
  </si>
  <si>
    <t>【Dinto】腮紅膏(腮紅 單色腮紅)</t>
  </si>
  <si>
    <t>【ecostore 宜可誠】純淨沐浴露-牡丹番石榴350ml(無人工香精/深層保濕/低泡沫/紐西蘭有機亞麻油)</t>
  </si>
  <si>
    <t>【NIOXIN 耐奧森】官方直營 森源養髮液70ml(頭皮護理)</t>
  </si>
  <si>
    <t>【ziaja 齊葉雅】橄欖平滑彈潤身體乳液400ml</t>
  </si>
  <si>
    <t>【我的美麗日記】官方直營 積雪草超能舒緩修復面膜5入</t>
  </si>
  <si>
    <t>【美國瓶中隱形手套】美國瓶中隱形手套3入組(237mlx2+60mlx 1)</t>
  </si>
  <si>
    <t>【E.dot】空氣瀏海髮根蓬鬆夾/髮捲(2入組)</t>
  </si>
  <si>
    <t>【Herbox 荷柏園】永久花物理防曬素顏霜 35ml</t>
  </si>
  <si>
    <t>【DURANCE 朵昂思】精油馬賽液態皂 500ml 公司貨(多款可選-馬鞭草奇異果/玫瑰番紅花/檸檬薄荷/青檸石榴)</t>
  </si>
  <si>
    <t>【Miller Harris】Tea Tonique 午後伯爵淡香精 50ML</t>
  </si>
  <si>
    <t>【NUEVA】官方直營 Volta繃繃棒Pro 6D超微電緊緻超導棒(微電流 緊緻拉提 美容儀 深層灌溉 逆齡消腫)</t>
  </si>
  <si>
    <t>【L Artisan Parfumeur 阿蒂仙之香】高訂植物園系列 33 Abyssae 神秘深淵淡香精 EDP 75ml</t>
  </si>
  <si>
    <t>【COSRX】每日賦活ABC化妝水150ml</t>
  </si>
  <si>
    <t>【GOLD SUITE】一抹驚豔無暇肌密全能繃帶霜5入組</t>
  </si>
  <si>
    <t>【Ariul】艾藜兒 官方直營 淨膚保濕爽膚棉(喚醒肌膚 只要一步驟)</t>
  </si>
  <si>
    <t>【zozo】橢圓木質化妝鏡-大號(桌上化妝鏡/木頭化妝鏡/化妝鏡子/梳妝鏡/鏡子)</t>
  </si>
  <si>
    <t>【OKHEE】眼部刷具系列(款式任選)</t>
  </si>
  <si>
    <t>【BIODERMA】舒敏高效潔膚液 500ml*2入(卸妝)</t>
  </si>
  <si>
    <t>【TOKIO IE 京喚羽】喚羽凝脂400ml(護髮/受損髮/一般髮適用/公司貨)</t>
  </si>
  <si>
    <t>【Luxeol 樂絲歐】頭皮舒活護髮乳 200ml</t>
  </si>
  <si>
    <t>【Dailix】24.5cm/29cm/33.5cm/41cm吸血鬼超瞬吸抑菌淨味乾爽衛生棉及安睡褲褲型衛生棉(任選4入)</t>
  </si>
  <si>
    <t>【Laka】果然持久水光唇釉(23色任選)</t>
  </si>
  <si>
    <t>【Curly Shyll 荷琇】柔順絲滑護髮油 100ml</t>
  </si>
  <si>
    <t>【iSFun】美容小物保濕凝膠輔助手膜露指手套(2色可選)</t>
  </si>
  <si>
    <t>【KOZI 蔻姿】潔淨釋放洗卸凝膠150ml(卸妝)</t>
  </si>
  <si>
    <t>【OWay】頭皮保養 激活養髮水 涼感型/夜間型/敏感型 100ml(掉髮 禿頭 頭皮保養 養髮)</t>
  </si>
  <si>
    <t>【里仁】柚籽皂100gX4入</t>
  </si>
  <si>
    <t>【juliArt 覺亞】My juliArt Helix 洗髮沐浴露 陀飛輪引力 1000mL(洗髮精/沐浴露/沐浴乳/洗髮沐浴露)</t>
  </si>
  <si>
    <t>【日本Pierfu】超細除垢去異味耳洞護理清潔線-薄荷綠盒60入/盒-附5ml清潔液(隨身攜帶耳用耳洞清潔線神器)</t>
  </si>
  <si>
    <t>【Dr. Hauschka 德國世家】律動調理液[一般膚質]100ml(Dr.hauschka/德國/有機/保養/草本/甘露)</t>
  </si>
  <si>
    <t>【NOV 娜芙】潤色防曬隔離霜30g(柔膚/檸黃/粉紫)</t>
  </si>
  <si>
    <t>【SPARITUAL】極萃賦活晶露15ml(指緣油)</t>
  </si>
  <si>
    <t>【MONOTHEME】吟遊詩人 Black Label Rouge 胭脂淡香精 EDP 100ml</t>
  </si>
  <si>
    <t>【KAMINOWA 法之羽】護髮素200ml(有機、初夏香氛【台北/新北/基/桃】地區最快可能當日到貨</t>
  </si>
  <si>
    <t>【DAISY DOLL】小花校色隔離乳30g(2色任選)</t>
  </si>
  <si>
    <t>【LAMBENCY 嵐本熙】水漾玫瑰柔潤晶粹油50ml+香氛身體乳200ml(水漾玫瑰白皙柔嫩女神組)</t>
  </si>
  <si>
    <t>【WELLAGE 唯拉珠】玻尿酸藍瓶保濕精華100ml(保濕)</t>
  </si>
  <si>
    <t>【TIRTIR】迷你持久定妝光彩氣墊 SPF40 PA++ 4.5g</t>
  </si>
  <si>
    <t>【LEBELAGE 蕾浿雷】韓國精華液x1入(維他命B5穩膚 積雪草舒緩修護 穀胱甘肽亮白)</t>
  </si>
  <si>
    <t>【the tool lab】刷具粉撲組(多款任選)韓國熱銷/刷具/粉撲</t>
  </si>
  <si>
    <t>【SHIMBI METHOD 審美之選】3%穀胱甘肽聚光亮白精華</t>
  </si>
  <si>
    <t>【Gennies 奇妮】COSVITAL 肌膚滋潤彈力霜100ml(法國原裝)</t>
  </si>
  <si>
    <t>【KOCSKIN 克麗詩黛】3D高濃度胺基酸潔顏乳100ml</t>
  </si>
  <si>
    <t>【Morocco GaGa Oil】量身訂做換季敏感頭皮推薦 舒敏洗髮精 蓬鬆豐盈 控油 頭皮洗髮精 癢屑(330mlx4*)</t>
  </si>
  <si>
    <t>即期品【KUSCHEL J 珂雪】蜜桃果漾沁涼爽身體乳200g(專櫃公司貨)</t>
  </si>
  <si>
    <t>【Rudy】買1送1保濕玫瑰純露保濕化妝水250ml(深層補水)</t>
  </si>
  <si>
    <t>即期品【Plantur39官方直營】玻尿酸咖啡因洗髮露250ml(三入組)</t>
  </si>
  <si>
    <t>【JMELLA】香水護髮乳 四入組(任選四件)</t>
  </si>
  <si>
    <t>【幸福揚邑】星光12件專業彩妝柔軟纖維毛化妝刷具 粉底修容腮紅眼影刷附皮革收納包</t>
  </si>
  <si>
    <t>【Beauty World】鼻子美容用具(2款動物任選/美鼻神器/墊鼻小物/挺鼻器)</t>
  </si>
  <si>
    <t>【KAMERIA】凱蜜菈 100%濟州島粉紅蘆薈保濕凝膠(300ml/瓶)</t>
  </si>
  <si>
    <t>【Suntory 三得利】vitoas蜜得絲多效極妍鎖濕菁華120ml*4</t>
  </si>
  <si>
    <t>【OR】off&amp;relax 控油洗髮精460ml</t>
  </si>
  <si>
    <t>【ROCHAS 羅莎】羅莎女孩樂樂女性淡香精40ml(專櫃公司貨)</t>
  </si>
  <si>
    <t>【BYPHASSE 蓓昂斯】酪梨豐潤修護洗髮精750ml(2入組)</t>
  </si>
  <si>
    <t>【Acqua Di Parma】帕爾瑪之水 OUD 格調系列-沉香烏木淡香精 5ml 沾式小香</t>
  </si>
  <si>
    <t>【SUNGBOON EDITOR】綠番茄緊緻毛孔精華/山葡萄維他命亮白精華 30ml(精華液 毛孔精華 亮白精華 韓國)</t>
  </si>
  <si>
    <t>【PRADA 普拉達】LHomme Intense 紳士誘惑男性淡香精 EDP 100ml</t>
  </si>
  <si>
    <t>【ENERGY 艾諾琪】大師系列-M134 杏仁眼影刷/暈染刷(細節刷、輪廓刷、眼刷)</t>
  </si>
  <si>
    <t>【HEALIC】水潤亮白爽膚面膜(5片/盒)</t>
  </si>
  <si>
    <t>【JMsolution】迪士尼面膜30ml 20片/無盒-舒緩保濕/賦活修護/煥膚鎖水/澎彈水亮(4款任選)</t>
  </si>
  <si>
    <t>【Arencia】聖牛膝草凝膠精華 50g(精華液 亮白精華 提亮精華 韓國 冷調精華)</t>
  </si>
  <si>
    <t>【Biodance】膠原蛋白保濕亮白面膜任選1款(國際航空版)</t>
  </si>
  <si>
    <t>【白博士】檸檬馬鞭草抗菌洗手乳500g(經實驗證實能有效抗菌)</t>
  </si>
  <si>
    <t>【GAMARDE 珂瑪德】大馬士革玫瑰嫩白私密晶露200ml(嫩白保濕 粉嫩Ｑ彈 玫瑰香氛提升自信魅力)</t>
  </si>
  <si>
    <t>【SHALON】專業用菱型海綿(4入/包)</t>
  </si>
  <si>
    <t>【roundlab】白樺樹妝前乳50ml粉色-提亮(隔離乳)</t>
  </si>
  <si>
    <t>【Davines 達芬尼斯】新自然生機系列-能量豐茂/康敏舒緩/純淨抗屑/樂活紫菊 洗髮精 1000ml-任選(平行輸入)</t>
  </si>
  <si>
    <t>【FLORIS】傑明街淡香精 100ML (專櫃公司貨)</t>
  </si>
  <si>
    <t>【Guoxiaoniu 郭小妞】郭小妞 Guoxiaoniu 官方直營 郭小妞訂製瑰金系列-190大號眼影刷</t>
  </si>
  <si>
    <t>【Dettol 滴露】滋潤倍護潔手液(250ml/瓶)</t>
  </si>
  <si>
    <t>【Beroso 倍麗森】緊緻美顏溫感震動按摩儀餅乾機(美顏儀 餅乾機 美容儀推薦 溫感 教師節 禮物 99購物節)</t>
  </si>
  <si>
    <t>【Davidoff】大衛杜夫 Hot Water 熱水男性淡香水 EDT 110ml</t>
  </si>
  <si>
    <t>【Dr.Huang 黃禎憲】全物理修飾防曬乳(30ml)</t>
  </si>
  <si>
    <t>【MAJOLICA MAJORCA 戀愛魔鏡】控制狂防暈眼線液EX(全新升級版)(顯色/防水不暈/持久)</t>
  </si>
  <si>
    <t>【MEDI-PEEL】美蒂菲玻尿酸膠原蛋白/積雪草舒緩/九胜肽緊緻面膜(50入 美帝非面膜 保濕 補水_平行輸入)</t>
  </si>
  <si>
    <t>【RENE FURTERER 萊法耶】複方精油養髮液(100ml)</t>
  </si>
  <si>
    <t>【Johnsons 嬌生】美體主張乳液500ml(任選_24小時水感/深層滋養/煥采透亮)</t>
  </si>
  <si>
    <t>【枸杞家園】全新KIRIN 韓國一分鐘快速染髮霜2入組(超大容量240ml 3色任選 可蓋白髮)</t>
  </si>
  <si>
    <t>【Ducato】弱爪補強速乾雙效基底油A/7ml(指甲基底油)</t>
  </si>
  <si>
    <t>【Fino】高效滲透護髮油 70ml</t>
  </si>
  <si>
    <t>【C-SKIN 杜克】保濕B5凝膠(15ml)</t>
  </si>
  <si>
    <t>【TRUSSARDI】玫瑰女性淡香水(30ml .專櫃公司貨)</t>
  </si>
  <si>
    <t>【4U2】訂製經典四色眼影盤(台灣總代理)</t>
  </si>
  <si>
    <t>【DKNY】粉戀蘋果女性淡香精30ml(專櫃公司貨)</t>
  </si>
  <si>
    <t>【Sastty】利尻昆布白髮用修復染髮劑200g x1入(3色任選/植萃遮白/染護2合1)</t>
  </si>
  <si>
    <t>【Hair Recipe】綠茶柚子頭皮精華護髮膜12mlx6入</t>
  </si>
  <si>
    <t>【杏輝】蕾蒂凱薾全方位淡斑淨白修護(淡斑精華*4+美白液*2+修護霜*2+贈精油皂*1)</t>
  </si>
  <si>
    <t>【SOFNON 詩芙儂】多重酸溫和淨膚潔顏慕斯150ml(胺基酸配方/溫和代謝老廢角質)</t>
  </si>
  <si>
    <t>【One Days You】韓國爽膚棉10片(蜜光C亮白 積雪草舒緩 膠原彈嫩)</t>
  </si>
  <si>
    <t>【numbuzin】潤碧之茵 數字面膜(10片/盒)(國際航空版)</t>
  </si>
  <si>
    <t>【SISSECLO 靚源植戀】胺基酸洗卸凝膠-乾濕兩用X2瓶(100ml/瓶)</t>
  </si>
  <si>
    <t>【Petal Fresh】沛特斯迷迭香薄荷豐盈洗髮精475ml</t>
  </si>
  <si>
    <t>【Masking 膜靚】SPA級 不老新肌撫皺面膜(28片入;飽滿彈力肌膚/天竺葵/多元五胜肽)</t>
  </si>
  <si>
    <t>【La Morongo 樂木嚴選】薰衣草蒸汽眼罩10入/盒(薰衣草眼罩/眼罩/蒸氣眼罩)</t>
  </si>
  <si>
    <t>【ONE】植萃洗髮精480mlx1-任選+輕感豐盈護髮乳480mlx1</t>
  </si>
  <si>
    <t>【JOURDENESS 佐登妮絲】INSK乳酸平衡雪露145ml(雙層劑型精華水)</t>
  </si>
  <si>
    <t>【herbmaze 草繹】皇家茉莉賦活沐浴露500ml</t>
  </si>
  <si>
    <t>【FaceQueen】神奇去角質雙效煥膚足膜1入</t>
  </si>
  <si>
    <t>【Balea 芭樂雅】超值2入 德國Balea 溫和保濕化妝水(-杏仁花 200ml*2)</t>
  </si>
  <si>
    <t>【Finetech 釩泰】舒棉柔嫩 抽取式 洗臉巾 50抽(棉柔巾 乾濕兩用)</t>
  </si>
  <si>
    <t>【Musk Collection】春漾夢境淡香精禮盒×1入(專櫃公司貨)</t>
  </si>
  <si>
    <t>【BEBIRD】智能可視採耳棒M9 PRO(智能可視內視鏡 挖耳神器 挖耳棒 挖耳勺 挖耳棒 智能掏耳勺)</t>
  </si>
  <si>
    <t>【LUSH 嵐舒】Karma 和諧心靈體驗組合 - 沐浴露/香氛皂/香水膏(木質/廣藿香/橘子)</t>
  </si>
  <si>
    <t>【Panasonic 國際牌】高滲透離子美容儀(EH-ST99-N)</t>
  </si>
  <si>
    <t>【TORY BURCH】Tory Burch Sublime 玩轉之境淡香精 50ml(專櫃公司貨)</t>
  </si>
  <si>
    <t>【THE FACE SHOP】官方直營 肌本博士 積雪草化妝水 150ml</t>
  </si>
  <si>
    <t>【colorgram】裸肌妝前乳(素顏霜 妝前打底)</t>
  </si>
  <si>
    <t>【Fer a Cheval 法拉夏】經典馬賽皂 方形 100g(馬賽皂 植物油 橄欖油 身體清潔)</t>
  </si>
  <si>
    <t>【ULOS】AMP機能保濕乳/保濕液120mL 李雅英代言(男士保養 清爽不黏膩)</t>
  </si>
  <si>
    <t>【WellnuX 維妮舒】NV5私密清潔三件組-浴潔露+手洗精2入(私密保養沐浴潔淨 清爽抑菌去味去垢超有感)</t>
  </si>
  <si>
    <t>【Dr.FreeVenus 藝群】玻尿酸精華液 50ml</t>
  </si>
  <si>
    <t>【村上正彥】牛奶核仁身體角質霜250ml</t>
  </si>
  <si>
    <t>【WHITE CONC】日本美白身體沐浴露600ml(葡萄柚香調)</t>
  </si>
  <si>
    <t>【VICTORINOX 瑞士維氏】Tasty Grape 經典7用瑞士刀款 58mm/ 紫色(0.6223.52G)</t>
  </si>
  <si>
    <t>【MARO】終極秒感!全效沐浴乳 兩款任選(一般450ml/酷涼400ml)</t>
  </si>
  <si>
    <t>【Frederic Malle】德瑞克·馬爾 Rose Tonnerre 夜色玫瑰淡香精EDP 100ml</t>
  </si>
  <si>
    <t>【neuve 惹我】眉筆 5入組(咖啡BR)(防水/抗暈染/不掉色)</t>
  </si>
  <si>
    <t>【Sensimin 舒逸敏】健康洗潔膚(超值2入組)</t>
  </si>
  <si>
    <t>【Evian 依雲】天然礦泉護膚噴霧 400ml買一送一(平輸航空版)</t>
  </si>
  <si>
    <t>【La CASTA 蕾珂詩】沙龍級柔順護髮膜補充包#82平衡控油 600g(草本薄荷香調)</t>
  </si>
  <si>
    <t>【NAVALLIHILL 娜法莉】全效持久遮瑕粉底專業版(加贈美肌蛋乙顆)</t>
  </si>
  <si>
    <t>【金美克能】絲比 洗髮乳 400mlx 3入(頭皮屑掰掰、止頭皮癢/涼感)</t>
  </si>
  <si>
    <t>【FEATHER 羽毛牌】Piany敏感肌適用修容刀(3入)</t>
  </si>
  <si>
    <t>【UTENA 佑天蘭】瞬效直髮噴霧 270ml(定型噴霧/直髮/改善毛躁/草本花香)</t>
  </si>
  <si>
    <t>【Panier des Sens 潘堤香頌】纖纖玉手護手霜75ml(多款任選)</t>
  </si>
  <si>
    <t>【hince】臻綵綻放透亮高光棒</t>
  </si>
  <si>
    <t>【NOYL】氣墊洗臉卸妝粉撲(洗卸兩用/蓬鬆柔軟/90度轉角)</t>
  </si>
  <si>
    <t>【Roger Gallet】夢迴花園 琥珀金桂淡香水 100ml(送禮 情人節禮物)</t>
  </si>
  <si>
    <t>【SAB 初淨肌】胺基酸私密沐浴露150ml(私密清潔/蔓越莓/洋甘菊/胺基酸/舒緩保濕/私密淨味/私密沐浴乳)</t>
  </si>
  <si>
    <t>【BellaMaia 蓓拉瑪雅】緊膚保溼水凝露100mlx1入(一瓶2用 保濕精華+化妝水)</t>
  </si>
  <si>
    <t>【Jeanne Arthes】特務男性淡香水100ml(專櫃公司貨)</t>
  </si>
  <si>
    <t>【NARD】草本強健髮根洗髮精500ml(強健髮根/洗髮精)</t>
  </si>
  <si>
    <t>【Sooryehan 秀雅韓】官方直營 西施潤本 超潤精萃深層潔面乳 160ml</t>
  </si>
  <si>
    <t>【KEUNE 肯葳】深紋慕斯500ml(慕斯/公司貨)</t>
  </si>
  <si>
    <t>【UNID】黃金草酵母潔顏露 150ml</t>
  </si>
  <si>
    <t>【FreshStar】晚安體香霜清新柑橘100ml+20ml(晚上有擦 白天免擦！)</t>
  </si>
  <si>
    <t>【RENEVITA 芮旺生醫】RENEVITA保濕修護精華安瓶2入組(10ml/入)</t>
  </si>
  <si>
    <t>【Little Ondine 小奧汀】官方直營 小奧汀 x 伊藤潤二 富江聯名系列 立體浮影腮紅盤</t>
  </si>
  <si>
    <t>【3COINS】AUS打亮刷</t>
  </si>
  <si>
    <t>【YANAGIYA 日本柳屋】髮根營養液-經典 240ml-2入組(日本經典/髮根保養/清新養護/打造健康頭皮環境)</t>
  </si>
  <si>
    <t>【Noodle&amp;Boo】寶寶溫和洗髮精(237ml)</t>
  </si>
  <si>
    <t>【ROUDYE 柔蝶】凡士林滋潤霜236ml(保濕/玫瑰/薰衣草/蘆薈)</t>
  </si>
  <si>
    <t>【Dermacurel 德美凱】海洋牛奶蛋白噴霧(150mlX4)</t>
  </si>
  <si>
    <t>【KOSE Je L’aime】爵戀iP海洋精華亮澤修護護髮油80ml(免沖洗髮油)</t>
  </si>
  <si>
    <t>【PureHome】髮速黑免沖洗護髮素/護髮膜90mlx2入組(遮白髮 黑髮素 白髮染 白髮補色 非化學染髮劑</t>
  </si>
  <si>
    <t>【Hiruscar 喜能復】抗痘凝膠(先進配方10g)</t>
  </si>
  <si>
    <t>【紐西蘭trilogy】有機玫瑰果油45ml純粹版(平行輸入)</t>
  </si>
  <si>
    <t>【cosnature 德國植萃】沙棘賦活奇肌隱形面膜 8mlx4包(天然認證 淡化細紋 抗老 緊緻 保濕 修復 乳霜面膜)</t>
  </si>
  <si>
    <t>【Karadium】蝸牛修護防曬霜 SPF50+ PA+++(提亮 保濕 清爽不黏膩 不死白)</t>
  </si>
  <si>
    <t>【Jntluv 肌茵之萃】給妳傾心卸妝凝露(150ml)</t>
  </si>
  <si>
    <t>【WO HOME】輕奢陶瓷洗手液沐浴露洗髮精-綠色浴缸大理石紋瓶(乳液按壓瓶浴室瓶子香皂盒香皂架)</t>
  </si>
  <si>
    <t>【阿葵亞】淨水賦活 洗髮/潤髮 600ml</t>
  </si>
  <si>
    <t>【嚕啦啦】小蒼蘭抗菌沐浴乳-1850g</t>
  </si>
  <si>
    <t>【KOJI】超展開彈力睫毛夾</t>
  </si>
  <si>
    <t>【PowerHero 勁漢英雄】養髮液60mlx3入組(強健豐盈)</t>
  </si>
  <si>
    <t>即期品【Elune 伊露恩】職人男士染髮霜系列 1入</t>
  </si>
  <si>
    <t>【AURA 雅鄔樂】海藻顧色洗髮精285mlx2(女人我最大激推)</t>
  </si>
  <si>
    <t>【Bosley】黑髮青春還原修護洗髮精400mlx2入組(黑髮養護、護色升級版)</t>
  </si>
  <si>
    <t>即期品即期品【LOLE’S】活性炭深層潔膚機能皂(150g)</t>
  </si>
  <si>
    <t>【CLUB】素顏美肌蜜粉餅26g 粉彩玫瑰香/白色花束香/美白 任選(2入 超值組)</t>
  </si>
  <si>
    <t>【萌髮】極淨屑洗髮精500g買1送1(控油蓬鬆/淨油保濕 任選)</t>
  </si>
  <si>
    <t>【德國 Malu Wilz】完美魔法遮瑕膏 3 號 6g/罐 #03 適合鮭魚眼及淺膚色遮瑕(附贈小粉撲)</t>
  </si>
  <si>
    <t>【INALUMIE 芙木之光】超能A醇煥顏精華液30ml_2入組(買一送一/精華液/時光精華/官方直營)</t>
  </si>
  <si>
    <t>【D&amp;G】摯愛女性淡香精50ml(專櫃公司貨)</t>
  </si>
  <si>
    <t>【LALIQUE 萊儷】Ombre Noire 黑影男性淡香精 EDP 100ml</t>
  </si>
  <si>
    <t>【ALTO】艾多曬 防曬噴霧 抗老隔離 150ml x2入</t>
  </si>
  <si>
    <t>【QLZHS】LED三折化妝鏡 USB高清日光補光鏡 桌面梳妝鏡 宿舍美妝鏡 三色燈鏡(上妝無色差 底座可收納)</t>
  </si>
  <si>
    <t>【Sweetie 舒芯】Cool 涼感抑菌衛生棉、護墊(15.5cm/24.5cm/29cm/34cm)</t>
  </si>
  <si>
    <t>【Follimin 髮利明】鋸棕櫚草本養髮液+藍銅髮根滋養噴劑 60mlx2(活化毛髮、強健髮根)</t>
  </si>
  <si>
    <t>【Dr.Groot】勁涼去屑系列洗髮精-任選2入(止癢去屑/控油去屑/勁涼去屑)</t>
  </si>
  <si>
    <t>【CLEAR 淨】男士平衡控油沐浴露720gx1入(淨澈酷爽/海洋調香/活力運動/深層控油)</t>
  </si>
  <si>
    <t>【Syoss 絲蘊】山茶花油極潤修護髮潤髮膜200ml(修護/極潤/護髮/山茶花香味)</t>
  </si>
  <si>
    <t>【AVON 雅芳】FF制汗體香劑40ml(清新爽身/典雅花香/男士動能舒爽)</t>
  </si>
  <si>
    <t>【fulllhair 瘋髮】強勁豐髮配方男士養髮專用-洗髮精-紳藍(咖啡因養髮-養髮 非藥用非生髮)</t>
  </si>
  <si>
    <t>【HBN】臻透安顏雲感洗面乳 高階版 100g</t>
  </si>
  <si>
    <t>【BOSS】卓越菁英男性淡香水100ml(平行輸入)</t>
  </si>
  <si>
    <t>【HONEYQUE】頭皮按摩魔法梳(軟式/硬式)</t>
  </si>
  <si>
    <t>【head＆shoulders 海倫仙度絲】經典清潔去屑洗髮乳 1000毫升</t>
  </si>
  <si>
    <t>【BMW 寶馬】佛手柑之心中性淡香精 50ml(專櫃公司貨)</t>
  </si>
  <si>
    <t>【Cell Fusion C】秀膚生 鎮靜毛孔冰感棉片70片/盒(3秒內降溫5.7°C！冰川水結合玻尿酸精華 同時補滿水分)</t>
  </si>
  <si>
    <t>【Dr.Melaxin】BP微晶毛孔緊緻精華30ml(官方正貨 粗大毛孔專用)</t>
  </si>
  <si>
    <t>【VANICREAM 薇霓肌本】維他命C白精華(35ml)</t>
  </si>
  <si>
    <t>【2aN】官方直營 新色上市 極簡主義眼影盤(全新7色號登場)</t>
  </si>
  <si>
    <t>【Platinum Label】每日眼膜&amp;法令紋敷膜 積雪草 120片(深入肌底 補水保濕)</t>
  </si>
  <si>
    <t>【WELLA 威娜】彈力慕絲plus 300ml(平輸貨)</t>
  </si>
  <si>
    <t>【美得像專櫃】多功能旅行分裝瓶組 優雅灰 五合一分裝瓶 便攜分裝瓶 附分類貼紙 可拆洗漱口杯設計</t>
  </si>
  <si>
    <t>【JOOCYEE 酵色】粉霧口紅筆 官方直營(Joocyee 粉霧口紅筆)</t>
  </si>
  <si>
    <t>【UNU】官方直營 自我直順洗髮精&amp;護髮素&amp;免沖洗護髮乳&amp;免沖洗護髮油 任選(護髮膜/潤髮乳/髮油)</t>
  </si>
  <si>
    <t>【Dr. Mainjoy】水嫩新肌亮顏防曬霜/35ml X3入組</t>
  </si>
  <si>
    <t>【OHIR】官方直營 白山茶花光透白潔顏乳200ml (宋江代言/美白保養推薦/洗面乳)</t>
  </si>
  <si>
    <t>【Sesedior 希希娣兒】魚子緊緻撫紋面膜50片(深層保濕 • 緊緻彈潤 • 提亮膚色 •密集修護)</t>
  </si>
  <si>
    <t>【DRCYJ官方直營】賦活洗髮精150mlx1入組</t>
  </si>
  <si>
    <t>【Prophecy Morocco 鉑翡斯】完美極萃面膜 賦活能量五入組(美容油/美容油面膜)</t>
  </si>
  <si>
    <t>【Dunhill 登喜路】Arabian Desert 阿拉伯沉香木淡香精 EDP 100ml</t>
  </si>
  <si>
    <t>【Himalaya 喜馬拉雅】保濕香皂 125g(15入)</t>
  </si>
  <si>
    <t>【JUICY COUTURE】Viva La Juicy 女性淡香精100ml(專櫃公司貨)</t>
  </si>
  <si>
    <t>即期品【FLORDEMAYO】佛洛美 全身香水噴霧 150ml-任選(專櫃公司貨)</t>
  </si>
  <si>
    <t>【KOSE SUNCUT UV】曬可皙高效防曬噴霧-90g</t>
  </si>
  <si>
    <t>【Tilley 皇家特莉】限量明星呵護香氛皂禮盒組(任選)</t>
  </si>
  <si>
    <t>即期品【FURLA 芙拉】悠藍花語女性淡香精30ml(專櫃公司貨)</t>
  </si>
  <si>
    <t>【FIOLE】幾何圖騰髮蠟.造型乳.髮膠系列80g(多款可選)</t>
  </si>
  <si>
    <t>即期品【My rose】買1送1大馬士革玫瑰保濕抗皺緊致眼霜20ml(總代理公司貨)</t>
  </si>
  <si>
    <t>【dalan】甜杏仁燕麥舒緩潔膚皂(115gX2入組)</t>
  </si>
  <si>
    <t>【SOFEI 舒妃】EX PLUS 植物護髮染髮霜(自然黑/葡紫棕/金銅棕/咖啡黑/亞麻棕/摩卡奶茶)</t>
  </si>
  <si>
    <t>【塩萃YANCUI】鹽萃手工牛奶海鹽饅頭皂(海鹽皂/海鹽肥皂/鹽皂)</t>
  </si>
  <si>
    <t>【Mass】量子磁力假睫毛套組(免膠防水自黏 / 初學者必備/自然捲翹持久/美妝眼妝神器)</t>
  </si>
  <si>
    <t>【獨染風騷】無PPD快速護髮染(6包入x4盒)</t>
  </si>
  <si>
    <t>【Farcent 法頌】香水白泥淨化沐浴乳/沐浴露 1000g(白麝香/藍鈴白桃)</t>
  </si>
  <si>
    <t>【BIOPEUTIC 葆療美】MCT A醇細緻煥活精華30ml(1%居家型)</t>
  </si>
  <si>
    <t>【KOSE 雪肌粹】潔淨洗面乳(120g)</t>
  </si>
  <si>
    <t>【MARY&amp;MAY】10000ppm魚腥草+茶樹+積雪草抽取式舒緩面膜/30片入(舒緩保濕 一天一片 輕鬆保養)</t>
  </si>
  <si>
    <t>【alternative stereo】牛奶保濕唇露 9ml(妝前保濕護唇打底)</t>
  </si>
  <si>
    <t>【香水人生】半皂化香水沐浴乳 750ML</t>
  </si>
  <si>
    <t>【ShowerMate】la MEMORIA 記憶香氛沐浴乳（600ml）2入組(台灣總代理)</t>
  </si>
  <si>
    <t>【EILEEN GRACE 妍霓絲】佛手柑絲緞光護髮乳免沖洗120ML(護髮乳)</t>
  </si>
  <si>
    <t>【Carolina Herrera】212 男性淡香水100ml</t>
  </si>
  <si>
    <t>【LAVIEN 樂薇昂】積雪草奶蓋慕斯化妝水150ml(保濕舒緩/修護屏障/積雪草萃取基底)</t>
  </si>
  <si>
    <t>【GOGO】乳液分裝袋 蕉圖 旅行分裝袋 沐浴乳分裝瓶 旅行分裝瓶 分裝罐 分裝袋(50ml 5入)</t>
  </si>
  <si>
    <t>【HAKU】驅黑淨白IV組2603</t>
  </si>
  <si>
    <t>【Condier 瑞士康緹】柔敏保溼植萃露 150ml(3入組)</t>
  </si>
  <si>
    <t>【Abib 阿彼芙】pH弱酸性面膜(10片/盒)</t>
  </si>
  <si>
    <t>【beautyblender】專用清潔磨砂皂-經典款 1OZ(美妝蛋清潔.專櫃公司貨)</t>
  </si>
  <si>
    <t>【OS`mei】脫皮大師 保濕嫩膚足膜 6包/12雙入(蜂王漿/維生素B12/黑曜石)</t>
  </si>
  <si>
    <t>【詩美諾】高級胺基酸活膚潔顏霜100g</t>
  </si>
  <si>
    <t>【MOUSSENATURE 沐時光】溫泉櫻花手工皂(香皂 肥皂 洗面皂 溫泉皂 番梘 手工梘)</t>
  </si>
  <si>
    <t>【SOAPSPA】艾草平安皂艾草皂100克x2入</t>
  </si>
  <si>
    <t>【DARIYA】沙龍級白髮專用快速染髮霜(任選2盒+AliSHA染前頭皮專用隔離油)</t>
  </si>
  <si>
    <t>【日本FaFa NISSAN】日本製天然檸檬肥皂5入x3(洗手 沐浴 香皂)</t>
  </si>
  <si>
    <t>【Ms.elec 米嬉樂】鍺石按摩美顏棒 FL-007(美容棒/促進吸收/緊緻輪廓/妝感服貼)</t>
  </si>
  <si>
    <t>【耀眼美人】時尚編織彈力髮圈耀眼黑10入(髮圈/造型美容頭髮整理/99狂購)</t>
  </si>
  <si>
    <t>【V.Beauty 微媞生技】水感美肌隔離霜SPF50***40ml(防曬/隔離彩妝/潤色/美肌)</t>
  </si>
  <si>
    <t>【韓國Re:Excell】穀胱甘肽靚白霜 + 蝸牛面膜 撫紋金10片</t>
  </si>
  <si>
    <t>【I’m Pinky】可撕安全無毒指甲油-A01亮藍色(水性無毒可剝式指甲油 安全使用)</t>
  </si>
  <si>
    <t>【DESIRE PASSION 天森無患】馬鞭草平衡洗髮露350ml+潤髮乳350ml(洗髮精/潤髮)</t>
  </si>
  <si>
    <t>【神崎家居】肥皂起泡網10入組</t>
  </si>
  <si>
    <t>【CHULI】藍薑洗髮精1000ml</t>
  </si>
  <si>
    <t>【Earth】碳酸入浴錠20錠X2盒(2款任選)</t>
  </si>
  <si>
    <t>【CIELO 宣若】EX染髮霜3件組(微量白髮專用)</t>
  </si>
  <si>
    <t>【尚艾魅】煥膚保濕化妝水2入組(調理肌膚、瞬透補水)</t>
  </si>
  <si>
    <t>【RiRe】韓國 RiRe 快速氣墊遮髮餅 14g 款式可選(修飾美化髮際線/白髮)</t>
  </si>
  <si>
    <t>【QIDINA】造型大容量擴香香氛精油補充瓶500ml(禮盒 精油 擴香 香氛 香水 珪藻土 芳香 薰衣草)</t>
  </si>
  <si>
    <t>【CS22】MINI升級版6葉刀片便攜迷你刮鬍刀1入(迷你刮鬍刀)</t>
  </si>
  <si>
    <t>【生活King】LED超亮耳扒燈/挖耳器/掏耳棒(2入組)</t>
  </si>
  <si>
    <t>【heroherb 好漢草】艾草淨身平安包-15入x2袋(掃墓捻香保平安除穢避邪)</t>
  </si>
  <si>
    <t>【雞仔牌】日本雞仔牌ST室內消臭力智能光感應3段定時無線自動除臭芳香噴霧機(內含芳香劑補充瓶39ml)</t>
  </si>
  <si>
    <t>【Peter Thomas Roth 彼得羅夫】24K黃金面膜150ML</t>
  </si>
  <si>
    <t>【SWISS ARABIAN】探索系列_燦金摯愛隨身香水禮盒(杜拜原裝_專櫃公司貨)</t>
  </si>
  <si>
    <t>【芳香小舖】蠟菊緊實修護眼霜(50ml/3瓶)</t>
  </si>
  <si>
    <t>【Bio-Oil 百洛】專業護膚油60ml</t>
  </si>
  <si>
    <t>【AMIRO】散粉刷(柔軟刷毛 燙金手柄 適合輕拍打造清透妝效)</t>
  </si>
  <si>
    <t>【HerMoon】女王抗菌洗手露500ml-格雷伯爵紅茶(1壓頭+1圓蓋 2入裝)</t>
  </si>
  <si>
    <t>【ANTHYLLIS 安舒綠】亞麻籽強韌修護潤髮乳 200ml二入組(修護滋養 撫平毛躁)</t>
  </si>
  <si>
    <t>【OPAL 澳寶】一分鐘焗油-輕感修護 225ml</t>
  </si>
  <si>
    <t>【MUTTA 沐塔】洗髮精/潤髮乳/沐浴乳500ml(豐盈修護/純淨控油/極潤亮澤/草本/淨痘舒敏/水光嫩白)</t>
  </si>
  <si>
    <t>【DEJAVU】dejavu放肆驚艷纖長睫毛膏 7.2g</t>
  </si>
  <si>
    <t>【URUHIMEMOMOKO 潤姬桃子】S1精華液(30ml X 1入瓶裝 10%菸鹼醯胺、積雪草)</t>
  </si>
  <si>
    <t>【aiedo】奇蹟白松露亮顏面膜(7片1盒)</t>
  </si>
  <si>
    <t>【紐奇肌】SPF50★★★妝前隔離防曬兩入組(輕裸妝感！素顏好氣色)</t>
  </si>
  <si>
    <t>即期品【溫泉美人】艾草老薑碳酸泡澡入浴錠入浴劑6入裝</t>
  </si>
  <si>
    <t>【SALIMBENI 薩林貝尼】室內香氛噴霧 150ml(室內香氛/居家擴香/禮物)</t>
  </si>
  <si>
    <t>【Center-in】花香幸福 量多夜用 30.5cm 12枚(衛生棉)</t>
  </si>
  <si>
    <t>【Enchanteur 艾詩】玫瑰香氛噴霧150ml(7種香味任選1入)</t>
  </si>
  <si>
    <t>【華淨醫材】蒸氣眼罩-優雅桂花(6片裝/盒)</t>
  </si>
  <si>
    <t>【MINONO 米諾諾】米諾諾莫蘭迪色旅行分裝瓶-60ml-3入x3組(分裝瓶)</t>
  </si>
  <si>
    <t>【HETRAS】飯店療癒沐浴乳 1013ml(韓國 香氛沐浴乳 沐浴露)</t>
  </si>
  <si>
    <t>【MUAN】全銅洗手盆漏水塞(彈跳芯/防蟲防臭下水器/臉盆塞/洗面乳按壓式排水管濾網配件)</t>
  </si>
  <si>
    <t>【KINUI】絹柔肌 海棠ACE前導精華油30mLx3(A醇/改善毛孔/舒緩修復/保濕精華/光滑肌/調整肌膚)</t>
  </si>
  <si>
    <t>【AA 英國皇家芳療】舒緩凝膠 150mL(Aromatherapy Associates)</t>
  </si>
  <si>
    <t>【Roaze 柔仕】乾濕兩用舒氧柔拭巾60抽(抽取式 洗臉巾 可吊掛)</t>
  </si>
  <si>
    <t>【LIPOPEEL】柔煥透亮精萃30mL(美白/杏仁酸/水楊酸/果酸/維他命c精華液/pdrn/保濕修護)</t>
  </si>
  <si>
    <t>【YARDLEY 雅麗】玉蘭&amp;無花果身體噴霧75mlX2入(專櫃公司貨)</t>
  </si>
  <si>
    <t>【SO NATURAL】FIXX VEGAN 積雪草鎮靜定妝噴霧 100ml(控油保濕 鎮靜定妝)</t>
  </si>
  <si>
    <t>【DREAM TREND 凱夢】K持捲乳100ml</t>
  </si>
  <si>
    <t>【SALT &amp; STONE】官方直營 身體髮香噴霧(100ml)</t>
  </si>
  <si>
    <t>【burner 船井倍熱】纖勻刮刮霜100mlx2(自帶按摩頭/輕盈放鬆/緊實細緻)</t>
  </si>
  <si>
    <t>【CHARLEY】Petiller Savon入浴劑40g(共2款)</t>
  </si>
  <si>
    <t>【Skybottle】韓國頂級香氛護手霜50ml-6款任選(白花漫雨/清甜香柚無花果園/星空茉莉/萊姆樹下/鬱金香頌)</t>
  </si>
  <si>
    <t>【BLESSED MOON】官方直營 面紗玻璃唇蜜3.5g (多色任選 立體豐唇 邊上妝邊養唇)</t>
  </si>
  <si>
    <t>【Polynia 璞亞】PDRN 咖啡因小顏面膜 80 ML (6入)</t>
  </si>
  <si>
    <t>【Gres】Cabotine 清秀佳人 / Rose粉紅佳人 女性淡香水100ML -任選 (專櫃公司貨)</t>
  </si>
  <si>
    <t>【HAIRLUX】柔序 髮香噴霧30ml (雪地藍)</t>
  </si>
  <si>
    <t>【LACTOMEDI】益生菌調理女性私密泡沫清潔液 150ml</t>
  </si>
  <si>
    <t>【AVALON ORGANICS】湛藍B群健髮精油洗髮精946ml/32oz</t>
  </si>
  <si>
    <t>【RawShe】RawShe 桃 私密沐浴露</t>
  </si>
  <si>
    <t>【夢素肌】櫻花粉嫩保濕乳 30g(3入)</t>
  </si>
  <si>
    <t>【KEVIN.MURPHY】龍捲風 定型噴霧(400ml)</t>
  </si>
  <si>
    <t>【DERMINA歐敏膚】舒安特護舒緩保濕噴霧250mlx6(100%法國原裝進口)</t>
  </si>
  <si>
    <t>【JAGUAR 積架】尊爵男性淡香水100ml(專櫃公司貨)</t>
  </si>
  <si>
    <t>【GIVENCHY 紀梵希】新一代魅力4G幻彩蜜粉(4X3g #1 新款 國際航空版)</t>
  </si>
  <si>
    <t>【YanJing 妍淨】頂級台灣製隨身包兩用洗臉巾4包組-(一包15張*4包/乾濕兩用/外出幫手/夾鏈袋設計)</t>
  </si>
  <si>
    <t>【享屋】5ML皮質香水分裝瓶(香水 按壓式 壓取式 香氛 香氣 擴香 迷你分裝罐)</t>
  </si>
  <si>
    <t>【CureCare 安炫曜】清爽高效防曬乳40g SPF50+/★★★★ 2件組(清爽不黏膩)</t>
  </si>
  <si>
    <t>【YDNA】ADA賦活面膜 7片/盒(雅典娜女神)</t>
  </si>
  <si>
    <t>【KACOKEN 御姬研】精純舒芙修復乳(150ml)</t>
  </si>
  <si>
    <t>【Dasique】九宮格眼影盤(韓國官方授權正品保證)</t>
  </si>
  <si>
    <t>【妲己佳人】去味P止汗噴霧 50ml 超值6入組</t>
  </si>
  <si>
    <t>【法國 沛麗泉 perlyne】玫瑰保濕礦泉噴霧 400ml(輕盈 保濕 純淨)</t>
  </si>
  <si>
    <t>【BRING GREEN】Fresh植萃面膜 10片/盒(任選兩件)</t>
  </si>
  <si>
    <t>【CottonLabo】日本丸三SELENA五層可撕型敷面化妝棉x2入+AliSHA丸三純棉親膚加厚洗臉巾x1入</t>
  </si>
  <si>
    <t>【HEAVEN LAFA 天堂費洛香】經典香水(07神獸阿努比/23永生法老魂/29金字塔戀人/63生命馥之鑰)</t>
  </si>
  <si>
    <t>【MARINA DE BOURBON 瑪莉安娜】梨花綻放女性淡香精50ml(專櫃公司貨)</t>
  </si>
  <si>
    <t>【日本美肌對策】JUSO BATH POWDER泡澡時光 青森蘋風呂入浴劑30g(入浴劑 青蘋香 公司貨)</t>
  </si>
  <si>
    <t>【KINYO】LED隨身輕巧小圓鏡/粉餅鏡/折疊鏡/補妝鏡(福利品)</t>
  </si>
  <si>
    <t>【PeRT 飛柔】洗髮精/潤髮乳750g</t>
  </si>
  <si>
    <t>【SARAYA】WASHBON 草本泡沫式洗手乳 310ml</t>
  </si>
  <si>
    <t>【Medicube】毛孔爽膚棉片 70片/155g(一罐緊緻毛孔粗大問題)</t>
  </si>
  <si>
    <t>【AMDS 阿瑪迪斯】速舒修護組-長效特潤配方60ml新版(有感舒緩肌膚乾紅癢)</t>
  </si>
  <si>
    <t>【OP】天然茶酚洗手慕絲-弱敏性肌膚適用型(2瓶370ml+6補300ml)</t>
  </si>
  <si>
    <t>【PLU】身體磨砂膏500g 二入組(韓國No.1磨砂護理)</t>
  </si>
  <si>
    <t>【Kustie蔻斯汀】茉莉花瓣沐浴露 500ml(全球首創真花瓣沐浴)</t>
  </si>
  <si>
    <t>【Gold Energy Snail Synergy】黃金蝸牛極緻透白防皺精華液+3W Clinic晶鑽凍齡黃金眼膜</t>
  </si>
  <si>
    <t>【THERAPIND 魔唇】夜間修護唇霜 8g(5入組)</t>
  </si>
  <si>
    <t>【Suzzi】積木旅行分裝瓶 珊瑚橘S 50ml 三件旅行組(分裝罐/隨身瓶/小容量分裝)</t>
  </si>
  <si>
    <t>【小林製藥】純棉衛生護墊(56片/15cm)</t>
  </si>
  <si>
    <t>【Blistex 碧唇】小水手經典濃潤護唇膏(4.25g-防曬SPF10/保濕)</t>
  </si>
  <si>
    <t>【CHOPARD 蕭邦】Black Incense Malaki 皇家乳香淡香精 EDP 80ml</t>
  </si>
  <si>
    <t>【YUKINOUE 雪之上】全效合一水凝霜(80g X 1入瓶裝)</t>
  </si>
  <si>
    <t>【Les nez 香鼻子】香水蠟燭 200g(植物蠟 八種味道可選 禮物)</t>
  </si>
  <si>
    <t>【黑淬絲】植萃賦活洗髮精/護髮素320ml(任選）漢方控油/蜂膠草本/髮肌護髮乳)</t>
  </si>
  <si>
    <t>【Cath Kidston】嘉年華派對護手霜3入組禮盒-3x30ml(官方直營)</t>
  </si>
  <si>
    <t>【Parour 帕勞】摩登茉莉女性淡香精100ml(專櫃公司貨)</t>
  </si>
  <si>
    <t>【TRIFORCE 翠芙思】金奢頭皮紓壓氣墊梳(黃金梳針/紓壓梳/頭皮梳/木質梳子/過年禮盒/年節禮品)</t>
  </si>
  <si>
    <t>【Bentley 賓利】FOR MEN ABSOLUTE黯煙之焚男性淡香精100ml(專櫃公司貨)</t>
  </si>
  <si>
    <t>【Body Natur】溫和蜜蠟除毛貼片16片-手/足(敏弱膚質適用)</t>
  </si>
  <si>
    <t>【Prosi 普洛斯】織品空間2in1香氛噴霧(消臭/烏木與佛手柑/英國橡樹與紅醋栗)</t>
  </si>
  <si>
    <t>【情趣職人】AVS｜爆男魂力｜赤貝漢起 活力保養乳霜(持久 活力保養 情趣職人)</t>
  </si>
  <si>
    <t>即期品【BROWIT貝奧莉】持久塑形2in1氣墊眉筆0.16g+0.45g/支</t>
  </si>
  <si>
    <t>【nuse】慕斯養膚唇釉 4.5g</t>
  </si>
  <si>
    <t>【reDance 瑞丹絲】美白私密面膜慕斯150ml(私密美白/私密保養/私密清潔/私密抗菌)</t>
  </si>
  <si>
    <t>【AZZARO】The Most Wanted 致命武器香精 PARFUM 100ml</t>
  </si>
  <si>
    <t>【Skin1004】官方直營 馬達加斯加積雪草-精華液100ml</t>
  </si>
  <si>
    <t>即期品【Super Million Hair總代理】SMH絲密赫 髮纖維20g_黑/深棕/淺棕(日本進口/修飾稀疏髮絲)</t>
  </si>
  <si>
    <t>【Baby Bright】Rejulight水潤果凍唇釉(不易掉色口紅 水潤 光澤 保濕)</t>
  </si>
  <si>
    <t>【NAUTICA】Blue 藍海淡香水 100ml(專櫃公司貨)</t>
  </si>
  <si>
    <t>【She is】私密濕巾8抽x6包-冷杉馥木涼感/珀色茉莉(源自韓國傳統藥草科技 LAB後生元)</t>
  </si>
  <si>
    <t>【Heart Percent】官方直營 韓國 Heart Percent 防曬妝前乳 30ml SPF防曬</t>
  </si>
  <si>
    <t>【esfolio】韓國KAKAO FRIENDS聯名 Look At Me 護手霜(30ml)</t>
  </si>
  <si>
    <t>【MIRACULUM】外泌體再生修護眼霜 20ml 波蘭製造</t>
  </si>
  <si>
    <t>【Farmstay 植物莊園】韓國維C煥亮新生膠囊乳霜55ml x1入</t>
  </si>
  <si>
    <t>【ARTISTIC大藝術家光撩】03316(方頭筆刷9號)</t>
  </si>
  <si>
    <t>【ESSEHAIR 易生絲】森眉草毛髮滋養精華10ml</t>
  </si>
  <si>
    <t>【Traveler】多功能面霜盒5g 2入+刮棒</t>
  </si>
  <si>
    <t>【E-SAKI Ⅱ】3.0藍光強健潔淨露(藍光洗髮精 400ML)</t>
  </si>
  <si>
    <t>【leskarites 乳油木之家】Athenas可可&amp;乳油木滋潤霜150ml(義大利原裝進口/官方直營)</t>
  </si>
  <si>
    <t>【LINDSAY】軟膜面膜粉 28g(杯裝)</t>
  </si>
  <si>
    <t>【黎之芙】買1送1 BIO認證玫瑰花水純露200ml(總代理公司貨)</t>
  </si>
  <si>
    <t>【台製優品】一次性拋棄式無紡毛巾-2組200入(化妝棉 洗臉巾 毛巾 拋棄式毛巾 無紡綿巾 旅行毛巾)</t>
  </si>
  <si>
    <t>【By Kilian】Moonlight In Heaven With Clutch 月光天堂淡香精 50ML(精裝版)</t>
  </si>
  <si>
    <t>【KUNDAL 昆黛爾】蜂蜜澳洲堅果補水護髮素500ml-白麝香(蜂蜜澳洲堅果補水護髮素)</t>
  </si>
  <si>
    <t>【PHARMANO 髮蔓濃】30天育髮組(洗髮精300ml+氧髮活齡素/養髮液20mlx2入)</t>
  </si>
  <si>
    <t>【LADOR 拉朵爾】LPP角蛋白洗髮乳530ml</t>
  </si>
  <si>
    <t>【BOH】Boh bio heal 積雪草保濕美白噴霧乳液 120ml(韓國 積雪草 噴霧 乳液 美白)</t>
  </si>
  <si>
    <t>【C.D.P 愛在普羅旺斯】大地系列 馬賽液態皂1L 補充瓶(任選2入)</t>
  </si>
  <si>
    <t>【Lisscode】42度/12度 冰溫緊緻美顏機 導入儀 美容儀(收斂 緊緻 按摩 導入 美容 拉提)</t>
  </si>
  <si>
    <t>【樟之物語】活力沐浴精華皂135g(全膚質)</t>
  </si>
  <si>
    <t>【菲那絲】健髮洗髮精_控油養護配方400ml(3入組)</t>
  </si>
  <si>
    <t>【L’HERBOFLORE 蕾舒翠】買一送一★特選雪耳眼膜 8ml 100片（明眸亮眼/撫潤細紋）</t>
  </si>
  <si>
    <t>【TOMOON】德國奔月 頂級全鏡面不鏽鋼平口指甲剪</t>
  </si>
  <si>
    <t>【理膚寶水】輕潤型全新配方日夜雙星組★多容安超極效舒緩修護精華乳_D(安心霜/舒緩保濕)</t>
  </si>
  <si>
    <t>【Mr.U 優先生】小乳牛壓縮毛巾100入(拋棄式毛巾 韓國洗臉巾 濕紙巾 毛巾 旅行便攜)</t>
  </si>
  <si>
    <t>即期品【日本天然物研究所】jnl 胎盤素全效精華液 50ml(控油+保濕+美白+撫紋)</t>
  </si>
  <si>
    <t>【Ajuste 愛伽絲】高效防曬噴霧 320ml 三入組(-8度C涼感降溫/SPF50/PA++++)</t>
  </si>
  <si>
    <t>【MontBlanc】Starwalker 星際旅者淡香水 75ml(專櫃公司貨)</t>
  </si>
  <si>
    <t>【41度C】蒸氣熱敷眼罩10片裝(3款任選)</t>
  </si>
  <si>
    <t>【墨之君】北海道利尻昆布白髮染升級版70g(榛果黑/栗子咖)</t>
  </si>
  <si>
    <t>【Amaze 森林擴香】淡香水擴香 - 尼羅河淡香水(100ml)</t>
  </si>
  <si>
    <t>【JIGOTT】臉部去角質凝膠180ml(款式任選)</t>
  </si>
  <si>
    <t>【ROVENDIS 羅凡迪詩】淨根洗髮精500ml(洗髮精)</t>
  </si>
  <si>
    <t>【APISERUM 愛比森】愛比森5.5私密保養皂(100g)</t>
  </si>
  <si>
    <t>【COCODOR】香氛噴霧250ml(多款任選/韓國/官方直營/衣物香水/空間噴霧/織品除臭)</t>
  </si>
  <si>
    <t>【好自在】熊抱安睡褲/夜用衛生棉4片*2入 - 衛生棉褲 (M/L/XL 任選)</t>
  </si>
  <si>
    <t>【LOVEISDERMA 愛斯德瑪】竹炭深層淨顏凝膠面膜(500ml)</t>
  </si>
  <si>
    <t>【Reise 米膚】護色滋養護髮素(350ml)</t>
  </si>
  <si>
    <t>【ZEISS 蔡司】蒸氣眼罩40入盒裝</t>
  </si>
  <si>
    <t>【LOEWE 羅威】001 WOMAN女性淡香水 75ML</t>
  </si>
  <si>
    <t>【La prairie】魚子美顏反重力精華 50ml(國際航空版)</t>
  </si>
  <si>
    <t>【SUNORO】3入組 旅行分裝瓶 90ml 矽膠軟管分裝瓶(沐浴分裝/洗頭精分裝/乳液分裝/盥洗用品)</t>
  </si>
  <si>
    <t>【華寶生醫】24H微生態超能修護乳液500ml(☆醫美診所共同參與研發 ☆☆獨特三重神經醯胺)</t>
  </si>
  <si>
    <t>【Country &amp; Stream】蜂蜜眼部按摩精華液(眼部精華液)</t>
  </si>
  <si>
    <t>【Christophe Robin】海鹽舒緩頭皮潔淨霜250ml(頭皮去角質)</t>
  </si>
  <si>
    <t>【Engelsrufer 天使羽翼】聽說•愛女性淡香精(100ml .專櫃公司貨)</t>
  </si>
  <si>
    <t>【AB】眼皮貼、膠水系列(任選兩款)</t>
  </si>
  <si>
    <t>【VALENTINO 范倫鐵諾】Donna Born in Roma Green Stravaganza 訂製羅馬淡香精-綠 EDP 30ml</t>
  </si>
  <si>
    <t>【菲蘇德美】頭皮按摩洗髮梳(深層潔淨/活絡頭皮)</t>
  </si>
  <si>
    <t>【白元】日本 溫泉泡湯入浴劑 25gx12入(平輸商品/多款任選)</t>
  </si>
  <si>
    <t>【Lafes】紙管體香膏(任選2入)</t>
  </si>
  <si>
    <t>【韓國Confume】摩洛哥堅果油護髮定型噴霧</t>
  </si>
  <si>
    <t>【Blueseeds】女王香氛美體油100ml(精油按摩油 身體按摩油 身體保養油)｜芙彤園</t>
  </si>
  <si>
    <t>【COMFIZ 康菲】超薄涼感衛生棉(超薄瞬吸71.6倍/涼感乾爽/有效抑菌)</t>
  </si>
  <si>
    <t>【Sager】全自動化妝刷清洗機 速乾刷具清潔器 洗晾一體機 美妝工具自動清洗器</t>
  </si>
  <si>
    <t>【basiik】微生平衡沐浴露500mL3入組(胺基酸修護/親膚舒緩/養膚平衡)</t>
  </si>
  <si>
    <t>【MISSHA】棉花糖單色修容餅x1 4g</t>
  </si>
  <si>
    <t>【Ouboo】五合一電動除毛刀 女用全身剃毛器 私密處除毛刀 腋下手腳修毛器 充電式靜音除毛機</t>
  </si>
  <si>
    <t>【Malizia 瑪莉吉亞】男士體香噴霧150ML(麝香/銀萃/金萃/岩蘭草/海洋/無酒精)</t>
  </si>
  <si>
    <t>【abysse】黃金藻青春化妝水 120ml(長效保濕鎖水)</t>
  </si>
  <si>
    <t>【OTTIE】Floland頭皮修護組(專業沙龍角蛋白護髮洗髮精530ml+活絡頭皮修護精華30ml)</t>
  </si>
  <si>
    <t>【CLEND】礦泥深層修護/護理頭皮 潤髮乳450ml(日本原裝 沙龍級 保濕/柔順/減少毛躁/亮麗光澤/豐盈)</t>
  </si>
  <si>
    <t>【Easydew】DW-EGF煥白修護安瓶 30ml(#調理斑點 #亮膚精華 #添加高濃度EGF)</t>
  </si>
  <si>
    <t>【NETFLIX】LA CASA DE PAPEL 紙房子經典淡香水 100ml(專櫃公司貨)</t>
  </si>
  <si>
    <t>【CNP Laboratory】官方直營 專業A醇煥膚安瓶 30ml</t>
  </si>
  <si>
    <t>【DEWYTREE】自顏源露潤色防曬乳SPF50+40ml/三款任選(清透綠 活力粉 自然膚)</t>
  </si>
  <si>
    <t>【CHIOTURE 稚優泉】小銀管雙頭唇釉(四色任選/小紅書爆紅萬人好評)</t>
  </si>
  <si>
    <t>【sasi】糖漾持色唇露(泰妝 鮮豔 12色)</t>
  </si>
  <si>
    <t>【Hatanaka Shouten 中義和商店】水凝光毛穴淨顏蒟蒻片(2入)</t>
  </si>
  <si>
    <t>【Meia】LED化妝鏡 三色燈補光鏡 桌面梳妝鏡 觸控化妝鏡 折疊收納鏡</t>
  </si>
  <si>
    <t>【優兒髮】美魔女泡泡染髮劑四盒</t>
  </si>
  <si>
    <t>【KORRES】海風輕語淡香水 50ml(Kyma 專櫃公司貨)</t>
  </si>
  <si>
    <t>【Play&amp;Joy】官方直營 ARTMIS 金縷梅私密清潔慕斯 250ml(私密清潔 胺基酸配方 綿密泡沫 粉嫩如春 私密保養)</t>
  </si>
  <si>
    <t>【arkemusa】豐盈秀髮蓬蓬水100ml(專櫃公司貨)</t>
  </si>
  <si>
    <t>【Simple】清妍潔顏乳/潔顏凝露(150ML)</t>
  </si>
  <si>
    <t>【ekam】伊肯高效精華液50mL(PDRN/日本直送/乾燥控油/暗沉改善)</t>
  </si>
  <si>
    <t>【潤波】香氛除菌洗手慕絲-玫瑰香氛300ml/瓶(慕絲泡泡)</t>
  </si>
  <si>
    <t>【Dr.future 長泰】法拉力緊緻拉提精華筆單入組(10ml)</t>
  </si>
  <si>
    <t>【HAMIDI】Alya &amp; Maysara星願系列 EDP淡香精香水100ml(杜拜原裝-專櫃公司貨)</t>
  </si>
  <si>
    <t>【INTO YOU 心慕與你】官方直營 SOOBIN 崔秀彬 37.2°C升溫套組 (Premiums Edition)</t>
  </si>
  <si>
    <t>【福來朗】TIMBER居家防蟲精華液1500ml｜驅蟲｜防蟑螂｜防螞蟻｜萬用清潔劑｜地板清潔劑｜客廳｜廚房</t>
  </si>
  <si>
    <t>【CANDY SHOP】專業彩妝刷具-伸縮修容刷(腮紅刷 好攜帶 軟毛不扎)</t>
  </si>
  <si>
    <t>【蜂王Queen Bee】黑砂糖美姬皂超值限量組-36顆(加贈:99金箔美膚手工皂80g*1顆-三款隨機)</t>
  </si>
  <si>
    <t>【Tilley百年特莉】幸福百合香氛擴香水禮盒(150ml)</t>
  </si>
  <si>
    <t>【MENIPPE 媚力泊】草本精華神采奕奕泡泡染髮劑(琥珀棕6包入)</t>
  </si>
  <si>
    <t>【不垢】沉香艾草手工皂三入禮盒(任選)</t>
  </si>
  <si>
    <t>【貝蘿 BALO】臉部&amp;全身去角質按摩凝露300ml*12瓶(纖體美膚專家)</t>
  </si>
  <si>
    <t>【日本SOFT99】眼鏡清潔凝膠劑-綠款快乾光潔(眼鏡不起霧 口罩戴得住)</t>
  </si>
  <si>
    <t>【HAIR MUCH】養護髮專用養髮精700ml-三入組(洗髮精/咖啡因洗髮精)</t>
  </si>
  <si>
    <t>【FLORTTE】水果沙拉系列彩色防水眼線液筆0.5ml(色號任選)</t>
  </si>
  <si>
    <t>【O.P.I】手足修護霜 250mL-NSSC008(護手霜/潤足霜/植萃全效專業手足保養系列/官方直營)</t>
  </si>
  <si>
    <t>【MUMCHIT】香氛身體乳液 400ml(香體/乳木果油/清爽柔嫩/麝香/花香/肥皂香)</t>
  </si>
  <si>
    <t>【Alepia】法國原裝阿勒坡精油古皂(110g-129gx3)</t>
  </si>
  <si>
    <t>【台糖 詩丹雅蘭】ALL IN ONE全效修護精華1入(30g)</t>
  </si>
  <si>
    <t>【Fujiko】眉毛梳理持色眉筆SV(眉筆)</t>
  </si>
  <si>
    <t>【THERA LADY】澳洲大金瓶 24K Gold精華液100ml</t>
  </si>
  <si>
    <t>【QingJie 輕潔】個人清潔巾/肌膚護理巾/美容巾-加大加厚束口袋款77抽(8袋入)</t>
  </si>
  <si>
    <t>【韓國Pink Princess】兒童可撕安全無毒指甲油3入(閃耀金/亮紫色/亮粉紅)</t>
  </si>
  <si>
    <t>【ANDZEN】安得仁 美國初榨荷荷芭/荷荷巴油100ml-3入組-玻璃瓶裝(送按摩梳-按摩油保濕油基礎油基底油)</t>
  </si>
  <si>
    <t>即期品【Polypure 多立寶】豐盈洗髮精350ml(一袋女王強推 東森報導 頭皮養護 控油蓬鬆 油性頭皮 去除異味)</t>
  </si>
  <si>
    <t>【ALLEGRINI 艾格尼】艾格尼 地中海橄欖沐浴露500ML(五星級 保養 有機 保濕 滋潤 義大利 外出)</t>
  </si>
  <si>
    <t>【(MALIN+GOETZ)】大麻草香氛蠟燭 255g</t>
  </si>
  <si>
    <t>【LAIKOU 萊蔻】洋甘菊去角質霜120g</t>
  </si>
  <si>
    <t>【日本LION獅王】植萃濃密泡沫洗手慕斯-淡雅花香-紫色頭500ml按壓大瓶(洗手乳液手部清潔露芳香-5年效)</t>
  </si>
  <si>
    <t>【Lucas 澳洲木瓜霜】買1送1木瓜霜神奇萬用霜75g(遊澳必買)</t>
  </si>
  <si>
    <t>【Beauwell】柚子四國保濕入浴劑(35g/包)</t>
  </si>
  <si>
    <t>【Hanboly 韓波俐】法式香氛研磨皂200g-6款任選(梔子花/蜂蜜杏仁/薰衣草/法國梨/玫瑰/乳木果油)</t>
  </si>
  <si>
    <t>【JBLIN】售完不補 3入組純淨液態皂沐浴露560ml( 質地輕透不油膩 全肌膚適用 敏弱肌)</t>
  </si>
  <si>
    <t>【REREJE 日麗生】RRJ養髮液75ml(女人我最大&amp;哈囉你有事嗎推薦★健髮小綠瓶/強健髮根/豐盈秀髮)</t>
  </si>
  <si>
    <t>即期品【Seele Wiedergeburt 靈醒】情人節 創皂美好-胺基酸精油金箔皂(手工皂 禮盒 植物性精油 金箔 送禮)</t>
  </si>
  <si>
    <t>【tek】天然梣木按摩梳 靈動梳(按摩梳/氣墊梳/頭皮按摩/瀏海梳/造型梳)</t>
  </si>
  <si>
    <t>【FARCOM 髮控】矯色平衡洗髮露300ml×1入</t>
  </si>
  <si>
    <t>【Bone 蹦克】香氛手環 二入組 (精油手環/驅蚊/寵物環/香水配飾)</t>
  </si>
  <si>
    <t>【Australian Gold 金色澳洲】瞬效免日曬自黑保濕乳液(6oz/177ml)</t>
  </si>
  <si>
    <t>【日本Eyecurl】燙睫毛器第4代 USB充電款 智能恆溫燙睫毛器 睫毛捲翹 角蛋白(新手推薦燙睫毛機)</t>
  </si>
  <si>
    <t>【Loshi】馬油保濕護膚乳霜-220g</t>
  </si>
  <si>
    <t>【Personal Care柏詩克萊】溫和白凡士林原味無香精369gx12(保濕滋潤乾燥)</t>
  </si>
  <si>
    <t>【MASIL】8秒護髮髮膜100ml(款式任選)</t>
  </si>
  <si>
    <t>【Lamborghini 藍寶堅尼】活躍世代男性淡香水75ml(專櫃公司貨)</t>
  </si>
  <si>
    <t>【金德恩】雞眼足貼套組(指 保養 身體 腳 足部 護理 足貼 雞眼貼)</t>
  </si>
  <si>
    <t>【TISS】深層卸妝油超值1+1組(毛孔潔淨升級型)</t>
  </si>
  <si>
    <t>【Sunlus三樂事 官方直營】蒸氣眼罩1盒(6片/盒;檸檬馬鞭草)</t>
  </si>
  <si>
    <t>【AISEN】aisen磨腳皮器(輕鬆對付各種厚度角質)</t>
  </si>
  <si>
    <t>【ST.IVES】美國聖艾芙 經典植萃潤澤深層去角質潔淨磨砂膏-綠底杏桃170g/條(臉部全身柔嫩膚沐浴SPA按摩霜)</t>
  </si>
  <si>
    <t>即期品【Macadamia】Professional 瑪卡奇蹟油 潤澤潤髮乳(300ml-新包裝)</t>
  </si>
  <si>
    <t>【一品川流】全鋼安全鼻毛剪-2入(鼻毛剪)</t>
  </si>
  <si>
    <t>【FUSARI 馥絲麗】軟質活絡頭皮洗頭刷(紅)</t>
  </si>
  <si>
    <t>【SOLINOTES】香水調色盤 白茶淡香精 50ml(淡雅茶香調/佛手柑/白茶/麝香 專櫃公司貨)</t>
  </si>
  <si>
    <t>【白金級QB零體味】不沾手抗異味體香棒20gX3入(腋下.足用OK 原廠公司貨)</t>
  </si>
  <si>
    <t>【MIRADA】香氛豐盈洗髮露 500ml 2入組(玫瑰之水+英國梨與小蒼蘭)</t>
  </si>
  <si>
    <t>【Lactacyd 立朵舒】私密潔浴露日常保養組 任選 4+1入(私密清潔 私密保養 私密嫩白)</t>
  </si>
  <si>
    <t>【SEA BREEZE】洗髮精 600ml(酷涼)</t>
  </si>
  <si>
    <t>【Too cool for school】定妝噴霧 50ml</t>
  </si>
  <si>
    <t>【JOWIE】淨膚零毛霜私密達50ml(私密淨毛/私密保養)</t>
  </si>
  <si>
    <t>【POND’S 旁氏】深層淨顏卸粧油(175G)</t>
  </si>
  <si>
    <t>【Pxppy】蕁麻舒敏控油洗髮精500mL Poppy21罌粟狂想 舒緩頭皮 油水平衡 豐盈蓬鬆 薄荷</t>
  </si>
  <si>
    <t>【華寶生醫】天使光奇肌露120ml(98%天使奇蹟複合精華+2%植萃精油-水油雙相創新科技)</t>
  </si>
  <si>
    <t>【Ajmal】弦之樂章系列EDP淡香精香水75ml(二款任選_杜拜原裝-專櫃公司貨)</t>
  </si>
  <si>
    <t>【RANMU蘭夢 官方直營】精粹養髮液100mL(頭皮精華 頭皮護理 養髮精華)</t>
  </si>
  <si>
    <t>【NEKO】蒸氣眼罩熊貓款(5片入)</t>
  </si>
  <si>
    <t>【Dermak】胺基酸保濕洗面乳 125ml/條</t>
  </si>
  <si>
    <t>【DOCTOR BABOR】DOC 頂級完美進化潔膚乳150ml(深層清潔 洗面乳)</t>
  </si>
  <si>
    <t>【一滴淨】高分子潔淨泡沫 雙效清潔劑2入組 (浴廁500mlx1 水垢500mlx1)</t>
  </si>
  <si>
    <t>【Frieage 芙亮綺】高濃縮穀胱甘肽精華30mL(暗沉護理/緊緻拉提/預防色斑/菸鹼醯胺/麴酸)</t>
  </si>
  <si>
    <t>【艾兒時尚】日韓升級加大多功能波浪瀏海髮捲器 髮根蓬鬆夾 空氣瀏海夾子 自然大捲定型夾(5入組-多色可選)</t>
  </si>
  <si>
    <t>【MYMASY 玫喜寶貝】金萃植感修護油(彈潤. 緊緻. 透亮)</t>
  </si>
  <si>
    <t>【YUNARO】蘊洛 水生漾澤精華油100ml(護髮油/公司貨)</t>
  </si>
  <si>
    <t>【平和】大人的耳勺式掏耳棉棒100入</t>
  </si>
  <si>
    <t>【芙夏妮】草本能量洗髮露/潤髮乳550ml(迷迭香控油洗髮/岩蘭草保濕洗髮/草本能量潤髮)</t>
  </si>
  <si>
    <t>【Dusa 度莎】全方位果酸護髮精靈800ml-二入組(瞬間護髮修護/保濕抗熱/秀髮亮麗光澤/受損髮適用)</t>
  </si>
  <si>
    <t>【Roberto Cavalli】Paradiso 系列-天堂/蔚藍天堂/絕對天堂女性淡香精75ml-任選(專櫃公司貨)</t>
  </si>
  <si>
    <t>【AFAMIC 艾法】真空旅行分裝瓶防水收納盒4入組可登機盥洗包(化妝品分裝瓶 按壓乳液罐 噴霧瓶)</t>
  </si>
  <si>
    <t>【Foellie 愛戀羞羞】私密處護理香水</t>
  </si>
  <si>
    <t>【Olivos 奧莉芙的橄欖】超高86%橄欖油含量液態皂任2入(土耳其冷壓初榨橄欖油/無防腐劑/無人工香精)</t>
  </si>
  <si>
    <t>【Riiffs】WARDA 玫瑰女士 EDP淡香精香水禮盒100ml(杜拜原裝-專櫃公司貨)</t>
  </si>
  <si>
    <t>【生活良品】美國GONESH-室內車用香氛固體凝膠消臭放置型空氣芳香劑100g/罐(汽車用薰香膏車載香水居家擴香</t>
  </si>
  <si>
    <t>【iRestore】光透美容面罩 美容儀/面膜儀 LED面膜儀 美膚嫩膚</t>
  </si>
  <si>
    <t>【DermEden 得美登】A醇煥精華30mlx2+5%PHA保濕霜50ml(ABC胜精華★敏肌適用 緊緻抗老)</t>
  </si>
  <si>
    <t>【茵緹瑪】益生元私密潔淨露(200ml 益生元/乳酸/私密處清潔/私密處清潔液/私密處清洗)</t>
  </si>
  <si>
    <t>【SCOTTISH HOUSE】香水繡花短袖棉T-粉/紫 CIVA1262</t>
  </si>
  <si>
    <t>【F’NARC 芙納珂】Ultra Tender 杏仁酸去瑕淨嫩洗面乳 100ml</t>
  </si>
  <si>
    <t>【台塑生醫】CC daily 私密肌潔淨露330g(3款可選)</t>
  </si>
  <si>
    <t>【TFIT】(官方直營)專業無痕遮瑕膏15g(新品上市/遮瑕/三色遮瑕)</t>
  </si>
  <si>
    <t>【Der28】VITERRA 微笑牛奶平衡修復乳液-150ml</t>
  </si>
  <si>
    <t>【Parfum 巴黎帕芬】經典香水摩洛哥胜月太護髮油 香水護髮油 香氛髮油 小蒼蘭護髮油(100ml)</t>
  </si>
  <si>
    <t>【Cebelia】絲寶麗寡胜太瞬效修復霜(速效敏感舒緩霜)</t>
  </si>
  <si>
    <t>【好運旺旺來】精美招財琉璃貔貅葫蘆吊飾-白色-內可裝香水</t>
  </si>
  <si>
    <t>【韓國製moeta】遮瑕煥髮粉撲6g(染髮粉撲/頭髮粉撲/氣墊髮粉霜/立遮白髮防風防水)</t>
  </si>
  <si>
    <t>【Time Leisure 品閒】伸縮式旅行攜帶分裝香水瓶/壓瓶/空瓶(紅-附漏斗)</t>
  </si>
  <si>
    <t>【Nikken】迷你修容刀x3入(修容刀 修眉刀 三入裝)</t>
  </si>
  <si>
    <t>【Lavilin】超長效型足部體香膏10ml</t>
  </si>
  <si>
    <t>【16 brand】元氣少女雲霧腮紅系列(#女神級腮紅#細膩輕薄#妝感持久)</t>
  </si>
  <si>
    <t>【ENBLANC】天然香氛洗手慕斯｜皂香(300ml2入組)</t>
  </si>
  <si>
    <t>【algemarin德國海馬】夢幻香水沐浴乳300ml(蠶絲蛋白保濕潤澤)</t>
  </si>
  <si>
    <t>【Man Cave】Hydrating玻尿酸保濕爽膚水(125ml)</t>
  </si>
  <si>
    <t>【登豐】掌上美人按摩刷(按摩、經絡美容、撥筋、鬆筋、肌肉緊繃、消除疲勞)</t>
  </si>
  <si>
    <t>【NU+derma 新德曼】海神霜★金采賦活保濕精華霜 30mL(保濕/抗老/爆水)</t>
  </si>
  <si>
    <t>【御衣坊】HELLO KITTY聯名涼感日用衛生棉24.5cm</t>
  </si>
  <si>
    <t>【Man Cave】Scalp Care+ Shampoo鋸棕櫚抗頭皮屑洗髮精(公司貨/350ml)</t>
  </si>
  <si>
    <t>【益菌革命】益菌棉柔護墊17cm(30片x24包箱購/大江生活)</t>
  </si>
  <si>
    <t>【BIOCROWN 百匡】鳳梨酵酵別荳皂(100g)</t>
  </si>
  <si>
    <t>【Charlotte Tilbury】無暇蜜粉餅 系列 三款任選(1Fair/2MEDIUM/白月光定妝款)</t>
  </si>
  <si>
    <t>【Baldessarini 巴爾德賽里尼】蓓拉女性淡香精50ml(專櫃公司貨)</t>
  </si>
  <si>
    <t>【Annecy】護髮油深層導入豬鬃梳(鬃毛梳 木柄梳 護髮梳)</t>
  </si>
  <si>
    <t>【A.D.A.N全時呵護】目不轉睛護色深層髮膜1入300ml(沙龍級染髮後護髮維持顏色專用)</t>
  </si>
  <si>
    <t>【claynal克萊諾】胺基酸白泥頭皮SPA護理護髮素 450ml(吉野櫻花-油性受損髮質適用)</t>
  </si>
  <si>
    <t>【奇哥官方旗艦】Chic a Bon 洗沐潔膚禮盒(洗髮精、沐浴露各1、香皂x4)</t>
  </si>
  <si>
    <t>【The Goat Skincare】澳洲頂級山羊奶溫和保濕沐浴乳 500ml(任選)</t>
  </si>
  <si>
    <t>【ReEn】琍艷 韓方護髮染髮霜(黑色/深棕色/栗子棕色/自然棕色/明亮淺棕/暖紅棕色)</t>
  </si>
  <si>
    <t>【石原商店】DOUX無痕服貼美妝蛋1入/咖啡DX01B</t>
  </si>
  <si>
    <t>【絲膚潔】私密沐浴露-長效清新型250ml(賴昕隄醫生-推薦)</t>
  </si>
  <si>
    <t>【TRAILOS 翠樂絲】氣墊粉撲7片盒裝(定妝粉撲/乾濕兩用/粉底液粉餅)</t>
  </si>
  <si>
    <t>【SCREEN斯古林】奇蹟瞬護130ml(原廠公司貨)</t>
  </si>
  <si>
    <t>【Love Liner】渾然天成持色眉筆0.23g(2色任選)</t>
  </si>
  <si>
    <t>【POLYWELL】充電式USB電動刮鬍刀</t>
  </si>
  <si>
    <t>【Travelon】美國 旅行分裝瓶 小橘藍2入 / 沐浴乳 洗髮精 乳液瓶 保養品空瓶</t>
  </si>
  <si>
    <t>【MINDHUES 莫荷蕬】原生 漾色修護洗髮露/原生 舒活洗髮露/原生 清淨洗髮露 750ml</t>
  </si>
  <si>
    <t>【Pinnara】泰國椰子油精華液85ml(保濕鎖水滋潤提亮肌膚)</t>
  </si>
  <si>
    <t>【DREAMCATCHER】專櫃同款氣墊按摩梳 小款(氣墊梳/按摩梳/髮梳/氣囊梳/頭皮按摩梳/美髮梳/寬梳/護髮梳)</t>
  </si>
  <si>
    <t>【PHAITH 沛希研】舒衡系列 光潤緊顏親膚油 50ml(神經醯胺)</t>
  </si>
  <si>
    <t>【AMORTALS 爾木萄】星系環遊點彩刷</t>
  </si>
  <si>
    <t>【Hourglass】滋潤固體唇蜜 1.7g 多款任選(多款任選)</t>
  </si>
  <si>
    <t>【Mass 生活好物】LED化妝鏡 桌面化妝鏡 三色補光鏡 可調亮度 雙面放大鏡 折疊梳妝鏡 美容美妝鏡</t>
  </si>
  <si>
    <t>【耆妙屋】日本製五倍放大隨身化妝鏡(雙面鏡/銀色)</t>
  </si>
  <si>
    <t>【Novae Plus 法國楉薇】艾瑞絲的柔韌牡羊淡香精50ml(專櫃公司貨)</t>
  </si>
  <si>
    <t>【DA】LED百變魔術化妝鏡(暖光/冷光/可調節)</t>
  </si>
  <si>
    <t>【PHYTO 髮朵】能量洗髮精400ml加大版 任選(平行輸入)</t>
  </si>
  <si>
    <t>【日本王子製紙Nepia妮飄】超柔膚滋潤型可分解抽取式濕式衛生紙補充包60抽/袋(本品不含按壓式抽取盒濕紙巾)</t>
  </si>
  <si>
    <t>【Cossedo 寇絲朵】植萃豐盈養髮精華(60ml1入頭皮浄化清新精華 潤澤噴霧)</t>
  </si>
  <si>
    <t>【Bb LABORATORIES】奇肌復活草保濕面膜175g(保濕鎮靜 退紅舒緩 敏感肌可用 塗抹式 日本 SPA保養品)</t>
  </si>
  <si>
    <t>【MIROKAL 米羅蔻】玻尿酸多胜肽冰河保濕面膜-4片裝(多重胜肽強化肌膚彈性 - 敷完澎潤度立現)</t>
  </si>
  <si>
    <t>【GREEN BELL】日本匠之技 110mm不銹鋼指甲鉗套組(指甲剪 指甲刀 修甲刀 指甲銼刀/G-1027)</t>
  </si>
  <si>
    <t>【日本Beauty Foot】去角質足膜25mlx2枚入 5入組(一般尺寸、大尺寸可選)</t>
  </si>
  <si>
    <t>【德國ISANA伊薩娜】臉部頸部肌膚緊緻水潤精華油時空膠囊7顆/片(保養睡前護膚妝前潤澤安瓶調理補水美容液)</t>
  </si>
  <si>
    <t>【MIAU】香氛3效洗髮精1000mlX3入(罌粟/伊蘭/薄荷任選)</t>
  </si>
  <si>
    <t>【musum 慢享】植物純淨舒緩霜50ml(舒緩肌膚不適)</t>
  </si>
  <si>
    <t>【Norns】造型指甲剪(蠟筆小新 三眼怪 小熊維尼 櫻桃小丸子 正版授權 420不鏽鋼指甲刀)</t>
  </si>
  <si>
    <t>【美國Varisi】指甲修護液15ml</t>
  </si>
  <si>
    <t>【Paco Rabanne】Phantom Intense 幻影機器人男性淡香精 EDP 100ml(平行輸入)</t>
  </si>
  <si>
    <t>【KOSE natu savon】然植萃 淨白沐浴乳500ml-3入組(5款任選)</t>
  </si>
  <si>
    <t>【保加利亞MY ROSE】經典玫瑰保濕乳霜香皂75g(總代理公司貨)</t>
  </si>
  <si>
    <t>【SAMPO 聲寶】緊緻美顏溫感震動按摩儀/美容儀/臉部拉提(FY-Z2401DL)</t>
  </si>
  <si>
    <t>【TO-PLAN】蘆薈霜/40g</t>
  </si>
  <si>
    <t>【MEDIHEAL 美迪惠爾】調理化妝棉片 100片+100片補充包 多款任選(平行輸入版/1+1組合包)</t>
  </si>
  <si>
    <t>【Mrs.Meyers 梅耶夫人】香氛洗手乳系列370ml(雨露/西洋牡丹/檸檬馬鞭草/橡果/蒲公英/番茄藤/綠野草香)</t>
  </si>
  <si>
    <t>【KYOGOKU】日本卡雅仕 蓋白髮專用染髮洗髮精200ml-灰黑色/自然棕(黑髮/白髮補色)</t>
  </si>
  <si>
    <t>【STONEGLOW】★買1送1★年度節慶系列Mini香氛燭75g (多款任選)</t>
  </si>
  <si>
    <t>【KOSE Q10】護手霜60g(夜用/晚安/提亮抗UV/抗皺美白)</t>
  </si>
  <si>
    <t>【Divinia蒂芬妮亞】胺基酸溫和洗顏霜100g(x2入)</t>
  </si>
  <si>
    <t>【Eveline Cosmetics】極效4D系列 熱感腿腹按摩精華霜 250ml(波蘭原裝)</t>
  </si>
  <si>
    <t>【MISSDAISY】香氛洗髮精廣藿香與茉莉(500ML)</t>
  </si>
  <si>
    <t>【ANILLO】深層修護洗髮精 漫夜玫瑰-450ml(染燙修護/韓國質感沐浴/無矽靈/大馬士革玫瑰)</t>
  </si>
  <si>
    <t>【舒婷SOFTeen】柔棉自在安心褲 3包/共9件(日本原裝進口 日夜可用 褲型衛生棉 衛生棉褲 安睡褲 晚安褲)</t>
  </si>
  <si>
    <t>【Kesho】無粉乾洗髮噴霧200ml(乾洗髮 便攜洗髮 乾式洗髮)</t>
  </si>
  <si>
    <t>【Kesho】無粉乾洗髮噴霧200ml；5罐組(乾洗髮 便攜洗髮 清爽無香/清新柑橘)</t>
  </si>
  <si>
    <t>【JHS】五入組 車用星空流沙香膏 固體香氛除臭 汽車擴香芳香劑(車用香水 汽車香氛 車用除臭香膏)</t>
  </si>
  <si>
    <t>【LUMIURGLAS】路米格思-極細零技巧眼線液0.5ml(防水/抗暈/持久)</t>
  </si>
  <si>
    <t>【IKEMOTO 池本刷子】日本製 bud 抗靜電扁梳(旅行梳、除靜電纖維、防靜電尖尾梳)</t>
  </si>
  <si>
    <t>【歐拉公主】超透氣甲殼素抑菌衛生棉 一般款(一般日用型24cm/一般夜用型28cm/夜用加長型35cm)</t>
  </si>
  <si>
    <t>【Karl&amp;Hans 卡爾漢斯】卡爾漢斯 植萃精油護髮素 可口椰子200mlx1入(韓國/弱酸性配方/柔順髮絲)</t>
  </si>
  <si>
    <t>【ELLO】益生菌無敵淨膚戰痘組 1+1 2入組(益生菌 大型面皰 痤瘡 粉刺)</t>
  </si>
  <si>
    <t>【日本KOIZUMI小泉成器】正負離子養髮梳 KBE-G520(兩色任選)</t>
  </si>
  <si>
    <t>【日本Platinum Label鉑潤肌】大容量保養濕敷全臉複方潤澤化妝水1000ml/瓶(臉部護膚精華油水美顏膚露面膜)</t>
  </si>
  <si>
    <t>【DUSKIN 樂清】抗菌洗手乳4L 4桶箱購台製(洗手乳透明乳狀)</t>
  </si>
  <si>
    <t>【淨淨】胺基酸沐浴慕斯600ml三款可選(純淨無香/日光棉花/療癒花語)</t>
  </si>
  <si>
    <t>【奈森克林】乖乖乾濕兩用洗臉巾100抽(珍珠紋 大尺寸20x20cm 拋棄式 棉柔巾 卸妝巾)</t>
  </si>
  <si>
    <t>【nywow o 添美盛德】蘭花精萃晶潤蘭花油70ml(精華油/美容油/保濕修復/緊緻淡紋)</t>
  </si>
  <si>
    <t>【Jenny House】髮根蓬鬆造型噴霧 200ml(造型噴霧)</t>
  </si>
  <si>
    <t>【myO2】水氧洗髮精/潤髮乳450ml x2入組(紫光抗毛躁/藍光剋扁塌/小姐不熙娣推薦/護髮乳)</t>
  </si>
  <si>
    <t>【LELO】MIA™ 3 C點口紅震動器(紫羅蘭)</t>
  </si>
  <si>
    <t>【ROSETTE】白泥緊緻水潤洗顔乳(白泥微粒 溫和清潔肌膚、三重透明質酸 加強保濕效果)</t>
  </si>
  <si>
    <t>【omagic 歐美淨】奇異果香氛保濕洗手慕斯500mlx3入(COSMOS認證/台灣土庫農會合作)</t>
  </si>
  <si>
    <t>【SNP】水楊酸玻尿酸妝前化妝水 220ml(妝前化妝水 化妝水)</t>
  </si>
  <si>
    <t>【CHAHONG】植萃光澤彈力捲髮乳 150ml(造型乳 髮膠)</t>
  </si>
  <si>
    <t>【SALTHOUSE】德國純淨溫和保濕護手霜 75ml*1入</t>
  </si>
  <si>
    <t>【CLAYGE】海泥洗髮精/潤髮乳500ml(蓬鬆柔順/輕盈防斷/舒緩調理/染燙髮適用/無矽靈/微涼感)</t>
  </si>
  <si>
    <t>【大研生醫】外泌體保濕修護精華30ML</t>
  </si>
  <si>
    <t>【IRIS】moiscle蒸氣眼罩10片裝4入組 MSM系列(眼睛放鬆/眼部舒緩/熱敷/禮物/眼睛疲勞/睡眠眼罩/一次性眼罩)</t>
  </si>
  <si>
    <t>【PASKIN】厚黑去油淨角質洗臉巾-70張/盒(台灣製造/拋棄式洗臉巾/去油洗臉巾/升級加厚/淨角質)</t>
  </si>
  <si>
    <t>【INGA】水光日常氣墊粉餅 9g 3色</t>
  </si>
  <si>
    <t>【make p:rem】韓國潤色防曬乳SPF50+50ml *1入 三款任選 (粉嫩提亮 裸肌校色 毛孔控油)</t>
  </si>
  <si>
    <t>【mo select】加厚珍珠紋抽取式洗臉巾70抽*6包</t>
  </si>
  <si>
    <t>【Rasasi 拉莎斯】Cool Sensation Mist 冰感噴霧100ml(杜拜原裝-專櫃公司貨)</t>
  </si>
  <si>
    <t>【箭牌馬】清爽控油洗髮精(無矽靈-946ml)</t>
  </si>
  <si>
    <t>【FATION】官方直營 諾素卡淨痘保濕精華 30ML</t>
  </si>
  <si>
    <t>【VDL】官方直營 美肌超能力飾底乳SPF20 PA++ 02粉色 30ML</t>
  </si>
  <si>
    <t>【DERMAL】熊果素美白緊實面膜10入組(人氣面膜)</t>
  </si>
  <si>
    <t>【Stiefel Acne-Aid愛可妮】潔面露藍色包裝(150ml*2)</t>
  </si>
  <si>
    <t>【ROSEE】蘆薈修護髮膜760ml</t>
  </si>
  <si>
    <t>【Tweezerman】不鏽鋼專業指甲剪(專櫃公司貨)</t>
  </si>
  <si>
    <t>【ascara 阿卡蘭】冰川舒緩保濕噴霧100mlX2入組(空姐急救瓶 0.01秒極速滲透)</t>
  </si>
  <si>
    <t>【LOVEMORE 愛戀膜法】豐台灣 薏仁牛奶柔白蠶絲面膜 5入</t>
  </si>
  <si>
    <t>【Midos蜜朵斯】粉刺導出淨化除蹣皂x3入</t>
  </si>
  <si>
    <t>【即期品】Moments4me 巴黎時光 青春逆齡生物纖維面膜(2入組)</t>
  </si>
  <si>
    <t>【Baan 貝恩】經典護手霜50mlx3(防護型 滋潤護手霜)</t>
  </si>
  <si>
    <t>【MdoC】極致甦活潔面乳 150g 2入組(溫和洗淨/保濕潔淨/洗面乳)</t>
  </si>
  <si>
    <t>【UserISM 靚肌靚】物理防曬DD霜SPF50+★★★ 50ml</t>
  </si>
  <si>
    <t>【Dr. 情趣】聖克萊爾St.Clare 私密呼呼溫和潔淨慕斯1入(150ml)</t>
  </si>
  <si>
    <t>【OVess 歐汎維斯】淨原萃輕控油平衡洗髮精475mlX2</t>
  </si>
  <si>
    <t>【茶樹莊園】茶樹抗菌洗手慕斯500gX6入(茶樹/茶樹檸檬 2款任選)</t>
  </si>
  <si>
    <t>【耕心田】蘆薈保濕精華化妝水 3瓶組(500mlX3)</t>
  </si>
  <si>
    <t>【Florinda】義大利花藝香氛皂200g(四款任選)</t>
  </si>
  <si>
    <t>【BEVY C. 妝前保養】裸紗親膚 經典眼影/遮瑕刷 1支(日本手作/暈染刷/貂毛x馬毛)</t>
  </si>
  <si>
    <t>【Ausgarden 澳維花園】依蘭精油16ml(花中之花又稱香水樹)</t>
  </si>
  <si>
    <t>【Z研】植效精準修復精華(30mL)</t>
  </si>
  <si>
    <t>【Reddot 紅點生活】免翻找旅行收納枕頭化妝包(特殊剪裁 ins時尚款)</t>
  </si>
  <si>
    <t>【Vis Plantis】私密潔淨慕斯170ML(接骨木莓果/薰衣草-可選)</t>
  </si>
  <si>
    <t>【Future goal居家生活館】2入洗臉起泡器打泡器洗面乳起泡器洗臉(泡沫洗面乳/打泡器洗臉/洗臉神器)</t>
  </si>
  <si>
    <t>【PERORIN】木酢樹液足貼12枚入x3盒(日本製/無香/玫瑰/洋甘菊/薰衣草)</t>
  </si>
  <si>
    <t>【KANGOL】無矽靈PH5.5洗髮精+不滑不澀水潤保濕沐浴精500ml(2入組)</t>
  </si>
  <si>
    <t>【TOUS】清漾小熊女性淡香水 EDT 90ml</t>
  </si>
  <si>
    <t>【MEMO】Lalibela 聖城玫瑰淡香精 EDP 75ml(新包裝)</t>
  </si>
  <si>
    <t>【菊正宗】日本酒洗面乳200g</t>
  </si>
  <si>
    <t>【KOKOYI】多功能快拆大容量旅行洗漱多層次分類收納化妝包手提包收納袋(旅行包 外出包 拉鍊袋)</t>
  </si>
  <si>
    <t>【SUBTIL 莎緹】Clay Wax凝土100ml 新包裝-台灣原廠總代理(公司貨)</t>
  </si>
  <si>
    <t>【AIVIA 艾微漾】破黑全護美白防曬霜SPF50+ ★★★(防曬/美白提亮/保濕鎖水)</t>
  </si>
  <si>
    <t>【愛家樂】嚴選安全不鏽鋼鼻毛剪 附清潔刷 收納盒(鼻毛剪 鼻毛修剪器 鼻毛刀 修鼻毛 鼻毛器 剃毛)</t>
  </si>
  <si>
    <t>【lilybyred】持久捲翹防水睫毛膏 6g(睫毛膏 防水 睫毛 持久)</t>
  </si>
  <si>
    <t>【ThursdayPlantation 星期四農莊】薰衣草精油-50ml(2入組)</t>
  </si>
  <si>
    <t>【太生利】液態皂潔淨洗護3入組-神之氣+髮之氣+潤髮乳</t>
  </si>
  <si>
    <t>【HANLIN】ES1081 美顏拉提溫熱震動導入機(#導熱儀#臉部清潔#亮膚#美容機#保溼儀#磁熱按摩#負離子導入)</t>
  </si>
  <si>
    <t>【一家人】植系列洗護組500mlx2入(乾性/油性/中性 售完不補)</t>
  </si>
  <si>
    <t>【Everose 愛芙蓉】女皇系列 香水洗護髮組500mL(任選2瓶)</t>
  </si>
  <si>
    <t>【RICA】梨果仙人掌油 120ml(護髮油 免沖)</t>
  </si>
  <si>
    <t>【髮之泉】日本髮之泉深層滋養毛髮賦活濃粹精華60ml(養髮)</t>
  </si>
  <si>
    <t>【味丹生技】BIZIN 裸肌美人 美白面膜 6片/盒 國際金獎 專利技術 奈米化效果快 改善暗沉</t>
  </si>
  <si>
    <t>【nubea努貝亞】髮浴200ml 多款可選(原廠公司貨)</t>
  </si>
  <si>
    <t>【黑珍珠官方直營】小蒼蘭香水亮光蠟(220mL)</t>
  </si>
  <si>
    <t>【PURETECARE】La Purete 極緻動能水導膜六盒(舒緩保濕透亮15分鐘一次完成)</t>
  </si>
  <si>
    <t>【日本Cotton Labo】極淨舒柔有機衛生棉日用(18片/21cm)</t>
  </si>
  <si>
    <t>【AQUA C. 花漾皙】18′花漾肌活煥顏凝露(保濕 平衡油脂 清爽 100ml)</t>
  </si>
  <si>
    <t>【日本Feather羽毛牌】男士美容雙面鉑合金順滑親膚安全刮鬍刀替換刀片5片/盒(不含刮鬍刀 鬢角修容剃刀片)</t>
  </si>
  <si>
    <t>【MOCODO魔法豆】沙龍級3D彈性順髮梳(1入)</t>
  </si>
  <si>
    <t>【SKINFOOD 思親膚】胡蘿蔔鎮靜棉片 60抽(化妝水棉片 舒緩 保濕 清潔)</t>
  </si>
  <si>
    <t>【kingkong】LED觸控三檔調光高清化妝鏡 (桌上型 梳妝鏡 補光燈 網紅美妝鏡 隨身化妝鏡 網美鏡 禮物)</t>
  </si>
  <si>
    <t>【FJ】20件美容修甲套裝組DR5(美甲指剪 指甲刀 指甲拋光棒)</t>
  </si>
  <si>
    <t>一品川流魔法舒-多功能按摩器-大雙刮5釘+磁石-2入(按摩器)</t>
  </si>
  <si>
    <t>【AUBEYON 鶴貝雍】頭皮甦活淨化平衡露100g(舒緩乾癢敏感泛紅、淨乾屑、強健髮根、控油保濕噴霧)</t>
  </si>
  <si>
    <t>【GrowMagic 生萌】育髮精萃 養髮液 60ml(實驗室開發、11國專利認證)</t>
  </si>
  <si>
    <t>【IOHS】高520CC-Threaded Armor美國吸尿套組(防漏 環保 尿褲 尿失禁 布尿布 尿床 紙尿褲替代品)</t>
  </si>
  <si>
    <t>【FaSoLa】刮鬍刀收納架</t>
  </si>
  <si>
    <t>【Viktor &amp; Rolf】Spicebomb 激情炸彈男性淡香水 EDT 90ml</t>
  </si>
  <si>
    <t>【label.m】雲軟蠟 120ML(創造輕柔日式線條質感)</t>
  </si>
  <si>
    <t>【Kojie San】超酷洗面乳125g</t>
  </si>
  <si>
    <t>【Hot Hands】Hair Tonic定型順髮液(200ml)</t>
  </si>
  <si>
    <t>【Hands@work手護適】密集舒緩護手霜60ml(2入組)</t>
  </si>
  <si>
    <t>【PUCELLE】玫瑰之舞淡香精100ml(原廠公司貨)</t>
  </si>
  <si>
    <t>【Thai Scent 泰香】羅馬柱智慧居家車用香氛機(擴香機/香薰機/純精油/無水香氛機)</t>
  </si>
  <si>
    <t>【BIO-TOPIC 塔碧絲】活齡神經醯胺精純露30ml</t>
  </si>
  <si>
    <t>【大芳白粉廠】純天然北投白磺湯花溫泉粉單次用10入(幫助入睡/舒緩疲勞/無香精/泡澡泡腳泡湯入浴劑)</t>
  </si>
  <si>
    <t>【NO3 NUMBER THREE】輕亮柔光金萃油 豐潤煥生金萃油 120ml</t>
  </si>
  <si>
    <t>【PHYTO DERMA 朵蔓】草本頭皮淨化系列(控油薄荷洗髮精/去屑生薑洗髮精/淨化噴霧/磨砂淨化霜)</t>
  </si>
  <si>
    <t>【Palmolive】棕欖自然之選香皂115gX6入(蘆薈保濕/牛乳嫩膚)</t>
  </si>
  <si>
    <t>【Foodaholic】保濕護手霜100mlx3入(多款任選)</t>
  </si>
  <si>
    <t>【西歐科技】藍鑽石童顏美容儀 CME-BE2000</t>
  </si>
  <si>
    <t>【Oni 歐妮】紓壓木質氣墊氣囊美髮頭皮按摩梳子/2把入(贈氣囊清潔爪)</t>
  </si>
  <si>
    <t>【NDM 南大門】紓壓木質氣墊氣囊美髮頭皮按摩梳子/2把入(贈氣囊清潔爪)</t>
  </si>
  <si>
    <t>【OPERA】渲漾水色唇膏N(多色任選)</t>
  </si>
  <si>
    <t>即期品【JOYRUQO 嬌潤泉】酵萃平衡安肌精華水150ml(補水保濕 舒緩肌膚)</t>
  </si>
  <si>
    <t>【Repava 芮培菈】玫瑰果油乳霜 125ml 2入組(抗老保濕乳霜 / 專業醫師推薦)</t>
  </si>
  <si>
    <t>【RALPH LAUREN】POLO SPORT 運動男性淡香水125ml</t>
  </si>
  <si>
    <t>【Smooto】蘆薈舒緩保濕凝膠凍膜50ml</t>
  </si>
  <si>
    <t>【ALBION 艾倫比亞】健康化妝水N 330ml(國際航空版)</t>
  </si>
  <si>
    <t>【PUCELLE】甜莓/聰穎/魅惑淡香水100ml(3款任選原廠公司貨)</t>
  </si>
  <si>
    <t>【Medi Flower】身體香氛禮盒2款任選1盒(紫色-草本花卉/粉色-浪漫假日-國際航空版)</t>
  </si>
  <si>
    <t>【熊寶貝】衣物香氛袋 3入/盒(衣服的淡香水系列 小蒼蘭/玫瑰/茉莉 3款任選)</t>
  </si>
  <si>
    <t>【HEP 素妍笙醫】大輕薄 1200入 化妝棉(卸妝棉片 卸妝棉 濕敷化妝棉 濕敷棉)</t>
  </si>
  <si>
    <t>【Grow Gorgeous】強效豐盈養髮液/養髮精華液60mlx2入組(頭皮調理)</t>
  </si>
  <si>
    <t>【IDELY 艾得利】山芙蓉高純度天然草本修護凝膠Ex Plus 50g x3罐(滋潤/柔嫩/舒緩/保護/防護)</t>
  </si>
  <si>
    <t>【Pears】英國百年梨牌 甘油水晶香皂(任選3入)</t>
  </si>
  <si>
    <t>【Geparlys】KAREN LOW 盛夏花園女性淡香精100ml(專櫃公司貨)</t>
  </si>
  <si>
    <t>【JOVAN】Musk for Men 麝香男性古龍水88ml</t>
  </si>
  <si>
    <t>【紐西蘭 Alpine Silk】有機綿羊油柔膚霜 100g(紐西蘭原裝進口)</t>
  </si>
  <si>
    <t>【golden hour】泰國純天然椰子油 護唇膏 花漾晨曦 / 櫻桃口味4.5gx2入(潤唇膏 / 保濕護唇膏/潤色護唇膏)</t>
  </si>
  <si>
    <t>【re’dermx 瑞德膚】超時空抗皺修復霜50ML(DR.WU頂級醫美品牌)</t>
  </si>
  <si>
    <t>【Addme 愛戴美】REN 緊顏青春精華油 3%超A醇精華油 煥膚緊緻 護膚油 30ml(緊致肌膚 撫平皺紋 以油養膚 )</t>
  </si>
  <si>
    <t>【BANDAI 萬代】兒童泡澡球/入浴球/多款可選/平行輸入</t>
  </si>
  <si>
    <t>【Teabless】英式古典香水沐浴露500ml(保濕鎖水亮白修護鎮靜平衡)</t>
  </si>
  <si>
    <t>【UIMO】免膠自黏假睫毛 多款任選(一盒附贈一鑷子 免膠水 假睫毛 睫毛 嫁接睫毛)</t>
  </si>
  <si>
    <t>【MANCERA 曼斯拉】Tonka Cola 東加可樂淡香精 EDP 120ml</t>
  </si>
  <si>
    <t>【Dr Irena Eris 歐洲】胜肽撫紋美頸霜 75ml(頸部保養)</t>
  </si>
  <si>
    <t>【COGIT】物理性低敏除毛器(奈米玻璃/去角質/腳毛/手毛)</t>
  </si>
  <si>
    <t>【SYU】彈力拉伸濕敷化妝棉 5包1000片超值組(化妝棉 濕敷 卸妝棉 洗臉巾)</t>
  </si>
  <si>
    <t>【Biosea 碧海絲】髮膜感洗髮精550ml(控油蓬鬆/豐盈潤澤 任選)</t>
  </si>
  <si>
    <t>【Bronx colors】福利品★玩魅磁吸式刷具組連收納盤套組★盒損新品(UBRSET03)</t>
  </si>
  <si>
    <t>【BOWIL】官方直營 質男 超進化南極爆水精華乳 50ml(ELLE男士保養推薦NO. 1)</t>
  </si>
  <si>
    <t>【Urban Decay】定妝噴霧 118ml (兩款任選/柔霧持久.長效持久)</t>
  </si>
  <si>
    <t>【Elizecosmo】24k黃金蠶絲 防曬美白素顏霜 40mL(新上市 最強防曬 瞬間提亮雙功能)</t>
  </si>
  <si>
    <t>【LIPOGEN理芙靚】極致清透防曬乳SPF50 30ml/盒</t>
  </si>
  <si>
    <t>【WELLP】草本頭皮調理洗髮精/潤髮乳370ml(清爽型/水潤型 BOTANIST)</t>
  </si>
  <si>
    <t>【DROAS】礦物泥洗髮精/潤髮乳400ml(絲滑潔淨/受損修護 BOTANIST)</t>
  </si>
  <si>
    <t>【Qurap】波光覆膜修護免沖洗髮油80mL (BOTANIST)</t>
  </si>
  <si>
    <t>【hiritu官方直營】極光閃耀洗潤髮/護髮油/噴霧精華(洗髮精 潤髮乳 護髮膜 護髮乳 護髮素)</t>
  </si>
  <si>
    <t>【Verderma 洗得妳淨-優】潔膚液 250ml</t>
  </si>
  <si>
    <t>即期品【Timotei 蒂沐蝶】日本植萃洗髮精補充包深層純淨385g買1送1</t>
  </si>
  <si>
    <t>【coralhaze】鎖水光彩唇釉 4g</t>
  </si>
  <si>
    <t>【2P Original】OH MY BLUSH DOT 點點棒(泰妝 唇頰兩用)</t>
  </si>
  <si>
    <t>【Srichand】無瑕柔光蜜粉(泰妝 控油 質地細膩)</t>
  </si>
  <si>
    <t>【LSY 林三益】進階全身紓壓組(按摩紓壓、臉部按摩)</t>
  </si>
  <si>
    <t>【EXCELSIOR 科懋生技】Repavar 芮培菈 100%純玫瑰果油 15ml(乾敏肌救星 / 醫師專業推薦)</t>
  </si>
  <si>
    <t>【日本王子Nepia】超柔膚3重滋潤配方可分解抽取式濕式衛生紙40抽/盒(妮飄可沖馬桶濕廁紙貴族潔膚濕紙巾)</t>
  </si>
  <si>
    <t>【Ongredients】肌膚屏障舒緩乳液/水分彈力膠囊乳液任選 (小藍乳/妝前乳/小黃油/保濕/韓國化妝師愛用)</t>
  </si>
  <si>
    <t>【Menokin】30秒快速泡泡面膜 95mL(免沖洗 懶人面膜 滋養 保濕 緊緻)</t>
  </si>
  <si>
    <t>【MILDSKIN 麥德絲肌】淨白隔離礦物粉餅(6入組)</t>
  </si>
  <si>
    <t>【Oscar de la Renta】Alibi同名女性淡香水100ml(專櫃公司貨)</t>
  </si>
  <si>
    <t>【其他】兒童淨身虎爺艾草除穢包20入 招財 開運 平安 端午(家中必備良品 隨時 保平安 除煞 泡澡 泡腳)</t>
  </si>
  <si>
    <t>【LpLp】昆布精華護髮染髮霜170g (黑檀黑/胡桃棕) 白髮染髮/染髮同時護髮</t>
  </si>
  <si>
    <t>【晨淨】香氛沐浴乳 800g 單入(柔曦織花)</t>
  </si>
  <si>
    <t>【D.Nymph 丁妮芙】除毛膏1入(除毛膏 脫毛膏 除毛霜 去毛膏 私密除毛 私密除毛膏 私密處除毛 私密脫毛膏)</t>
  </si>
  <si>
    <t>【Papa recipe】Papa Recipe 茄子淨化去角質棉片化妝水(70 片／255ml)</t>
  </si>
  <si>
    <t>【tip toe】官方直營 tip toe 霧面唇釉 2g</t>
  </si>
  <si>
    <t>【Ausganica 澳潔蕬】奧圖玫瑰精油沐浴露250ml(頂級有機成份)</t>
  </si>
  <si>
    <t>【獅子寶寶】金盞花舒緩高效防曬乳50mL 敏弱肌 海洋友善 3+以上可使用</t>
  </si>
  <si>
    <t>【Real Barrier】官方直營 水潤屏護保濕護唇膏 3.3G</t>
  </si>
  <si>
    <t>【BODI】蘋果光青春素顏霜2入 30mlx2(養膚型素顏霜 BB霜 隔離霜 菸鹼醯胺 蘋果核萃取)</t>
  </si>
  <si>
    <t>【ENVIE DE NEUF 茵蝶】EDN 微震瞬導美眼精華筆10mlx3入優惠組(音波導入/眼部保養/舒緩按摩)</t>
  </si>
  <si>
    <t>【Suhwa Beauty 水映美】H2 Lab 氫芯科技面膜三合一組 (3片/盒）</t>
  </si>
  <si>
    <t>【CHPT.9】第九章 淨透毛孔卸妝精華油-30ml</t>
  </si>
  <si>
    <t>【methoc】美瑟珂 C位煥膚精華-30ml</t>
  </si>
  <si>
    <t>【不織布爵】厚款潔膚巾(50片/盒)</t>
  </si>
  <si>
    <t>【WEEED】唯妳 布莉絲淨悅身體磨砂膏-360g 2入組</t>
  </si>
  <si>
    <t>【3+3】Q10向上緊緻面膜30入</t>
  </si>
  <si>
    <t>【bb.Foot】日本純天然牛奶酸去厚角質足膜(10雙組)</t>
  </si>
  <si>
    <t>即期品【FARMONA】絕版品-淡斑亮顏4件組-專科美白高效淡斑霜4入(歐洲美白教母推薦特談補貨)</t>
  </si>
  <si>
    <t>【大地之愛】親子呵護膏-25g(有機金盞花 屁屁膏、修護保濕霜)</t>
  </si>
  <si>
    <t>【Shiteh 西德】利膚☆敏益康修護乳-敏弱肌膚首選(200g/瓶)</t>
  </si>
  <si>
    <t>【GreenLand】何首烏深層養護黑亮草本洗髮精(6瓶)</t>
  </si>
  <si>
    <t>【mea natura 美娜圖塔】橄欖好吸收護手霜100ml(歐盟有機成分認證)</t>
  </si>
  <si>
    <t>【貝蘿 BALO】美白去角質磨砂霜280ml(舒爽型)</t>
  </si>
  <si>
    <t>【妙管家】妙管家-液體香水-淡雅薰衣草(400ml)</t>
  </si>
  <si>
    <t>【ttmax】一筆勾消無痕遮瑕蜜/任選兩色(遮瑕液、遮蓋臉部痘印雀斑點、黑眼圈保濕遮瑕膏盤筆)</t>
  </si>
  <si>
    <t>【LM】網狀隱形美眼貼 雙眼皮貼 超值2入組 共280枚 贈專業小工具(極細版1mm)</t>
  </si>
  <si>
    <t>【VG薇姬娜】私密清新清潔慕斯 清爽版 100 ml 純天然植物萃取 先敷再洗的獨特滲透技術 全方位防護</t>
  </si>
  <si>
    <t>【淨毒五郎】胺基酸洗手慕斯-風鈴草香氣300mL.(風鈴草香)</t>
  </si>
  <si>
    <t>【W.DRESSROOM】除臭持久香氛噴霧500ml(香味任選)</t>
  </si>
  <si>
    <t>【Lumina】鋼製睫毛梳(眉梳 眉刷 睫毛梳 睫毛刷)</t>
  </si>
  <si>
    <t>【@ANGEL】草本精油淨平衡洗髮精-廣藿香-500ML-2瓶(不添加人工香精)</t>
  </si>
  <si>
    <t>【SEA ENERGE 海能量】生機養護沐浴乳750g(肌膚個人清潔)</t>
  </si>
  <si>
    <t>【太極石科技有限公司】魔顏Q18-奇蹟美顏神器 買大送小(Q18、美顏巾、卸妝、美容巾、清潔、洗臉)</t>
  </si>
  <si>
    <t>【Le Mont Botanique】LMB強化修護洗髮精 200ml(頭皮護理/強健髮根/採無矽/歐盟認證)</t>
  </si>
  <si>
    <t>【北海道日高】北海道金日高純馬油Premium GOLD 120(日本純馬油)</t>
  </si>
  <si>
    <t>【JS Sloane】Heavyweight Brilliantine強黏水性髮油(118ml)</t>
  </si>
  <si>
    <t>【日本SLOWER】戶外防疫密封防漏噴霧隨身瓶50ml/瓶(矽膠護套附扣環 可分裝酒精 乾洗手)</t>
  </si>
  <si>
    <t>【FREED】五刀式刮鬍刀天行者禮盒五件組(仿紫紅檀木)</t>
  </si>
  <si>
    <t>【D-UP】EX553 長效假睫毛黏著劑(黑膠)</t>
  </si>
  <si>
    <t>【Chicco 官方直營】寶貝嬰兒植萃沐浴柔膚質感禮盒</t>
  </si>
  <si>
    <t>【chenglin 澄霖】澄霖純粹沉香牡丹洗沐組(洗髮精500ML+沐浴乳500ML)</t>
  </si>
  <si>
    <t>【日本SKK】日本製免沖水洗髮手套 2包組 4入 美髮保濕 頭皮養護 水果清香(防災/戶外/露營/長照/衛生)</t>
  </si>
  <si>
    <t>【Pjur】超級英雄快感延時精華液1入</t>
  </si>
  <si>
    <t>【大島椿】山茶花護髮乳160g(免沖洗)</t>
  </si>
  <si>
    <t>【Lab52 齒妍堂】美白抗染雙效組合(美齒面膜/衛福部核可牙齒美白/低刺激/美白牙托/美白牙貼/瞬白/亮白)</t>
  </si>
  <si>
    <t>【FUGU Beauty】FUGU BEAUTY硅膠按摩潔面儀(矽膠洗臉機/潔面儀/洗臉機)</t>
  </si>
  <si>
    <t>【NATURTINT】赫本染髮劑 3入組(任選12色)</t>
  </si>
  <si>
    <t>【東京電通】買一送一 微晶去角質美足腳皮機(磨腳皮 附磨頭2入)</t>
  </si>
  <si>
    <t>【TC】果酸溜溜乳/捲捲乳 免沖洗護髮乳150ml(乾濕兩用、快速護髮、適合直髮/捲髮)</t>
  </si>
  <si>
    <t>【snake brand 泰國蛇牌】涼感爽身粉140gX2入(玫瑰/薰衣草/海洋/花香)</t>
  </si>
  <si>
    <t>【Areti Clarity】Tricolor 3X超彩光音波熱感美容儀(b1838/日本進口/美顏儀/美容儀)</t>
  </si>
  <si>
    <t>即期品【Disney 迪士尼】Frozen 冰雪奇緣 西班牙溫和防護洗手液體皂(500ml)</t>
  </si>
  <si>
    <t>韓國INNOCENCE維他膠原彈力煥膚霜X3</t>
  </si>
  <si>
    <t>【EAU淨耀】三合一運動潔浴露300ml 薰衣草x3入組(洗髮+沐浴+潔顏 三合一)</t>
  </si>
  <si>
    <t>【BIO UP 自然美】根源強健豐盈洗髮精500mlx6入組</t>
  </si>
  <si>
    <t>【MIGUHARA】燈泡發光化妝水 400ML(大黃水 化妝水 濕敷 透亮 爽膚水 美白 熬夜 韓國)</t>
  </si>
  <si>
    <t>【Aroh 艾洛】文字積雪草舒緩面膜 任選2盒(共20片 韓國面膜 sns激推 積雪草 大米 補水)</t>
  </si>
  <si>
    <t>【JBMD 靚倍爾】小黃瓜胺基酸卸洗潔膚凝露(190ml)</t>
  </si>
  <si>
    <t>【MIXED 攪惑】補色洗髮精450ml 多款可選(原廠公司貨)</t>
  </si>
  <si>
    <t>【Guy Laroche 姬龍雪】Fidji 斐濟淡香水 EDT 50ml</t>
  </si>
  <si>
    <t>【Le Labo】淡香精 50ml(多款任選)</t>
  </si>
  <si>
    <t>【funcare 船井生醫】celadrin適立勁關健乳霜EX50gX 2盒(舒緩乳霜x擦的葡萄糖胺_涼感)</t>
  </si>
  <si>
    <t>【SUPER MILD】草本洗髮乳/潤髮乳 600ml(任選1入)</t>
  </si>
  <si>
    <t>【Australian Botanical Soap】澳洲製植物精油香皂 4種香味(200g*8入/盒)</t>
  </si>
  <si>
    <t>【Footcare lab】魔法美足去腳皮玻璃板(去腳皮 美足 去角質)</t>
  </si>
  <si>
    <t>【韓國 PRAY】室內香氛噴霧釜山限定-初戀派對(150ml/專櫃公司貨)</t>
  </si>
  <si>
    <t>【Dr.Skin 皮博士】博士美系列玻尿酸護膚沐浴露1000ml(薰衣草/茶樹)</t>
  </si>
  <si>
    <t>【DAISO】My Puff 斜切美妝蛋8入組(韓國大創熱賣品)</t>
  </si>
  <si>
    <t>【穆拉德】健美力美肌黑晶皂9入組(石墨烯、甘油、金縷梅、積雪草)</t>
  </si>
  <si>
    <t>【Concern 康生】康生漾電波醒膚儀(CON-FT211)</t>
  </si>
  <si>
    <t>【Cerruti 1881】Men 同名經典男性淡香水 EDT 100ml</t>
  </si>
  <si>
    <t>【SUNDUK JEJU 善德濟州】SUNDUK JEJU泡泡面膜4盒</t>
  </si>
  <si>
    <t>【NOL 甜蜜之家】彩色六角形入浴劑-葡萄香氣(觀察顏色變化)</t>
  </si>
  <si>
    <t>【求真草本】竹醋養生貼/盒裝12包裝x3入組(足貼.腿部紓壓.促進代謝.)</t>
  </si>
  <si>
    <t>【Bonanza 寶藝】全效淨白美肌組</t>
  </si>
  <si>
    <t>【La Focus 蕾舒法克】Herb-119 毛髮急救菁露300ml-植萃配方(秀髮急救星)</t>
  </si>
  <si>
    <t>【Daily Lab】小羊皮系列車載香氛盒車用通用款式香水DLCX6010(套裝組)</t>
  </si>
  <si>
    <t>【日日好物】日本SLOWER戶外防疫密封防漏噴霧隨身瓶50ml/瓶(矽膠護套附扣環可分裝酒精乾洗手)</t>
  </si>
  <si>
    <t>【O Pretty 歐沛媞】專業絕翹睫毛夾(9.1X9cm)</t>
  </si>
  <si>
    <t>【紐西蘭trilogy】有機玫瑰果油45ml純粹版(x2) 平行輸入</t>
  </si>
  <si>
    <t>【allcura】德國草本植物淡斑霜30ml小紅書爆款(x2)</t>
  </si>
  <si>
    <t>【Dr. SEED】柔敏香氛洗髮精1000ml(韓星朴素珍、機智醫生柳演錫代言推薦)</t>
  </si>
  <si>
    <t>【小米】DOCO日光鏡(美妝鏡)</t>
  </si>
  <si>
    <t>【L’AFAYET 然雅】洗髮精500mlx1入(薑汁維他命抗屑/蕁麻瓜拿納蓬鬆/洋甘菊頭皮淨化/B群髮根強健)</t>
  </si>
  <si>
    <t>即期品【髮職人】草本香氛沐浴乳750ml(英國梨/藍風鈴/鼠尾海鹽)</t>
  </si>
  <si>
    <t>【PINFIS 品菲特】擴香水晶手鍊禮盒)</t>
  </si>
  <si>
    <t>【OiL GARDEN澳悠園】無尾熊水氧機(送精油12ml3入香氛加濕夜燈)</t>
  </si>
  <si>
    <t>【TITANIA】德你雅尿素5%修護龜裂護足霜30mlx10(總代理公司貨-效期2028/09)</t>
  </si>
  <si>
    <t>【WILLSON】Refreair香水 清新蘇打 花漾麝香 160ml(車用香水)</t>
  </si>
  <si>
    <t>【PARFUMS DE MARLY】DELINA 德莉娜淡香精 75ML (專櫃公司貨)</t>
  </si>
  <si>
    <t>【PELICAN】戀愛蜜桃私密保養皂80gX4入</t>
  </si>
  <si>
    <t>【日本TOYO】可擦身體 超厚毛巾尺寸柔濕巾 大濕紙巾(日本製-4小包入)</t>
  </si>
  <si>
    <t>【VELLA】青春緊緻無痕頸霜 四入組(大黑瓶新包裝 頸紋霜 美頸霜)</t>
  </si>
  <si>
    <t>【YVES Rocher 伊夫黎雪】龍舌蘭髮醋淨化水亮組(木莓亮澤髮醋400ml+辣木籽淨化髮醋400ml)</t>
  </si>
  <si>
    <t>【美麗人生Melife】精油衛生棉-日用型24.5cm 20片</t>
  </si>
  <si>
    <t>【美國St.Ives聖艾芙】經典植萃潤澤深層去角質潔淨磨砂膏-綠底杏桃170g/條(臉部全身柔嫩膚沐浴SPA按摩霜)</t>
  </si>
  <si>
    <t>【ESSENCE】韓國漢方尤加利草本足貼x4盒(遠紅外線/促進循環/艾草貼/消水腫/手腳冰冷/調節神經/腿部紓壓)</t>
  </si>
  <si>
    <t>【BeOK】創意燭光香薰加濕器 USB桌面氣氛家用薰香水氧機</t>
  </si>
  <si>
    <t>【Puttisu】優雅淑女包(兼具優雅與可愛的設計)</t>
  </si>
  <si>
    <t>【Sofy 蘇菲】導管式衛生棉條(多種尺寸可選)</t>
  </si>
  <si>
    <t>【ALFA ROMEO 愛快羅密歐】經典小香水禮盒15mlx4入(專櫃公司貨)</t>
  </si>
  <si>
    <t>【Faconnable 法頌】傳奇大地之水男性淡香精90ml(專櫃公司貨)</t>
  </si>
  <si>
    <t>【DOJEN】外泌體慕絲養護洗髮精 兩入組(洗髮乳 頭皮清潔)</t>
  </si>
  <si>
    <t>【Dr. Ginger 薑博士】泡澡包/泡腳包/足浴包2袋組 漢方/舒緩/暖身 任選(10gx7包x2袋)</t>
  </si>
  <si>
    <t>【ilso】人體工學去黑頭鏟(去黑頭刮刀 粉刺刮刀)</t>
  </si>
  <si>
    <t>【NICOR諾可雅】男士深層清肌潔面乳150g</t>
  </si>
  <si>
    <t>【TKLAB】羊珞素 生肌蜜 55ml/瓶</t>
  </si>
  <si>
    <t>【Lucky Super Soft】維他命E護膚油118ml/4ozx6入</t>
  </si>
  <si>
    <t>【洛黛詩】香水頭髮護髮精油 60ml 2入(髮油 護髮素 護髮膜)</t>
  </si>
  <si>
    <t>【COMET】90x150cm成人護理加大隔尿墊(看護墊 尿布墊 月經墊 產褥墊 寶寶尿布墊 防髒墊/JK-09)</t>
  </si>
  <si>
    <t>【KOCOSTAR】可可星水潤QQ唇膜 20片入/盒(多款可選)</t>
  </si>
  <si>
    <t>【Afnan Perfumes】Supremacy Pink 至尊粉淡香精 EDP 100ml</t>
  </si>
  <si>
    <t>【防御工事】somethin 嫩足機 電動吸屑磨足器</t>
  </si>
  <si>
    <t>【CeraVe 適樂膚】momo限定組★長效清爽保濕乳 473ml_C(臉部身體乳液)</t>
  </si>
  <si>
    <t>【SINPHAR 杏輝】雅佛麗露嫩白霜4％ 10g/條(美白、潤膚、調理肌膚)</t>
  </si>
  <si>
    <t>【DAHOC】二合一眉夾-3入組(修容工具/修眉)</t>
  </si>
  <si>
    <t>【COOLA】不間斷運動防曬噴霧-SPF50-無香精-177ml(COOLA/防曬/噴霧/運動)</t>
  </si>
  <si>
    <t>【Aimedia 艾美迪雅】日本製 燕三條 軟握把鉗型指甲刀(專剪嵌甲、凍甲剪、硬甲剪、硬趾甲、指甲剪)</t>
  </si>
  <si>
    <t>【MSMEESHU】黑鳳梨粉撲 4入(棉花糖氣墊)</t>
  </si>
  <si>
    <t>【REGINATERRA 王后之地】橄欖手工皂100g (100%橄欖油製作/附起泡網/無添加/敏感肌/潔膚皂/馬賽皂)</t>
  </si>
  <si>
    <t>【HELPBUYKR】搬運工美妝蛋旅行組</t>
  </si>
  <si>
    <t>【Herbal Essence】藍薑草本豐盈清香洗髮露、潤髮乳(洗髮露/潤髮乳 兩款任選)</t>
  </si>
  <si>
    <t>【S.NATURE】善自然水庫角鯊烷補水面霜 60ml(面霜 乳霜 保濕 補水)</t>
  </si>
  <si>
    <t>【傳奇今生】傳奇今生唇膏/人蔘版/3.8g</t>
  </si>
  <si>
    <t>【TRYME 詩朵】甦活洗髮精500mlx2入組(豐盈光澤、去頭皮氣味、去屑抗躁、舒敏、薑黃萃取、薄荷精油)TRY ME</t>
  </si>
  <si>
    <t>【韓國SOME BY MI】30天奇蹟修護組(30天奇蹟修護化妝水150ml+奇蹟霜60g)</t>
  </si>
  <si>
    <t>【韓國The u-hok】出遊洗護髮精選組合(洗髮乳8mlX20入X1盒+隨身護髮安瓶15mlX1)</t>
  </si>
  <si>
    <t>【inyouso】極萃光日月初生精華 30ml(24小時完整修復 第一天直接啟動美白力)</t>
  </si>
  <si>
    <t>【Skandinavisk】新版包裝 ! 護手霜 HAV 海洋晨曦(30ml)</t>
  </si>
  <si>
    <t>【Hibis 木槿花】暖宮衛生棉日夜用一次滿足</t>
  </si>
  <si>
    <t>【AXE】AXE 戰斧 體香噴霧150ml(3入/多款任選)</t>
  </si>
  <si>
    <t>【悠活原力】Dr.Ann私密潔膚露Plus-玫瑰香氣(150ml/瓶 )</t>
  </si>
  <si>
    <t>【Fiifii】薰衣草除毛貼片12片(鬍子、比基尼線、腋下、小面積範圍肌膚適用)</t>
  </si>
  <si>
    <t>【if】總代理 泰國IF100%天然香水椰子水1Lx12瓶/箱(隨箱贈if椰寶購物袋/箱購)</t>
  </si>
  <si>
    <t>【SVR詩芙雅】芙適敏潔膚乳 400ml/瓶(全臉.身體.私密處皆可使用/嬰兒.兒童適用)</t>
  </si>
  <si>
    <t>【ENTROPY】亮面魅惑唇釉 3g</t>
  </si>
  <si>
    <t>【MANDOM】薄荷/果韻涼感潔面濕巾20片(2款任選)</t>
  </si>
  <si>
    <t>【HAPPY HOUSE 快樂屋】香茅薄荷平安淨身沐浴乳 1000ml 2入組(淨身除穢 草本香氣)</t>
  </si>
  <si>
    <t>【Carrera】丹寧黑 男性淡香精 30ml(專櫃公司貨)</t>
  </si>
  <si>
    <t>【黃金盾】泡泡洗手液300ml(4款任選)</t>
  </si>
  <si>
    <t>【b.clinicx】ESC七葉素輕盈美腿霜(150ml)</t>
  </si>
  <si>
    <t>【日本Laundrin朗德林】TOKYO植萃消臭衣物香氛柔軟精600ml/瓶(防靜電香水柔順劑織物消臭持香手洗芳香護衣)</t>
  </si>
  <si>
    <t>【PURE&amp;MILD 泊美】膠原彈潤抗皺奈米沁透液 120ml</t>
  </si>
  <si>
    <t>【Cmore】高吸收產褥看護墊(加大型/5片裝)</t>
  </si>
  <si>
    <t>【MAX】柿涉去味沐浴泡泡450mL</t>
  </si>
  <si>
    <t>【UNIQMAN】洗髮精400ml X 2瓶組(蔘黑強韌/去屑淨油)</t>
  </si>
  <si>
    <t>【Easen】植萃循環慕斯洗手乳300ml-多款可選</t>
  </si>
  <si>
    <t>【韓國Coony】保濕精華面膜 任選50入</t>
  </si>
  <si>
    <t>【ADISI】旅行分裝瓶罐組 AS25041(日本旅遊必備)</t>
  </si>
  <si>
    <t>【ulumee官方直營】胺基酸護色保濕洗髮精/潤髮乳/髮油(保濕修復、固色)</t>
  </si>
  <si>
    <t>【Theratis官方直營】月光夜間修復系列洗髮精/潤髮乳/護髮油(護髮膜 護髮乳 護髮素)</t>
  </si>
  <si>
    <t>【NOZ LAB】世界名香 100ml淡香水 ( 多款任選 - 官方直營店)</t>
  </si>
  <si>
    <t>【INESVIA】神奇蝸牛遮瑕DD霜SPF50★★★ 3入</t>
  </si>
  <si>
    <t>【BYOUR|半年份純香氛超值組】完美純淨沐浴過濾器3入組-6種香味任選 (香氛過濾器、香氛禮盒、過濾蓮蓬頭）</t>
  </si>
  <si>
    <t>【aquaEveryday】水光24+ 植潤精華組(植潤精華50ml+全能凍膜10ml)</t>
  </si>
  <si>
    <t>【柑橘王子】男士維他命C洗顏霜 120g(肌膚光滑)</t>
  </si>
  <si>
    <t>【Puriluna】藍月夜間修護洗髮精/潤髮乳/精華乳(護髮膜 護髮乳 護髮素)</t>
  </si>
  <si>
    <t>【ereru】艾蕾露 雙重PDRN光耀精華30mLx3(外泌體/菸鹼醯胺/精華液/美白/玻尿酸/膠原蛋白/保濕修護)</t>
  </si>
  <si>
    <t>【AMUSE】戒指潤唇膏 0.9g(潤唇膏 唇膏 戒指唇膏)</t>
  </si>
  <si>
    <t>【Cellmula】泌潤微晶雙效護唇膏10g</t>
  </si>
  <si>
    <t>【MUZIGAE MANSION】官方直營 波光鏡面蜜粉吸油面紙(兩入組)</t>
  </si>
  <si>
    <t>【JFORYOU】美肌光感遮瑕液2.0+ 5g 4色任選 校色 修容 修飾 提亮 暗沉 服貼 遮瑕膏 高顯色</t>
  </si>
  <si>
    <t>【MAKARIZO】護髮直髮膏-二劑式120mlX2(款式任選)</t>
  </si>
  <si>
    <t>【XHI】XHI 超時空PRP金箔保濕修護面膜＿8片/盒(ANCOORA+專利配方 煥膚賦活配方)</t>
  </si>
  <si>
    <t>【Pingo 品工】TRAVEL Qmini 彈力順髮梳(漂亮日常 從好梳開始)</t>
  </si>
  <si>
    <t>【HD】健髮胜肽護髮乳490mL HD好日生醫 草本潤髮乳 中西醫雙重養護 中醫師研發 超快出貨</t>
  </si>
  <si>
    <t>【KENICHI 健一】魔髮絲 日本原裝植萃利尻昆布 養髮慕斯 養髮液x1入 100g/入(養髮推薦 頭皮養護 落髮問題)</t>
  </si>
  <si>
    <t>【PiPPER STANDARD】沛柏天然純淨輕柔洗髮精/潤髮乳275ml(所有髮質適用 尤針對敏弱肌)</t>
  </si>
  <si>
    <t>【Parnell】積雪草精粹霧面氣墊(帕奈兒 氣墊粉餅)</t>
  </si>
  <si>
    <t>【Le Petit Olivier 小橄欖樹】法國經典橄欖柔嫩護脣膏4gx2入(天然保養)</t>
  </si>
  <si>
    <t>【byTRESS】柔順光澤免洗精華髮油+髮膜組(100ml+180g/日本)</t>
  </si>
  <si>
    <t>【Manuka Bee 小蜜坊】溫感變色唇部精華油(護唇膏 蜂蜜脣膜 唇膏 護唇油 蜂蜜護唇)</t>
  </si>
  <si>
    <t>【RACE ON】鋭速 三效洗髮潔顏沐浴露 420ml/瓶(運動專用 3in1 洗沐露)</t>
  </si>
  <si>
    <t>【MODA MODA】正貨保證 向原廠正式進口 ZERO GRAY 黑色洗髮精300g(白髮/黑髮/賦活喚黑/黑髮素)</t>
  </si>
  <si>
    <t>【美髮時空】無PPD快速護髮染(6包*3盒)</t>
  </si>
  <si>
    <t>【白鴿】天然抗菌洗衣精系列3500gx2入+贈莎啦莎啦沐浴乳110g(尤加利/香蜂草/小蒼蘭/茉莉/棉花籽 任選)</t>
  </si>
  <si>
    <t>【Abyssian】雅蓓絲 玻璃髮光護色精華(50ml)</t>
  </si>
  <si>
    <t>【Lovekins 沐歆】Triple probio 益菌衛生棉(專利益生菌/敏感肌可用/多尺寸/245mm/290mm/360mm/大江生活)</t>
  </si>
  <si>
    <t>【JYFION】專業不鏽鋼粉刺夾黑頭粉刺針7件套 (粉刺棒/粉刺鑷子/痘痘棒/美容針/清潔工具)</t>
  </si>
  <si>
    <t>【JINHO 京禾】台灣品牌 香水吊飾造型-防身防狼警報器(學生兒童)JH-086香水薄荷</t>
  </si>
  <si>
    <t>【Kwailnara】牛奶沐浴乳560ml(牛奶蛋白精華．大容量．易沖洗．全家適用)</t>
  </si>
  <si>
    <t>【TENGSHUYEN 舒心美妍】綿：帛糸成綿 妍麗奇蹟Q彈手磨海綿 Miracle Flawless Hand-Blended Beauty Sponge</t>
  </si>
  <si>
    <t>【SALONIA】日本 兩用抗靜電刮痧隨身梳 金屬刮痧梳 旅行梳 隨身梳(兩色任選)</t>
  </si>
  <si>
    <t>【PIRUNA】蓓薇娜 Q10泌提珍珠嫩白精華露500ml</t>
  </si>
  <si>
    <t>【MANCODES 左顏右色】胺基酸潔面乳150g(原廠公司貨)</t>
  </si>
  <si>
    <t>【Coringco】TokTok 輕盈3秒免膠水假眼睫毛</t>
  </si>
  <si>
    <t>【iHDoc】髮力飛 敏肌修復洗髮乳 500ml</t>
  </si>
  <si>
    <t>【RENVIA 然本】植潤平衡胺基酸洗面乳120ml(保濕/日本胺基酸/敏感肌)</t>
  </si>
  <si>
    <t>【TJCOS】純肌淨 淨化潔顏乳80ml/3入組</t>
  </si>
  <si>
    <t>【富邦悍將】愛戀邱比特主題化妝包(藍)</t>
  </si>
  <si>
    <t>【Kleenex 舒潔】珍珠雲感卸妝洗臉巾 50片x12包/箱</t>
  </si>
  <si>
    <t>【chap-EX 喬沛詩】礦物質瞬效保濕噴霧 60mlx2(美國皮膚科醫師Dr. Hilton Becker配方)</t>
  </si>
  <si>
    <t>【SKINASSET】海洋水仙防曬乳液 SPF50+ PA++++</t>
  </si>
  <si>
    <t>【Molton Brown】沐浴膠 300ml (多款任選 國際航空版)</t>
  </si>
  <si>
    <t>【OBgE】控油清爽防曬棒18gx2入組(打底棒/妝前打底/控油/持妝/涼感/底妝)</t>
  </si>
  <si>
    <t>【ExoPower 泌力】修護撫紋強棒組★機泌精華 15mL+多肽睛澈修護眼膜 10mL (50片/盒)(保濕/精華液/眼膜)</t>
  </si>
  <si>
    <t>【CSD 中衛】IKIGAI 洗手露 - 1980s (300ml/洗手乳)</t>
  </si>
  <si>
    <t>【Tage】Tage CICA-TREE 防曬定妝噴霧 50ml</t>
  </si>
  <si>
    <t>【Healthy care】Natures Care_澳洲進口 蜂膠精華液 (25ml/瓶) 澳洲 蜂膠 噴霧</t>
  </si>
  <si>
    <t>【23YEARSOLD】痘痘肌心葉淨透遮瑕膏5g</t>
  </si>
  <si>
    <t>【Dr.Reju-All】PDRN 滋潤護唇精華-10g</t>
  </si>
  <si>
    <t>【Collins】官方直營 室內織品香氛噴霧200ml</t>
  </si>
  <si>
    <t>【Angel's-Liquid】穀胱甘肽700V肌光白修護面霜 50ml/盒(角鯊烷 菸鹼醯胺)</t>
  </si>
  <si>
    <t>【HABA 無添加主義】官方直營 角鯊烷原液 30ml(美容油 保濕 敏感肌適用)</t>
  </si>
  <si>
    <t>【POUCH24】河智苑親自研發試用-No.2深層保濕精華</t>
  </si>
  <si>
    <t>【UNITEC 彤妍】海洋膠原全能保濕乳霜60g(買一送一)</t>
  </si>
  <si>
    <t>【Bellapeel•蓓拉佩爾】玫瑰精油 脫毛蠟紙 10對一盒 除毛蜜蠟歐洲進口(無痛快速 除腋毛腿毛除毛貼片)</t>
  </si>
  <si>
    <t>【日本花精】暫時性補色噴霧系列 1入(多色任選)</t>
  </si>
  <si>
    <t>【LESCAUT】杏仁酸淨白煥膚精華-超值4入組(18%黃金濃度杏仁酸)</t>
  </si>
  <si>
    <t>【T.KI】蜂膠美顏皂100gX1入(銀)</t>
  </si>
  <si>
    <t>【Biomatrix 百翠氏】龍涎香水溶性精油-10ml｜溫潤琥珀香氣｜水氧機芳香使用</t>
  </si>
  <si>
    <t>【Miss bowbow 撥撥小姐】3M網狀雙眼皮貼 48/60/72枚 六款可選</t>
  </si>
  <si>
    <t>【韓國sillymann】100%鉑金矽膠刷洗臉刷</t>
  </si>
  <si>
    <t>【Simplity】鞋靴專用柚香除臭噴霧150ml(清爽除菌)</t>
  </si>
  <si>
    <t>【韓國BEBECO】清透潤色防曬霜70ml(SPF50 PA+++)</t>
  </si>
  <si>
    <t>【DRETEC】『竹香塔』超音波芳香水氧機-黑(DF-705BK)</t>
  </si>
  <si>
    <t>【MAVROS 烏麗絲】黑髮激黑精萃露30mlx2入組(非染劑、激黑抗白、黑髮素)</t>
  </si>
  <si>
    <t>【Belulu 美露露】classy超聲波導入導出美容儀 本已無附精華液(禮物/日本進口)</t>
  </si>
  <si>
    <t>【Ecologic】澳洲原裝 草本精油除味芳香噴霧 125ml(薄荷尤加利-適用所有家庭環境)</t>
  </si>
  <si>
    <t>【MOTISS 莫緹絲】植物性增髮纖維 魔髮粉(20g 補充包 3入 全面升級 加量不加價)</t>
  </si>
  <si>
    <t>【ViVa】深層卸妝洗顏綿(卸妝洗顏綿)</t>
  </si>
  <si>
    <t>【VAVACOCO】鑽型美甲銼刀</t>
  </si>
  <si>
    <t>【MB】超薄隱形雙面美眼貼 共260片 贈小夾子(標準版 2mm)</t>
  </si>
  <si>
    <t>【I-Kirei kireime】美顏壓縮面膜 x5包</t>
  </si>
  <si>
    <t>【紐西蘭Skin Technology】Picaridin 25%瑞斌12H長效防蚊乳霜 80GM(派卡瑞丁 乳霜)</t>
  </si>
  <si>
    <t>【unlabel】植物高保濕潔顏乳清爽提亮型(濃密泡 高保濕 SPA級洗顏)</t>
  </si>
  <si>
    <t>【Boiron 布瓦宏】山金車凝露45g</t>
  </si>
  <si>
    <t>【AKUMA】水漾奇蹟保濕導入膜15片x2盒(共30片)</t>
  </si>
  <si>
    <t>【Soft99】中性洗車精-乳霜型</t>
  </si>
  <si>
    <t>【Motherlove】哺乳舒緩呵護膏2入組(舒緩乳頭的不適感 安心哺餵)</t>
  </si>
  <si>
    <t>【Felicela】圓頭腮紅刷(彩妝刷具)</t>
  </si>
  <si>
    <t>【Minus 417】逆齡白皙死海奇蹟皂125g(超值2入)</t>
  </si>
  <si>
    <t>【Bova 英倫香氛】香氛洗手慕斯450ml-2入組(溫和洗手抗菌)</t>
  </si>
  <si>
    <t>【EEYANS 依妍熹】晶透保濕SPA洗卸露 180ml 單瓶(女人我最大節目推薦)</t>
  </si>
  <si>
    <t>【時光良品】2入高質感極簡☆可立防滑多功能牙膏擠壓器(洗面乳保養品按壓器/北歐無印懶人擠壓夾/牙膏架)</t>
  </si>
  <si>
    <t>【TOOFRUIT】果漾親密潔淨慕斯</t>
  </si>
  <si>
    <t>【F3】韓國原裝 專利不銹鋼 刮腳皮刀(一刮就掉去腳皮刀 腳皮刮刀不銹鋼 磨腳器 搓刀)</t>
  </si>
  <si>
    <t>【姿雅丹】100%天然棉-彩妝化妝棉(100片x2包)</t>
  </si>
  <si>
    <t>【英格朗】80年英格朗 親膚檸檬皂三件組 100gx3(潔淨亮白肌膚 適中混合肌)</t>
  </si>
  <si>
    <t>【Madock 瑪迪寇】4M保濕養顏修護精華乳 30g/瓶</t>
  </si>
  <si>
    <t>【Manoush】茉莉與梔子花全能淡香水30ml(專櫃公司貨)</t>
  </si>
  <si>
    <t>【Mistine】私密處保養清潔乳 200ml(白玫瑰/洋甘菊/櫻花)</t>
  </si>
  <si>
    <t>【吉米生活】日本 火匠 專業 髮型師 美髮刀 理髮刀 剪刀 平剪 牙剪(6吋-17.5cm)</t>
  </si>
  <si>
    <t>【BALANCE】玻尿酸酵素潔顏粉(0.6gx35包)</t>
  </si>
  <si>
    <t>日本製Vass機能保濕防靜電梳-大(2支入)</t>
  </si>
  <si>
    <t>日本製Vass機能保濕防靜電梳-小(2支入)</t>
  </si>
  <si>
    <t>不鏽鋼玫瑰金 修指甲18件套組(指甲刀 指甲剪)</t>
  </si>
  <si>
    <t>馬卡包 修指甲16件套組(指甲刀 指甲護理)</t>
  </si>
  <si>
    <t>妖制-氣墊粉撲3枚裝(款式任選)</t>
  </si>
  <si>
    <t>PURE 香水分裝瓶8色 5ML(香水分裝瓶 香水瓶 分裝瓶)</t>
  </si>
  <si>
    <t>【Slick Devil】經典7吋扁梳 7 Heavy All Purpose Comb(專櫃公司貨)</t>
  </si>
  <si>
    <t>【NEW DIRECTIONS】無香味乳霜保濕霜1000ml(可自行添加精油調配-澳洲原裝進口新方向)</t>
  </si>
  <si>
    <t>【耳朵清潔】不鏽鋼挖耳棒6件組-附皮革套(耳勺 挖耳棒 掏耳朵 棉花棒 挖耳器 耳朵清潔 掏耳神器)</t>
  </si>
  <si>
    <t>【可立潔】抗菌磨砂洗手膏x1入(550g／瓶)</t>
  </si>
  <si>
    <t>韓系LED光譜美容儀(全身七色光譜嫩膚儀 光子美容儀 可折疊電子面膜罩 臉及全身都可照 母親節禮物)</t>
  </si>
  <si>
    <t>【Fenty Beauty by Rihanna】修容高光陰影棒 7.1g(Amber/Mocha)</t>
  </si>
  <si>
    <t>一次性染髮披肩50入(染髮用 防水披肩 拋棄式披肩)</t>
  </si>
  <si>
    <t>一次性染髮耳套100入(染髮用 防水耳罩 拋棄式耳套)</t>
  </si>
  <si>
    <t>德國貝克專利型指甲剪-兩入組</t>
  </si>
  <si>
    <t>【韓國 Forest Story】B7健髮頭皮洗髮精+潤絲精 超值組 500ml</t>
  </si>
  <si>
    <t>美足保養8件組 磨腳皮器 去角質厚繭(磨腳皮器/搓腳板/刮腳皮/去死皮)</t>
  </si>
  <si>
    <t>【MPB巴黎小姐】海藻去角質霜+淨白光潤乳(乳液 熱蠟蜜蠟除毛膏 美白護膚霜 除毛 脫毛 私密處 母親節禮物)</t>
  </si>
  <si>
    <t>【彩繪TIME】指甲油美甲防溢夾26片(光療 指甲油膠 指甲彩繪 指甲凝膠 美甲工具)</t>
  </si>
  <si>
    <t>【3ZeBra 三隻斑馬】Gerfect 3in1手足保養磨砂片(磨腳板/去角質/修甲工具)</t>
  </si>
  <si>
    <t>青檸馬鞭草慕斯洗手液補充瓶 940ml</t>
  </si>
  <si>
    <t>茶樹精油慕斯洗手液補充瓶 940ml</t>
  </si>
  <si>
    <t>清新柑橘慕斯洗手液補充瓶 940ml</t>
  </si>
  <si>
    <t>【璞澤家居】洗頭梳 梳子 刷子 按摩(四色任選)</t>
  </si>
  <si>
    <t>【VESS】身體按摩去角質刷(搓澡刷/沐浴刷/清潔刷)</t>
  </si>
  <si>
    <t>假睫毛SEKO 3對入（4款任選）(假睫毛)</t>
  </si>
  <si>
    <t>美體除毛神器(腳毛 手毛 除毛器 除毛刀 脫毛儀 刮毛器 去角質 無痛除毛 納米玻璃 禮物)</t>
  </si>
  <si>
    <t>櫸木 橢圓 迷你梳 兒童梳 直齒/球齒(限量加贈組)</t>
  </si>
  <si>
    <t>【生活用品】五合一電動美甲卸甲機(拋光 磨甲機 磨甲器 打磨機 修甲器 美甲儀 卸甲筆 美甲工具)</t>
  </si>
  <si>
    <t>私密益生菌舒緩美白噴霧(30ml 瞬間清爽│悶熱搔癢│私密處保養│私密處護理│麝香玫瑰費洛蒙)</t>
  </si>
  <si>
    <t>即期品植萃精油全效潔膚露(236ml#6薰衣草)</t>
  </si>
  <si>
    <t>即期品日本帕菲安珂 植萃精油全效潔膚露(236ml#3葡萄柚)</t>
  </si>
  <si>
    <t>深層潔淨變速洗臉儀CME-MF200</t>
  </si>
  <si>
    <t>美足保養10件組 磨腳皮器 去角質厚繭(磨腳皮器/搓腳板/刮腳皮/去死皮)</t>
  </si>
  <si>
    <t>【美甲用品】專業美甲19件套組(修甲 銼刀 指甲剪 指甲刀 指甲鉗 挖耳勺 死皮剪 粉刺針 指甲清潔)</t>
  </si>
  <si>
    <t>【匠之技 Green Bell】日本 不鏽鋼指甲剪 指甲刀 附銼刀(G-1114 L號)</t>
  </si>
  <si>
    <t>【Meguiars】UQD終極保護面膜 升級版 G201024(鍍膜/消光/貼膜/塑件可用)</t>
  </si>
  <si>
    <t>旗艦版 防水電動磨腳皮機(磨腳皮/去角質/老繭/去腳皮)</t>
  </si>
  <si>
    <t>【SUAVINA蘇亞維娜】百年馬卡龍唇膜莓果滋潤(唇紋小熨斗100%天然植萃成份)</t>
  </si>
  <si>
    <t>【Swiss Army】瑞士維氏 聖木男性淡香水100ml(專櫃公司貨)</t>
  </si>
  <si>
    <t>USB二合一電動修眉刀(美容儀 剃毛器 修容刀 修眉機 鼻毛刀 除毛刀 禮物)</t>
  </si>
  <si>
    <t>溫感震動按摩儀-白色(美容儀/刮痧儀/按摩儀/刮痧板/緊緻美容儀/電動按摩儀)</t>
  </si>
  <si>
    <t>【Mavoly 美樂麗】LED電動修眉刀 C-0609(30天保固/電動修眉器/修毛機/剃毛刀)</t>
  </si>
  <si>
    <t>【unlabelLAB安博士】保濕修護縮毛孔組★超快毛孔清零維他命VC美容液50ml+炸水肌活神經醯胺美容液50ml</t>
  </si>
  <si>
    <t>【Beruf 百芙】開運水晶聚光缽 水晶多款任選(擴香水晶 水晶燈 香薰機 擴香 )</t>
  </si>
  <si>
    <t>304不鏽鋼磨腳皮搓腳板 足部美容去角質 玫瑰金(百顆磨紋設計磨砂棒 居家保養 嫩腳養成記)</t>
  </si>
  <si>
    <t>【義大利FIXA plus】Flogogel復康口腔保護軟膏15ml/盒(專業肌膚護理植萃舒緩口腔嘴唇修護草本萃取保濕凝膠)</t>
  </si>
  <si>
    <t>【專業工具】時尚美髮沙龍剪髮剪刀10件套組(平剪 牙剪 扁梳 美髮剪 瀏海剪 打薄剪 剪髮組 理髮組 美髮工具)</t>
  </si>
  <si>
    <t>晶鑽美足磨吸兩用腳皮機</t>
  </si>
  <si>
    <t>【ARMAND BASI】In Red 紅玉銀柳女性淡香精 EDP 100ml</t>
  </si>
  <si>
    <t>【aibo】USB充電式 觸控LED補光燈化妝鏡(三色光)</t>
  </si>
  <si>
    <t>【美妝用品】不鏽鋼電動修眉筆(隨身 除毛 美容 修毛 美體 神器)</t>
  </si>
  <si>
    <t>SOIVRE 獨家代理西班牙品牌 私密呵護潔淨凝露(PH5/PH7)</t>
  </si>
  <si>
    <t>【樂居家】磨砂防水手提化妝包-大款(旅行化妝包 健身包 防水化妝包 透明盥洗包 立體化妝包 出差洗漱包)</t>
  </si>
  <si>
    <t>【Jurlique 茱莉蔻】經典護手霜125ml兩入組(多款任選.平行輸入)送禮推薦</t>
  </si>
  <si>
    <t>【頭皮保養】頭皮按摩洗頭刷(深層清潔 SPA按摩刷 洗澡刷 頭皮按摩 頭皮梳 氣墊刷 寵物洗澡 浴室 禮物)</t>
  </si>
  <si>
    <t>【美足用品】雙檔電動充電式磨腳皮機(USB充電 石英 三款打磨頭 去角質 去腳皮 美足機)</t>
  </si>
  <si>
    <t>抽取式一次性洗臉巾 70抽X4包入(擦臉巾 乾濕兩用 擦手巾 臉部清潔 拋棄式 卸妝巾)</t>
  </si>
  <si>
    <t>抽取式一次性洗臉巾 70抽X3包入(擦臉巾 乾濕兩用 擦手巾 臉部清潔 拋棄式 卸妝巾)</t>
  </si>
  <si>
    <t>【韓國Wimarn】加厚抽取式洗臉巾 70g/包 x 6包組(15x20cm卸妝巾 紙巾 擦臉巾 拋棄式洗臉巾)</t>
  </si>
  <si>
    <t>旅行分裝瓶60ml 超值4入組(附收納袋及標籤 / 軟管分裝瓶 分裝罐 沐浴分裝 乳液分裝)</t>
  </si>
  <si>
    <t>【CONTIN 康定】官方直營 專利酵素極萃修護養髮液120mlx2入組(強韌髮根)</t>
  </si>
  <si>
    <t>【彩妝工具】假睫毛輔助器-2入(鑷子 夾子 睫毛夾 輔助夾 美妝工具 新手化妝 貼粘假睫毛神器)</t>
  </si>
  <si>
    <t>【足部護理】矽膠後足跟保護套-2對(減壓 防裂襪 防磨腳 後跟貼 護腳套 保護襪)</t>
  </si>
  <si>
    <t>【Jomae Queen】女神無痕粉底刷(完美零痕 服貼)</t>
  </si>
  <si>
    <t>【Haru含春】男生最愛男香-1000x費洛蒙香水1入(OFF-LIMIT 禁果效應)</t>
  </si>
  <si>
    <t>椿油奈米鋅排梳(梳子/美髮用品)</t>
  </si>
  <si>
    <t>椿油奈米鋅捲髮梳(造型梳/梳子/美髮用品)</t>
  </si>
  <si>
    <t>【日本Hakugen白元】保濕碳酸草本SPA泡澡入浴劑45gx16錠入/綠盒(含4種香味玻尿酸發泡沐浴劑溫泉泡湯粉)</t>
  </si>
  <si>
    <t>【Lovense】Exomoon 口紅型智能震動器(情趣職人 情趣按摩棒 情趣用品 女生自慰器)</t>
  </si>
  <si>
    <t>2對裝可重複使用自黏式眼睫毛(自黏式眼睫毛、假睫毛)</t>
  </si>
  <si>
    <t>【My Mag Essentials】舒心好眠鎂乳霜 100ml(5款香味任選)</t>
  </si>
  <si>
    <t>【V-PAC】植萃舒緩萬用凝膠</t>
  </si>
  <si>
    <t>【CENTELLIAN24 森特蓮】積雪草化妝水300ml 3入組</t>
  </si>
  <si>
    <t>【COLAB】香氛系列乾洗髮200ml</t>
  </si>
  <si>
    <t>時尚皮革 大容量枕頭化妝包(旅行包 風琴包 收納包 洗漱包 手提包 大開口化妝包 化妝品收納)</t>
  </si>
  <si>
    <t>【Chosungah】MEGA FIT Master 保濕雙頭粉底棒 16g(粉底棒 粉底 雙頭粉底)</t>
  </si>
  <si>
    <t>防水自黏溫感睫毛膠條-40條(重複使用 睫毛延伸膠帶 假睫毛 化妝工具 果凍膠條 睫毛膠水)</t>
  </si>
  <si>
    <t>【ALBA】水漾髮鍵修護護髮霜(髮廊用免沖洗護髮)</t>
  </si>
  <si>
    <t>【長髮公主】糖果色迷你氣墊梳-2入組(隨身便攜 順直髮梳 圓梳 防打結 小梳子 按摩頭皮梳子 美髮梳 學生)</t>
  </si>
  <si>
    <t>【Care+ 蓓膚美】胺基酸洗髮餅 80g(內附起泡網)</t>
  </si>
  <si>
    <t>【ODABAN】優得芬 止汗噴霧劑30ml(公司貨 防偽標籤)</t>
  </si>
  <si>
    <t>小浪電動指甲刀</t>
  </si>
  <si>
    <t>【居家SPA】日式按摩洗頭梳(護理頭皮 按摩刷 洗頭刷 洗髮梳 清潔梳 按摩梳 頭皮梳 洗髮)</t>
  </si>
  <si>
    <t>蒸氣眼罩/盒裝12片裝x3入組(石墨烯蒸氣眼罩.紓緩眼部疲勞.草本蒸氣spa)</t>
  </si>
  <si>
    <t>蒸氣眼罩/盒裝12片裝x6入組(石墨烯蒸氣眼罩.紓緩眼部疲勞.草本蒸氣spa)</t>
  </si>
  <si>
    <t>小綠豆居家百貨 抗靜電毛躁柔順摩髮梳(按摩蓬蓬魔髮梳 美髮圓滾筒梳梳 美髮按摩梳 梳子)</t>
  </si>
  <si>
    <t>【Malcom】自然主義天然植萃沐浴乳520ml 3入組(天然植萃 木質調/花香調/麝香/果香調)</t>
  </si>
  <si>
    <t>4+1小漏斗優惠組 高質感50ml木紋透白滴管瓶 磨砂玻璃瓶(玻璃滴管 分裝瓶)</t>
  </si>
  <si>
    <t>4+1小漏斗優惠組 高質感20ml木紋透白滴管瓶 磨砂玻璃瓶(玻璃滴管 分裝瓶)</t>
  </si>
  <si>
    <t>4+1小漏斗優惠組 高質感20ml+50ml木紋透白滴管瓶 磨砂玻璃瓶(玻璃滴管 分裝瓶)</t>
  </si>
  <si>
    <t>小綠豆居家百貨 六合一按摩蓬蓬魔髮氣墊梳(按摩梳 美髮圓滾筒梳梳 氣墊梳 美髮按摩梳 梳子)</t>
  </si>
  <si>
    <t>【美妝用品】可愛小熊盒裝美妝蛋4入組(不吃粉 化妝蛋 海綿粉撲 氣墊粉撲 粉餅 化妝海綿 禮物)</t>
  </si>
  <si>
    <t>蠟後保養乳液 全系列乳液 500ml /平輸版(保濕皮膚 乳液)</t>
  </si>
  <si>
    <t>酪梨奶油抑毛精華 100ml(精華液 抑毛)</t>
  </si>
  <si>
    <t>天然牛角魚型刮痧板(眼下 面部按摩棒 眼部 肩頸按摩板 刮膽經 經絡疏通 養生 穴位穴道 美容儀)</t>
  </si>
  <si>
    <t>【美足保養】奈米玻璃美體去腳皮器(硬皮 磨腳皮器 去死皮 老繭 修腳刀 刮腳皮 足部清潔 修皮 去角質)</t>
  </si>
  <si>
    <t>超濾光防護兩用粉餅12g(二用粉餅 柔霧妝感 透亮無瑕 自然遮瑕)</t>
  </si>
  <si>
    <t>舒妝-紙纖化妝棉-復刻版(200片x6盒)</t>
  </si>
  <si>
    <t>【悠斯晶】經典乳霜40g(攜帶型 6入組★日本No.1維他命乳霜)</t>
  </si>
  <si>
    <t>【美容工具】毛孔清淨不鏽鋼粉刺針5件套(擠痘痘 夾粉刺 挑痘針 拔黑頭 斜口粉刺夾 斜嘴 擠黑頭鑷子 脂肪粒)</t>
  </si>
  <si>
    <t>Koreyous日系七色光子美膚儀(LED光波嫩膚儀 光子面罩 電子面膜 美容儀 母親節禮物)</t>
  </si>
  <si>
    <t>【清潔工具】梳子毛髮清潔刷(硬毛刷 清潔梳爪 毛髮清理 細節刷 鍵盤縫隙刷 凹槽 小掃把)</t>
  </si>
  <si>
    <t>即期品【紐西蘭GLOW LAB】植物精油沐浴露900mlx1(大黃玫瑰/椰子檀香/佛手柑橘/黑莓月桂葉)</t>
  </si>
  <si>
    <t>【氣質配件】高質感奶白皮質大化妝包(防水 韓版 口紅包 大容量 小物收納袋 旅行包 化妝袋 化妝品)</t>
  </si>
  <si>
    <t>【Smart bearing 智慧魔力】二十四味養生草本漢方足浴包泡腳包(30包)</t>
  </si>
  <si>
    <t>【StarGo】3D立體無痕遮光睡眠眼罩 回彈記憶棉眼罩 旅行出差眼罩(100%遮光 眼型零壓迫)</t>
  </si>
  <si>
    <t>【旅行收納】簡約直立式刷具化妝包(可站立 防水 刷具袋 化妝品 收納包 文具盒 鉛筆盒 洗漱包 出國)</t>
  </si>
  <si>
    <t>【Nina Ricci】LAir du Temps 比翼雙飛女性淡香水 EDT 30ml</t>
  </si>
  <si>
    <t>豐唇晶透霜(15ml.新包裝上市)</t>
  </si>
  <si>
    <t>【震動清潔器】日本電動潔耳器(震動 吸頭 居家 耳垢耳屎 潔耳器 挖耳棒 掏耳棒)</t>
  </si>
  <si>
    <t>【美甲工具】LED凝膠固化美甲燈(USB 光療燈 三檔 智慧感應 工具 甲油膠 固化燈)</t>
  </si>
  <si>
    <t>【指甲護理】天然石英磨甲棒-2入組(去角質 耐磨耐用 銼刀 光療 搓甲刀 美甲銼 修指甲 修甲工具)</t>
  </si>
  <si>
    <t>【手足保養】新手美甲工具組-13件套(卸甲 打磨棒 死皮剪 指甲剪 推刀 銼刀 光療指甲 甲溝炎指甲鉗)</t>
  </si>
  <si>
    <t>【美妝用品】多功能雙頭軟毛面膜刷-2入(泥膜刷 凍膜刷 粉底刷 挖勺 刷具 敷臉 面霜 凝膠 凝露 美容工具)</t>
  </si>
  <si>
    <t>【美妝用品】矽膠勺雙頭面膜刷-2入(泥膜刷 凍膜刷 挖勺刷 化妝刷 刷具 矽膠 敷臉面膜刷 DIY美容工具)</t>
  </si>
  <si>
    <t>CR141開刃直剪(高品質耐用 小剪刀 指甲剪 銳利好剪)</t>
  </si>
  <si>
    <t>微電流光子導入儀(雙效冷熱導入儀 光子潔面儀 精華導入 震動 美容導入儀 震動按摩儀 spa)</t>
  </si>
  <si>
    <t>【ABOUT TONE】專業粉底調色雙頭刮棒</t>
  </si>
  <si>
    <t>M80璀璨星系眼線液筆(經典必敗款)</t>
  </si>
  <si>
    <t>SOIVRE 西班牙貴族品牌 摩洛哥堅果油護髮精粹(免沖洗護髮素100ml)</t>
  </si>
  <si>
    <t>【清潔敷臉兩用】葡萄紫矽膠雙頭面膜刷-2入(泥膜 凍膜刷 洗臉刷 軟毛刷 挖勺刷 面膜刷 美妝 DIY美容工具)</t>
  </si>
  <si>
    <t>【美容工具】不銹鋼圓頭無痛鼻毛夾-附收納包(修鼻毛 鑷子 小夾子 鼻毛剪 鼻毛修剪器 鼻毛刀 剃毛刀)</t>
  </si>
  <si>
    <t>100% 純天然棉製化妝棉(Mx200入)</t>
  </si>
  <si>
    <t>多功能指甲剪CR909(細緻銼刀 鋒利好剪)</t>
  </si>
  <si>
    <t>不鏽鋼雙頭鼻毛修剪器3入-附收納盒(隨身便攜 修鼻毛器 鼻毛剪刀 剃毛刀 鼻孔雜毛)</t>
  </si>
  <si>
    <t>【足部護理】去死皮修腳刀套組(寬刀 條刀 斜刀 刮刀 凍甲 嵌甲 刨刀 搓刀 腳跟 腳皮)</t>
  </si>
  <si>
    <t>英國製皂 ESC 20週年 液態皂500ML(英國經典香氛品牌)</t>
  </si>
  <si>
    <t>M17 閃閃星塵眼影筆(雙頭沾取式眼影筆)</t>
  </si>
  <si>
    <t>M45宇宙旋轉口紅(不沾杯添加維他命E保濕配方)</t>
  </si>
  <si>
    <t>【Sato】達濃露液30ml</t>
  </si>
  <si>
    <t>【森活植人】逗柴貓 植萃花澗水語沐浴露 500ml 澄檸草露</t>
  </si>
  <si>
    <t>M80極光星系眼線筆(17色彩色)</t>
  </si>
  <si>
    <t>【MUCOTA 中川】Aire系列 09、10 晶潤霜 髮妝乳 100ml(保濕 免沖護)</t>
  </si>
  <si>
    <t>大號加厚圓形化妝海綿10入(彩妝用品 乾濕兩用 雙面 粉撲 底妝 輕薄 美妝 彩妝工具)</t>
  </si>
  <si>
    <t>天然檀香水沉艾草倒流香(開運 招財 除穢 提升正能量)</t>
  </si>
  <si>
    <t>《Amywo艾美窩》按摩水晶刮痧板 按摩刮痧(牛角刮痧板 臉部刮痧板 臉部按摩 刮痧牛角 按摩板)</t>
  </si>
  <si>
    <t>出清品 小綠豆居家百貨 最新日韓系設計多功能防水雙層收納包(化妝包 漱洗包 分隔收納包 化妝品包)</t>
  </si>
  <si>
    <t>《Amywo艾美窩》分裝小漏斗20入組 分裝瓶用(酒精 香水分裝 化妝水分裝 塑料漏斗 玻璃分裝瓶專用)</t>
  </si>
  <si>
    <t>《Amywo艾美窩》鋁製噴瓶 鋁製噴霧瓶 鋁瓶 150ml(噴霧瓶 噴瓶 鋁瓶 鋁噴 精油瓶 分裝瓶)</t>
  </si>
  <si>
    <t>《Amywo艾美窩》鋁製噴瓶 鋁製噴霧瓶 鋁瓶 200ml(噴霧瓶 噴瓶 鋁瓶 鋁噴 精油瓶 分裝瓶)</t>
  </si>
  <si>
    <t>《Amywo艾美窩》鋁製噴瓶 鋁製噴霧瓶 鋁瓶 250ml(噴霧瓶 噴瓶 鋁瓶 鋁噴 精油瓶 分裝瓶)</t>
  </si>
  <si>
    <t>RICA 梨果仙人掌護髮素 1000ML</t>
  </si>
  <si>
    <t>【汽車用品】太陽花車內出風口香薰夾(空調 精油 香水夾 擴香夾 香氛石 車用擴香 香包 掛飾掛件 裝飾品)</t>
  </si>
  <si>
    <t>《Amywo艾美窩》鋁製壓瓶 鋁製壓嘴瓶 鋁瓶 50ml(鋁瓶 鋁壓瓶 乳液瓶 分裝瓶 量杯 分裝罐)</t>
  </si>
  <si>
    <t>《Amywo艾美窩》鋁製壓瓶 鋁製壓嘴瓶 鋁瓶 100ml(鋁瓶 鋁壓瓶 乳液瓶 分裝瓶 量杯 分裝罐)</t>
  </si>
  <si>
    <t>《Amywo艾美窩》鋁製壓瓶 鋁製壓嘴瓶 鋁瓶 150ml(鋁瓶 鋁壓瓶 乳液瓶 分裝瓶 量杯 分裝罐)</t>
  </si>
  <si>
    <t>《Amywo艾美窩》鋁製噴槍瓶 鋁製噴霧瓶 鋁瓶 100ml(噴霧瓶 噴瓶 鋁瓶 鋁噴 分裝瓶 精油瓶)</t>
  </si>
  <si>
    <t>《Amywo艾美窩》鋁製壓瓶 鋁製壓嘴瓶 鋁瓶 200ml(鋁瓶 鋁壓瓶 乳液瓶 分裝瓶 量杯 分裝罐)</t>
  </si>
  <si>
    <t>《Amywo艾美窩》鋁製壓瓶 鋁製壓嘴瓶 鋁瓶 250ml(鋁瓶 鋁壓瓶 乳液瓶 分裝瓶 量杯 分裝罐)</t>
  </si>
  <si>
    <t>《Amywo艾美窩》鋁製噴槍瓶 鋁製噴霧瓶 鋁瓶 150ml(噴霧瓶 噴瓶 鋁瓶 鋁噴 分裝瓶 精油瓶)</t>
  </si>
  <si>
    <t>RICA 鎖水保濕/經典去污/重建修復/強韌豐量/奇蹟活氧/油脂平衡/舒活抗屑洗髮精 250ML</t>
  </si>
  <si>
    <t>RICA 強效鎖水保濕髮膜 新版/重建修復髮膜 1000ML 附押頭</t>
  </si>
  <si>
    <t>RICA 強韌豐量護髮素/鎖水保濕護髮素 1000ML</t>
  </si>
  <si>
    <t>RICA 強韌豐量護髮素/鎖水保濕護髮素 200ML</t>
  </si>
  <si>
    <t>RICA 強效鎖水保濕髮膜/重建修復髮膜 250ML</t>
  </si>
  <si>
    <t>RICA 鎖水保濕/經典去污/重建修復/強韌豐量洗髮精 1000ML</t>
  </si>
  <si>
    <t>RICA 梨果仙人掌髮膜 1000ML 附押頭</t>
  </si>
  <si>
    <t>【日本Shiseido資生堂】TSUBAKI思波綺沙龍級0秒修護力金耀瞬護髮膜-清新山茶花香180g/1入(頭髮修護亮澤)</t>
  </si>
  <si>
    <t>RICA 深層保濕髮膜/梨果仙人掌髮膜/重建強化修復髮膜 150ML</t>
  </si>
  <si>
    <t>《Amywo艾美窩》鋁製噴槍瓶 鋁製噴霧瓶 鋁瓶 250ml(噴霧瓶 噴瓶 鋁瓶 鋁噴 分裝瓶 精油瓶)</t>
  </si>
  <si>
    <t>《Amywo艾美窩》甜甜圈空氣清新盒 芳香吊飾(除異味除臭薰香 香水瓶 香水瓶 汽車掛件 衣物芳香)</t>
  </si>
  <si>
    <t>【韓國 FOODAHOLIC】積雪草蘆薈保濕凝膠100ml</t>
  </si>
  <si>
    <t>【好妍植 Fine Skin】積雪草保濕修護面膜</t>
  </si>
  <si>
    <t>【TAL蒂愛麗】雪絨花護手霜+葡萄籽護手霜(30ml+30ml)</t>
  </si>
  <si>
    <t>石墨烯衛生棉 遠紅外線暖宮 多款任選 箱購(四合一獨家芯片 專利一體兩翼)</t>
  </si>
  <si>
    <t>Mayzeal 半透明雙眼皮貼(60枚/30回份)</t>
  </si>
  <si>
    <t>《Amywo艾美窩》立體雲朵擴香石組IH-06212(除臭 防潮 香氛 精油擴香 車用香氛 香氛禮盒 薰香)</t>
  </si>
  <si>
    <t>【洗髮護理】玫瑰金矽膠止癢洗頭刷(護理頭皮 按摩 洗髮 清潔 沐浴 衛浴)</t>
  </si>
  <si>
    <t>【日本KOSE高絲】Urumina+晨間潤澤乳液防護肌膚隔離霜35gx1入/袋(美容液美肌素顏霜妝前防護乳控油遮瑕膏)</t>
  </si>
  <si>
    <t>【生活用品】莫蘭迪色按壓沐浴分裝瓶500ML(洗髮精 身體乳液 洗手乳 補充包 便攜 盥洗用品 出遊 出差旅行)</t>
  </si>
  <si>
    <t>【足部護理】楠竹奈米玻璃搓腳器(去死皮 去角質厚繭 挫板 修腳銼 磨腳器 磨腳皮 腳皮銼 刮腳皮)</t>
  </si>
  <si>
    <t>【Fuwaly】抗菌洗手慕斯1000ml家庭號補充瓶(台灣製 給皂機 洗手 消毒 抗菌 中性)</t>
  </si>
  <si>
    <t>【日本王子製紙Nepia妮飄】鼻貴族超柔軟滋潤保濕型雙層袖珍面紙12抽x16包/袋(洗臉衛生紙手帕外出旅行紙巾)</t>
  </si>
  <si>
    <t>【毛孔清潔】天然火山石便攜吸油滾珠(可重複使用 補妝神器 面部清潔 去油 控油 彩妝 美妝)</t>
  </si>
  <si>
    <t>【Michael Kors】癮誘琥珀女性淡香精100ml(專櫃公司貨)</t>
  </si>
  <si>
    <t>出清品 小綠豆居家百貨 王妃款抗靜電按摩梳(按摩蓬蓬魔髮梳 按摩梳 美髮圓滾筒梳 氣墊梳 美髮梳 )</t>
  </si>
  <si>
    <t>【保養上妝】迷你便攜式矽膠唇刷-3入(清洗方便 口紅刷 矽膠化妝刷 唇膜刷 眼影刷 面膜刷 化妝)</t>
  </si>
  <si>
    <t>【面部保養】超值2入組_雙頭面膜刷(泥膜 凍膜 挖勺 矽膠 敷臉 美容 工具)</t>
  </si>
  <si>
    <t>【GROW GORGEOUS】強韌豐盈養髮頭皮精華/養髮液60ml(平行輸入)</t>
  </si>
  <si>
    <t>【刷具清潔】刷具美妝蛋吊掛晾曬盒(清洗盤 粉底刷 眼影刷 蜜粉刷 外出旅行 刷具桶 置物架 瀝水盒)</t>
  </si>
  <si>
    <t>【FUGU Beauty】FUGU Beauty美容儀(清潔儀/美膚儀/美顏儀)</t>
  </si>
  <si>
    <t>超隱形無痕蕾絲雙眼皮貼(附玻璃噴瓶+定型棒+夾子)</t>
  </si>
  <si>
    <t>Jun Love 薰衣草舒緩洗髮精/潤髮乳1000ml(日本製/保濕/潤澤)</t>
  </si>
  <si>
    <t>【男士清潔】四合一可水洗4D電動刮鬍刀-附4頭(鼻毛刀 洗臉機 鬢角刀 除毛刀 體毛刀 父親節禮物 洗臉刷)</t>
  </si>
  <si>
    <t>嫁接睫毛144入 共3款任選</t>
  </si>
  <si>
    <t>RTS綠蒂絲 去頭皮屑洗髮乳-溫和配方(200g/罐)</t>
  </si>
  <si>
    <t>RTS綠蒂絲 去頭皮屑洗髮乳-清爽配方(200g/罐)</t>
  </si>
  <si>
    <t>日本Jun Love 海洋深層水植萃洗髮精/潤髮乳(1000ml)</t>
  </si>
  <si>
    <t>日本Jun Love 胺基酸洗髮精/潤髮乳(1000ml)</t>
  </si>
  <si>
    <t>超硬去角質專用沐浴巾-30x100cm-6條(沐浴巾)</t>
  </si>
  <si>
    <t>20枚 便攜壓縮洗臉巾 一次性毛巾 長方形(旅行壓縮潔面巾 旅遊 出遊 洗臉)</t>
  </si>
  <si>
    <t>【韓國 RiRe】三叉眉液筆 2g 色號可選(增加眉毛風采 打造立體自然眉妝)</t>
  </si>
  <si>
    <t>洗頭神器氣囊按摩洗髮梳3色任選2入(珊瑚粉/蒂芬妮藍/沉穩灰)</t>
  </si>
  <si>
    <t>洗頭神器氣囊按摩洗髮梳3色任選3入(珊瑚粉/蒂芬妮藍/沉穩灰)</t>
  </si>
  <si>
    <t>新款TT王妃順髮隨身按摩梳4色任選2入(玫瑰金/桔梗紫/水光粉/深湖藍)</t>
  </si>
  <si>
    <t>新款TT王妃順髮隨身按摩梳4色任選3入(玫瑰金/桔梗紫/水光粉/深湖藍)</t>
  </si>
  <si>
    <t>【刷具清潔】不傷刷毛折疊刷具清洗盤(矽膠 便攜 美妝蛋 粉底刷 洗刷盤 旅行 清潔)</t>
  </si>
  <si>
    <t>大創腮紅刷</t>
  </si>
  <si>
    <t>大創玫瑰金暈染眼影刷</t>
  </si>
  <si>
    <t>大創柔和淺紫眼影打底刷</t>
  </si>
  <si>
    <t>【韓國DAISO】大創柔和淺紫蜜粉腮紅刷</t>
  </si>
  <si>
    <t>大創重點眼影刷</t>
  </si>
  <si>
    <t>大創Clear鼻影刷</t>
  </si>
  <si>
    <t>韓系安全修眉刀三件組 剃眉刀 眉毛刀 兩色任選(修眉刀組 修眉剪刀 白色修眉 刀片 美妝工具)</t>
  </si>
  <si>
    <t>【汽車用品】太陽能車用香水座(香薰器 芳香 車內擴香 空氣清淨 淨化器 汽車香水 車用香氛 擺件 禮物)</t>
  </si>
  <si>
    <t>【Aether 依鈦抗菌專家】潔顏洗手慕斯 450ml(鎖水保濕 清潔抗菌 臉部手部皆可用)</t>
  </si>
  <si>
    <t>【Saikoyen】德國工藝不銹鋼鼻毛剪2組(修毛刀 鼻毛器)</t>
  </si>
  <si>
    <t>【彩妝工具】馬卡龍色修眉刀三件皮套組(紫色 隨身攜帶 安全 小鑷子 修剪 小剪刀 眉筆 美妝 禮物)</t>
  </si>
  <si>
    <t>【Fiance’e】重點魔髮定型棒-晨間亞麻香(棒型定型液)</t>
  </si>
  <si>
    <t>【保養頭皮】柔軟舒適按摩氣墊洗頭梳(深層清潔 洗澡 頭皮 寵物 SPA 洗髮 衛浴 沐浴)</t>
  </si>
  <si>
    <t>一次性塑料腳套100入(試鞋 防水襪套 腳裂 足療 腳膜套 足膜套)</t>
  </si>
  <si>
    <t>【Ruhi by Harmony】花果香皂125gX4入組</t>
  </si>
  <si>
    <t>2入組 20ml精緻黑蓋玻璃噴霧瓶(精油瓶 分裝瓶)</t>
  </si>
  <si>
    <t>10ml 精緻黑蓋玻璃噴霧瓶2入組(精油瓶 分裝瓶)</t>
  </si>
  <si>
    <t>【LUCKY】膚色雙眼皮貼1包30回入-12包組</t>
  </si>
  <si>
    <t>【印尼ellips意立詩】膠囊護潤髮精油50粒/罐_顏色任選(沙龍級免沖洗滋養保濕光澤柔順熱保護維生素膠囊護髮)</t>
  </si>
  <si>
    <t>【儀容整理】ins可愛貓耳造型桌面化妝鏡(旋轉 桌上梳妝鏡子 隨身鏡 上妝鏡 補妝鏡 美妝鏡 學生宿舍)</t>
  </si>
  <si>
    <t>即期品植萃精油全效潔膚露236ml(任選兩款)</t>
  </si>
  <si>
    <t>即期品植萃精油全效潔膚露236ml*5入組</t>
  </si>
  <si>
    <t>即期品【美國Wet brush美魔梳】海派甜心-大(梳子、抗靜電梳子、氣墊梳、濕髮梳)</t>
  </si>
  <si>
    <t>即期品海派甜心-小(梳子、抗靜電梳子、氣墊梳、濕髮梳)</t>
  </si>
  <si>
    <t>日本製綠鐘匠之技鍛造不鏽鋼加高寬口硬指甲剪-G-1203-2支組(指甲剪)</t>
  </si>
  <si>
    <t>雙面刮鬍刃刮鬍刀(鋅基合金 快速水洗 調節刮鬍力度)</t>
  </si>
  <si>
    <t>【無痛保養】兩用奈米玻璃除毛磨腳皮器(去死皮 去角質 脫毛儀 刮毛器 美體 硬皮 老繭 足部清潔 修皮)</t>
  </si>
  <si>
    <t>【美髮用品】高級柔順S型造型梳1入(盤髮專用 防靜電 沙龍 晚裝梳 包頭梳 美髮梳 護髮 蓬鬆)</t>
  </si>
  <si>
    <t>【日本愛伽絲Ajuste】全身用防近紅外線植萃保濕-8℃冰涼感防曬噴霧200g/罐(夏天戶外速乾定妝控油隔離霜)</t>
  </si>
  <si>
    <t>【ECHO】特大指甲剪-2入組(波紋3色/顏色隨機)</t>
  </si>
  <si>
    <t>【Majouri 魔球】White Rose 白玫瑰淡香精 EDP 75ml(平行輸入)</t>
  </si>
  <si>
    <t>Apoidom亞波盾 綠蜂膠玫瑰皂100g(富含台灣綠蜂膠異戊二烯類黃酮)</t>
  </si>
  <si>
    <t>Apoidom亞波盾 綠蜂膠玫瑰皂5入組 100g/個(富含台灣綠蜂膠異戊二烯類黃酮)</t>
  </si>
  <si>
    <t>Apoidom亞波盾 綠蜂膠玫瑰皂10入組 100g/個(富含台灣綠蜂膠異戊二烯類黃酮)</t>
  </si>
  <si>
    <t>【Nailmatic】兒童水漾亮彩指甲油-小男孩糖果紙盒組新(兒童無毒指甲油)</t>
  </si>
  <si>
    <t>多功能不鏽鋼心型刮痧板-附皮套(V臉 拉提 美顏 按摩板 點穴 按摩 舒展筋骨)</t>
  </si>
  <si>
    <t>【日本熊野】豆乳美肌洗面乳200g</t>
  </si>
  <si>
    <t>JG國際 電動掏耳機 含LED輔助燈光 適用全年齡(耳扒 掏耳器 掏耳機 耳勺 耳朵 棉花棒 清潔)</t>
  </si>
  <si>
    <t>卡通飯糰吐司洗臉手腕帶-2對(衛浴 浴室 運動吸汗 法蘭絨 防濕身洗臉神器 洗臉手環)</t>
  </si>
  <si>
    <t>P+ 純淨天絲棉卸妝巾-補充包 75片(專櫃公司貨)</t>
  </si>
  <si>
    <t>P+ 純淨天絲棉卸妝巾 盒裝75片+補充包75片 組合(共150片 專櫃公司貨)</t>
  </si>
  <si>
    <t>美足電動磨腳皮機-附三款磨砂頭(去角質 磨皮機 磨足機 修腳皮 足部保養 修足 磨腳器 去腳皮機)</t>
  </si>
  <si>
    <t>【臉部清潔】鍍金提手洗面乳打泡器(起泡器 泡泡杯 深度清潔 發泡器 洗臉 泡泡器 潔面泡泡 泡沫器 浴室)</t>
  </si>
  <si>
    <t>【足部保養】數顯電動磨腳皮機-附3磨頭(修腳儀器 修足刀 去硬皮機 無線磨腳器 去老繭 美足機 磨皮機)</t>
  </si>
  <si>
    <t>SIONA 沐浴磨砂膏 480g/瓶(沐浴/入浴/泡湯/任選/公司貨)</t>
  </si>
  <si>
    <t>【腳跟保養】充電式數顯電動去腳皮機-附3磨頭(去角質 去硬皮 磨腳皮 修足 美腳 磨腳皮機 磨皮機 磨足機)</t>
  </si>
  <si>
    <t>電動刷具清潔器 口徑可調式(電動清潔器/刷具清洗機/電動旋轉洗刷器/刷具清潔器)</t>
  </si>
  <si>
    <t>【生活小集】好萊塢LED化妝鏡(LED燈 桌面鏡 美妝鏡 好萊塢化妝鏡 好萊塢鏡 鎂光燈 美妝燈 梳妝鏡)</t>
  </si>
  <si>
    <t>JG國際 植萃精華 天然香氛精油沐浴球禮盒 泡澡球6入裝(沐浴球 衛浴用品 沐浴鹽 精油 香氛 美體)</t>
  </si>
  <si>
    <t>8件不鏽鋼粉刺夾套裝(挑痘針 黑頭粉刺 清粉刺 去粉刺 拔粉刺 痘痘棒)</t>
  </si>
  <si>
    <t>【GKI 耀麟國際】溫感震動洗臉機｜黑頭粉刺清潔＋熱敷按摩｜矽膠潔面儀 USB充電 便攜款</t>
  </si>
  <si>
    <t>PLU 香氛磨砂沐浴乳500g-玫瑰香(PLU 香氛磨砂沐浴乳)</t>
  </si>
  <si>
    <t>plu 精油舒緩沐浴露500g-佛手柑薰衣草(plu 精油舒緩沐浴露)</t>
  </si>
  <si>
    <t>PLU 香氛磨砂沐浴乳500g-莓果香(PLU 香氛磨砂沐浴乳)</t>
  </si>
  <si>
    <t>plu 精油舒緩沐浴露500g-羅勒鞍樹(plu 精油舒緩沐浴露)</t>
  </si>
  <si>
    <t>【sun-star】米奇雙頭水性香香筆(12款可選/多功能筆/香水筆/香氛筆)</t>
  </si>
  <si>
    <t>無痕親膚粉底刷(刷具 粉底刷)</t>
  </si>
  <si>
    <t>【日本John’s Blend】香氛保濕沐浴乳460ml/瓶(白麝香)</t>
  </si>
  <si>
    <t>無感除毛刀(除毛刀 無感除毛 刮毛刀 安全美體刀 除毛神器)</t>
  </si>
  <si>
    <t>【手部護理】雙層式死皮軟化泡手盆(硬皮 泡手碗 甘皮 卸美甲 水盆 指甲 手部清潔 光療指甲 美甲工具)</t>
  </si>
  <si>
    <t>壓縮面膜100粒水療補水紙膜(薄款diy棉面一次性面膜扣無紡布面膜紙 保濕片狀面膜Moisturizing)</t>
  </si>
  <si>
    <t>【Xhekpon】西班牙緊緻潤澤頸紋霜40ml/盒(臉部肩頸護膚補水美容霜蛋白美頸精華熟齡肌修護乳霜)</t>
  </si>
  <si>
    <t>JG國際 純天然草本足浴球 中藥秘方泡腳球 12入(泡腳球 足浴球 沐浴用品 衛浴用品 泡澡球 草本)</t>
  </si>
  <si>
    <t>【ANNE KLEIN】永恆愛戀絕對玫瑰女性淡香精100ml(專櫃公司貨)</t>
  </si>
  <si>
    <t>加厚款 一次性抽取式洗臉巾-家庭號 500g(150抽/包 拋棄式 乾濕兩用 卸妝棉 潔膚巾 美容巾)</t>
  </si>
  <si>
    <t>【伊賀本黑髮家】黑髮家(滋養頭皮 減緩老化 維護黑色 強化髮質 回復年輕光彩)</t>
  </si>
  <si>
    <t>【德國七葉樹Abtei】草本植萃涼感降溫腿部專用舒緩乳霜125ml/條(足部按摩霜運動緩解凝膠冷卻劑輕盈修護膏)</t>
  </si>
  <si>
    <t>【Aroha Triz】保濕舒緩身體精油500ml(款式任選)</t>
  </si>
  <si>
    <t>【AYCE】iMeiMei私密處粉嫩面膜</t>
  </si>
  <si>
    <t>智能高清可視挖耳棒 發光掏耳朵挖耳勺 可視耳道 軟頭兒童挖耳器</t>
  </si>
  <si>
    <t>【SHOBIDO】超薄透明雙眼皮貼/120枚(膚色 持久 隱形 韓國製)</t>
  </si>
  <si>
    <t>極細雙眼皮膠條/96枚(雙眼皮神器 無痕雙眼皮膠條)</t>
  </si>
  <si>
    <t>【日本雞仔牌ST】廁所消臭力迷你隨身型除臭芳香噴霧9ml瓶/袋(鞋靴去味消臭劑香氛噴劑攜帶型芳香劑清新劑)</t>
  </si>
  <si>
    <t>【朵蔓朵蓮】毛躁分岔專屬護髮乳400ml×3入</t>
  </si>
  <si>
    <t>【美容用品】多功能美體電動剃毛刀(刀頭可水洗 充電型 除毛儀 剃毛器 除毛機 美體刀)</t>
  </si>
  <si>
    <t>【AXIS 艾克思】加厚拋棄式珍珠紋親膚洗臉巾20x20公分_100抽/包_3包入</t>
  </si>
  <si>
    <t>【彩妝工具】多功能立體方形眉毛化妝刷2入(斜角刷 遮瑕刷 眼線刷 眼影刷 眉梳 野生眉 美容 刷具)</t>
  </si>
  <si>
    <t>頭皮洗髮按摩刷*1(頭皮按摩)-淨身-中元普渡-保平安</t>
  </si>
  <si>
    <t>RICA 浮力豐盈乾洗髮 150ml/1入</t>
  </si>
  <si>
    <t>【盥洗用品】日式海洋藍慕斯分裝瓶(洗臉 洗面乳 防漏卡扣 起泡瓶 洗手瓶 按壓式 泡泡瓶 打泡器 泡沫瓶)</t>
  </si>
  <si>
    <t>【美妝工具】ins星耀軟毛眼影刷具5件組-附皮套(暈染 鼻影 打底 打亮 眼部 彩妝工具 美妝)</t>
  </si>
  <si>
    <t>充電款電動修眉刀(電動除毛刀除毛剃眉女士脫毛機 eyebrow trimmer)</t>
  </si>
  <si>
    <t>MAPOROO摩洛哥香水護髮油100ml(潤護兼得 一抹滋潤髮絲)</t>
  </si>
  <si>
    <t>MAPOROO豐盈護髮頭皮護理精華30ml(修護秀髮 讓髮根強健豐盈)</t>
  </si>
  <si>
    <t>彎頭粉刺夾-3入</t>
  </si>
  <si>
    <t>BROWIT貝奧莉 2in1持色眼線筆(灰棕色)</t>
  </si>
  <si>
    <t>清肌洗面乳100g(款式任選)</t>
  </si>
  <si>
    <t>【Sofy】柔膚透氣加長型護墊-無香(56片/15.5cm)</t>
  </si>
  <si>
    <t>【足部保養】貓爪電動數顯磨腳器(附3磨頭 便攜 去腳皮 美足 磨足機 去硬皮)</t>
  </si>
  <si>
    <t>【M.A.C】超持妝輕透濾鏡蜜粉(國際航空版)</t>
  </si>
  <si>
    <t>搞怪泥土獸香氛蠟燭-三入(薰衣草 蘭風鈴 玫瑰烏木 擺飾 香水蠟燭 香薰 擴香膏 拍照 交換禮物)</t>
  </si>
  <si>
    <t>【Kyhome】智能數顯電動磨腳器 腳底去死皮老繭(去角質/磨腳皮機/修腳皮機)</t>
  </si>
  <si>
    <t>【BellaBeauty】韓國安瓶修護面膜25mlx10片 六款可選</t>
  </si>
  <si>
    <t>【身體清潔】天然棉麻香皂可掛式起泡網5入(香皂袋 搓背 肥皂袋 起泡袋 網袋 泡泡袋 洗澡 潔面 去角質 浴室)</t>
  </si>
  <si>
    <t>出清品 小綠豆居家百貨 4包組加厚柔軟觸感洗臉巾-20*20+迷你包(重複使用乾溼兩用巾 化粧棉 洗臉巾)</t>
  </si>
  <si>
    <t>舒妃自然匯 高麗菜舒緩胸膜 45ml(2片/包；2包/盒)</t>
  </si>
  <si>
    <t>【深度清潔】細膩柔軟矽膠洗臉指套刷-3入(鼻頭粉刺 去角質 潔面刷 洗臉儀 黑頭清潔刷 毛孔 卸妝 洗臉神器)</t>
  </si>
  <si>
    <t>【彩妝用品】透明壓克力美妝調色盤附調色棒(便攜 底妝 粉底液 美甲調色板 美術 化妝工具 顏料混色盤 水彩)</t>
  </si>
  <si>
    <t>便攜式頭皮上藥器(滾珠養髮上藥梳 按摩梳 導液梳 塗藥器 禿頭 髮根 護髮素 養髮 精油 掉頭髮 髮尾油)</t>
  </si>
  <si>
    <t>液體分裝袋 6入 加贈小漏斗(旅行分裝袋 沐浴分裝 分裝袋 盥洗分裝袋 乳液分裝)</t>
  </si>
  <si>
    <t>【Colgate 高露潔】兒童 芭比/蝙蝠俠牙膏40gX3入(香香水果口味/造型隨機)</t>
  </si>
  <si>
    <t>【SHAJOY 榭匠】蓬鬆粉10g(蓬蓬粉/造型/髮量/扁塌細髮/瀏海)</t>
  </si>
  <si>
    <t>【伊美居】朝香水彩印花遮光單層落地窗簾260x230cm(2片雙開)</t>
  </si>
  <si>
    <t>蒸氣熱敷眼罩10片裝x2入組(熱敷眼罩 草本蒸氣 眼部舒緩 蒸氣眼罩 睡眠眼罩)</t>
  </si>
  <si>
    <t>超熟睡安心褲 24片/箱(三種尺寸可選)</t>
  </si>
  <si>
    <t>空間去味抗菌除臭香氛噴霧/空氣清新劑360ml_3入組(香甜蜜桃味+清爽綠茶味+清新海洋味)</t>
  </si>
  <si>
    <t>【IvyMaison】美胸精油保養按摩刷組(產後下垂必備活絡刷出彈潤緊緻美胸肌膚恢復自信挺胸)</t>
  </si>
  <si>
    <t>專業死皮叉(去除倒刺死皮指甲邊硬皮 nail remover gel)</t>
  </si>
  <si>
    <t>Hello 親膚洗臉巾(掛抽兩用式)(70抽12包)</t>
  </si>
  <si>
    <t>Hello 親膚洗臉巾(掛抽兩用式)(70抽1包)</t>
  </si>
  <si>
    <t>【美容工具】素色臉部清潔矽膠洗臉刷(去角質 毛孔清潔 按摩 起泡 洗臉儀 潔面刷 洗臉儀 卸妝 深層清潔)</t>
  </si>
  <si>
    <t>假睫毛Vtype(Wtype 42簇/Vtype120簇)</t>
  </si>
  <si>
    <t>芳香噴霧棕瓶280ml系列(四款味道)</t>
  </si>
  <si>
    <t>芳香噴霧白瓶280ml系列(2款味道)</t>
  </si>
  <si>
    <t>舒妝-紙纖化妝棉-復刻版(200片x3盒)</t>
  </si>
  <si>
    <t>【ORGIE】Sensfeel for Man 男士費洛蒙香水 10ml(情趣 費洛蒙 香水)</t>
  </si>
  <si>
    <t>【KA-ME-RIA】長效隱形雙面、無痕單面膚色款雙眼皮貼(任選三款)</t>
  </si>
  <si>
    <t>【o.b. 歐碧】衛生棉條量多夜安型16條x2盒(指入型/非導管)</t>
  </si>
  <si>
    <t>第三代高科技LED電子面膜(七色光子嫩膚面罩美容儀含頸罩 母親節禮物)</t>
  </si>
  <si>
    <t>【韓國 APIEU】瀏海蜜粉 5g</t>
  </si>
  <si>
    <t>CarryBeauty 複合光波美容儀(LED矽膠光波嫩膚儀 光子面罩 電子面膜 美容儀)</t>
  </si>
  <si>
    <t>【IS】EAR-NE3 WiFi無線可視掏耳棒(挖耳朵神器/直徑3.6mm/高清內視鏡頭/發光採耳棒/可連接手機APP)</t>
  </si>
  <si>
    <t>Masil 8秒髮膜200ml任1款(一般款/蓬鬆款/護髮款)</t>
  </si>
  <si>
    <t>【RYEVI】8件套 高清可視挖耳器 軟頭發光掏耳棒 帶燈挖耳勺 交換禮物(耳勺/採耳/挖耳棒/挖耳勺/挖耳)</t>
  </si>
  <si>
    <t>2入組刻度款 100ml精緻黑蓋噴霧瓶 精油瓶 分裝瓶</t>
  </si>
  <si>
    <t>2入組刻度款 50ml精緻黑蓋噴霧瓶 精油瓶</t>
  </si>
  <si>
    <t>2入組20ml避光茶色 精緻黑蓋噴霧瓶款 精油瓶(20ml*2)</t>
  </si>
  <si>
    <t>2入組刻度款 30ml精緻黑蓋噴霧瓶 精油瓶</t>
  </si>
  <si>
    <t>【金牌一條根】金牌金門一條根左手香水乳霜-清涼舒緩3罐組(90g/罐 一條根+左手香精油 涼感酸痛再見)</t>
  </si>
  <si>
    <t>自動電動去腳皮 贈三款磨頭 充電(除繭機 美足機 磨腳板 磨腳皮)</t>
  </si>
  <si>
    <t>RICA 奇蹟活氧精華 舒活調理精華 100ml(滴露/噴霧採隨機出貨)</t>
  </si>
  <si>
    <t>《Amywo艾美窩》18牙精油分裝瓶配件100入組(防盜大頭蓋+內塞)</t>
  </si>
  <si>
    <t>氣墊梳子保護網清潔片 50片(毛髮清潔片 圓梳清潔網 氣囊梳)</t>
  </si>
  <si>
    <t>【meekee】繆斯女神冷熱溫調面膜儀 美容</t>
  </si>
  <si>
    <t>乳霜分裝瓶 2入組(20g+50g 旅行分裝瓶 洗面乳分裝 分裝罐)</t>
  </si>
  <si>
    <t>Apoidom亞波盾 綠蜂膠玫瑰皂20入組</t>
  </si>
  <si>
    <t>【DINA】迪娜 甜蜜情人女性淡香精100ml(專櫃公司貨)</t>
  </si>
  <si>
    <t>楊貴肌晶萃潔顏球(100gx1多款任選)</t>
  </si>
  <si>
    <t>998-草本泡草足浴湯-2入組共60包(泡腳包 泡腳粉 泡腳袋 排濕 助眠)</t>
  </si>
  <si>
    <t>沙龍級香水護髮染髮劑二入(6色任選)</t>
  </si>
  <si>
    <t>沙龍級香水護髮染髮劑(6色任選)</t>
  </si>
  <si>
    <t>【CARMEX 小蜜媞】經典原味修護唇膏任選1款(圓罐7.5g/軟管10g)</t>
  </si>
  <si>
    <t>【護理您全家】全自動雙檔智能電動指甲刀(輔助照明 老人 兒童 嬰兒 修甲器 安全指甲剪 指甲鉗 磨甲器)</t>
  </si>
  <si>
    <t>【Fujiko】水潤晶透唇膏(3色任選)</t>
  </si>
  <si>
    <t>【身體護理】銀灰質感多功能電動除毛修眉刀(剃眉刀 美體刀 體毛刀 修容刀 刮鬍刀 美顏 美容 美妝)</t>
  </si>
  <si>
    <t>【Astonish 英國潔】海洋洗手乳2入組(650mlx2)</t>
  </si>
  <si>
    <t>可重複使用的四磁吸式眼睫毛 - 加贈送升級版順手好用的睫毛夾(磁吸式眼睫毛、假睫毛)</t>
  </si>
  <si>
    <t>【Gik】保濕緊緻面膜21片裝-任選1款(血清膠原蛋白/積雪草修護/柔嫩保濕)</t>
  </si>
  <si>
    <t>【NOBLE ISLE】高貴的島嶼-奢華香水 體霜 250ml(香氛任選/花香/滋養/保濕)</t>
  </si>
  <si>
    <t>刷具(#NUN01眼影打底刷)</t>
  </si>
  <si>
    <t>JG國際 超值10入裝 純天然香水精油擴香木 也可驅蚊除蟲(擴香木 擴香瓶 香氛 精油 香水 驅蚊 除蟲)</t>
  </si>
  <si>
    <t>moPro會員限定【橘子工坊】天然制菌洗衣膠囊/洗衣球-低敏/去味除臭(54顆X2盒共108顆)</t>
  </si>
  <si>
    <t>日常元素泡沫抑菌洗手液 2入組 替換補充裝(地中海無花果香型 300ML 2入組)</t>
  </si>
  <si>
    <t>【身體護理】多功能四合一防水電動除毛刀(剃毛刀 美體除毛機 拔毛器 私密處 腋下 刮鬍刀)</t>
  </si>
  <si>
    <t>全自動防飛濺指甲剪 輔助照明修甲器 老年人/兒童指甲刀(指甲器/電動美甲/寶寶指甲刀)</t>
  </si>
  <si>
    <t>【Roommi】LashUp 捲翹電熱睫毛夾(三色任選)</t>
  </si>
  <si>
    <t>運動身體防曬乳-SPF50-無香精-148ml(COOLA/防曬/臉/運動/SPF50/無香精/身體)</t>
  </si>
  <si>
    <t>運動臉部防曬乳SPF50-無香精-50ml(COOLA/防曬/臉/運動/SPF50/無香精)</t>
  </si>
  <si>
    <t>【瓶罐收納】桌面梳妝鏡收納盒(抽屜盒 化妝品 收納櫃 化妝鏡 梳妝台 櫃子 置物櫃 口紅 刷具架)</t>
  </si>
  <si>
    <t>【美妝用品】3D捲翹睫燙睫毛器(溫控 加熱 USB充電 睫毛梳 電捲燙 睫毛夾 美睫 化妝 捲翹 快速預熱 恆溫)</t>
  </si>
  <si>
    <t>【SUNLY】可站立粉刷化妝包 大容量刷具手拿包 便攜化妝刷收納包(防水 刷具袋 化妝品 收納包)</t>
  </si>
  <si>
    <t>即期品杜拜DABUR - VATIKA HENNA指甲花草本髮絲增色粉一盒6包(兩色任選 深咖啡色/黑色)</t>
  </si>
  <si>
    <t>【LUNA】持久保濕遮瑕液 7.5g</t>
  </si>
  <si>
    <t>【mylash】黑皇后純黑睫毛膏進化版5g</t>
  </si>
  <si>
    <t>即期品【楠阳艾】9月下殺 瑤浴足浴原液（出口日本）40ml*7袋40(泡腳包 中藥泡腳包 足浴藥包)</t>
  </si>
  <si>
    <t>純淨有機衛生棉 超薄款/舒柔款(23cm/26cm)</t>
  </si>
  <si>
    <t>純淨有機護墊(52片/14cm)</t>
  </si>
  <si>
    <t>【Y.N.M】彩虹蜂蜜潤唇膏3g任1款(絲滑柔護/溫感變色/橘紅/淺粉)</t>
  </si>
  <si>
    <t>旅行分裝瓶 3入組(液體分裝罐 盥洗分裝 沐浴旅行組 盥洗空瓶)</t>
  </si>
  <si>
    <t>即期品杜拜DABUR - VATIKA HENNA指甲花草本髮絲增色粉6盒(36包團購組/深咖啡色/黑色)</t>
  </si>
  <si>
    <t>水蜜桃舒柔淨潤除毛膏 60g 3入</t>
  </si>
  <si>
    <t>水蜜桃舒柔淨潤除毛膏 60g 5入</t>
  </si>
  <si>
    <t>水蜜桃除毛慕斯 150ml + 水蜜桃舒柔淨潤除毛膏 60g</t>
  </si>
  <si>
    <t>水蜜桃除毛慕斯 150ml 2入</t>
  </si>
  <si>
    <t>水蜜桃除毛慕斯 150ml 5入</t>
  </si>
  <si>
    <t>水蜜桃除毛慕斯 150ml 8入</t>
  </si>
  <si>
    <t>【山鬼怪】韓國SANDOKKAEBI山鬼怪-腳氣OUT長噴嘴鞋用除臭芳香噴霧370ml/罐-迷迭香(鞋靴襪子芳香氛噴消臭劑</t>
  </si>
  <si>
    <t>旋轉雙面化妝鏡(免打孔/360度旋轉/雙面可用 浴室鏡子 折疊梳妝化妝鏡 梳妝鏡 化妝鏡 補妝鏡)</t>
  </si>
  <si>
    <t>【韓國April Skin】胡蘿蔔緊緻毛孔洗面乳120ml(國際航空版)</t>
  </si>
  <si>
    <t>【日本 樹之惠】天然樹液足底舒緩足貼 30枚入/盒(貼布/貼片/平輸商品)</t>
  </si>
  <si>
    <t>蒸氣眼罩 10片/袋 2袋入(4種香味任選)</t>
  </si>
  <si>
    <t>玫瑰金二合一電動剃毛刀(剃毛器 私密處 體毛刀 刮毛刀 理毛 電剪 腳毛 腋毛 脫毛儀)</t>
  </si>
  <si>
    <t>【樹飛雪】髮學院健康☆染髮霜- 簡易包-多色可選(白髮救星 不含阿摩尼亞 成分溫和 持久固色)</t>
  </si>
  <si>
    <t>WODER 液晶數顯電動磨腳器 美足機 去腳皮機 便攜修腳器 磨腳皮機 USB充電(合金磨頭2入)</t>
  </si>
  <si>
    <t>WODER 液晶數顯電動磨腳器 美足機 去腳皮機 便攜修腳器 磨腳皮機 USB充電(附粗/中/細磨頭)</t>
  </si>
  <si>
    <t>即期品馬油護髮染髮乳2入組(自然黑/深棕可選)</t>
  </si>
  <si>
    <t>即期品【Dr.FORHAIR】草本控油洗髮乳/草本控油噴霧 控油組合(韓國製造)</t>
  </si>
  <si>
    <t>【Paris Hilton 派瑞絲希爾頓】Ruby Rush 深紅訂製服淡香精 EDP 100ml</t>
  </si>
  <si>
    <t>【ARIANA GRANDE】MOD Blush 摩德粉紅淡香精 EDP 100ml</t>
  </si>
  <si>
    <t>即期品即期品 Kamedis卡媚迪施 舒敏溫和清潔露 200ml(臉部/身體適用)</t>
  </si>
  <si>
    <t>無感除毛刀 3入(3色任選)</t>
  </si>
  <si>
    <t>WODER 雙頭無線電動剃毛器 可水洗美體除毛機 USB充電(脫毛機/除毛刀/刮毛刀/剃鬚刀)</t>
  </si>
  <si>
    <t>清新便捷衛生婦洗沖洗瓶(屁屁沖洗神器 清洗器 婦洗器 清洗肛門 產後清潔 孕婦 私密處清潔)</t>
  </si>
  <si>
    <t>【ANDREA】假睫毛#21(22110)</t>
  </si>
  <si>
    <t>Iteritalia 伊特雅 頂級植萃香氛皂175g x1 (10款任選)</t>
  </si>
  <si>
    <t>抽取式洗臉巾-100抽超值6入組(乾濕兩用/洗臉巾推薦/布毛巾/卸妝棉)</t>
  </si>
  <si>
    <t>大容量網紗化妝包(收納包 洗漱包 出國 旅行)</t>
  </si>
  <si>
    <t>【美妝清潔】可掛式化妝刷清洗盒(刷具清洗 美妝蛋 刷具收納桶 收納盒 刷具桶 好攜帶 晾曬)</t>
  </si>
  <si>
    <t>【美妝收納】立式化妝包(零錢包 鉛筆盒 收納袋 文具袋 化妝包 刷具 學生 辦公室)</t>
  </si>
  <si>
    <t>Iteritalia 伊特雅 頂級植萃香氛皂175g x2 (10款任選)</t>
  </si>
  <si>
    <t>【美妝工具】便攜化妝粉底刷(大面積 無痕 蜜粉 散粉 刷具 美妝 不卡粉 演員 旅遊 表演 彩妝師 修容)</t>
  </si>
  <si>
    <t>【美麗保養】DIY軟膜碗套組(調膜碗 面膜棒 調膜碗 美容 化妝工具 可壁掛 硅膠面膜碗)</t>
  </si>
  <si>
    <t>【居家保養】美容雙面冷熱敷凝膠面罩(美容冰敷袋 舒適 降溫 面膜貼 眼罩 臉部放鬆 按摩)</t>
  </si>
  <si>
    <t>出清品 小綠豆居家百貨 可攜帶迷你抗靜電按摩梳(兒童梳 毛小孩梳 可攜帶氣墊梳 美髮按摩梳 迷你梳)</t>
  </si>
  <si>
    <t>【澳洲G&amp;M】保濕嫩膚綿羊霜250g*3入</t>
  </si>
  <si>
    <t>【Man4Power】ShowerONE潔淨露3in1</t>
  </si>
  <si>
    <t>芳詩傳德 紙軸棉花棒 100支 補充包 X 12包 紙製軸桿 100%純棉雙頭(袋裝)</t>
  </si>
  <si>
    <t>【超凝小姐】植萃保濕洗手慕斯500ml(寵物友善清潔)</t>
  </si>
  <si>
    <t>Foam Party超綿密香皂洗手乳起泡網袋(1入)</t>
  </si>
  <si>
    <t>【澳洲Thursday Plantation星期四農莊】濃縮茶樹精萃調理肌膚舒緩凝膠25g/盒(淨膚毛孔精華修護露護理凝露)</t>
  </si>
  <si>
    <t>【居家SPA】日系原竹柔嫩手足護理三件套組(精美盒裝 磨腳皮器 指甲剪 銼刀 去角質 死皮 腳後跟 禮物)</t>
  </si>
  <si>
    <t>指甲修護液15mlX2入組</t>
  </si>
  <si>
    <t>【Nizio】手粗粗柔嫩膏25g(護手霜、孕婦都可用)</t>
  </si>
  <si>
    <t>【深層清潔管家】透亮子彈四合一潔面洗臉儀(帶按摩滾珠 矽膠刷 軟毛刷 清潔刷 旋轉按摩 全機防水)</t>
  </si>
  <si>
    <t>【TO-PLAN】蘆薈保濕霜/180g/滋潤微香</t>
  </si>
  <si>
    <t>【輕鬆清潔】帶燈發光充電式衛生護理組-3件套(帶放大鏡 耳屎夾 挖耳勺 鼻屎夾 兒童 小孩 附收納盒 掏耳)</t>
  </si>
  <si>
    <t>【P.F. CANDLE CO.】香氛噴霧 229ml(衣物噴霧/室內噴霧/芳香噴霧/枕頭噴霧)</t>
  </si>
  <si>
    <t>【美甲工具】迷你便攜懶人電動磨甲機套裝(美容磨甲器 打磨頭 磨指甲 美甲 電磨筆 拋光機 去死皮)</t>
  </si>
  <si>
    <t>加長型足部腳趾縫清潔刷(去角質 腳指甲刷 磨腳石 足部止癢刷 去腳皮 洗腳刷 搓腳灰 矽膠清潔刷)</t>
  </si>
  <si>
    <t>【Poled】總代理｜FRANKLiiN 寶寶無添加保濕洗手慕斯 500ml</t>
  </si>
  <si>
    <t>日本製女性防漏尿護墊(4款任選)</t>
  </si>
  <si>
    <t>【CLEAN 克林】台灣製造 五色吸油面紙(控油面紙 純天然植物纖維 肌膚乾爽 無人工香精 100片裝)</t>
  </si>
  <si>
    <t>【美妝收納】黑貓化妝包(防潑水 大容量 盥洗包 刷具 收納袋 手拿包 出國旅行 便攜 洗漱 化妝品收納)</t>
  </si>
  <si>
    <t>【美的工具】玫瑰金不鏽鋼死皮剪2入(美甲修甲 甘皮剪 指甲剪刀 指甲鉗 指甲美容 卸甲 光療凝膠)</t>
  </si>
  <si>
    <t>積雪草除毛慕斯 150ml 5入</t>
  </si>
  <si>
    <t>積雪草除毛慕斯 150ml 2入</t>
  </si>
  <si>
    <t>積雪草除毛膏60g 3入</t>
  </si>
  <si>
    <t>積雪草除毛膏60g 5入</t>
  </si>
  <si>
    <t>天然香氛洗手慕斯300ml－棕款－木質檀香</t>
  </si>
  <si>
    <t>天然香氛洗手慕斯300ml－白款－微風徐徐</t>
  </si>
  <si>
    <t>積雪草除毛膏60g+積雪草除毛慕斯150ml</t>
  </si>
  <si>
    <t>【Skater】小熊圖案收納袋/筆帶/化妝包/筆袋(小包包)</t>
  </si>
  <si>
    <t>陶瓷刮痧板 拉提(按摩板/刮痧棒/按摩棒)</t>
  </si>
  <si>
    <t>【Celluver 瑟路菲】官方直營 韓方涼感植萃香氛乾洗髮 #一噴二撥3秒涼感蓬鬆(3款任選)</t>
  </si>
  <si>
    <t>【UdiLife】纖妍/玩色旅行分裝袋-90mlx2入x3組(分裝袋)</t>
  </si>
  <si>
    <t>紫羅蘭耐熱神奇魔法梳(頭皮按摩梳 經絡疏通 氣墊梳 氣囊梳 順髮梳)</t>
  </si>
  <si>
    <t>多功能防水電動磨腳機(磨腳器 去腳皮 修腳器 美足機 去角質 去死皮 磨腳皮 磨皮機 去老繭)</t>
  </si>
  <si>
    <t>【可愛收納】刺繡小熊手提化妝包(便攜 加厚手提 旅行 化妝袋 洗漱包 盥洗包)</t>
  </si>
  <si>
    <t>【Pond’s】洗面乳100g(白皙/竹炭/控油)</t>
  </si>
  <si>
    <t>【Y.S.PARK】日本製 多色抗熱理髮梳 耐高溫 防靜電 美髮梳(十色任選)</t>
  </si>
  <si>
    <t>【臉部清潔】花朵起泡器(洗臉 深層清潔 打泡器 泡泡杯 發泡器 潔面泡泡 沐浴乳 洗髮乳)</t>
  </si>
  <si>
    <t>【J/X Professional】三色遮瑕盤 官方正品(JIX)</t>
  </si>
  <si>
    <t>草苺冰淇淋除毛膏60g 3入</t>
  </si>
  <si>
    <t>草苺冰淇淋除毛膏60g 5入</t>
  </si>
  <si>
    <t>玻璃霧黑按壓分裝瓶2入(沐浴乳 按壓瓶 乳液瓶 洗手乳 防塵 洗髮精 廁所 擺飾 洗碗精)</t>
  </si>
  <si>
    <t>波點珍珠提鏈化妝包(美妝袋 洗漱包 旅行包 收納包 盥洗包 衛生棉包 化妝品 外出 出國 禮物)</t>
  </si>
  <si>
    <t>無熱懶人捲髮棒(睡覺捲髮 髮帶 居家 造型 美髮 夜用 軟式 波浪捲髮器 蓬髮 不傷髮)</t>
  </si>
  <si>
    <t>多巴胺網格豆腐包(收納包 化妝包包 化妝品 透明 旅行包 袋網 網格包 耳機包)</t>
  </si>
  <si>
    <t>修甲美容18件套組(修甲 銼刀 指甲剪 指甲刀 指甲鉗 挖耳勺 死皮剪 粉刺針 指甲清潔)</t>
  </si>
  <si>
    <t>蛋糕造型木質調香薰蠟燭( 擴香 伴手禮 婚禮小物 放鬆 助眠 香水蠟裝飾)</t>
  </si>
  <si>
    <t>密封倒立防漏蓋6入(洗碗精 沐浴乳 醬料 瓶蓋 環保 化妝品 分裝瓶 廚房 浴室 不殘留 旅行)</t>
  </si>
  <si>
    <t>專業級萬能多層大容量化妝箱(防刮防撞 順滑雙拉鏈 美甲美容 化妝品收納箱 防水 美甲包)</t>
  </si>
  <si>
    <t>電動洗面乳打泡器(沐浴乳 洗臉 便攜 小巧 一鍵控制 大容量 持久續航 浴室 居家 宿舍 旅行)</t>
  </si>
  <si>
    <t>玫瑰金香水分裝瓶2入組(旅行 可登機 噴霧瓶 噴水瓶 酒精瓶 補充瓶 便攜 香水瓶)</t>
  </si>
  <si>
    <t>可拆式隨身化妝收納包贈洗臉巾20顆(化妝包 旅行化妝包 旅行收納 收納袋)</t>
  </si>
  <si>
    <t>【Scholl 爽健】硬實力奈米玻璃足部銼刀</t>
  </si>
  <si>
    <t>日本MEIKO名香-OCTARD歐達兒角鯊烷潤澤粉底蓋斑遮瑕膏20g/盒(快速補妝美膚霜臉部底妝無香料毛孔)</t>
  </si>
  <si>
    <t>日本MEIKO名香-OCTARD歐達兒角鯊烷潤澤粉底蓋斑快速補妝遮瑕膏20g/盒</t>
  </si>
  <si>
    <t>即期品Hello Morning 深層修護潔淨洗髮精(600ml/兩入組)</t>
  </si>
  <si>
    <t>【Odile 歐蒂蔻】激光瞬效緊緻精華 30ml(一抹瞬透激亮)</t>
  </si>
  <si>
    <t>【MiPOW】Miffy MFM01B 充電式LED燈隨身化妝鏡(美妝鏡 補光鏡 隨身鏡 補妝鏡)</t>
  </si>
  <si>
    <t>日本daiko大香-MOUMOU居家車內空間織物芬芳吊掛式香氛片1入/袋(清新擴香紙室內香水吊卡汽車芳香劑)</t>
  </si>
  <si>
    <t>刺蝟矽膠洗頭刷按摩梳(護理頭皮 按摩刷 洗頭刷 洗髮梳 清潔梳 按摩梳 頭皮梳 洗髮 梳子)</t>
  </si>
  <si>
    <t>【PASEO】嘗鮮體驗組-4層精巧手帕紙+濕式衛生紙</t>
  </si>
  <si>
    <t>鬃毛櫸木氣墊梳(頭部按摩 清潔 氣囊梳 美髮梳 吹捲梳 居家 美髮店 不拉扯 順髮 梳子 隨身)</t>
  </si>
  <si>
    <t>馬卡龍軟管擠壓瓶組50ml-2組(附標籤貼+透明收袋 分裝瓶 分裝罐 沐浴 乳液 盥洗用品 出國旅遊)</t>
  </si>
  <si>
    <t>MYLENTO AB面加厚洗臉巾50片(10入組)</t>
  </si>
  <si>
    <t>【betty’s 貝蒂思】出清品 香水瓶刺繡雪紡袖T-shirt(粉紫色)</t>
  </si>
  <si>
    <t>【日本晴香堂】GRITZY芳香噴霧系列320ml(兩款味道)</t>
  </si>
  <si>
    <t>【Sebamed】護潔露 PH3.8 一般型 400ml</t>
  </si>
  <si>
    <t>【清潔家】髮廊專用碎髮刷2入(剪髮 軟毛刷 美髮刷 車內清潔 萬用刷 除塵 居家 理髮店 碎屑 刷子 頸部)</t>
  </si>
  <si>
    <t>【AWSON 歐森】日本歐森電動洗臉機/洗臉儀/潔面儀/卸妝儀/AWD-1016(全機防水/附3刷頭)</t>
  </si>
  <si>
    <t>【Pavaruni】美國衣物香氛噴霧 30ml瑞士香料 木質禮盒(衣物香氛噴霧 女生男生中性生日女友禮物 專櫃公司貨)</t>
  </si>
  <si>
    <t>白色無印風 強力吸盤化妝鏡(可旋轉 手持化妝鏡 梳妝鏡 壁掛式鏡子 浴室鏡子 玄關鏡 補妝鏡)</t>
  </si>
  <si>
    <t>專業不鏽鋼修眉毛夾四件組(粉刺夾 修容組 斜口 平口 尖頭 鈎嘴 化妝 美容 貼假睫毛 拔毛夾)</t>
  </si>
  <si>
    <t>即期品【Ganopur】100%天然辣木籽油護唇膏5ml(總代理公司貨)</t>
  </si>
  <si>
    <t>櫸木豬鬃毛梳子(平板梳 直髮梳 直板梳 捲髮梳 圓梳 美髮梳 造型梳)</t>
  </si>
  <si>
    <t>即期品100%天然辣木籽油護唇膏5mlx2入組(總代理公司貨)</t>
  </si>
  <si>
    <t>【AFDF】3D立體免膠水假睫毛 自黏假睫毛 羽蝶睫毛仙子 秒貼仿真睫毛 自然舒適嫁接假睫毛 眼妝造型</t>
  </si>
  <si>
    <t>｜Dido home｜現代風 金屬幾何 香水飾品玄關收納架(HM318)</t>
  </si>
  <si>
    <t>BGM 003太陽樂曲/041海洋樂曲/087花之樂曲淡香精50ml-任選(專櫃公司貨)</t>
  </si>
  <si>
    <t>BGM NO.003太陽樂曲淡香精小香8ml(專櫃公司貨)</t>
  </si>
  <si>
    <t>BGM NO.041海洋樂曲淡香精小香8ml(專櫃公司貨)</t>
  </si>
  <si>
    <t>BGM NO.087花之樂曲淡香精小香8ml(專櫃公司貨)</t>
  </si>
  <si>
    <t>壁掛式懶人擠牙膏器(牙刷架 無痕 防水 耐重 牙膏架 浴室 洗面乳 洗手乳 情侶)</t>
  </si>
  <si>
    <t>浮雕字母陶瓷洗手乳按壓瓶(分裝瓶 乳液 沐浴乳 洗髮精 罐子 瓶子 洗碗精 質感 衛浴 浴室)</t>
  </si>
  <si>
    <t>【femfresh 芳芯】私密潔膚露任選 超值4入組(蘆薈/蔓越莓/銀離子/無香)</t>
  </si>
  <si>
    <t>不鏽鋼防噴濺省力指甲剪(指甲刀 居家 隨身 外出 倒刺 硬甲剋星 指甲銼 可水洗 美甲 指甲鉗)</t>
  </si>
  <si>
    <t>不鏽鋼磁力大口鉗指甲剪(專剪厚硬甲 鋒利指甲刀 修甲 美甲 不生鏽 不掉漆 耐腐蝕 居家)</t>
  </si>
  <si>
    <t>韓版清新旅行分裝瓶10件套組(上飛機ok 密封防漏 附標籤貼 按壓瓶 噴霧瓶 鴨嘴 面霜 收納盒)</t>
  </si>
  <si>
    <t>便攜皮質香水分裝瓶5ml(按壓式 壓取式 香氛 香氣 擴香 迷你分裝罐 底部充裝 細霧 禮物 出國)</t>
  </si>
  <si>
    <t>迷你手指粉撲2入組</t>
  </si>
  <si>
    <t>【小不記】電動指甲剪 電動指甲刀 電動修甲器(指甲刀 磨甲機 自動修甲器 指甲剪 美甲剪 指甲機)</t>
  </si>
  <si>
    <t>不銹鋼鷹嘴鉗(不鏽鋼 甲溝炎 凍甲 鷹嘴鉗 美甲鉗 修指甲 指甲剪)</t>
  </si>
  <si>
    <t>即期品100%天然辣木籽油護唇膏5mlx3入組(總代理公司貨)</t>
  </si>
  <si>
    <t>【Li-ZEY 萊思】弱酸性私密肌&amp;身體潔膚露370ML</t>
  </si>
  <si>
    <t>新科技二合一無線電動死皮磨腳機(懶人必備 居家SPA 美足磨腳皮 足部護理刮腳皮器 打磨器)</t>
  </si>
  <si>
    <t>持久定型廣角睫毛夾(新手必備 夾睫毛 睫毛捲翹器 睫毛輔助夾 美妝 美睫 彩妝工具 假睫毛)</t>
  </si>
  <si>
    <t>多色眼皮貼(日本 AI款)</t>
  </si>
  <si>
    <t>壁掛吸盤式精緻擠牙膏器-2入組(旋轉擠壓器 擠壓夾 洗面乳 護手霜 牙膏架 軟管 牙膏夾 浴室)</t>
  </si>
  <si>
    <t>韓系蓬鬆紋理造型梳子(澎髮 髮根梳 男生 瀏海梳 女 化妝梳 排骨梳 夾髮梳 吹整 捲髮 燙髮)</t>
  </si>
  <si>
    <t>高質感木紋磨砂滴管瓶50ml-4入組(磨砂玻璃瓶 分裝瓶 精華液 精油 旅遊 香水 化妝水 出國旅行)</t>
  </si>
  <si>
    <t>暹羅貓咪陶瓷按壓瓶(洗手液瓶子 沐浴露 乳液瓶 洗髮精 沐浴乳 分裝瓶 護髮乳)</t>
  </si>
  <si>
    <t>可折疊三色補光燈化妝鏡(首飾 收納盒 高清 補妝鏡 桌面 梳妝台 隨身鏡 化妝包 長續航 耐磨)</t>
  </si>
  <si>
    <t>日式登山霧化噴霧瓶-80ML(分裝瓶 噴瓶 保養品 按壓瓶 酒精瓶 塑膠瓶 空壓瓶 保濕瓶 出國)</t>
  </si>
  <si>
    <t>無熱懶人捲髮棒2入組(睡眠捲髮 髮帶 居家 造型 美髮 夜用 軟式 波浪捲)</t>
  </si>
  <si>
    <t>【isona】輕奢水波紋 按壓分裝瓶 慕斯瓶(乳液瓶 起泡瓶 洗手乳 沐浴乳)</t>
  </si>
  <si>
    <t>理髮用可折疊防水接落髮斗篷(剪髮圍 染髮布 理容巾 剪髮 燙髮 披肩 圍布 披肩 圍巾布)</t>
  </si>
  <si>
    <t>【Vyvylabs】車載出風口香薰(出風口式香薰 車用香薰 車用香水 車用香氛 汽車香水 擴香)</t>
  </si>
  <si>
    <t>五合一多功能電動除毛刀 私處腋下全身剃毛脫毛儀 女士鼻毛器 修眉刀</t>
  </si>
  <si>
    <t>即期品【LABEAU】純淨花園橙花淡香水禮盒-淡香水100ml+小香7.5ml+身體乳100ml(專櫃公司貨)</t>
  </si>
  <si>
    <t>摩爾多瓦COSMEPLANT任選2入舒緩私密潔膚露400ml(大花咸豐草/薰衣草-公司貨)</t>
  </si>
  <si>
    <t>奇蹟清透扁橢圓粉底刷+贈刷具清潔盤(極細刷毛 日本原裝進口)</t>
  </si>
  <si>
    <t>【Lattafa Perfumes】Khamrah Qahwa 卡姆拉咖瓦淡香精 EDP 100ml</t>
  </si>
  <si>
    <t>防飛濺大開口不鏽鋼指甲剪套組(指甲鉗/刀 自鎖 便攜 美甲師 挫甲刀 修甲 鋒利 水洗 鑰匙孔)</t>
  </si>
  <si>
    <t>【澳洲Green Valley】萬用木瓜霜25g(2入)</t>
  </si>
  <si>
    <t>【zLife】100入組 隱形透氣腋下吸汗貼片 花瓣形速乾腋下止汗貼 衣物無感腋下墊 足底止汗(非醫療器材)</t>
  </si>
  <si>
    <t>蘆薈去角質噴霧2入組(粗糙 柔嫩 保濕 蘆薈 汙垢 油脂)</t>
  </si>
  <si>
    <t>蘆薈去角質噴霧5入組(粗糙 柔嫩 保濕 蘆薈 汙垢 油脂)</t>
  </si>
  <si>
    <t>蘆薈去角質噴霧8入組(粗糙 柔嫩 保濕 蘆薈 汙垢 油脂)</t>
  </si>
  <si>
    <t>四合一檀木經絡寬齒造型梳(經絡梳 木質刷 頭部按摩梳 拍打器 氣囊梳子 按摩刷)</t>
  </si>
  <si>
    <t>新升級 Travel韓式4合1旅行分裝瓶(旅行分裝瓶 乳液瓶 按壓瓶 外出瓶 旋轉瓶 按壓分裝瓶)</t>
  </si>
  <si>
    <t>【MIZMI】沐浴精480mlx3入-任選(白雪櫻/水感舒眠/輕柔東方)</t>
  </si>
  <si>
    <t>【日本Quality 1st】DERMA LASER高滲透濃縮精華皇后的秘密面膜7片/袋(臉部保養毛孔護理美容液奈米膠囊護膚)</t>
  </si>
  <si>
    <t>超微米玻璃磨腳皮(刮腳皮 足部去角質 腳皮刀 搓腳板 顆粒拋光 不刮手 重複使用 多功能)</t>
  </si>
  <si>
    <t>豪華經典黑不鏽鋼18件護理套裝(臉部 手部 足部 指甲剪 修甲套組 粉刺針 美容美甲工具組)</t>
  </si>
  <si>
    <t>Aqua di Sorrento 青檸微風女性淡香精100ml(專櫃公司貨)</t>
  </si>
  <si>
    <t>出泡X出液 全自動雙頭感應洗手機(防疫 泡沫機 給皂機 洗手乳 洗碗精 洗髮精 浴室 廁所)</t>
  </si>
  <si>
    <t>【Shylina 萱琳娜】玫瑰淨白卸妝露100mlx3入組</t>
  </si>
  <si>
    <t>【LINE FRIENDS】熊大兔兔防潑水大容量生理包 收納包(衛生棉收納 隨身包 耳機收納包 化妝包)</t>
  </si>
  <si>
    <t>VIORICA任2入舒緩淨化私密潔淨慕斯200ml/凝膠250ml(牡丹/白蓮花/紫錐花公司貨)</t>
  </si>
  <si>
    <t>【MilleFee】喵爪眼影盤-05偶像英短(加贈喵喵手機支架)</t>
  </si>
  <si>
    <t>【BI-ES】Miss Viviane 薇薇安小姐女性淡香精90ml+贈小香15ml(專櫃公司貨-買一送一)</t>
  </si>
  <si>
    <t>按壓式旅行分裝瓶4入組-35ml(乳液 酒精 噴霧 按壓瓶 隨身瓶 擠壓瓶 沐浴瓶 面霜 洗髮精 漱口)</t>
  </si>
  <si>
    <t>可調角度架高梳妝鏡(底座收納 收納架 化妝鏡 補妝鏡 梳妝鏡 美妝鏡 飾品 擺設 情人節禮物)</t>
  </si>
  <si>
    <t>藍莓之吻 海綿粉撲</t>
  </si>
  <si>
    <t>戚風之吻 乳膠粉撲</t>
  </si>
  <si>
    <t>黃油之吻 手指海綿</t>
  </si>
  <si>
    <t>舒芙蕾之吻 氣墊粉撲</t>
  </si>
  <si>
    <t>巧克力之吻 布丁粉撲</t>
  </si>
  <si>
    <t>高效率 剪mix磨多功能電動磨甲機(帶照明燈 自動指甲刀 指甲剪 拋光器 寶寶幼兒 帶兒童鎖)</t>
  </si>
  <si>
    <t>2in1粉紅芭蕾soft嫩膚電動除毛刀(附2種刀頭 私密處除毛 USB 剃毛器 美體機 脫毛儀 腋下腋毛)</t>
  </si>
  <si>
    <t>多功能電動剃毛器(剃鬚刀 鼻毛刀 鬢髮 修剪器 刮鬍刀 理毛器 除毛刀 美體刀 修眉機)</t>
  </si>
  <si>
    <t>私密水潤美白緊緻多胜肽水光凝露(10入│私密處保養│專利複合多胜肽│私密緊實彈性)</t>
  </si>
  <si>
    <t>復古刺繡玫瑰花拉鍊口紅包(零錢包 化妝包 筆袋 盥洗包 洗漱包 隨身小包 耳機包 小物收納)</t>
  </si>
  <si>
    <t>超黏可裁剪假睫毛膠條1m(防水 自黏 溫感 延伸膠帶 化妝工具 果凍膠條 睫毛膠水)</t>
  </si>
  <si>
    <t>輕奢二代雙頭無痛電動身體除毛刀(私密處 美體刀 脫毛器 剃毛刀 修容刀 修眉機 腋下)</t>
  </si>
  <si>
    <t>5層刀頭除毛刀-附收納盒(無痛 剃毛刀 剃毛器 修毛 局部 私密處剃刀 理毛器 腋毛 體毛 腳毛)</t>
  </si>
  <si>
    <t>全身通用剃毛刀-附替換刀頭2個(無痛 除毛剃毛器 私密處剃刀 身體護理 腋毛 腳毛 比基尼線修剪)</t>
  </si>
  <si>
    <t>【iRRMA伊兒瑪】艾草沐淨包3入(淨化氣場/紓壓疲勞)</t>
  </si>
  <si>
    <t>美式印花髮廊專用連身理髮圍布-附刷子(剪髮圍 染髮布 理容巾 理髮圍巾 披風布)</t>
  </si>
  <si>
    <t>蓬鬆秀髮鋼針氣囊梳(頭皮 美髮梳 按摩梳 氣墊梳 寬梳 洗髮梳 直髮梳 順髮 可瀝水 禮物)</t>
  </si>
  <si>
    <t>奢華鑲鑽手拿鏡(手持 方形 補妝 隨身 化妝 化妝鏡 美妝鏡 隨身便攜 小鏡子 學生 宿舍)</t>
  </si>
  <si>
    <t>皇冠典雅淡紫刷具清洗晾曬收納架(帶清洗盤 化妝刷 清洗器 晾曬盒 置物架 筆架 瀝水盒)</t>
  </si>
  <si>
    <t>懶人高質極簡手擠壓器(洗面乳保養品 擠壓夾 牙膏架牙膏夾 衛浴 浴室 牙膏收納 洗面乳 顏料)</t>
  </si>
  <si>
    <t>背部塗抹輔助長柄刷(乳液塗抹器 後背抹藥神器 防曬乳 助曬乳 塗背器 背後 洗澡刷 海綿)</t>
  </si>
  <si>
    <t>兩用瀏海修剪梳(削髮刀 家用 理髮 修分叉 髮尾 理髮梳 兒童 修髮刀 削髮梳)</t>
  </si>
  <si>
    <t>小米鴨防靜電氣墊按摩梳-3件組(按摩梳 圓梳 捲髮梳 頭皮按摩 美髮 氣囊梳)</t>
  </si>
  <si>
    <t>德式不鏽鋼帶燈發光粉刺針6件套(緊密閉合 痘痘粉刺針 粉刺棒 黑頭鑷子 粉刺夾 白頭)</t>
  </si>
  <si>
    <t>日式平滑貓步二合一磨腳清潔神器(滑嫩美足 保養 硬皮 去死皮 老繭 刮腳皮 足部 去角質)</t>
  </si>
  <si>
    <t>迷你電動無痛私密處除毛刀套組(溫柔脫毛 USB 剃毛器 美體機 脫毛儀 腋下腋毛)</t>
  </si>
  <si>
    <t>6in1全身美嫩大師電動除毛刀(私密處 鼻毛 臉部 USB 修眉刀 剃毛器 美體機 脫毛儀 腋下腋毛)</t>
  </si>
  <si>
    <t>親膚無感除毛刀-附收納盒(無痛 剃毛器 修毛 局部 私密處剃刀 理毛器 腋毛 體毛 腳毛 剃毛)</t>
  </si>
  <si>
    <t>【Lattafa Perfumes】Ajayeb Dubai 奇蹟杜拜淡香精 EDP 100ml</t>
  </si>
  <si>
    <t>【Lattafa Perfumes】Khamrah 卡姆拉淡香精 EDP 100ml</t>
  </si>
  <si>
    <t>Nebras 希望之光淡香精 EDP 100ml(平行輸入)</t>
  </si>
  <si>
    <t>《Amywo艾美窩》金絲檀按摩梳IH-00120(經絡梳 按摩梳 頭皮按摩 綠檀木梳 原木梳 寬齒檀香木梳)</t>
  </si>
  <si>
    <t>萌趣大眼睛桌上鏡(化妝 學生 補妝 立鏡)</t>
  </si>
  <si>
    <t>創意小鴨矽膠分裝瓶3入(創意 洗髮精 化妝品 沐浴乳 擠壓瓶 卡通 乳液 洗漱)</t>
  </si>
  <si>
    <t>Q版餅乾造型摺疊化妝鏡(臥室 化妝桌 外出 禮物 宿舍 立鏡 隨身鏡 梳妝 補妝 手拿鏡 旅行)</t>
  </si>
  <si>
    <t>粉嫩愛心摺疊氣囊梳(可愛 小梳子 迷你 便攜 小梳子 氣墊梳 防毛躁 防靜電)</t>
  </si>
  <si>
    <t>茄子陶瓷乳液瓶(分裝瓶 按壓瓶 旅行分裝瓶 保養品 沐浴乳 洗髮乳 洗手乳 浴室 廚房)</t>
  </si>
  <si>
    <t>可愛公主帶鏡子口紅收納包(化妝包 補妝包 保養品 旅遊 旅行 出國 分裝 包包 便攜 輕便)</t>
  </si>
  <si>
    <t>【日本KAI貝印】miness女用身體刮毛刀組-GA0130刀柄1入+替換刀片2入/盒(5層刀美體修毛刀刮體毛美容工具)</t>
  </si>
  <si>
    <t>隨身噴霧瓶-6入組(化妝分裝瓶 細緻噴霧瓶 深色噴瓶 髮妝水 消毒水 多肉植物 補水噴瓶 旅行噴瓶)</t>
  </si>
  <si>
    <t>輕旅行美妝分裝瓶組(保養品分裝 旅行空瓶 噴瓶 乳霜瓶 旅行分裝瓶 化妝水 盥洗用品 精華液)</t>
  </si>
  <si>
    <t>優質鋒利防飛濺指甲刀套裝 指甲修剪工具 家用指甲剪 高檔剪指甲刀 10件套(死皮銼/眉毛夾/指甲剪)</t>
  </si>
  <si>
    <t>【財神小舖】好預兆 洗髮精 沐浴露500ml(六款任選 開運檀香 除穢艾草 花香 招財 轉運 淨化 PIF)</t>
  </si>
  <si>
    <t>日本精油香氛噴霧300ml(公司貨/消臭/除菌/芳香)</t>
  </si>
  <si>
    <t>太陽能旋轉香氛機(香薰車載香水/車載香薰/太陽能光感旋轉香水/車載香水/汽車擺件香水/汽車香水)</t>
  </si>
  <si>
    <t>【Mammy Village 六甲村】極量瞬吸．女王褲 6包入組(待產必備/惡露/褲型產褥墊/安睡褲)</t>
  </si>
  <si>
    <t>逗趣碗豆洗臉手腕帶(固定頭髮 洗臉髮帶 運動用品 化妝 護腕 防濕 吸水 浴室 衛浴 吸水毛巾)</t>
  </si>
  <si>
    <t>【DT&amp;CREATION】芳香療癒香水原子筆</t>
  </si>
  <si>
    <t>【康菲COMFIZ】旅行用壓縮洗臉巾/共五包(一撕即用/高吸水性/獨立包裝)</t>
  </si>
  <si>
    <t>眼部按摩導入儀 MX-EM401｜熱敷舒壓 美顏導入 臉部按摩 輕巧便攜 保養必備(MX-EM401)</t>
  </si>
  <si>
    <t>法式指甲剪4件套裝(指甲鉗 玻璃銼刀 挖耳勺 挖耳棒 修甲刀 磨甲 修甲 美甲 居家 收納盒)</t>
  </si>
  <si>
    <t>郁金花可旋轉造型鏡子-2入(家用 梳妝 學生宿舍 桌面 少女心 化妝鏡 質感 日系 收納 可拆卸)</t>
  </si>
  <si>
    <t>智能補光鏡化妝箱(手提箱 補光燈 鏡子 化妝包 收納包 美妝鏡 化妝工具 洗漱包)</t>
  </si>
  <si>
    <t>摩爾多瓦COSMEPLANT廚房專用淨味大容量抗菌洗手乳1000ml-金盞花&amp;金合歡(公司貨)</t>
  </si>
  <si>
    <t>摩爾多瓦COSMEPLANT任2入大容量抗菌洗手乳1000ml(鼠尾草薄荷/洋甘菊/金盞花金合歡)</t>
  </si>
  <si>
    <t>廣角睫毛夾(自然/好夾/手感佳)</t>
  </si>
  <si>
    <t>【MYVEGA 麥雪爾】純棉條紋休閒香水圖案上衣-藍</t>
  </si>
  <si>
    <t>【8 THE THALASSO】幹細胞煥活修護髮油100ml(扁塌.油性髮質適用、官方正貨)</t>
  </si>
  <si>
    <t>【PHILIPP PLEIN】菲利浦·普萊因 無限藍海男性淡香水小香10ml(專櫃公司貨)</t>
  </si>
  <si>
    <t>【SONA】靈芝植泌體茶萃舒活泌髮噴霧50ml</t>
  </si>
  <si>
    <t>【ANBORTEH 安伯特】AI智能香水補充瓶50ml-快(海洋/邂垢)</t>
  </si>
  <si>
    <t>即期品【AZZEEN 芝研】女憂水 五月艾淨透亮白面膜32枚 柚子潤澤修護面膜28枚 4入組 任選</t>
  </si>
  <si>
    <t>【beplain 苾沛恩】綠豆胺基酸溫和洗面乳 80ml(beplain綠豆洗面乳)</t>
  </si>
  <si>
    <t>粧美堂 W 立體精緻眉刷</t>
  </si>
  <si>
    <t>粧美堂 W 多功能局部刷</t>
  </si>
  <si>
    <t>壁掛式刷具收納架(化妝刷收納 免打孔 化妝刷晾曬 刷具清洗 美妝蛋 收納桶 收納盒 刷具桶)</t>
  </si>
  <si>
    <t>智能感應藍光美甲燈(不黑手 速乾 光療燈 檯燈 凝膠燈 美甲儀 固化燈 甲油膠 UV膠固化 光療機)</t>
  </si>
  <si>
    <t>DIY耐高溫雙面染髮梳2入(染髮刷 染刷 護髮 焗油 居家 美髮店 不易滑 尖尾梳 梳子 髮型 軟毛)</t>
  </si>
  <si>
    <t>檀木八齒圓頭梳子(防毛燥 寬齒梳 防靜電 頭皮梳 按摩梳子 經絡梳 肩頸頭療 木梳 圓頭梳)</t>
  </si>
  <si>
    <t>菱格紋LED燈鏡化妝箱(大容量 便攜 手提箱 補光燈 美妝 洗漱包 收納 外出 學生 旅遊 宿舍)</t>
  </si>
  <si>
    <t>莓果酷黑不鏽鋼甲溝炎指甲鉗套裝-12件組(修甲修腳工具 交換禮物 死皮銼 鷹嘴鉗 凍甲 嵌甲)</t>
  </si>
  <si>
    <t>伸縮防靜電按摩梳(美髮 沙龍 頭皮按摩 旋轉梳 弧形 氣墊 護髮梳 濕髮梳 透氣)</t>
  </si>
  <si>
    <t>LED智能鏡化妝包(化妝箱 手提箱 補光燈 鏡子 化妝包 收納包 美妝鏡 化妝工具 洗漱包)</t>
  </si>
  <si>
    <t>磨剪一體科技小圓電動指甲剪(打磨機 拋光 磨甲機 自動修甲器 指甲剪 美甲剪 指甲機)</t>
  </si>
  <si>
    <t>專業修眉刀片10片/盒-2入組(修眉刀片 專業修眉工具 耐用不易鈍 拋棄式衛生)</t>
  </si>
  <si>
    <t>日式自由彎折鏤空吹整美髮梳(蓬鬆梳 吹髮梳 吹風梳 瀏海梳 按摩梳 排骨梳)</t>
  </si>
  <si>
    <t>專業少女化妝刷具6件套(化妝刷 套裝 柔軟 提亮刷 腮紅刷 打亮刷 眼影刷 遮瑕刷 眉刷)</t>
  </si>
  <si>
    <t>專業修眉刀片10片/盒-5入組+贈修眉刀*1(修眉刀片 專業修眉工具 拋棄式衛生)</t>
  </si>
  <si>
    <t>專業修眉刀片10片/盒-10入組+贈修眉刀*3(修眉刀片 專業修眉工具 拋棄式衛生)</t>
  </si>
  <si>
    <t>矽膠軟管分裝瓶3入組-90ML(瓶罐 擠壓瓶 乳液 沐浴乳 化妝水 盥洗用品 露營 女生 禮物)</t>
  </si>
  <si>
    <t>櫻花小海豚四合一經絡按摩梳(不掉色 頭皮 禮物 舒壓 長輩 刮鼻 眼部 臉 加厚 全身 肩頸)</t>
  </si>
  <si>
    <t>智能100檔調速足部打磨機(附3磨頭 去腳皮器 去死皮 老繭 修腳刀 美足機 去角質 硬皮 禮物)</t>
  </si>
  <si>
    <t>axia男士修容刮鬍刀組-AX-5SE刀柄1入+替換刀片5入/盒(剃鬚刀鬢角美型護膚去鬍渣刮刀</t>
  </si>
  <si>
    <t>火焰造型鏤空美髮梳(造型 按摩 服貼 乾濕兩用 隨身便攜 密齒梳 順髮 氣墊梳 護髮)</t>
  </si>
  <si>
    <t>不鏽鋼超尖細鷹嘴鉗(護理 甲溝炎 灰指甲 死皮剪 修甲刀 指甲刀 嵌甲 死皮剪 修凍甲)</t>
  </si>
  <si>
    <t>9檔調節電動磨腳器(美足磨腳皮機 去腳皮機 美足機 去角質 修足磨腳機 老繭 死皮)</t>
  </si>
  <si>
    <t>三檔電動指甲剪(老人 寶寶 美甲刀 電動修剪 嬰兒 打磨機 磨甲機 修甲器 美甲剪 指甲機)</t>
  </si>
  <si>
    <t>日式全自動化妝刷清潔機(晾曬速乾 UV藍光 清潔器 洗晾一體機 美妝工具)</t>
  </si>
  <si>
    <t>LED燈帶鏡化妝箱(手提箱 補光燈 鏡子 化妝包 化妝品收納包 美妝鏡 化妝工具 洗漱包)</t>
  </si>
  <si>
    <t>2倍放大磁吸閉合補光化妝鏡(便攜折疊 雙面 LED帶燈 補妝鏡 旅行鏡子 女生隨身 美妝 放大鏡)</t>
  </si>
  <si>
    <t>【Duft &amp; Doft】經典香氛護手霜(50ml)</t>
  </si>
  <si>
    <t>【Emanuel Ungaro】Diva Rouge 紅色狄娃女性淡香精 EDP 100ml</t>
  </si>
  <si>
    <t>【Lattafa Perfumes】Teriaq 魔藥密語淡香精 EDP 100ml</t>
  </si>
  <si>
    <t>即期品BROWIT貝奧莉 2in1極細持久塑眉筆(眉筆0.16g+染眉膏1.26g 三色可選)</t>
  </si>
  <si>
    <t>【MEIDIAN】美髮棒 2入組(染髮/梳髮/補色)</t>
  </si>
  <si>
    <t>夢幻藍透明360度旋轉收納筒(分格 化妝品盒 梳妝台 桌面 刷具口紅 美妝工具 桌上整理 筆筒)</t>
  </si>
  <si>
    <t>【W.SKIN LABORATORY】女性私密香氛精油5ml</t>
  </si>
  <si>
    <t>清新檸檬長柄頭皮按摩氣墊梳(乾濕兩用 軟齒矽膠刷 洗頭梳 頭部紓壓 氣囊梳)</t>
  </si>
  <si>
    <t>文青系咖啡色美甲修護工具盒-8件組(防飛濺 便攜 指甲剪組 指甲刀 眉夾 挖耳棒 收納盒)</t>
  </si>
  <si>
    <t>日式繽紛超真空分裝瓶4件套裝組(旅行 按壓式分裝罐 化妝品噴霧瓶 香水 乳液 精華液)</t>
  </si>
  <si>
    <t>質感不鏽鋼製修容美甲7件套組(指甲剪 指甲刀 工具 鼻毛 修眉 眉夾 挖耳勾 甲銼 收納盒)</t>
  </si>
  <si>
    <t>【Nursery】香柚深層光感卸妝凝膠 180ml</t>
  </si>
  <si>
    <t>【W.SKIN LABORATORY】櫻花水晶礦物鹽體香石45g</t>
  </si>
  <si>
    <t>【W.SKIN LABORATORY】白麝香深層香水沐浴露1500ml</t>
  </si>
  <si>
    <t>德式碳鋼精裝指甲刀套裝-10件組(修甲修腳工具 禮物 死皮銼 眉毛夾 挖耳勺 指甲剪 小鑷子)</t>
  </si>
  <si>
    <t>大腳丫站立桌面化妝鏡(梳妝鏡 補妝鏡 立鏡 隨身鏡 宿舍 辦公室 美容用具 禮物 儀容 多角度)</t>
  </si>
  <si>
    <t>沙龍專用平口指甲片剪刀(一字剪 甲片剪 U型剪 修甲 延甲剪 修型刀 美甲工具 美甲店)</t>
  </si>
  <si>
    <t>時尚粉系一字剪延甲刀(省力 斜口 U型美甲剪 甲片 假指甲剪 延甲工具 修型剪 美甲店 專業用)</t>
  </si>
  <si>
    <t>【W.SKIN LABORATORY】強健髮根頭皮護理洗髮精500ml</t>
  </si>
  <si>
    <t>【W.SKIN LABORATORY】白麝香深層香水洗髮精1500ml</t>
  </si>
  <si>
    <t>【OGANACELL】DERX 高濃度胜肽淨透 舒緩 保濕亮白 潔面凝膠｜龍捲風洗面乳 120ml(深層清潔毛孔 黑頭)</t>
  </si>
  <si>
    <t>無痛親膚剃毛刀-附收納盒(除毛刀 剃毛器 修毛 局部 私密處剃刀 理毛器 腋毛 體毛 腳毛)</t>
  </si>
  <si>
    <t>零感刮毛刀2入(無痛 除毛刀 剃毛器 修毛 局部 私密處剃刀 理毛器 腋毛 體毛 腳毛)</t>
  </si>
  <si>
    <t>【HBN】臻透安顏雲感洗面乳 高階版 20g(潔顏乳/胺基酸/植萃/溫和/深層/清潔/保濕/鎖水/不緊繃/抗氧化)</t>
  </si>
  <si>
    <t>高級感手提洗漱收納包(大容量 美妝 洗漱 浴室 出國 旅遊 收納 盥洗包 網袋 露營 摺疊包)</t>
  </si>
  <si>
    <t>多功能頸部身體柔軟蜜粉刷(痱子粉 化妝 散粉 定妝 修容 親膚 美甲刷 粉塵刷 彩妝 腮紅 打底)</t>
  </si>
  <si>
    <t>冰霜極簡碳鋼護甲五件組(指甲剪 指甲刀 指甲銼刀 修甲工具 美甲工具 攜帶組 居家 旅行)</t>
  </si>
  <si>
    <t>奢感霧白德系鋼製美甲工具10件收納套裝(指甲剪 指甲刀 套裝 美甲工具 指甲護理 指緣清潔)</t>
  </si>
  <si>
    <t>奶霜系硬殼便攜修甲十件組(碳鋼修甲修腳工具 交換禮物 死皮銼 眉毛夾 挖耳勺指甲剪)</t>
  </si>
  <si>
    <t>【u-ta】套裝款-智能無線IPX5可視鏡頭挖耳棒HF3(USB充電 清耳 掏耳 挖耳 WIFI連接觀看 多色矽膠耳勺)</t>
  </si>
  <si>
    <t>仲夏青春無患子側柏葉洗髮精300ml 2入組(輕盈蓬鬆 自然亮澤 秀髮絲滑 呵護髮絲)</t>
  </si>
  <si>
    <t>不鏽鋼甲溝炎指甲鉗16件組(凍甲指甲剪 嵌甲死皮剪 鷹嘴鉗 指甲刀 修剪指甲護理套裝)</t>
  </si>
  <si>
    <t>德系墨綠全能指甲修容工具10件組(防飛濺 指甲剪 鼻毛剪 耳勺 指甲銼刀 修護 美甲 便攜)</t>
  </si>
  <si>
    <t>森系霧感大地綠化妝小物包(防水 化妝包 收納包 洗漱包 盥洗包 分格包 旅行包 外出包 小方包)</t>
  </si>
  <si>
    <t>頭皮經絡氣墊梳子(柔順 舒壓 隨身梳 旅行 按摩梳子 美髮梳 護髮梳 氣囊梳 頭皮按摩)</t>
  </si>
  <si>
    <t>韓系ins立體小熊矽膠分裝瓶3入組(80ml 瓶罐 擠壓瓶 乳液 沐浴乳 化妝水 盥洗用品 露營 禮物)</t>
  </si>
  <si>
    <t>真空分裝瓶-4入組(登機可用 外出乳液瓶 噴霧瓶 旅行組 隨身瓶 按壓小瓶子 化妝水 環保分裝)</t>
  </si>
  <si>
    <t>加厚抽取式一次性潔面巾136抽(拋棄式毛巾)</t>
  </si>
  <si>
    <t>秘境麝香玫瑰費洛蒙沐浴露60ml(SPA沐浴乳│保濕補水│敏感肌適用│皮膚乾燥)</t>
  </si>
  <si>
    <t>掛勾式超細起泡網3入(打泡網 潔面 泡泡 清潔 衛浴 香皂 洗臉)</t>
  </si>
  <si>
    <t>沐浴兩用去角質搓澡巾2入(洗澡巾 柔軟 居家 浴室 旅遊 起泡快 掛繩 去垢 清潔 搓背 起泡球)</t>
  </si>
  <si>
    <t>【HERS x 煎妮花】雪莉熊隨身鏡梳(鏡梳合一 攜帶收納方便 溫和不刮頭皮)</t>
  </si>
  <si>
    <t>日本製遮瑕貼(款式任選)</t>
  </si>
  <si>
    <t>一次性壓縮毛巾14袋入 25X35cm</t>
  </si>
  <si>
    <t>雲感一次性潔面巾60抽 珍珠紋</t>
  </si>
  <si>
    <t>【nardeart】淡香精 30ml 官方直營 1入(多款任選/香水禮盒/禮物/木質調/白麝香/花果香/送禮/情人節)</t>
  </si>
  <si>
    <t>即期品EPO 艾波頂級修護黑馬劑120ml(強韌髮絲/蓬鬆豐盈/柔順光澤/養髮液)</t>
  </si>
  <si>
    <t>即期品EPO 艾波頂級修護黑馬劑120mlx2(強韌髮絲/蓬鬆豐盈/柔順光澤/養髮液)</t>
  </si>
  <si>
    <t>即期品EPO 艾波頂級修護黑馬劑120mlx3(強韌髮絲/蓬鬆豐盈/柔順光澤/養髮液)</t>
  </si>
  <si>
    <t>兩用修眉刀2入(剃眉刀 美體刀 體毛刀 修容刀 刮鬍刀 美顏 美容)</t>
  </si>
  <si>
    <t>【Dr. Ceuracle】2入組玻尿酸水凝膠眼膜1.5gx60片(國際航空版)</t>
  </si>
  <si>
    <t>【Kusuguru Japan】日本眼鏡貓 小物收納包 血拚狂歡季 NEKOMARUKE貓丸系列 化粧包</t>
  </si>
  <si>
    <t>電動洗面乳起泡器(洗臉 打泡器 泡泡杯 臉部清潔 潔面泡泡器 沐浴乳 洗髮精 自動打泡沫)</t>
  </si>
  <si>
    <t>小狗LED燈摺疊鏡子(化妝鏡 補光鏡 梳妝鏡 彩妝 家用 女 學生 宿舍 上妝鏡)</t>
  </si>
  <si>
    <t>【Jovcle】荷可蕾 法蘭絨柔膚洗顏卸妝巾(洗臉巾/毛巾/溫和去角質/可重複使用)</t>
  </si>
  <si>
    <t>修剪碎髮家用打薄梳(瀏海梳 理髮 修剪器 削髮器 頭髮打薄器 家用理髮刀)</t>
  </si>
  <si>
    <t>【ALLRE 歐瑞生醫】澎潤白皙水光面膜28ML(4入組)</t>
  </si>
  <si>
    <t>【DA】精油霧化紅光按摩梳(梳子/精油梳/頭皮SPA儀/紅光精油梳/電動按摩梳)</t>
  </si>
  <si>
    <t>軟毛刷具12件套裝(收納筒 美妝工具 底妝 眼影 睫毛 眉毛 彩妝 化妝)</t>
  </si>
  <si>
    <t>簡約大方按摩氣墊梳子(按摩器 經絡梳 頭部按摩梳 拍打器 氣囊梳 按摩刷)</t>
  </si>
  <si>
    <t>高端寬齒美髮梳子(直髮梳 順髮梳 長髮梳 隨身 便攜帶 防打結 出國)</t>
  </si>
  <si>
    <t>韓國 YAO 鏤空按摩梳 隨身梳(3D鏤空設計梳子)</t>
  </si>
  <si>
    <t>韓國 YAO 兒童鏤空按摩梳 凱特(3D鏤空設計梳子)</t>
  </si>
  <si>
    <t>韓國 YAO 兒童鏤空按摩梳 貝爾(3D鏤空設計梳子)</t>
  </si>
  <si>
    <t>奶茶色不鏽鋼指甲剪3件套裝(平口指甲鉗 斜口指甲鉗 玻璃挫 磨甲 剪指甲)</t>
  </si>
  <si>
    <t>帶鏡刷具包(化妝刷 出差 美妝 收納包 旅行 鉛筆盒)</t>
  </si>
  <si>
    <t>貓咪造型氣墊梳子(不傷髮 防打結 兒童 女孩 防靜電 氣囊梳 護髮梳 美髮梳)</t>
  </si>
  <si>
    <t>EEYANS 依妍熹 晶透保濕SPA洗卸露180ml*3加贈小洗卸20ml+洗臉海棉組(小粉紅玫瑰/小綠清新綠茶)</t>
  </si>
  <si>
    <t>韓國 YAO 女仕鏤空按摩梳 胡桃木(3D鏤空設計梳子)</t>
  </si>
  <si>
    <t>韓國 YAO 男仕鏤空按摩梳 夜幕黑(3D鏤空設計梳子)</t>
  </si>
  <si>
    <t>二合一雙面磨腳皮器(去死皮 搓腳板 挫板 修腳銼 磨腳皮 磨腳板 去老繭 刮腳板)</t>
  </si>
  <si>
    <t>二合一磨腳器(去死皮 搓腳板 挫板 修腳銼 磨腳皮 磨腳板 去老繭 刮腳板)</t>
  </si>
  <si>
    <t>二合一電動磨甲機(電動指甲刀 電動修甲器 自動修甲器 指甲剪 美甲剪 指甲機)</t>
  </si>
  <si>
    <t>浪漫粉紅刷具12支套裝-附收納包(散粉刷 美妝 底妝 睫毛 眉毛 彩妝 化妝 腮紅 眼影 高光刷)</t>
  </si>
  <si>
    <t>雲朵小熊分裝瓶(500ml 奶茶色 沐浴乳 洗髮精 乳液 浴室 擠壓瓶 洗手乳)</t>
  </si>
  <si>
    <t>木柄軟毛化妝刷10件套-附收納袋(化妝刷包 旅行 刷具組 套組 新手刷具 散粉 底妝刷 美妝)</t>
  </si>
  <si>
    <t>韓系刺繡貓咪化妝包(手提包 手拎包 手拿包 收納包 置物包 鉛筆袋)</t>
  </si>
  <si>
    <t>圓點狗狗化妝包(收納包 衛生棉包 收納袋 隨身包 耳機包 鑰匙包 生理包 萬用包)</t>
  </si>
  <si>
    <t>迷你帶燈挖耳勺(掏耳棒 安全 嬰兒 兒童 成人 挖耳器 掏耳器)</t>
  </si>
  <si>
    <t>玫瑰造型擴香石掛片2入(香氛擴香 汽車香片 室內香氛 香氛石 精油 車用芳香 香水 香氛片)</t>
  </si>
  <si>
    <t>加厚軟Q粉撲2入(海綿 彈力 美妝蛋 化妝 美妝)</t>
  </si>
  <si>
    <t>電棒捲防燙收納袋(防燙 隔熱墊 離子夾 收納墊 捲棒 防滑墊 旅行 收納 美髮)</t>
  </si>
  <si>
    <t>升級款死皮剪(腳指甲剪 鉗剪 鷹嘴鉗 修凍甲 甲溝炎 粉 女 護理)</t>
  </si>
  <si>
    <t>高精度死皮剪(腳指甲剪 鉗剪 鷹嘴鉗 修凍甲 甲溝炎 指甲剪)</t>
  </si>
  <si>
    <t>【Lattafa Perfumes】Badee Al Oud Honor and Glory 榮耀白烏木淡香精 EDP 100ml</t>
  </si>
  <si>
    <t>【Lattafa Perfumes】Badee Al Oud Noble Blush 貴族緋紅淡香精 EDP 100ml</t>
  </si>
  <si>
    <t>【Lattafa Perfumes】Khamrah Dukhan 卡姆拉杜坎淡香精 EDP 100ml</t>
  </si>
  <si>
    <t>乾濕兩用奈米玻璃磨腳器(去腳皮器 硬皮 去死皮 老繭 刮腳皮 足部清潔 修皮 去角質)</t>
  </si>
  <si>
    <t>植效雙重隔離防曬乳(SPF30潤色款)</t>
  </si>
  <si>
    <t>【梁衫伯】零添加純水濕紙巾50抽x20包</t>
  </si>
  <si>
    <t>防靜電漸變平頭推剪梳2入(推邊 男士造型 油頭 定位梳 理髮 美髮 剪頭髮 造型梳)</t>
  </si>
  <si>
    <t>【CKD GUARANTEED】維他命C積雪草亮白修護面膜(5片裝)</t>
  </si>
  <si>
    <t>【convatec 康威】蘆薈清潔泡沫 118ml/罐</t>
  </si>
  <si>
    <t>★10入組草本熱敷腳踝貼 蒸汽保暖腳踝貼 自發熱暖足貼 腳腕暖腳貼 保暖貼 足貼 腳部熱敷</t>
  </si>
  <si>
    <t>豬鬃毛圓筒滾造型梳(圓梳 美髮梳 捲髮梳 梳子 鬃毛梳 髮型 護髮梳 靜電梳 防打結)</t>
  </si>
  <si>
    <t>韓國OA 雙重加熱睫毛夾(OHEC-001WH) 電熱睫毛夾</t>
  </si>
  <si>
    <t>高奢美甲刷具12件套-附收納筒(凝膠筆 彩繪筆 光療筆 拉線筆 點鑽筆 美甲刷 專業)</t>
  </si>
  <si>
    <t>貓咪納米玻璃磨毛器(奈米 磨腳皮 除毛器 死皮 打磨 除毛刀 脫毛 刮毛器 去角質)</t>
  </si>
  <si>
    <t>小綠豆居家百貨 日本sasayama美髮按摩排骨氣墊梳 蓬松防靜電梳\(排骨梳 防靜電 美髮梳 蓬鬆頭髮)</t>
  </si>
  <si>
    <t>【FIESTA 嘉年華】Pure Shine 沐浴精套裝組(10公升x1入+充填器x1入/箱)</t>
  </si>
  <si>
    <t>攜帶式8件造型指甲刀套裝(修死皮 修眉夾 指甲鉗 掏耳勺 挖耳棒 鑷子 銼刀 鼻毛剪 粉刺夾)</t>
  </si>
  <si>
    <t>清膚去黑頭粉刺鏟(刮刀 毛孔 潔面 臉部保養 面部清潔 卸妝 去角質)</t>
  </si>
  <si>
    <t>不鏽鋼雙面磨腳皮刀(刮腳皮 磨腳器 搓腳板 除腳皮 去死皮 刮腳皮刀 足部 去角質)</t>
  </si>
  <si>
    <t>乾溼兩用雙面洗頭按摩梳(抗靜電梳 彈力氣墊梳 頭皮按摩梳)</t>
  </si>
  <si>
    <t>【YUSKIN】悠斯晶 紫蘇溫和防曬乳 80g/瓶(miffy米飛兔)</t>
  </si>
  <si>
    <t>木蓋玻璃分裝瓶50ml(香水瓶 噴瓶 玻璃瓶 空瓶 香氛)</t>
  </si>
  <si>
    <t>【韓國vavacoco】光感凝膠美甲貼片 指甲貼片(20片)</t>
  </si>
  <si>
    <t>軟毛專業化妝刷13件套(旅行便攜 軟毛 女生禮物 粉底刷 修容 腮紅 眼影 高光 遮瑕)</t>
  </si>
  <si>
    <t>不鏽鋼玻璃分裝瓶-附標籤(按壓瓶 沐浴乳 乳液瓶 洗手乳 防塵 洗髮精 廁所 擺飾 洗碗精)</t>
  </si>
  <si>
    <t>順髮梳子-附專屬底座(長髮 按摩梳 蓬鬆 梳頭 頭部經絡 直髮梳 捲髮 造型梳 美髮梳)</t>
  </si>
  <si>
    <t>即期品BROWIT貝奧莉 極細持色斜角眉筆(兩色可選)</t>
  </si>
  <si>
    <t>INS輕奢車用香氛包(花香 衣櫥 鞋櫃 居家香薰 香水 去味 芳香劑 除臭 掛飾)</t>
  </si>
  <si>
    <t>護髮染髮霜(染髮)</t>
  </si>
  <si>
    <t>矽膠圓頭透明唇刷(便攜 口紅刷 化妝刷 唇膜刷 遮瑕刷 口紅暈染刷)</t>
  </si>
  <si>
    <t>刷具 #PIV04斜角蜜粉刷</t>
  </si>
  <si>
    <t>萬用染髮隔離紙-100入(髮廊 染髮 手刷染 DIY 一次性 隔熱紙 美髮 染髮工具)</t>
  </si>
  <si>
    <t>【The Woods Collection】Dusk 黃昏淡香精 EDP 100ml(附隨身噴瓶)</t>
  </si>
  <si>
    <t>【The Woods Collection】Flame 火焰淡香精 EDP 100ml(附隨身噴瓶)</t>
  </si>
  <si>
    <t>防飛濺指甲刀美容套組(多功能 方便攜帶 鋒利 不鏽鋼 耳勺 眉毛剪 磨甲 死皮 不易生鏽 送禮)</t>
  </si>
  <si>
    <t>旅行分裝袋100毫升6入-附標籤(出國 露營 攜帶式 保養品 沐浴乳 分裝瓶 旅行組 出差 萬用)</t>
  </si>
  <si>
    <t>智能溫控美睫機(電熱睫毛夾 USB燙睫毛器)</t>
  </si>
  <si>
    <t>【innogoods】晨光香檸洗手露 苦橙香檸純精油940ml(洗手乳 補充瓶 環保)</t>
  </si>
  <si>
    <t>LED便攜補光化妝鏡(小巧便攜 摺疊 隨身 小鏡子 補妝鏡 梳妝鏡 美妝鏡 化妝 雙面鏡)</t>
  </si>
  <si>
    <t>數顯月牙型紅外線美甲燈(美妝 UV燈 美甲燈 美甲機 光療機 光療燈 工具 固化燈 甲油膠)</t>
  </si>
  <si>
    <t>真空按壓 乳霜分裝瓶-2入組(旅行美妝瓶 乳液瓶 隨身保養 面霜 親子旅遊 出差外宿 附標籤挖勺)</t>
  </si>
  <si>
    <t>JG國際 3支裝 萬用美體除毛刀 雙頭鼻毛刀 私密除毛(美容 美體 除毛刀 全身除毛 無痛除毛 刮鬍刀)</t>
  </si>
  <si>
    <t>去死皮磨腳器(去角質 修腳銼 磨腳皮 刮腳板 搓腳板 足部美容 居家保養)</t>
  </si>
  <si>
    <t>SMIB 1000億乳酸菌 防脫髮染色洗髮精 柔霧黑</t>
  </si>
  <si>
    <t>SMIB 1000億乳酸菌 防脫髮染色洗髮精 自然棕</t>
  </si>
  <si>
    <t>匠心甲溝炎指甲鉗套裝 4件組(不鏽鋼修甲工具 鷹嘴鉗 凍甲 嵌甲 死皮剪 指甲剪 指甲刀)</t>
  </si>
  <si>
    <t>加厚牛筋經絡按摩梳(防靜電 防毛燥 防打結 按摩梳 寬齒梳 頭皮梳 圓頭梳 經絡梳 送禮)</t>
  </si>
  <si>
    <t>德國工藝不鏽鋼平口指甲剪套組(大開口 厚指甲 指甲刀 美甲刀 磨甲 剪指甲 銼刀 指甲鉗)</t>
  </si>
  <si>
    <t>檀木雙面氣墊按摩梳(防靜電 防打結 頭皮按摩梳 經絡 護髮梳 氣囊梳 美髮用品)</t>
  </si>
  <si>
    <t>【GODT LAB】貼身衣物全酵手洗露(500ml)</t>
  </si>
  <si>
    <t>電動洗面乳起泡器 臉部清潔潔面泡泡器 沐浴乳洗髮精自動打泡機(洗臉 打泡器 泡泡杯 自動打泡沫)</t>
  </si>
  <si>
    <t>360度補光平面帶燈化妝鏡-三色燈(LED燈 補妝 彩妝 雙面鏡 美妝 補光 桌上檯燈 觸控鏡 摺疊鏡)</t>
  </si>
  <si>
    <t>矽膠魚型豐唇美容儀(美唇 嘟嘟唇 唇彩 性感嘴巴 緊緻 真空吸力 三檔調整 美妝工具)</t>
  </si>
  <si>
    <t>【ISITO】玻璃板 電動磨腳皮機 IS-25D02W(去腳皮 美足 去角質 去硬皮機)</t>
  </si>
  <si>
    <t>多功能電動剃鬚刀(不夾鬚 刮鬍刀 刮毛刀 旅行 出差 商務 修毛器 電鬍刀 電推 男)</t>
  </si>
  <si>
    <t>大容量雲朵化妝包(洗漱化妝包 筆袋 化妝品 收納包 旅行 小包 保養品 線材收納包 萬用包)</t>
  </si>
  <si>
    <t>【TLYS-J】多功能電動磨腳器 去除死皮老繭 修腳器 去硬皮美足器 去腳皮機 足部護理刮腳皮器</t>
  </si>
  <si>
    <t>頭皮按摩防靜電蓬鬆頭皮氣墊梳-橢圓梳(氣墊梳 橢圓梳 防靜電 按摩頭皮)</t>
  </si>
  <si>
    <t>【W.SKIN LABORATORY】蘆薈滾珠礦物鹽體香劑30ml(2入超值組)</t>
  </si>
  <si>
    <t>【W.SKIN LABORATORY】櫻花水晶礦物鹽體香石45g(2入超值組)</t>
  </si>
  <si>
    <t>大容量油皮革手提化妝包(洗漱包 防水耐髒 乾溼分離 多夾層 化妝袋 收納 盥洗 置物 旅行 出差)</t>
  </si>
  <si>
    <t>綠檀木大手把雙彎柄梳子(頭部經絡梳 按摩梳 木梳 寬齒梳 頭皮梳 美髮梳 造型梳 防打結 防靜電)</t>
  </si>
  <si>
    <t>【Cube】多功能頭部按摩梳 紅藍光頭皮按摩儀 電動按摩梳 精華液上藥導入器 蓬鬆梳 美髮梳 護髮梳 頭部SPA</t>
  </si>
  <si>
    <t>質感鋁合金鑽型香水分裝瓶(5ML 底部充裝 隨身瓶 旅行 噴霧瓶 香水瓶 可登機 密封防漏)</t>
  </si>
  <si>
    <t>【ReLUCE】珠光香氛精華液 80ml(小蒼蘭/百合/閃閃身體香水精華/日本製)</t>
  </si>
  <si>
    <t>雙眼皮貼40枚入-3入組</t>
  </si>
  <si>
    <t>618限定美妝工具禮盒｜手指粉撲3入＋扇形粉撲＋蜜桃粉撲＋髮帶＋梳子</t>
  </si>
  <si>
    <t>多功能折疊刷具收納包(刷具收納 化妝包 大容量 手拿包 刷具袋 化妝品 美妝 收納袋)</t>
  </si>
  <si>
    <t>放大鏡防飛濺指甲剪(老人指甲剪 凍甲溝炎 指甲刀 指甲剪 指甲剪刀 放大鏡 防飛 修甲)</t>
  </si>
  <si>
    <t>【Gelovery】PDRN玻尿酸精華水凝露(原料一公斤上百萬和上千萬的鮭魚與玫瑰PDRN)</t>
  </si>
  <si>
    <t>可吊掛分層旅行收納包 大容量手提防水收納包 交換禮物(分層收納包 洗漱包 美妝袋 盥洗包 化妝包)</t>
  </si>
  <si>
    <t>10秒蜘蛛髮膜300ml</t>
  </si>
  <si>
    <t>MKL 滋養液體馬賽皂 1000ML(大容量 多款任選)</t>
  </si>
  <si>
    <t>撞色可伸縮魔法氣墊梳(順髮梳 清潔按摩 護髮梳 濕髮梳 防靜電 美髮梳 頭皮按摩 防打結)</t>
  </si>
  <si>
    <t>蓬鬆顱頂月型氣墊按摩梳(順髮梳 按摩梳 護髮梳 濕髮梳 防靜電 美髮梳 頭皮按摩 防打結)</t>
  </si>
  <si>
    <t>不鏽鋼高精密粉刺針-4件組(美容 清潔 痘痘 毛孔 暗瘡)</t>
  </si>
  <si>
    <t>MKL 植萃沐浴露 1000ML(大容量 多款任選)</t>
  </si>
  <si>
    <t>【Baby Veil】香氛寶貝髮香噴霧80g(4款任選)</t>
  </si>
  <si>
    <t>魔幻美姬 絕世好妝BB霜50g(新裝上市)</t>
  </si>
  <si>
    <t>魔幻美姬 絕世好妝CC霜50g(新裝上市)</t>
  </si>
  <si>
    <t>【彩妝用品】加厚大號圓形化妝海綿10入(乾濕兩用 雙面 粉撲 底妝 輕薄 美妝 彩妝工具)</t>
  </si>
  <si>
    <t>簡約捲翹電熱睫毛夾(溫控 加熱 USB充電 睫毛梳 電捲燙 睫毛夾 美睫 化妝 捲翹 恆溫)</t>
  </si>
  <si>
    <t>排骨蓬鬆氣墊按摩梳(自帶清潔爪 氣墊梳 氣囊梳 美髮梳 寬齒梳 頭皮按摩 防打結)</t>
  </si>
  <si>
    <t>旅行分裝4件套組(矽膠分裝瓶 保養 出遊 旅行 攜便 擠壓瓶 乳液瓶 沐浴瓶 洗髮精 盥洗用品)</t>
  </si>
  <si>
    <t>旗艦頂級防水電動磨腳皮機(智能數顯 打磨機 去腳皮機 去角質 老繭 足底板 禮物)</t>
  </si>
  <si>
    <t>輕法式小羊皮化妝收納包 女用大容量旅行化妝袋 抽繩洗漱手提包 整理神器</t>
  </si>
  <si>
    <t>MKL 植萃沐浴露 200ML(多款任選)</t>
  </si>
  <si>
    <t>芭蕉扇蓬鬆按摩自潔梳(髮根蓬鬆梳 按摩梳 氣墊梳 美髮梳 燙髮吹整 骨架梳 順髮梳 梳子)</t>
  </si>
  <si>
    <t>雙排波浪齒頭皮按摩梳(防打結 靜電梳 美髮梳 造型梳 梳子 順髮梳 扁梳)</t>
  </si>
  <si>
    <t>蓬鬆顱頂自潔排骨梳(髮根蓬鬆梳 按摩梳 氣墊梳 美髮梳 燙髮吹整 骨架梳 順髮梳 梳子)</t>
  </si>
  <si>
    <t>攜帶式快乾美甲燈(便攜帶 指甲油 UV燈 光療機 固化燈 指甲烤燈 LED太陽燈)</t>
  </si>
  <si>
    <t>火山灰去角質洗顏皂-80g-6入(洗顏皂)</t>
  </si>
  <si>
    <t>JG國際 除毛 四合一電動除毛刀 多功能美體機 全身適用(美體刀 除毛刀 刮鬍刀 私密處 全身 美容)</t>
  </si>
  <si>
    <t>便攜式頭皮滾珠按摩器(導液 彈力滾珠 護理 保養 導入儀 導液梳 頭皮 精油頭療梳 按摩梳)</t>
  </si>
  <si>
    <t>帶鏡子豬鬃毛折疊梳(防靜電 隨身摺疊梳 美髮梳子 瀏海梳 旅遊必備 柔順)</t>
  </si>
  <si>
    <t>草本系列 艾草植物沐浴泡澡包(10小包/袋)</t>
  </si>
  <si>
    <t>小綠豆居家百貨 2件組 V9不鏽鋼防飛濺指甲刀 指甲剪(不鏽鋼 防飛濺 死皮剪 美甲剪)</t>
  </si>
  <si>
    <t>馬卡龍撞色分裝瓶-2色入(40ml 香水分裝瓶 隨身瓶 旅行分裝 洗沐攜帶 按壓瓶 噴霧瓶 化妝水)</t>
  </si>
  <si>
    <t>大容量毛呢小羊化妝包(洗漱化妝包 收納包 旅行 文具盒 鉛筆袋 美妝袋 衛生棉包 補妝)</t>
  </si>
  <si>
    <t>【包遊世界】時尚皮革 大容量枕頭化妝包(旅行包 風琴包 收納包 洗漱包 手提包 大開口化妝包 過夜包 補妝)</t>
  </si>
  <si>
    <t>即期品BROWIT貝奧莉 超持久纖長睫毛膏(8g)</t>
  </si>
  <si>
    <t>即期品BROWIT貝奧莉 仿真持久定型眉膠筆2g(兩色可選)</t>
  </si>
  <si>
    <t>五合一脫毛電動除毛刀(私密處 鼻毛 臉部 USB 修眉刀 剃毛器 美體機 脫毛儀 腋下腋毛)</t>
  </si>
  <si>
    <t>電動無死角數顯剃毛器(刮鬍刀 剃鬚刀 除毛刀 脫毛器 修毛 局部 私密處剃刀 毛 體毛 腳毛)</t>
  </si>
  <si>
    <t>即期品日本薏仁保濕潤白化妝水(500ml)</t>
  </si>
  <si>
    <t>矽膠挑染帽染髮工具</t>
  </si>
  <si>
    <t>攜帶式雙面去死皮磨腳器(去角質 硬皮 磨腳器 磨腳皮 搓腳板 刮腳板 不鏽鋼 足部美容清潔)</t>
  </si>
  <si>
    <t>不鏽鋼便攜刮眉刀-3入組(修除雜毛 剃毛刀 除毛刀 美容 美妝工具 美妝 眉刀 修容 除毛)</t>
  </si>
  <si>
    <t>【小久保】日本 KOKUBO 肥皂起泡網(3入組)</t>
  </si>
  <si>
    <t>溫和護理 身體沐浴/去角質棉墊(一拆即用 打開就能洗 遇水自然產生細緻泡泡)</t>
  </si>
  <si>
    <t>【DEMI 提美】卵殼膜彩色造型灰積木 髮蠟 80g -2入組 (平輸版)</t>
  </si>
  <si>
    <t>Dolce &amp; Mania 芭蕾四部曲 浪漫交響曲淡香水100ml+噴霧200ml(專櫃公司貨)</t>
  </si>
  <si>
    <t>Dolce &amp; Mania 芭蕾四部曲 曼舞芭蕾淡香水100ml+噴霧200ml(專櫃公司貨)</t>
  </si>
  <si>
    <t>WALUCK腳跟去角質橡皮擦</t>
  </si>
  <si>
    <t>承軒 質感香氛三件組禮盒 擴香瓶+香氛噴霧+無煙蠟燭 情人節送禮首選 附禮袋</t>
  </si>
  <si>
    <t>IN&amp;OUT溫和去角質面膜</t>
  </si>
  <si>
    <t>MINIC 無油光多效蜜粉 5g</t>
  </si>
  <si>
    <t>MINIC 空氣感潤色護唇膏 4.7g</t>
  </si>
  <si>
    <t>【夢17】染前頭皮隔離液 20mL*3瓶入 舊包裝出清</t>
  </si>
  <si>
    <t>矽膠長柄按摩洗頭刷(洗頭梳 按摩器 頭皮按摩 清潔梳 按摩梳 頭皮梳 洗髮)</t>
  </si>
  <si>
    <t>Pritoo 四合一男士鼻毛刀修容組 USB迷你便攜鼻毛修剪器 多功能電動除毛刀 刮鬍刀 體毛刀 修眉刀</t>
  </si>
  <si>
    <t>日本BW 雙眼皮貼(膚色)90回入</t>
  </si>
  <si>
    <t>兒童淨身虎爺艾草除穢包10入 招財 開運 平安 端午(家中必備良品 隨時 保平安 除煞 泡澡 泡腳)</t>
  </si>
  <si>
    <t>義大利 RICA 火山石角質霜 150ml(全身去角質)</t>
  </si>
  <si>
    <t>千皂堂韓國落雁膏拋光皂100g 全身適用 成分升級 植萃礦物配方 洗面皂 面膜皂 沐浴皂 潔面皂</t>
  </si>
  <si>
    <t>吳茱萸 10片組 自發熱艾草暖足貼 蒸汽熱敷暖腳貼 可行走加熱暖腳踝貼 暖腳墊 5對/盒(非醫療使用)</t>
  </si>
  <si>
    <t>路易香濃 可視款按壓式香水分裝瓶 底部充裝 密封防漏 增量10ml可登機 外出旅行隨身瓶 噴霧香水瓶</t>
  </si>
  <si>
    <t>LAGOM 晚安極密泡沫潔顏乳120ml</t>
  </si>
  <si>
    <t>TMA The Morning After 松晨豐盈精華乳 100ml</t>
  </si>
  <si>
    <t>LAGOM 早安溫和保濕凝膠水凝露170ml</t>
  </si>
  <si>
    <t>LAGOM PH敏感肌新平衡修護潔顏乳120ml</t>
  </si>
  <si>
    <t>茉家 磁吸式防水外置鼻貼-白色鼻夾+30對貼片</t>
  </si>
  <si>
    <t>【Skin Younger】緊緻亮白9GF時空膠囊(30顆/盒)</t>
  </si>
  <si>
    <t>2入 天然檀香水沉艾草倒流香(開運 招財 除穢 提升正能量)</t>
  </si>
  <si>
    <t>智能數顯便攜手持美甲燈(凝膠 快乾小型 單指光療機 美甲儀 固化燈 指甲油 UV膠固化 禮物)</t>
  </si>
  <si>
    <t>一體式自潔帶鏡折疊梳(氣墊梳 防靜電 頭皮按摩 隨身鏡 化妝鏡 美髮梳 隨身梳 護髮)</t>
  </si>
  <si>
    <t>多巴胺防靜電氣墊排骨梳(按摩梳 氣墊梳 髮梳 頭皮按摩梳 美髮梳 寬梳 護髮梳)</t>
  </si>
  <si>
    <t>茉家 鎖水濕敷三合一化妝棉片-1盒</t>
  </si>
  <si>
    <t>【佑伴】六把手 老年人翻身隔尿兩用墊 加大純棉翻身移位墊 防滑護理保潔墊 起身挪動移位帶 翻身輔助器</t>
  </si>
  <si>
    <t>通用隱形防水膚色遮瑕貼-10張(遮蓋刺青 遮蔽疤痕 膚色貼紙 超貼合 防水防汗 刺青貼)</t>
  </si>
  <si>
    <t>金屬眼霜分裝勺-3入組(面霜挖勺 保養品導入棒 導入棒 面霜勺 分裝 挖取勺 分裝工具)</t>
  </si>
  <si>
    <t>【GSBD】多功能洗漱化妝收納包 牛津布分隔手提包 出差旅行收納必備</t>
  </si>
  <si>
    <t>即期品【REJURAN 麗珠蘭】真肌水光面膜27ml*5片/盒(國際航空版)</t>
  </si>
  <si>
    <t>便攜帶鏡折疊按摩梳(氣墊梳 防靜電 頭皮按摩 隨身鏡 化妝鏡 美髮梳 隨身梳 護髮 旅行)</t>
  </si>
  <si>
    <t>蓬鬆顱頂自潔折疊排骨梳(美髮 防靜電 氣墊梳 頭皮按摩 沙龍 透氣通風 按摩梳 美髮梳)</t>
  </si>
  <si>
    <t>二合一奈米玻璃磨腳器(硬皮 磨腳皮器 去死皮 老繭 修腳刀 刮腳皮 足部清潔 修皮 去角質)</t>
  </si>
  <si>
    <t>【Hallmark】自然之萃 萬用舒緩膏 50g(舒緩 滋潤 身體保養 肌膚友善)</t>
  </si>
  <si>
    <t>出清品 小綠豆居家百貨 王妃款抗靜電按摩梳(按摩蓬蓬魔髮梳 按摩梳 美髮圓滾筒梳 氣墊梳 美髮梳 2入組</t>
  </si>
  <si>
    <t>【Cartier 卡地亞】Declaration 宣言淡香水 EDT 50ml</t>
  </si>
  <si>
    <t>奶油花可旋轉化妝刷筒(1入)</t>
  </si>
  <si>
    <t>金絲檀木銅齒頭皮按摩梳(防靜電毛燥 防打結 寬齒梳 肩頸 頭皮梳 圓頭 經絡梳 木梳子 送禮)</t>
  </si>
  <si>
    <t>多功能小海豚磁力經絡按摩梳(頭皮按摩 疏通經絡 禮物 舒壓 長輩 刮鼻 眼部 臉 全身 肩頸)</t>
  </si>
  <si>
    <t>茉家 抽取式雙開口潔面毛巾-1包</t>
  </si>
  <si>
    <t>【nepia 王子】日本Nepia王子-可愛花朵圖案細緻柔軟雙層抽取式衛生紙150抽x5盒/組(家庭號面紙妮飄潔膚巾</t>
  </si>
  <si>
    <t>MKL 有機認證 玫瑰緊緻 抗皺精華霜 40ml</t>
  </si>
  <si>
    <t>MKL 有機認證 玻尿酸抗老 撫紋精華霜 40ml</t>
  </si>
  <si>
    <t>MKL 有機認證 蘆薈舒緩 保濕修護乳 40ml</t>
  </si>
  <si>
    <t>MKL 有機認證 綠泥葡萄柚 控油青春調理乳 40ml</t>
  </si>
  <si>
    <t>MKL 有機認證 綠泥活性碳 淨化去角質面膜 75ml</t>
  </si>
  <si>
    <t>MKL 清爽控油 潔顏凝膠 200ml</t>
  </si>
  <si>
    <t>MKL 特潤馬賽皂 100g 任選三入(超值優惠)</t>
  </si>
  <si>
    <t>【&amp;be】日本 多功能寬齒扁梳 按摩梳 頭皮梳 濕髮梳 乾髮梳 刮痧板(兩色任選)</t>
  </si>
  <si>
    <t>GELIN 不鏽鋼15件套組指甲剪套裝 嵌甲修腳美容工具 指甲鉗 鷹嘴鉗 死皮銼 挖耳勺 粉刺針</t>
  </si>
  <si>
    <t>【The Ordinary】Hyaluronic Acid 2% +B5 透明質酸保濕精華液-30mL 買1送1(玻尿酸)</t>
  </si>
  <si>
    <t>MKL 買2送1｜法國液體馬賽皂1000ml 2入+植萃沐浴乳200ml 1入(3入特惠組/多款香味任選 大容量))</t>
  </si>
  <si>
    <t>TENSTAR Hena赫娜染髮護髮素 (漸進式染髮)</t>
  </si>
  <si>
    <t>輕奢T型金屬微導拉提美容按摩棒(小Ｖ臉 拉提 眼部 美容 按摩 導入 舒壓 挖勺)</t>
  </si>
  <si>
    <t>3D防滑掛耳式矽膠面膜固定帶(面膜固定片 面膜罩 敷臉貼合 美容工具)</t>
  </si>
  <si>
    <t>韓系質感四合一大容量收納摺疊化妝包 手提小包 旅行防潑水盥洗包 刷具收納</t>
  </si>
  <si>
    <t>持久定型廣角捲翹睫毛夾(新手必備 夾睫毛 睫毛捲翹器 睫毛輔助夾 美妝 美睫 彩妝工具 假睫毛)</t>
  </si>
  <si>
    <t>便攜式電動磨甲機套裝(美甲打磨 指甲修護 磨甲器 去死皮 指甲拋光機 卸甲儀 修甲 美甲儀)</t>
  </si>
  <si>
    <t>舌型扁頭無痕粉底刷-2入組(軟毛 底妝刷 不吃粉 化妝刷 便攜 刷具 美妝刷 彩妝)</t>
  </si>
  <si>
    <t>不鏽鋼金剛砂指甲銼刀(美甲器刀 磨甲刀 修甲刀 磨棒 砂條 拋光 光療 工具 便攜)</t>
  </si>
  <si>
    <t>【bonson】泡沫洗手液(白茶)</t>
  </si>
  <si>
    <t>MIRANDA-染髮劑(色號任選)</t>
  </si>
  <si>
    <t>【TengYue】月牙弧形無痕粉底刷3入組 粉底刷 化妝刷 魚尾粉底刷</t>
  </si>
  <si>
    <t>雙頭矽膠迷你唇刷-5入(清洗方便 口紅刷 矽膠化妝刷 唇膜刷 眼影刷 面膜刷 化妝)</t>
  </si>
  <si>
    <t>大容量細霧便攜分裝瓶2入組(100ml 細膩噴霧 旅行出國 香水瓶 酒精噴瓶 香水 化妝水)</t>
  </si>
  <si>
    <t>耐高溫V形豬鬃毛夾板梳(夾合梳 造型梳 直髮梳 順髮梳 梳子 防打結 吹髮梳 美容用品 捲髮梳 理髮)</t>
  </si>
  <si>
    <t>MOREJIA 智能指甲剪 修甲工具 美甲工具 修甲 美甲刀(指甲剪 磨甲剪 嬰兒修甲 老人修甲)</t>
  </si>
  <si>
    <t>私密嫩白潔淨凝膠(400ml│費洛蒙魅力提升│私密清潔│傳明酸嫩白│調理pH平衡│除味抑菌)</t>
  </si>
  <si>
    <t>生理期舒緩雙益生菌修護水光凝露(10入/盒│經期異味OUT│親密後/泡湯專用│溫和清潔│深層保濕)</t>
  </si>
  <si>
    <t>【娘家】常溫熬雞精12入42ml/入(香氛禮盒;限量送Blueseeds滾珠精油+感溫心意卡牌)送禮首選</t>
  </si>
  <si>
    <t>吸盤式手動擠牙膏器(齒輪式擠壓器 居家 浴室 顏料 洗面乳 護手霜 乳液 牙膏夾 擠牙膏神器 牙膏架)</t>
  </si>
  <si>
    <t>兔小豬雙用耳洞清潔線180根(玫瑰味 耳線 去異味 清理耳洞 耳洞護理 耳洞保養 耳洞清潔棉線)</t>
  </si>
  <si>
    <t>居家矽膠按摩洗頭刷2入(按摩洗髮梳 深層潔淨 活絡頭皮 頭皮按摩 旅行 頭皮梳 洗髮)</t>
  </si>
  <si>
    <t>Sample.打漾 SK05 覺醒水感光澤面膜 5片/30ml (深層保濕鎖水│修護肌底│草本舒敏因子│柔嫩透亮)</t>
  </si>
  <si>
    <t>Sample.打漾 LM 03 極地海洋賦活精萃 120ml(深層補水不乾燥│4D玻尿酸鎖水│修護肌底│水潤透亮)</t>
  </si>
  <si>
    <t>Sample.打漾 AQ 01 晨曦植萃潔顏露 120ml(溫和洗面乳│不乾澀不緊繃│深層保濕│胜肽修護)</t>
  </si>
  <si>
    <t>AUROS 諾卡草本 EX瞬效修護霜 70g</t>
  </si>
  <si>
    <t>【BVZIP】頂淨屑二硫化硒洗髮精-200ml</t>
  </si>
  <si>
    <t>WODER 雙頭電動剃毛器 可水洗全身美體除毛機 剃鬚刀/脫毛機/除毛刀/刮毛刀 修剪神器</t>
  </si>
  <si>
    <t>WODER 數顯無線雙頭電動剃毛器 可水洗全身美體脫毛儀 剃鬚刀/脫毛機/除毛刀/刮毛刀 修剪神器</t>
  </si>
  <si>
    <t>WODER 雙頭電動剃毛器 可水洗全身美體除毛機 陶瓷刀頭剃鬚刀 脫毛儀/脫毛機/除毛刀/刮毛刀</t>
  </si>
  <si>
    <t>【SW19】淡香精 50ml (多款任選 國際航空版)</t>
  </si>
  <si>
    <t>【BRAYE】持色水霧鋼筆唇釉</t>
  </si>
  <si>
    <t>美髮專用V形夾板梳(夾合梳 造型梳 直髮梳 順髮梳 梳子 防打結 吹髮梳 美容用品 捲髮梳 護髮 理髮)</t>
  </si>
  <si>
    <t>REEPRO瑞普樂專業電動剪髮器 RF701</t>
  </si>
  <si>
    <t>人魚花色酸醋防靜電梳2入(隨身梳 寬齒梳 扁梳 按摩梳子 防打結 護髮梳 梳頭造型美容 攜帶 瀏海)</t>
  </si>
  <si>
    <t>3D立體專業捲翹小睫毛夾(新手必備便攜 美睫 彩妝工具 便攜式 專業 假睫毛 持久定型 美妝)</t>
  </si>
  <si>
    <t>Homeco 大容量手提化妝包 防水收納包 旅行洗漱包 大開口設計 外出隨身收納袋</t>
  </si>
  <si>
    <t>JG國際 全方位除臭 晴森草本去味芳香噴霧 200ml 衣物芳香劑 衣物消臭 除臭噴霧 不傷衣物 自然留香</t>
  </si>
  <si>
    <t>Homeco 可水洗防水隔尿墊 TPU防水透氣 保潔墊 成人護理墊 長輩照護床墊防護墊 防滑親膚 快乾易清洗</t>
  </si>
  <si>
    <t>REEPRO瑞普樂充插兩用電動剪髮器 RF601</t>
  </si>
  <si>
    <t>眼部按摩導入儀 MX-EM403｜熱敷舒壓 美顏導入 EMS按摩 輕巧便攜 保養必備(MX-EM403)</t>
  </si>
  <si>
    <t>安全鼻毛剪-3入組(修容剪/除毛/剪刀</t>
  </si>
  <si>
    <t>Copa 日本製 彈性海綿小鼻光滑 洗臉巾 潔面海綿 去角質護理 毛孔清潔(三色任選)</t>
  </si>
  <si>
    <t>兩檔大容量磨腳皮機(去角質 硬皮 磨腳器 磨腳皮 搓腳板 刮腳板 磨砂 足部美容 清潔)</t>
  </si>
  <si>
    <t>10入組 蒸汽眼罩洋甘菊 護眼蒸汽眼罩 自發熱睡眠眼罩 1.2 倍蒸汽量助眠眼罩 護目貼 禮物</t>
  </si>
  <si>
    <t>Homeco 電動化妝刷清洗器 自動清洗甩乾 美妝刷清潔機 USB充電 粉撲刷具通用</t>
  </si>
  <si>
    <t>【2eHealth 愛伊】EYELISS GHK專利級逆時光眼部電波精粹3入組</t>
  </si>
  <si>
    <t>焦糖不吃粉氣墊粉撲-2片裝(乾濕兩用 棉花糖粉撲 化妝海綿 防塵 旅遊分裝 分隔收納 美妝 粉底刷)</t>
  </si>
  <si>
    <t>羊咩造型手指氣墊粉撲-5入(乾濕兩用 海綿 美妝 化妝 粉底 底妝 遮瑕 BB霜 上妝刷具)</t>
  </si>
  <si>
    <t>二合一家用電動磨腳器(六檔調節 去硬皮 美足儀 去死皮老繭 去角質 修足機 交換禮物)</t>
  </si>
  <si>
    <t>便攜旅行粉撲收納化妝鏡盒-2入(補妝彩妝 雙面鏡 美妝 分格 梳妝 小物收納 防塵 可愛造型 手拿鏡)</t>
  </si>
  <si>
    <t>全自動去死皮電動磨腳器(自動磨腳器 去硬皮 美足儀 去死皮 去角質 修足機 交換禮物)</t>
  </si>
  <si>
    <t>多功能數顯電動修眉刀(美體 修眉機 修眉器 修眉毛 修眉筆 除毛刀 剃毛刀 修眉神器)</t>
  </si>
  <si>
    <t>帶燈修甲電動指甲剪(防夾指甲刀 美甲 修甲器 美甲打磨機 磨甲器 工具 小孩 兒童)</t>
  </si>
  <si>
    <t>多功能美甲打磨電動指甲剪(電動磨甲器 修甲器 指甲剪 修甲刀 磨甲機 磨甲工具 小孩 兒童)</t>
  </si>
  <si>
    <t>不鏽鋼斜口指甲剪三件套(鷹嘴鉗 凍甲 嵌甲 死皮剪 死皮挫 剔甲器 禮物 美甲工具)</t>
  </si>
  <si>
    <t>家用防飛濺修甲刀7件套(鷹嘴鉗 凍甲 嵌甲 死皮剪 挖耳勺 禮物 美甲工具)</t>
  </si>
  <si>
    <t>即期品BROWIT貝奧莉 2in1極細持久塑眉筆 三色可選(眉筆0.16g+染眉膏1.26g)</t>
  </si>
  <si>
    <t>即期品BROWIT貝奧莉 絲滑超激細眼線膠筆 深褐色(0.1g)</t>
  </si>
  <si>
    <t>月釀碟片｜標準型｜清潔套組</t>
  </si>
  <si>
    <t>月釀碟片｜迷你型｜清潔套組</t>
  </si>
  <si>
    <t>即期品BROWIT貝奧莉 極致捲翹豐盈睫毛膏 6g</t>
  </si>
  <si>
    <t>updoor 日本 頭皮乾溼兩用按摩梳 頭皮按摩梳 緊密貼合頭皮(頭皮刷、洗髮刷)</t>
  </si>
  <si>
    <t>aogi 日本 雙面腳皮搓板 足磨棒 除腳皮 搓腳板(兩色任選)</t>
  </si>
  <si>
    <t>Kanavi 日本 奈米玻璃指甲挫 拋光棒 磨甲棒(兩色任選)</t>
  </si>
  <si>
    <t>AzzurroKuo 專業美妝刷具清潔液 Plus 1瓶(125ml/瓶)</t>
  </si>
  <si>
    <t>AzzurroKuo 專業美妝刷具清潔液 Plus (125ml/瓶)*3入</t>
  </si>
  <si>
    <t>韓國Hong紅蔘活顏淨透洗面乳170ml</t>
  </si>
  <si>
    <t>森田小倉·絞臉部脫毛器去臉毛神器（古法脫毛 女士除唇毛汗毛腿毛 拔毛器除毛器刮毛用）</t>
  </si>
  <si>
    <t>Simmor 日本 奈米玻璃美體除毛神器 無痛除毛 除毛器(四色任選)</t>
  </si>
  <si>
    <t>RAMIU除臭香氛噴霧300ml(寵物友善)</t>
  </si>
  <si>
    <t>JUSO BATH POWDER泡澡時光(瀨戶內黃檸) 風呂入浴劑 30g</t>
  </si>
  <si>
    <t>JUSO BATH POWDER泡澡時光-福岡草莓風呂入浴劑 30g</t>
  </si>
  <si>
    <t>JUSO BATH POWDER泡澡時光-靜岡綠茶風呂入浴劑 30g</t>
  </si>
  <si>
    <t>JUSO BATH POWDER泡澡時光-愛媛溫州柑橘風呂入浴劑 30g</t>
  </si>
  <si>
    <t>日本BCL-TSURURI毛孔污垢分解矽膠刷頭小鼻溫感酵素凝膠筆15g/紅盒(鼻周劃圈毛穴淨膚角質軟化</t>
  </si>
  <si>
    <t>JIEYU 小房子大容量化妝品收納包 PU皮防水洗漱袋 旅遊用品儲物包 便攜式外出化妝包 21*16*23cm</t>
  </si>
  <si>
    <t>JIEYU 四折大容量乾濕分離旅行防水洗漱包 化妝品收納包 外出儲存收納袋 儲物袋 儲物包 27*8*18cm</t>
  </si>
  <si>
    <t>NAYU 小房子大容量化妝品收納包 便攜式手提防水洗漱袋 旅行用品儲物包 外出收納袋/美妝袋/儲物袋</t>
  </si>
  <si>
    <t>白天鵝高頻微震亮眼導入儀(眼霜導入儀 眼部按摩器 提拉緊致 眼部護理 微震按摩 美容儀)</t>
  </si>
  <si>
    <t>【BHK’s】葡萄糖胺乳霜EX (50ml/條)</t>
  </si>
  <si>
    <t>h mod 彩色泡泡慕斯 230ml (原廠公司貨)</t>
  </si>
  <si>
    <t>INGA TATTOO 持久氣墊粉餅 15g 3色</t>
  </si>
  <si>
    <t>日本UTENA黃金果凍面膜3片入</t>
  </si>
  <si>
    <t>【ReFa 黎琺】日本 HEART COMB Aira 隨身攜帶防靜電折疊梳(五色任選)</t>
  </si>
  <si>
    <t>ALLNA 日本 頭皮乾溼兩用按摩梳 頭皮按摩梳(頭皮刷、洗髮刷)</t>
  </si>
  <si>
    <t>即期品【ARM&amp;HAMMER 鐵鎚】小蘇打體香膏71g任選1款-椰子天竺葵/無香/迷迭香薰衣草/甜橘/杜松莓果(國際航空</t>
  </si>
  <si>
    <t>FULLY 潔膚泥膜</t>
  </si>
  <si>
    <t>中野製藥 TANTO 1號多效造型髮油 (男女適用)</t>
  </si>
  <si>
    <t>妖制 甜點系列粉撲 三入組</t>
  </si>
  <si>
    <t>妖制 甜點系列拇指粉撲 三入組</t>
  </si>
  <si>
    <t>妖制 甜點系列粉撲 十入組</t>
  </si>
  <si>
    <t>IQICNI IQ Melt 潔顏冰沙 100ML</t>
  </si>
  <si>
    <t>中野製藥TANTO 4號自然光澤造型髮蠟（男用/燙髮專用）90g</t>
  </si>
  <si>
    <t>中野製藥 TANTO 6號躍動感造型髮臘(男用/捲燙髮適用）90g</t>
  </si>
  <si>
    <t>中野製藥 TANTO 4號光澤濕髮感造型膏(男女可用/捲燙髮專用 90g</t>
  </si>
  <si>
    <t>中野製藥 TANTO 10號 極塑速乾光澤髮膠（男用/燙捲髮專用）120g</t>
  </si>
  <si>
    <t>二合一帶放大鏡電動磨甲機(防夾指甲刀 修甲器 美甲打磨機 磨甲器 工具 小孩 兒童)</t>
  </si>
  <si>
    <t>數顯溫控電熱睫毛捲燙器(捲翹 電睫毛機 睫毛梳 加熱睫毛夾 美睫 電捲燙 離子燙)</t>
  </si>
  <si>
    <t>一次性便攜痘痘粉刺針50入(黑頭粉刺 擠痘痘 粉刺棒 閉口針 挑痘針 美容院 美容工具)</t>
  </si>
  <si>
    <t>智能調溫電動加熱燙睫毛器(捲翹 電睫毛機 睫毛梳 加熱睫毛夾 美睫 電捲燙 離子燙)</t>
  </si>
  <si>
    <t>日式雙面肥皂袋起泡網(肥皂起泡 肥皂袋 搓澡 香皂袋 打泡網 搓澡洗澡 洗面乳 旅行 浴室)</t>
  </si>
  <si>
    <t>【TRIBO COFFEE】衣索比亞 烏啦嘎 香水月季 厭氧水洗 淺焙濾掛式咖啡(11gX5包/盒; 精品咖啡; 冠軍烘豆師)</t>
  </si>
  <si>
    <t>二合一雙頭數顯脫毛器(私密處 全身可用 乾濕兩用 USB 剃毛器 美體機 脫毛儀 腋下腋毛)</t>
  </si>
  <si>
    <t>Dr.Rock 石墨烯溫感蒸汽眼罩</t>
  </si>
  <si>
    <t>Herttezz 赫緹姿 木瓜修護膏25g 6入 多效保濕滋潤 萬用護膚膏 唇部/手足/乾燥肌適用</t>
  </si>
  <si>
    <t>【AMPM】恆溫蒸氣眼罩 10入/盒(無香/玫瑰/薰衣草/風之戀)</t>
  </si>
  <si>
    <t>8THE THALASSO 還原豐盈幹細胞修護髮油(乾燥.一般髮質適用)-含羞草香 100mL</t>
  </si>
  <si>
    <t>天然水牛角頭部按摩器(減壓 刺激穴道 頭皮按摩梳 抓頭器 經絡梳 拍打器 按摩刷 揉肚 穴位)</t>
  </si>
  <si>
    <t>諾卡草本 山茶花煥采潤體油-島嶼柚 25g 親子良品</t>
  </si>
  <si>
    <t>諾卡草本 EX瞬效修護霜70g 親子良品</t>
  </si>
  <si>
    <t>《Amywo艾美窩》18牙按摩油分裝瓶配件100入組(防盜大頭蓋+大孔洞內塞/DIY分裝瓶)</t>
  </si>
  <si>
    <t>懶人擠牙膏神器(齒輪式擠壓器 居家 浴室 顏料 洗面乳 護手霜 乳液 牙膏夾 擠牙膏神器 牙膏架)</t>
  </si>
  <si>
    <t>護甲油筆指甲營養油(去死皮邊緣修復受損 指甲防斷裂 倒刺護理)</t>
  </si>
  <si>
    <t>五方財神 招財納福開運好人緣沐浴乳 250ml 2入組(開運/招財/暴富/桃花/人緣)</t>
  </si>
  <si>
    <t>LeLante 日本 防飛濺不鏽鋼指甲刀(指甲鉗、指甲剪、硬指甲、底部帶銼刀)</t>
  </si>
  <si>
    <t>旅行分裝瓶 4件組 旅遊必備 盥洗分裝瓶 出國登機瓶 矽膠分裝瓶 柔軟好擠壓 洗髮精乳液空瓶</t>
  </si>
  <si>
    <t>萌睫尚品 全系列假睫毛(7款任選/自黏免膠系列/一般款)</t>
  </si>
  <si>
    <t>【巴黎精品】〔英國女王同款〕奢華氣墊按摩梳子TT梳子護髮梳順髮梳抗糾結抗毛躁隨身梳旅行必備王妃梳n2e1</t>
  </si>
  <si>
    <t>摩爾多瓦COSMEPLANT任選4入舒緩私密潔膚露400ml(大花咸豐草/薰衣草-公司貨)</t>
  </si>
  <si>
    <t>摩爾多瓦COSMEPLANT任選6入舒緩私密潔膚露400ml(大花咸豐草/薰衣草-公司貨)</t>
  </si>
  <si>
    <t>【NONFICTION】淡香精 30ML</t>
  </si>
  <si>
    <t>沙龍美髮專業寬齒排骨梳(梳油頭 蓬鬆梳 吹髮梳 吹風梳 瀏海梳 按摩梳 骨架 順髮梳)</t>
  </si>
  <si>
    <t>焦糖咖方柄順髮馬尾梳(防靜電 梳子 美髮梳 理髮梳 造型梳 順髮梳 扁梳)</t>
  </si>
  <si>
    <t>SMIB 1000億乳酸菌 1分鐘奇蹟絲柔蛋白護髮素 400g/盒(10重水解蛋白 菸鹼醯胺)</t>
  </si>
  <si>
    <t>Pur%cent璞珥森32%胺基酸+B3煙醯胺溫和潔淨洗顏霜100ml</t>
  </si>
  <si>
    <t>貓掌全自動美體去腳皮器(硬皮 磨腳皮機 去死皮 老繭 修腳刀 刮腳皮 足部清潔 修皮 去角質 美足機)</t>
  </si>
  <si>
    <t>奈米玻璃美體除毛神器(腳毛 手毛 除毛器 除毛刀 脫毛儀 刮毛器 去角質 無痛除毛 納米 禮物)</t>
  </si>
  <si>
    <t>便攜一體式私密處清洗器(孕婦 產婦 洗護瓶 嬰兒屁股清洗 後庭沖洗 前列腺 旅行 個人護理)</t>
  </si>
  <si>
    <t>LED光療口紅式美甲燈(速乾 美甲機 甲油膠 UV燈 美甲燈 光療燈 固化燈 光療機 美甲儀 UV膠)</t>
  </si>
  <si>
    <t>【GNPL 激安殿堂】刷具收納筒/多功能可清潔/吊掛晾晒/大容量可360度旋轉(2色可選)</t>
  </si>
  <si>
    <t>iMii 日本製 護髮寬齒長扁梳(按摩梳、頭皮梳、濕髮梳、乾髮梳)</t>
  </si>
  <si>
    <t>【UXUAN LAB 優選生醫】優選生醫 腳氣掰足部清新泡腳錠12入組（ 中和異味 角質屏障 清新腳部氣味）</t>
  </si>
  <si>
    <t>漸層紫碳鋼修甲指甲剪4件套(修甲工具 死皮剪 指甲刀 平口指甲鉗 斜口指甲鉗 磨甲挫剪指甲)</t>
  </si>
  <si>
    <t>數顯深層護理磨皮電動磨腳皮機(附三種磨頭 居家SPA 無線美足機 去角質 修足磨腳器 去腳皮)</t>
  </si>
  <si>
    <t>DreamPlus 幻色契印 彩色洗髮補色慕斯300ml(漂髮/護色/染髮)</t>
  </si>
  <si>
    <t>小氣泡毛孔清潔熱敷黑頭儀(粉刺機 黑頭儀 毛孔清潔 小氣泡黑頭儀 水循環 毛孔清潔機 美容)</t>
  </si>
  <si>
    <t>【ILEY 伊蕾】法式香水刺繡短袖上衣(白；M-XL；1262511211)</t>
  </si>
  <si>
    <t>Funstant 日本 VIO私密處專用除毛刀-電池式(比基尼線除毛、電動除毛刀、除毛刀)</t>
  </si>
  <si>
    <t>多功能便攜式電動燙睫毛器(捲翹 電睫毛機 睫毛梳 加熱睫毛夾 美睫 電捲燙 離子燙)</t>
  </si>
  <si>
    <t>多功能控溫燙睫毛器(捲翹 電睫毛機 電燙睫毛 睫毛梳 加熱睫毛夾 美睫 電捲燙 離子燙)</t>
  </si>
  <si>
    <t>LED便攜補光放大化妝鏡(摺疊鏡 隨身鏡 補妝 美妝鏡 化妝 放大鏡 補光鏡)</t>
  </si>
  <si>
    <t>二色灰粉雙色優惠組 軟皮貝殼收納包 化妝包</t>
  </si>
  <si>
    <t>二色白咖啡雙色優惠組 軟皮貝殼收納包 化妝包</t>
  </si>
  <si>
    <t>軟管擠壓器 KM 手動擠壓夾 軟瓶擠壓器 擠牙膏器 洗面乳擠壓器 多用途擠壓夾(小款2個裝)</t>
  </si>
  <si>
    <t>軟管擠壓器 KM 手動擠壓夾 軟瓶擠壓器 擠牙膏器 洗面乳擠壓器 多用途擠壓夾(大款2個裝)</t>
  </si>
  <si>
    <t>二色白綠雙色優惠組 軟皮貝殼收納包 化妝包</t>
  </si>
  <si>
    <t>二色粉藍雙色優惠組 軟皮貝殼收納包 化妝包</t>
  </si>
  <si>
    <t>MKL 高效精華液 30ML</t>
  </si>
  <si>
    <t>Kolim 草本蒸汽眼罩 10入 睡眠眼罩 眼部放鬆 溫感熱敷 舒緩減壓 沉香鵝梨/烏木茉莉/檀香桃花</t>
  </si>
  <si>
    <t>雙頭迷你便攜式電動除毛刀(私密處 全身可用 臉部 USB 剃毛器 美體機 脫毛儀 腋下腋毛)</t>
  </si>
  <si>
    <t>【POLA】極致護手乳霜100g(國際航空版)</t>
  </si>
  <si>
    <t>重壓感應智能電動磨腳器(修腳儀器 修足刀 去硬皮機 無線磨腳器 去老繭 美足機 磨皮機)</t>
  </si>
  <si>
    <t>5倍雙吸盤放大鏡(高清細節 單面鏡 手拿鏡 小鏡子 補妝鏡 化妝鏡 毛孔 黑頭粉刺 梳妝鏡 美妝工具)</t>
  </si>
  <si>
    <t>網狀立體式收納化妝包(旅行收納 可站立 防水 刷具袋 化妝品 收納包 文具盒 鉛筆盒 洗漱包 出國)</t>
  </si>
  <si>
    <t>大容量網紗旅行化妝包(旅行分裝袋 化妝品 收納袋 隨身小包包 盥洗包 收納包)</t>
  </si>
  <si>
    <t>加厚大容量多格內膽包(化妝包 防水包 包中包 化妝品 收納包 包包收納袋 手拿包)</t>
  </si>
  <si>
    <t>法式空氣瀏海蓬鬆髮捲2入(髮根蓬鬆 瀏海夾 捲頭髮 捲髮器 髮捲夾 髮根夾 蓬鬆夾 吹整 高盧頂)</t>
  </si>
  <si>
    <t>【DavidBeckham 貝克漢】大衛貝克漢 絕對經典男性淡香水100ml</t>
  </si>
  <si>
    <t>小型便攜式光療美甲燈(迷你 便攜 速乾 凝膠燈 光療機 紫外線UV燈 指甲油膠烤燈 USB 指甲彩繪)</t>
  </si>
  <si>
    <t>【SUNY】隱形透氣腋下吸汗貼 10入 一次性無感止汗貼 超薄透氣止汗墊 自黏式防汗貼 男女通用</t>
  </si>
  <si>
    <t>【oh care 歐克威爾】DINOTAENG 呆萌町聯名款 抗菌變色洗手慕斯 260ml (專利抗菌/有機萃取/低敏香氛)</t>
  </si>
  <si>
    <t>2入組 真空分裝瓶 旅行 按壓 乳液 好收納 好攜帶</t>
  </si>
  <si>
    <t>【Makeup Eraser】原創魔法卸妝巾 經典款</t>
  </si>
  <si>
    <t>【MIHONG 米鴻生醫】閨期好月 超涼感衛生棉-日用型/夜用型/護墊 透氣 加長型</t>
  </si>
  <si>
    <t>trustee 30％胺基酸保濕洗面乳 100g/條</t>
  </si>
  <si>
    <t>【艾蔻斯】ECOLUXE 洗髮餅100g/盒 (咖啡因健髮/玫瑰潤澤/薰衣草B5/沁涼馬鞭草)</t>
  </si>
  <si>
    <t>『YING SHUO』旅行大容量 洗漱化妝包 分層 手提 收納包 防水 多功能</t>
  </si>
  <si>
    <t>Type-C 3檔電動美足修腳磨腳皮器(硬皮 去死皮 老繭 去角質 足部清潔 足部護理)</t>
  </si>
  <si>
    <t>Type-C 6檔電動美足修腳磨腳皮器(硬皮 去死皮 老繭 去角質 足部清潔 足部護理)</t>
  </si>
  <si>
    <t>專業多功能折疊不鏽鋼黑色指甲剪盒裝(護理 甲溝炎 灰指甲 鷹嘴鉗 死皮剪 修甲刀 指甲銼刀)</t>
  </si>
  <si>
    <t>【JOZOOR】喬佐爾 Perfume Oil精油香水系列 CPO 15ml(杜拜原裝-專櫃公司貨)</t>
  </si>
  <si>
    <t>【apbs】三麗鷗 化妝鏡磁吸立架-花語系列</t>
  </si>
  <si>
    <t>超極美顏護膚美容儀(深層震動清潔 卸妝儀 導入儀 振動提拉儀 臉部按摩)</t>
  </si>
  <si>
    <t>AIMIKE 日本 麻纖維通風梳 乾濕兩用 梳子 排風梳(四色任選)</t>
  </si>
  <si>
    <t>【Acca Kappa】白麝香保濕乳300ml(國際航空版)</t>
  </si>
  <si>
    <t>硬殼防水旅行刮鬍刀盒(刮鬍刀 隨身 外出 旅行、出差 浴室收納)</t>
  </si>
  <si>
    <t>老式美容米克塔復古剃鬚刀(刮臉 理髮 修眉 修面 剃光頭 修鬢角)</t>
  </si>
  <si>
    <t>可折修眉刀L型3入(3包組)-顏色隨機</t>
  </si>
  <si>
    <t>【ONEDER 旺達】三麗鷗大耳狗 酷洛米乾溼兩用巾 洗臉巾 (70抽x12包) (抽取式/珍珠紋)</t>
  </si>
  <si>
    <t>台灣限定版-楊貴肌晶萃潔顏球(100g)</t>
  </si>
  <si>
    <t>Eyeputti 日本製 單眼皮・內雙專用睫毛夾 根部捲翹睫毛夾(附替換芯補充墊*2)</t>
  </si>
  <si>
    <t>iMii 日本 護髮寬齒長扁梳 梳子 濕髮梳 乾髮梳 乾溼兩用(兩色任選)</t>
  </si>
  <si>
    <t>四合一旅行便攜分裝瓶(擠壓瓶 乳液瓶 沐浴瓶 盥洗用品 出遊 旅行 酒精瓶)</t>
  </si>
  <si>
    <t>智能電動多功能洗面乳起泡器(沐浴乳 洗髮精 打泡機 泡泡機 豐富泡沫 自動打泡 旅行 便攜)</t>
  </si>
  <si>
    <t>貝資曼空氣清新劑320ml 2入組 (空氣清新劑 異味去除劑 芳香噴霧 淨味空氣)</t>
  </si>
  <si>
    <t>貝資曼空氣清新劑320ml 4入組 (空氣清新劑 異味去除劑 芳香噴霧 淨味空氣)</t>
  </si>
  <si>
    <t>按壓式洗面乳起泡器(洗臉神器 打泡器 臉部清潔 洗面乳打泡 發泡器 沐浴乳 洗髮精)</t>
  </si>
  <si>
    <t>二合一星紋磨腳器(不鏽鋼 去死皮 搓腳板 挫板 修腳銼 磨腳皮 磨腳板 去老繭 刮腳板)</t>
  </si>
  <si>
    <t>JUXIN 外出旅行分裝瓶3入組*2組共6瓶</t>
  </si>
  <si>
    <t>專業尖頭不鏽鋼指甲剪三件套(護理 甲溝炎 灰指甲 鷹嘴鉗 死皮剪 修甲刀 指甲銼刀 指甲刀)</t>
  </si>
  <si>
    <t>不鏽鋼美體去腳皮器(硬皮 磨腳皮器 去死皮 老繭 修腳刀 刮腳皮 足部清潔 修皮 去角質)</t>
  </si>
  <si>
    <t>PURBASARI 身體精華乳 180ml</t>
  </si>
  <si>
    <t>【Sweet Touch 直覺】頭皮淨化去角質120mlx2入</t>
  </si>
  <si>
    <t>【Obeauty 奧緹】粉晶滾輪刮痧板套組 UFS-128 (居家美容 保養 按摩 提拉)</t>
  </si>
  <si>
    <t>髮根蓬鬆夾 增高顱頂造型梳 化妝固定瀏海夾 6齒蓬鬆梳 防貼頭扁塌髮夾</t>
  </si>
  <si>
    <t>【安安成人】棉柔潔面巾 (80抽x9包/箱)</t>
  </si>
  <si>
    <t>台灣限定版-楊貴肌晶萃潔顏球(50g)-5種香味</t>
  </si>
  <si>
    <t>雙面豬鬃毛密齒美髮梳(高顱頂 蓬鬆髮 防靜電 梳子 理髮梳 造型梳 順髮梳 扁梳)</t>
  </si>
  <si>
    <t>復古男士油頭鬍鬚折疊梳(不鏽鋼 梳油頭 蓬鬆梳 吹髮梳 造型梳 瀏海梳 按摩梳)</t>
  </si>
  <si>
    <t>防靜電頭皮氣墊按摩梳(氣墊梳 防打結 梳子 順髮梳 美髮梳 氣囊梳 禮物)</t>
  </si>
  <si>
    <t>LED迷你補光摺疊化妝鏡(隨身鏡 粉餅鏡 LED鏡 小鏡子 美妝鏡 立鏡 女神神鏡)</t>
  </si>
  <si>
    <t>旅行化妝收納包(洗漱包 收納包 收納袋 化妝袋 盥洗包 手提包 外出包 鉛筆盒)</t>
  </si>
  <si>
    <t>足的快適工房 日本 不鏽鋼甲溝清潔組(凍甲、嵌甲、銼刀、腳趾垢)</t>
  </si>
  <si>
    <t>AIMIKE 日本 耐熱鬃毛圓梳(圓梳、梳子、捲髮梳、造型梳、防靜電梳)</t>
  </si>
  <si>
    <t>BABLO POMADE 日本製 男士油頭造型梳(梳子、造型梳、細齒梳)</t>
  </si>
  <si>
    <t>BABLO POMADE 日本製 男士油頭造型摺疊梳(梳子、造型梳、摺疊梳、細齒梳)</t>
  </si>
  <si>
    <t>WOVTE 日本 頭皮按摩梳 頭皮刷 洗髮刷 頭皮按摩梳 乾溼兩用(五色任選)</t>
  </si>
  <si>
    <t>VITOMS 日本 隨身指甲拋光棒(拋光條、磨甲棒、美甲磨棒)</t>
  </si>
  <si>
    <t>山本農場蒟蒻QQ海綿洗臉用 (日本洗臉海綿)</t>
  </si>
  <si>
    <t>即期品BROWIT貝奧莉 恆長濃翹睫毛膏 極濃黑5.5g</t>
  </si>
  <si>
    <t>即期品BROWIT貝奧莉 持色柔滑眼線膠筆(兩色可選)</t>
  </si>
  <si>
    <t>即期品BROWIT貝奧莉 恆長極細眼線液筆(兩色可選)</t>
  </si>
  <si>
    <t>【CAM】抽取式洗臉巾 珍珠紋洗臉巾 加厚綿柔洗臉巾 親膚洗臉巾 輕柔細致 200抽</t>
  </si>
  <si>
    <t>即期品BROWIT貝奧莉 精準刀鋒眉筆 (三色可選)</t>
  </si>
  <si>
    <t>即期品BROWIT貝奧莉 濃密扇型捲翹睫毛膏 #午夜黑</t>
  </si>
  <si>
    <t>即期品BROWIT貝奧莉 2in1炫彩雙色持久眼影棒0.5g+0.5g(三色可選)</t>
  </si>
  <si>
    <t>40包組-草本系列 艾草植物沐浴泡澡包(共40小包)</t>
  </si>
  <si>
    <t>淺紫色法式花朵穿戴甲24片(無痕 橢圓甲 指甲貼 凝膠指甲 美甲貼 指甲貼片 假指甲 美甲片)</t>
  </si>
  <si>
    <t>日系米色大容量化妝包(防水 刷具袋 化妝品 收納包 文具盒 鉛筆盒 洗漱包 出國 旅行分裝袋 盥洗包)</t>
  </si>
  <si>
    <t>漸層粉嫁接睫毛鑷子套裝(帳 貼紙 工具包 假睫毛 雙眼皮貼 貼片 美甲工具 鑷子 夾子)</t>
  </si>
  <si>
    <t>自黏式清潔挖耳棒48入(兒童 成人 耳垢清潔 掏耳棒 挖耳器 棉花棒 黏耳棒 耳道清潔)</t>
  </si>
  <si>
    <t>超讚旅行盥洗化妝包-超值三件組(刷具袋 化妝品 收納包 洗漱包 出國 大容量 分裝袋 隨身小包 透明)</t>
  </si>
  <si>
    <t>透明視窗化妝收納包(化妝包 補妝包 透明收納包 分層收納 旅行收納 化妝品整理)</t>
  </si>
  <si>
    <t>ORIS+ 歐詩定型噴霧-400ml(2款可選)</t>
  </si>
  <si>
    <t>ORIS+ 歐詩黑颶風定型噴霧400ml-極黏</t>
  </si>
  <si>
    <t>ORIS+ 歐詩定型噴霧-140ml(2款可選)</t>
  </si>
  <si>
    <t>MKL 植萃沐浴露 100ML(多款任選 旅行 白桃 蘆薈 茉莉花)</t>
  </si>
  <si>
    <t>雙面奈米玻璃小熊磨腳脫毛器(硬皮 磨腳皮器 去死皮 老繭 修腳刀 刮腳皮 足部清潔 修皮 去角質)</t>
  </si>
  <si>
    <t>龍鳳檀木水滴齒經絡按摩梳(頭皮按摩 經絡梳 頭皮梳 舒壓 長輩 加厚 防摔 肩頸 禮物 木梳 美髮梳)</t>
  </si>
  <si>
    <t>二合一去死皮雙面磨腳器(去角質 修腳銼 磨腳皮 刮腳板 搓腳板 足部美容 居家保養)</t>
  </si>
  <si>
    <t>透明白口部咀嚼訓練器-2入組(咀嚼器 咬肌訓練器 口部訓練 臉部鍛鍊 V臉)</t>
  </si>
  <si>
    <t>二合一便攜噴霧補水氣墊梳(自帶噴霧瓶 防靜電 頭皮按摩 化妝鏡 美髮梳 隨身梳 護髮 旅行)</t>
  </si>
  <si>
    <t>水滴化妝球收納盒(美妝蛋收納盒 粉撲收納 透氣收納盒 防塵盒 矽膠收納 美妝工具)</t>
  </si>
  <si>
    <t>日本鐵柄安全修眉刀-10入組(安全型 專業型 除毛 安全刀片 修眉刀 修毛刀 修容刀)</t>
  </si>
  <si>
    <t>【Jusbeyu】悅己 16cm 超薄瞬吸護墊 30片</t>
  </si>
  <si>
    <t>天然牛角短齒經絡按摩梳2入(刮痧 防靜電 牛角梳 順髮梳 美髮梳 經絡梳)</t>
  </si>
  <si>
    <t>老花格子大容量皮革化妝包(洗漱包 收納包 收納袋 化妝袋 盥洗包 手提包 外出包 鉛筆盒)</t>
  </si>
  <si>
    <t>DAMAGE HERO黛赫柔 角蛋白分子護髮素450mL(修護受損髮/毛躁修護/柔順亮澤/漂髮護髮/胺基酸護髮)</t>
  </si>
  <si>
    <t>DAMAGE HERO黛赫柔 撫躁分子護髮油90mL(修護受損髮/毛躁修護/柔順亮澤/漂髮護理)</t>
  </si>
  <si>
    <t>日本潤素肌 薄荷涼感清涼滾珠 15g (日本製/薄荷精油/止汗消臭)</t>
  </si>
  <si>
    <t>日本Puff超濃密起泡網(PF-0163)</t>
  </si>
  <si>
    <t>不鏽鋼美甲死皮剪(腳指甲剪 鉗剪 鷹嘴鉗 修凍甲 甲溝炎 指甲剪 修甲工具)</t>
  </si>
  <si>
    <t>不鏽鋼指甲剪5件組(防飛濺 指甲刀 指甲鉗 修甲刀 修指甲 挖耳勺 美甲修容 隨身便攜 細節專家)</t>
  </si>
  <si>
    <t>專業修眉梳剪刀+修眉刀(修容 修眉刀 剃眉刀 修眉神器 修除雜毛 眉毛打薄 交換禮物)</t>
  </si>
  <si>
    <t>304不鏽鋼二合一磨腳器(去死皮 搓腳板 挫板 修腳銼 磨腳皮 磨腳板 去老繭 刮腳板)</t>
  </si>
  <si>
    <t>大容量旅行化妝收納包(大容量 防水牛津布 自由分格 化妝包 化妝刷具收納包 旅行 洗漱)</t>
  </si>
  <si>
    <t>純銅龍型竹節手把挖耳杓-2入(耳勺 挖耳棒 掏耳朵 棉花棒 挖耳器 耳朵清潔 掏耳神器)</t>
  </si>
  <si>
    <t>草本五爪合香按摩梳(養髮梳 合香梳 經絡梳 木質刷 頭部按摩梳 拍打器 按摩刷)</t>
  </si>
  <si>
    <t>綠檀小羊蹄羊角撥筋棒(養生 面部 臉部刮痧 刮臉板 經絡美容 眼部 按摩 刮痧)</t>
  </si>
  <si>
    <t>電動去角質磨腳機(磨腳器、去腳皮、去角質器、去死皮、修足機、腳跟磨皮器、老繭去除器、)</t>
  </si>
  <si>
    <t>粉嫩條紋手提旅行收納包(旅行包 分層收納包 洗漱包 美妝袋 盥洗包 網袋 露營 摺疊包 化妝包)</t>
  </si>
  <si>
    <t>簡易不鏽鋼修眉梳剪刀(修容 修眉刀 剃眉刀 修眉神器 修除雜毛 眉毛打薄 交換禮物)</t>
  </si>
  <si>
    <t>日本Puff絲質清爽潔膚洗臉海綿(PF-0178)</t>
  </si>
  <si>
    <t>日本Puff附收納袋吸油粉撲（4片入）(PF-0159)</t>
  </si>
  <si>
    <t>日本Puff葫蘆型3D化妝粉撲（BB霜、粉底液適用）(PF-0131)</t>
  </si>
  <si>
    <t>日本Puff底妝粉撲組(PF-0214)</t>
  </si>
  <si>
    <t>簡約純色系多分層化妝包(立體式 大容量 盥洗包 洗漱包 網袋 旅行 化妝品 收納袋 露營)</t>
  </si>
  <si>
    <t>韓式去死皮修腳磨腳器2入(去角質 修腳銼 磨腳皮 刮腳板 搓腳板 足部美容 居家保)</t>
  </si>
  <si>
    <t>旅行分裝自帶洗頭刷(分裝瓶 旅行分裝 矽膠空瓶 洗髮分裝 擠壓瓶 按摩梳 頭皮梳 洗髮 清潔梳)</t>
  </si>
  <si>
    <t>加熱式捲翹睫燙睫毛器(溫控 加熱 USB充電 睫毛梳 電捲燙 睫毛夾 美睫 化妝 捲翹 快速預熱 恆溫)</t>
  </si>
  <si>
    <t>復古豹紋大容量分隔化妝包(自由分格 化妝包 化妝刷具 洗漱包 收納包 旅行 洗漱 盥洗包 出差)</t>
  </si>
  <si>
    <t>站立式大容量化妝包(收納包 旅行化妝包 分區化妝包 化妝品收納包 化妝箱 分格)</t>
  </si>
  <si>
    <t>三合一雙面去死皮搓腳器(磨腳器 去角質 磨砂棒 老繭 修腳 腳底 後跟 腳皮挫 嫩腳 足部保養)</t>
  </si>
  <si>
    <t>四合一去死皮磨腳器(去角質 修腳銼 磨腳皮 刮腳板 搓腳板 足部美容 居家保養 硬皮 老繭 修皮)</t>
  </si>
  <si>
    <t>雙面搓腳磨腳器-2入(硬皮 磨腳皮器 去死皮 老繭 修腳刀 刮腳皮 足部清潔 修皮 去角質)</t>
  </si>
  <si>
    <t>網布去角質肥皂氣泡袋-6入(三明治起泡網 香皂袋 肥皂袋 起泡袋 沐浴袋 搓澡神器 香皂網袋 沐浴)</t>
  </si>
  <si>
    <t>【HEVEBLUE】鮭魚積雪草舒緩化妝水 200ml</t>
  </si>
  <si>
    <t>【REXOS 若瑟】外泌體乳液100ml</t>
  </si>
  <si>
    <t>Nonoji 日本製 三線圈挖耳棒 標準/兒童 耳扒 耳耙子 掏耳棒(兩款任選)</t>
  </si>
  <si>
    <t>【uka】日本 頭皮乾溼兩用按摩梳 頭皮按摩梳(頭皮刷、洗髮刷、洗頭刷)</t>
  </si>
  <si>
    <t>KEEZING 日本 防飛濺大開口指甲刀 指甲鉗 指甲剪 硬指甲 不鏽鋼指甲剪 附銼刀(兩色任選)</t>
  </si>
  <si>
    <t>足的快適工房 日本 粗細雙面銼刀 指甲銼刀(附收納套)</t>
  </si>
  <si>
    <t>MegiaExist 日本 二合一折疊眉毛梳(睫毛梳、眉睫梳、睫毛鋼梳)</t>
  </si>
  <si>
    <t>whip whip 日本 兒童安全理髮三件組(美髮剪、剪髮器、理髮剪刀、兒童剪髮)</t>
  </si>
  <si>
    <t>路易香濃 2入 可視款按壓式香水分裝瓶 底部充裝 密封防漏 增量10ml可登機 外出旅行隨身瓶 噴霧香水瓶</t>
  </si>
  <si>
    <t>【Warm】大容量雙噴頭超音波水氧機W-220(買就送澳洲精油x5瓶/薰香機/加濕器/香氛機/擴香機/負離子)</t>
  </si>
  <si>
    <t>【凱娜】導管式衛生棉條(量極多型12支入)</t>
  </si>
  <si>
    <t>【日本DEMI提美】灰積木 UEVO卵殼膜造型積木凝土-灰(80g)</t>
  </si>
  <si>
    <t>【日本LEBEN】LED掏耳棒(超人氣暢銷品!)</t>
  </si>
  <si>
    <t>【Institut Karite Paris】巴黎乳油木玫瑰皇后清爽保濕護手霜(75ml)</t>
  </si>
  <si>
    <t>【C&amp;C 可伶可俐】長效去油洗面乳(100g)</t>
  </si>
  <si>
    <t>【月陽】台灣製造粉彩彎尖剪帶銼刀帶護套(A42005)</t>
  </si>
  <si>
    <t>【美佳娜】珠寶盒健康口紅(3.4g)</t>
  </si>
  <si>
    <t>【ORLY】美甲鋼推棒(33505)</t>
  </si>
  <si>
    <t>【德國webner葦柏納】凍齡女王雪酪精油霜 40ml(買一送一)</t>
  </si>
  <si>
    <t>【美陸生技AWBIO】複方超濃縮50:1杜仲葉精華素膠囊(180粒/盒)</t>
  </si>
  <si>
    <t>【Runve 嫩芙】QQ蛋洗臉機潔顏儀 /隨身按摩+洗臉ARBD-402(聖誕好禮)</t>
  </si>
  <si>
    <t>【買一送一】Runve 嫩芙QQ蛋洗臉機潔顏儀/隨身按摩+洗臉ARBD-402(情人節好禮)</t>
  </si>
  <si>
    <t>【Dermamade 得爾美】萬用舒膚露(萬用舒膚露15ml/支)</t>
  </si>
  <si>
    <t>奇蕾雅美髮打薄不銹鋼剪刀(理髮/剪髮)</t>
  </si>
  <si>
    <t>奇蕾雅美髮專業不銹鋼剪刀(理髮/剪髮)</t>
  </si>
  <si>
    <t>【Lumina露蜜】柔細毛深層洗臉刷(潔淨 潔顏 清潔)</t>
  </si>
  <si>
    <t>不鏽鋼刮腳皮刀</t>
  </si>
  <si>
    <t>【EzFlow 美國專業光撩】60234(鯨魚三面拋光棒)</t>
  </si>
  <si>
    <t>【頂豐Toppik】噴頭髮線梳組(適用於 12g 及 27.5g 增髮纖維)</t>
  </si>
  <si>
    <t>【日本LunaTura】酵素平衡角質卸妝露(150gX3)</t>
  </si>
  <si>
    <t>舒活保濕礦泉噴霧150mlx3瓶(曬後舒緩 鎮定修復 定妝化妝水 敏感肌)</t>
  </si>
  <si>
    <t>法國 舒活保濕礦泉噴霧400ml+150ml(曬後舒緩 鎮定修復 定妝化妝水 敏感肌)</t>
  </si>
  <si>
    <t>【日本MICCOSMO】杏桃核仁油美頸霜(40gX3)</t>
  </si>
  <si>
    <t>多功能隨身保濕噴霧器(皮膚保濕最佳工具)</t>
  </si>
  <si>
    <t>超實用不鏽鋼刮腳皮刀</t>
  </si>
  <si>
    <t>蓬鬆定型噴霧2入(150ML)</t>
  </si>
  <si>
    <t>法國夢幻香水沐浴露1000ml(添加蘆薈 香水沐浴乳)</t>
  </si>
  <si>
    <t>【TT波特嫚】EGF賦活修護面膜(40片/箱)</t>
  </si>
  <si>
    <t>【ABOEL】聲波熱能雙效溫感按摩洗臉機(ABB620)</t>
  </si>
  <si>
    <t>【日本Solvallee】樂天銷售NO.1 Yuzu Cle 柚子溫感卸妝凝膠 150g*3(六種功效ALL IN ONE)</t>
  </si>
  <si>
    <t>【淳Atsushi】村上呼吸酵母滋髮水_日本原裝(100ml)</t>
  </si>
  <si>
    <t>再見草莓粉刺夾</t>
  </si>
  <si>
    <t>雙重出擊粉刺夾</t>
  </si>
  <si>
    <t>角栓清除達人-單頭粉刺清潔夾-彎</t>
  </si>
  <si>
    <t>【紐西蘭haakaa】山羊毛嬰兒髮梳(附收納袋)</t>
  </si>
  <si>
    <t>R89 經典鉻銀刮鬍刀(入門推薦款)</t>
  </si>
  <si>
    <t>【德國 MUHLE】雙面刮鬍刀片(俐落滑順)</t>
  </si>
  <si>
    <t>【Bebble貝朵】B5抗風修護面霜50ml(2入組)</t>
  </si>
  <si>
    <t>【Footty Footty】溫和去角質茶單寧牛奶酸足膜(3入組/團購熱銷)</t>
  </si>
  <si>
    <t>磨腳皮器/磨腳器(去角質 老繭 修足 去除死皮)</t>
  </si>
  <si>
    <t>【Laura-Mier 勞拉蜜兒】高潤極致保濕黑面膜超值豪華組30入</t>
  </si>
  <si>
    <t>【法霓恩】經典乳油木原生皂2入(神秘黑橄欖300g)</t>
  </si>
  <si>
    <t>【Mederma 美德】新美德凝膠2入組(20g*2)</t>
  </si>
  <si>
    <t>【璞草園】24草精油淨膚露(500ml*2)</t>
  </si>
  <si>
    <t>【ABBA】純淨白藥洗髮精946ml(平輸版)</t>
  </si>
  <si>
    <t>【土耳其DURU】經典橄欖油嫩膚SPA皂12入+植粹保濕香皂12入</t>
  </si>
  <si>
    <t>便攜式一次性香皂紙大容量50片(香皂紙大容量50片)</t>
  </si>
  <si>
    <t>【KARMA】99純金金箔滋養育膚皂 3入(限量版)</t>
  </si>
  <si>
    <t>【CreativeTops】英國 Ava附袋雙面隨身鏡 大理石紋 / 鏡子 化妝鏡</t>
  </si>
  <si>
    <t>【ROUDYE 柔蝶】何首烏護髮快速染髮霜(白髮專用染髮劑)</t>
  </si>
  <si>
    <t>【NIKKEN】可折安全修眉刀2入(除毛刀 安全刀片 修眉)</t>
  </si>
  <si>
    <t>【MISIA 米熙亞】第三代 高階炫光煥彩高科技LED面膜 含頸部光照(面膜 頸膜 LED面膜)</t>
  </si>
  <si>
    <t>【防水充電無痛美體除毛刀】MES588(USB充電)</t>
  </si>
  <si>
    <t>【Ecrinal 伊琳娜】APN 2+睫毛/眉毛滋養凝膠</t>
  </si>
  <si>
    <t>【BOTANICAL ESTHE】6合一瞬淨保濕卸妝水-不含酒精(3件組)</t>
  </si>
  <si>
    <t>【Alteya】保加利亞進口 奧圖玫瑰原萃花露(240ml噴瓶)</t>
  </si>
  <si>
    <t>【Sarah Jessica Parker 莎拉潔西卡】Lovely 慾望城市 淡香精(100ml 平行輸入)</t>
  </si>
  <si>
    <t>【TEX-MEX】型男炭素鋼指甲剪-S 1入</t>
  </si>
  <si>
    <t>【加氛】抗菌洗手乳-250gx3(溫和草本香)</t>
  </si>
  <si>
    <t>【ELENCE 2001】自然捲抗毛燥直順洗髮精400mL(對抗毛燥受損、頭髮長效柔順有光澤)</t>
  </si>
  <si>
    <t>360度黑點環保噴霧瓶 剪燙噴霧瓶(300ml)</t>
  </si>
  <si>
    <t>【HANLIN】MHPW 手動增壓連續超細噴霧瓶(酒精瓶 消毒瓶 連續自動 美髮 保濕 噴瓶 細霧 防疫必備)</t>
  </si>
  <si>
    <t>【Bullsone 勁牛王】格拉斯松木多功能香水105ml(多款可選)</t>
  </si>
  <si>
    <t>【FACE OFF】野生洋甘菊洗卸泡泡慕斯-4入組(100ml/瓶)</t>
  </si>
  <si>
    <t>【CLAYPATHY 珂莉帕妃】海泥去角質凝膠300ml兩入組(300mlx2)</t>
  </si>
  <si>
    <t>【ViVa】超彈力美妝蛋（快乾型）1入</t>
  </si>
  <si>
    <t>【ATOPICLAIR 愛妥麗】愛妥麗保濕敷料Cream乳霜 1入(100ml/入)</t>
  </si>
  <si>
    <t>【HAIR ANGEL 髮精靈】藍色鎖水 紅色鎖色 綠色調理 黃色修護 60mlx2 洗護旅行組(任選兩盒)</t>
  </si>
  <si>
    <t>【GREEN GOLD】西伯利亞黃金沙棘護手霜(任選三件)</t>
  </si>
  <si>
    <t>【SEA OF SPA】以色列死海沐浴乳-780ml(中東紅石榴 胡蘿蔔沙棘油 頂級橄欖油)</t>
  </si>
  <si>
    <t>【LAITEST 萊潔】萊潔液 500ml 抗菌液 潔膚液(3入組)</t>
  </si>
  <si>
    <t>【B!FREE+】角鯊烷敏弱性肌膚(任選3入)</t>
  </si>
  <si>
    <t>【REVLON 露華濃】魔力紅通風髮梳</t>
  </si>
  <si>
    <t>智能美甲光療機(LED+UV雙光源 三段定時設定 紅外線自動感應 USB電源設計)</t>
  </si>
  <si>
    <t>拉伸壁掛式折疊化妝鏡-8吋(免釘膠/鎖螺絲)</t>
  </si>
  <si>
    <t>小臉鑽型粉底刷180*30mm</t>
  </si>
  <si>
    <t>【YKN】升級版便當包 J010</t>
  </si>
  <si>
    <t>【i-KiREi】指甲亮魔刷/NB-100</t>
  </si>
  <si>
    <t>【悠斯晶Yuskin】乳霜 120g X2入組</t>
  </si>
  <si>
    <t>法國 倍為她 豐盈高效護唇霜(15ml)</t>
  </si>
  <si>
    <t>【PROUVENCO】戀愛香水馬賽皂X2入(任選組)</t>
  </si>
  <si>
    <t>【pure.tiful純淨妍】B12修護乳液(30ml)</t>
  </si>
  <si>
    <t>德國製造 圓楓木按摩梳(22cm/9排)</t>
  </si>
  <si>
    <t>德國製造 橄欖木豬鬃梳(17.5cm)</t>
  </si>
  <si>
    <t>德國製造 嬰兒用山毛櫸軟毛梳(13.5cm)</t>
  </si>
  <si>
    <t>德國製造 山毛櫸豬鬃洗沐/沐浴刷(9cm)</t>
  </si>
  <si>
    <t>德國製造 清潔植物刷(9.5cm)</t>
  </si>
  <si>
    <t>德國製造 清潔豬鬃刷(9.5cm)</t>
  </si>
  <si>
    <t>【伊麗緹克 ELITECH】自動起泡洗臉機 潔膚儀 潔面儀(硅膠刷毛/5段震動按摩/15秒起泡)</t>
  </si>
  <si>
    <t>BROWIT貝奧莉 極細防水抗暈仿真眉筆(0.06g/支)</t>
  </si>
  <si>
    <t>【Fleurient芙樂莉】原木氣墊頭皮按摩梳 台灣製-附收納袋</t>
  </si>
  <si>
    <t>【NAKAY】充插兩用高動力電剪(NH-610)</t>
  </si>
  <si>
    <t>【Keith】Ti1732純鈦抑菌梳子-方梳(純鈦梳子 防靜電牛角梳 鈦金屬梳 迷你扁梳 口袋梳月梳)</t>
  </si>
  <si>
    <t>【MESSEGUE 蜜聖嘉】山雞椒精油 10ml(法國原裝進口 歐盟有機認證精油)</t>
  </si>
  <si>
    <t>【OTTIE】專業沙龍角蛋白護髮洗髮精530ml(沙龍級專用品 受損髮染髮專用)</t>
  </si>
  <si>
    <t>綠蘑菇 蘑菇頭水光美顏氣墊CC霜 20G 官方正品(抖音爆款 小紅書大推)</t>
  </si>
  <si>
    <t>3D仿生防水持久眉毛貼</t>
  </si>
  <si>
    <t>【KIYOU】美足銼板(磨腳皮)</t>
  </si>
  <si>
    <t>日本 BT 高級鍛造不銹鋼指甲剪(#凍甲#指甲刀#剪指甲)</t>
  </si>
  <si>
    <t>【白雪姬】亮白如雪黑膝蓋掰掰去角質霜50g</t>
  </si>
  <si>
    <t>【Ma:nyo 魔女工廠】banilla boutique印記香氛護手霜50ml(任選2入)</t>
  </si>
  <si>
    <t>不鏽鋼去死皮刨刀-附10刀片(去角質 去腳皮 刮腳器 刮腳皮 修腳器 磨腳皮 搓腳板 足部護理)</t>
  </si>
  <si>
    <t>【LebeL】米胚芽護髮霜(980ml)</t>
  </si>
  <si>
    <t>【韓國Prreti】蔬果淨顏卸妝濕巾120g(30片)</t>
  </si>
  <si>
    <t>【美足工具】雙面磨砂去死皮挫板(去角質 去死皮 磨腳器 磨腳皮 磨腳板 角質磨 刮腳板 刮腳刀)</t>
  </si>
  <si>
    <t>【美髮造型用品】空氣瀏海捲髮器3入(波浪捲髮 空氣劉海 造型 髮捲 交換禮物裝扮)</t>
  </si>
  <si>
    <t>【Traveler】多功能噴瓶-霧白50cc 1入(HDPE瓶/酒精分裝/防疫商品/肺炎防疫/口罩隔離)</t>
  </si>
  <si>
    <t>【Emma1997】美白身體乳液外出白皙組 美白身體勻嫩霜180ml + 60ml(IG網紅激推-色差必備)</t>
  </si>
  <si>
    <t>【修容用品】韓式瘦瘦臉拉提隱型膠帶-40入(瘦臉貼 修容貼 美顏貼 拉提膠帶 V型臉 交換禮物)</t>
  </si>
  <si>
    <t>【美容用品】403不鏽鋼專業彎嘴粉刺夾-附收納盒(鑷子 拔粉刺 黑頭粉刺 粉刺針 痘痘棒 美容針 小夾子)</t>
  </si>
  <si>
    <t>【P+ 純淨佳】P+ 純淨天絲棉卸妝巾 75片(專櫃公司貨)</t>
  </si>
  <si>
    <t>【FACE Q18】玻尿酸膠原蛋白面膜25mlX6片/盒 買一送一(膠原蛋白、玻尿酸、面膜、保濕、緊緻、彈性)</t>
  </si>
  <si>
    <t>【居家保養】新款不鏽鋼雙面去死皮挫板(去角質 硬皮 磨腳器 磨腳皮 搓腳板 刮腳板 磨砂棒 足部美容 清潔)</t>
  </si>
  <si>
    <t>【耳朵清潔】自黏式挖耳棒60入(兒童 成人 耳垢清潔 掏耳棒 挖耳器 棉花棒 黏耳棒 耳道清潔)</t>
  </si>
  <si>
    <t>天然原木頭皮氣墊按摩梳-圓形(靜電梳 氣墊梳 氣囊梳 美髮梳 造型梳 木梳 梳子)</t>
  </si>
  <si>
    <t>【太極石】太極石能量馬油滋養霜 1+1 一瓶70ml(馬油、保濕、滋養、滋潤、保養)</t>
  </si>
  <si>
    <t>【玫翠思】法國玫翠思亞麻油黑肥皂1000ML(柑橘)</t>
  </si>
  <si>
    <t>3D仿生防水持久眉毛貼-棕色</t>
  </si>
  <si>
    <t>【URIAGE 優麗雅】含氧等滲透壓活泉噴霧 300ml-3入優惠組</t>
  </si>
  <si>
    <t>3D燙金時尚美甲貼-領導者</t>
  </si>
  <si>
    <t>3D燙金時尚美甲貼-豹紋</t>
  </si>
  <si>
    <t>3D燙金時尚美甲貼-俄羅斯之謎</t>
  </si>
  <si>
    <t>【Celepiderme】擁抱肌膚術後修復保濕化妝水 200ml</t>
  </si>
  <si>
    <t>【理髮用品】專業理髮剪-牙剪(家用 不鏽鋼剪刀 打薄剪 修劉海 剪髮刀 寵物美容 美髮工具)</t>
  </si>
  <si>
    <t>【理髮用品】專業理髮剪-平剪(美髮剪 理髮刀 剪髮刀 修髮尾 修剪劉海 髮型整理)</t>
  </si>
  <si>
    <t>【洗臉用品】果凍造型洗臉起泡器2入組(泡泡杯 泡沫杯 洗面乳 打泡器 潔面泡泡 慕斯 臉部清潔 洗臉神器)</t>
  </si>
  <si>
    <t>【花仙子】芳香噴霧-玫瑰/薰衣草/檸檬(320ml/入-15入/箱-箱購)</t>
  </si>
  <si>
    <t>【Madame Heng 興太太】泰國阿婆手工草本皂 160克 X 6入</t>
  </si>
  <si>
    <t>新款3D仿生防水持久眉毛貼-棕色-ZX01</t>
  </si>
  <si>
    <t>新款3D仿生防水持久眉毛貼-棕色-ZX08</t>
  </si>
  <si>
    <t>【Delocean+海洋萃進階】珊瑚修復玻尿酸精華30ml</t>
  </si>
  <si>
    <t>日本 BT 爪切 高級鍛造不銹鋼 指甲剪(#凍甲#指甲刀#剪指甲#美容)</t>
  </si>
  <si>
    <t>【分裝配件】多功能旅行乳液分裝瓶2入組(旅行 分裝罐 洗髮乳 乳液瓶 沐浴瓶 盥洗 真空瓶 按壓瓶 洗手乳)</t>
  </si>
  <si>
    <t>【振興高麗人蔘】紅蔘睡眠面膜 3入組</t>
  </si>
  <si>
    <t>【韓國The YEON】狐狸亮白霜 100ml</t>
  </si>
  <si>
    <t>【美妝清潔】USB電動化妝刷具清洗器(刷具清洗機 電動旋轉洗刷器 刷具清潔器 工具保養 自動清洗 除菌)</t>
  </si>
  <si>
    <t>【ELENSILIA】高效保濕防曬粉底霜SPF50+PA+++</t>
  </si>
  <si>
    <t>超細霧高壓連續噴霧瓶-500ML(酒精消毒 美髮 噴水壺 澆花 灑水噴霧器 分裝瓶 氣壓 清潔劑)</t>
  </si>
  <si>
    <t>無線吸塵電動磨腳皮機 數位電量顯示(磨腳皮 告別硬皮老繭 去角質)</t>
  </si>
  <si>
    <t>【收納袋袋】韓系網格防水美妝收納包(筆袋 防水袋 化妝包 盥洗包 露營 化妝袋 旅行包 盥洗包 洗漱包)</t>
  </si>
  <si>
    <t>【梳子清潔】日式氣囊梳毛髮清潔片-50片裝(拋棄式 過濾網 清潔網 除塵紙 梳子保護網 氣墊梳 氣墊刷)</t>
  </si>
  <si>
    <t>【munchkin 滿趣健】彩色沐浴鹽片-補充包40入</t>
  </si>
  <si>
    <t>【JIMMY’s PICK 極靡之選】異域精品空間噴霧 100ml 任選2入(衣物香水/室內芳香/除臭噴霧)</t>
  </si>
  <si>
    <t>美夢成真GCI 日本原裝-速之黑髮髮色覆蓋-植物精華(日本科技、蓋白髮專用、髮色自然)</t>
  </si>
  <si>
    <t>【美髮用品】頭髮蓬鬆墊髮神器-2入組(顱頂蓬鬆 增高墊 增髮夾 蓬蓬夾 蓬鬆器 蓬鬆髮夾 蓬蓬貼 蓬髮增高夾)</t>
  </si>
  <si>
    <t>LS2205塑柄鼻毛剪+蓋-2支組</t>
  </si>
  <si>
    <t>【Sunlus三樂事】蒸氣眼罩薰衣草3盒(1盒6片)</t>
  </si>
  <si>
    <t>【Baby Foot 寶貝腳】3D立體足膜30cm大男人用-深層60分鐘版X3入(公司貨)</t>
  </si>
  <si>
    <t>【捲髮用品】韓版小號瀏海髮捲2入組(空氣瀏海 髮根蓬鬆 瀏海夾 捲頭髮 捲髮器 髮捲夾 髮根夾 蓬鬆夾)</t>
  </si>
  <si>
    <t>旋磁奈米石墨烯提顏美顏儀(FC1909)</t>
  </si>
  <si>
    <t>睫毛膏專用扇形刷(睫毛刷 延伸睫毛利器)</t>
  </si>
  <si>
    <t>【MiWorks米沃】紓壓溫熱眼部按摩機</t>
  </si>
  <si>
    <t>長效隱形雙面雙眼皮貼(寬版 3mm)</t>
  </si>
  <si>
    <t>長效隱形雙面雙眼皮貼(標準款 2mm)</t>
  </si>
  <si>
    <t>無痕單面雙眼皮貼 膚色款 3mm(144枚/盒)</t>
  </si>
  <si>
    <t>拋棄式布巾 不易起棉絮 厚款網狀 乾濕兩用布巾 美容布 嬰兒布 洗臉布(1入)</t>
  </si>
  <si>
    <t>拋棄式布巾 不易起棉絮 厚款網狀 乾濕兩用布巾 美容布 嬰兒布 洗臉布(三入組)</t>
  </si>
  <si>
    <t>【ALL-BELLE 愛比堤】官方授權 悅白美顏魔法鍺巾(鍺巾)</t>
  </si>
  <si>
    <t>高壓連續噴霧瓶-200ml(噴瓶 噴水瓶 噴霧瓶 噴霧器 超細霧 分裝瓶)</t>
  </si>
  <si>
    <t>高壓連續噴霧瓶-300ml(噴瓶 噴水瓶 噴霧瓶 噴霧器 超細霧 分裝瓶)</t>
  </si>
  <si>
    <t>【分裝用品】北歐風沐浴乳分裝瓶500ml(大容量 按壓瓶 空瓶 塑膠瓶 乳液 洗手乳 洗髮精 保養品 瓶罐)</t>
  </si>
  <si>
    <t>英國皇家復古雪松刮鬍膏(150g)</t>
  </si>
  <si>
    <t>【Taylor of Old Bond Street】英國皇家復古傑明紳士敏感肌刮鬍膏(150g)</t>
  </si>
  <si>
    <t>【Taylor of Old Bond Street】英國皇家復古秘傳泰勒刮鬍膏(150g)</t>
  </si>
  <si>
    <t>英國復古皇家樹林刮鬍膏(150g)</t>
  </si>
  <si>
    <t>【Taylor of Old Bond Street】英國皇家復古聖詹姆士刮鬍膏(150g)</t>
  </si>
  <si>
    <t>【Taylor of Old Bond Street】英國皇家復古烘焙菸葉刮鬍膏(150g)</t>
  </si>
  <si>
    <t>原萃系列-艾草手工皂 精油皂 冷製皂(80g)</t>
  </si>
  <si>
    <t>MYLENTO AB面加厚洗臉巾(50片入)</t>
  </si>
  <si>
    <t>【美足用品】四合一美體搓腳器(硬皮 去腳皮 磨腳皮器 去死皮 老繭 修腳刀 刮腳皮 足部清潔 修皮 去角質)</t>
  </si>
  <si>
    <t>【美妝用品】眉睫折疊兩用梳-2入組(美容彩妝 眉毛 眉梳 眉刷 睫毛梳 睫毛刷 睫毛膏刷頭 假睫毛)</t>
  </si>
  <si>
    <t>【旅行收納袋】防水大容量刷具收納化妝包-兩入(刷具包 刷具袋 收納包 美妝袋 盥洗包 洗漱包 梳化包)</t>
  </si>
  <si>
    <t>一次性螺旋睫毛刷50支(便攜 彩妝 化妝 刷子 眉刷 眉睫刷 睫毛梳 眉毛梳 美睫工具)</t>
  </si>
  <si>
    <t>【美妝用品】c綿雙頭眼影棒50支-收納盒裝(便攜 眼妝 彩妝 化妝刷具 化妝工具 暈染棒 雙頭眼影刷 出國旅遊)</t>
  </si>
  <si>
    <t>【東勝】ALA-C黑蒜植萃洗髮乳(500mlx3瓶 / 韓國原裝進口)</t>
  </si>
  <si>
    <t>【日本BATHCLIN】發泡湯 泡澡碳酸入浴劑360g*2(3款任選)</t>
  </si>
  <si>
    <t>【Design Letters】按壓式噴霧分裝瓶20ml</t>
  </si>
  <si>
    <t>【TWG Tea】幻墨寶匣薰香蠟燭 Macaron Noir Scented Candle(190公克)</t>
  </si>
  <si>
    <t>MYLENTO AB面加厚洗臉巾50片 3入組(洗臉及卸妝清潔使用)</t>
  </si>
  <si>
    <t>MYLENTO AB面加厚洗臉巾50片 5入組(洗臉及卸妝清潔使用)</t>
  </si>
  <si>
    <t>【EmmaNoel艾瑪諾耶】法國皇室御用綠馬賽皂3入組(300g*3pcs)</t>
  </si>
  <si>
    <t>【SODA BEAUTY】炭酸抗痘潔顏乳(120gX2條)</t>
  </si>
  <si>
    <t>【彩妝用品】攜帶式方形伸縮腮紅刷(散粉刷 蜜粉刷 修容刷 軟毛刷 粉底刷 化妝刷 粉餅 刷具)</t>
  </si>
  <si>
    <t>黑髮家洗髮精210ml(毛髮養護清潔液 護髮護色 強健髮根)</t>
  </si>
  <si>
    <t>【伊賀本】密絲黑髮凝露35ml(頭皮養髮 護髮 強健髮根 調理毛髮分岔乾裂)</t>
  </si>
  <si>
    <t>養髮家32ml(頭皮養髮液 護髮 強健髮根 頭皮調理)</t>
  </si>
  <si>
    <t>高壓連續噴霧瓶-500ml(噴瓶 噴水瓶 噴霧瓶 噴霧器 超細霧 分裝瓶)</t>
  </si>
  <si>
    <t>【Taylor of Old Bond Street】百年英國皇家烘焙菸葉體香膏(75ml)</t>
  </si>
  <si>
    <t>即期品溫感潤澤乳液150g(身體乳/護手霜/保濕)</t>
  </si>
  <si>
    <t>即期品【CAROME.】絕不掉色極細眉筆_橄欖棕</t>
  </si>
  <si>
    <t>【刷具收納】多功能晾曬防塵刷具桶-簡約白(刷具收納 通風透氣 矽膠夾層 防水 防塵 晾曬 便攜 筆筒)</t>
  </si>
  <si>
    <t>放大鏡指甲剪</t>
  </si>
  <si>
    <t>【日本KINBATA】光子美容電子面膜(高科技七色LED面罩深層嫩膚美顏儀 母親節禮物)</t>
  </si>
  <si>
    <t>【KLAVUU 克拉優】珍珠茶樹護理身體噴霧 100ml(痘痘修護 敏感痘痘肌適用)</t>
  </si>
  <si>
    <t>【清潔專用】日本360°矽膠螺旋雙頭挖耳棒-3入組(挖耳勺 掏耳棒 掏耳器 黏耳器 棉花棒 掏耳神器 生活小物)</t>
  </si>
  <si>
    <t>【FEELIFE】膠原蛋白護手霜30g*1支(護手霜)</t>
  </si>
  <si>
    <t>【Watermans】Condition Me Conditioner瓦特曼斯星光白盈潤護髮素(公司貨/250ml)</t>
  </si>
  <si>
    <t>【VERTBLANC】韓國衣物香氛噴霧｜白色純淨150ml(去除99%衣物上的異味)</t>
  </si>
  <si>
    <t>養髮家控油洗髮精210ml(溫和控油 調理頭皮)</t>
  </si>
  <si>
    <t>【歐舒丹】草本洗髮乳500ml 2入組(多款任選 國際航空版 強韌/修護/平衡/淨涼洗髮精)</t>
  </si>
  <si>
    <t>https://www.momoshop.com.tw/product/12160997</t>
  </si>
  <si>
    <t>https://www.momoshop.com.tw/product/10408026</t>
  </si>
  <si>
    <t>https://www.momoshop.com.tw/product/13724694</t>
  </si>
  <si>
    <t>https://www.momoshop.com.tw/product/11857274</t>
  </si>
  <si>
    <t>https://www.momoshop.com.tw/product/10055293</t>
  </si>
  <si>
    <t>https://www.momoshop.com.tw/product/11706072</t>
  </si>
  <si>
    <t>https://www.momoshop.com.tw/product/10340349</t>
  </si>
  <si>
    <t>https://www.momoshop.com.tw/product/10343217</t>
  </si>
  <si>
    <t>https://www.momoshop.com.tw/product/10969065</t>
  </si>
  <si>
    <t>https://www.momoshop.com.tw/product/10049276</t>
  </si>
  <si>
    <t>https://www.momoshop.com.tw/product/10333846</t>
  </si>
  <si>
    <t>https://www.momoshop.com.tw/product/6621382</t>
  </si>
  <si>
    <t>https://www.momoshop.com.tw/product/13169305</t>
  </si>
  <si>
    <t>https://www.momoshop.com.tw/product/10389203</t>
  </si>
  <si>
    <t>https://www.momoshop.com.tw/product/13109876</t>
  </si>
  <si>
    <t>https://www.momoshop.com.tw/product/12614088</t>
  </si>
  <si>
    <t>https://www.momoshop.com.tw/product/10155813</t>
  </si>
  <si>
    <t>https://www.momoshop.com.tw/product/11394821</t>
  </si>
  <si>
    <t>https://www.momoshop.com.tw/product/10625298</t>
  </si>
  <si>
    <t>https://www.momoshop.com.tw/product/10017881</t>
  </si>
  <si>
    <t>https://www.momoshop.com.tw/product/10362698</t>
  </si>
  <si>
    <t>https://www.momoshop.com.tw/product/10899107</t>
  </si>
  <si>
    <t>https://www.momoshop.com.tw/product/13888975</t>
  </si>
  <si>
    <t>https://www.momoshop.com.tw/product/10093690</t>
  </si>
  <si>
    <t>https://www.momoshop.com.tw/product/11717282</t>
  </si>
  <si>
    <t>https://www.momoshop.com.tw/product/13615078</t>
  </si>
  <si>
    <t>https://www.momoshop.com.tw/product/10184724</t>
  </si>
  <si>
    <t>https://www.momoshop.com.tw/product/12510276</t>
  </si>
  <si>
    <t>https://www.momoshop.com.tw/product/11038595</t>
  </si>
  <si>
    <t>https://www.momoshop.com.tw/product/11494167</t>
  </si>
  <si>
    <t>https://www.momoshop.com.tw/product/11865815</t>
  </si>
  <si>
    <t>https://www.momoshop.com.tw/product/10222225</t>
  </si>
  <si>
    <t>https://www.momoshop.com.tw/product/13827291</t>
  </si>
  <si>
    <t>https://www.momoshop.com.tw/product/10035281</t>
  </si>
  <si>
    <t>https://www.momoshop.com.tw/product/11190125</t>
  </si>
  <si>
    <t>https://www.momoshop.com.tw/product/12886393</t>
  </si>
  <si>
    <t>https://www.momoshop.com.tw/product/13101960</t>
  </si>
  <si>
    <t>https://www.momoshop.com.tw/product/10902914</t>
  </si>
  <si>
    <t>https://www.momoshop.com.tw/product/13740316</t>
  </si>
  <si>
    <t>https://www.momoshop.com.tw/product/10071676</t>
  </si>
  <si>
    <t>https://www.momoshop.com.tw/product/13878465</t>
  </si>
  <si>
    <t>https://www.momoshop.com.tw/product/10382279</t>
  </si>
  <si>
    <t>https://www.momoshop.com.tw/product/10950320</t>
  </si>
  <si>
    <t>https://www.momoshop.com.tw/product/11227027</t>
  </si>
  <si>
    <t>https://www.momoshop.com.tw/product/10472047</t>
  </si>
  <si>
    <t>https://www.momoshop.com.tw/product/14189732</t>
  </si>
  <si>
    <t>https://www.momoshop.com.tw/product/10148543</t>
  </si>
  <si>
    <t>https://www.momoshop.com.tw/product/10525949</t>
  </si>
  <si>
    <t>https://www.momoshop.com.tw/product/10364981</t>
  </si>
  <si>
    <t>https://www.momoshop.com.tw/product/11331083</t>
  </si>
  <si>
    <t>https://www.momoshop.com.tw/product/10454058</t>
  </si>
  <si>
    <t>https://www.momoshop.com.tw/product/11019167</t>
  </si>
  <si>
    <t>https://www.momoshop.com.tw/product/12919485</t>
  </si>
  <si>
    <t>https://www.momoshop.com.tw/product/12972369</t>
  </si>
  <si>
    <t>https://www.momoshop.com.tw/product/13599463</t>
  </si>
  <si>
    <t>https://www.momoshop.com.tw/product/11387508</t>
  </si>
  <si>
    <t>https://www.momoshop.com.tw/product/12462844</t>
  </si>
  <si>
    <t>https://www.momoshop.com.tw/product/11221523</t>
  </si>
  <si>
    <t>https://www.momoshop.com.tw/product/11562695</t>
  </si>
  <si>
    <t>https://www.momoshop.com.tw/product/13798879</t>
  </si>
  <si>
    <t>https://www.momoshop.com.tw/product/14396462</t>
  </si>
  <si>
    <t>https://www.momoshop.com.tw/product/10071675</t>
  </si>
  <si>
    <t>https://www.momoshop.com.tw/product/10186046</t>
  </si>
  <si>
    <t>https://www.momoshop.com.tw/product/11355980</t>
  </si>
  <si>
    <t>https://www.momoshop.com.tw/product/13110667</t>
  </si>
  <si>
    <t>https://www.momoshop.com.tw/product/13586929</t>
  </si>
  <si>
    <t>https://www.momoshop.com.tw/product/10048764</t>
  </si>
  <si>
    <t>https://www.momoshop.com.tw/product/11454667</t>
  </si>
  <si>
    <t>https://www.momoshop.com.tw/product/11742060</t>
  </si>
  <si>
    <t>https://www.momoshop.com.tw/product/12673454</t>
  </si>
  <si>
    <t>https://www.momoshop.com.tw/product/12758078</t>
  </si>
  <si>
    <t>https://www.momoshop.com.tw/product/3116722</t>
  </si>
  <si>
    <t>https://www.momoshop.com.tw/product/10613314</t>
  </si>
  <si>
    <t>https://www.momoshop.com.tw/product/13372650</t>
  </si>
  <si>
    <t>https://www.momoshop.com.tw/product/12151375</t>
  </si>
  <si>
    <t>https://www.momoshop.com.tw/product/12971544</t>
  </si>
  <si>
    <t>https://www.momoshop.com.tw/product/13865791</t>
  </si>
  <si>
    <t>https://www.momoshop.com.tw/product/10020405</t>
  </si>
  <si>
    <t>https://www.momoshop.com.tw/product/10724232</t>
  </si>
  <si>
    <t>https://www.momoshop.com.tw/product/11753594</t>
  </si>
  <si>
    <t>https://www.momoshop.com.tw/product/13751313</t>
  </si>
  <si>
    <t>https://www.momoshop.com.tw/product/13799560</t>
  </si>
  <si>
    <t>https://www.momoshop.com.tw/product/10096023</t>
  </si>
  <si>
    <t>https://www.momoshop.com.tw/product/10111819</t>
  </si>
  <si>
    <t>https://www.momoshop.com.tw/product/10975696</t>
  </si>
  <si>
    <t>https://www.momoshop.com.tw/product/12152892</t>
  </si>
  <si>
    <t>https://www.momoshop.com.tw/product/2088236</t>
  </si>
  <si>
    <t>https://www.momoshop.com.tw/product/4159205</t>
  </si>
  <si>
    <t>https://www.momoshop.com.tw/product/10893852</t>
  </si>
  <si>
    <t>https://www.momoshop.com.tw/product/11500393</t>
  </si>
  <si>
    <t>https://www.momoshop.com.tw/product/12003760</t>
  </si>
  <si>
    <t>https://www.momoshop.com.tw/product/12847370</t>
  </si>
  <si>
    <t>https://www.momoshop.com.tw/product/10156995</t>
  </si>
  <si>
    <t>https://www.momoshop.com.tw/product/11033477</t>
  </si>
  <si>
    <t>https://www.momoshop.com.tw/product/11550431</t>
  </si>
  <si>
    <t>https://www.momoshop.com.tw/product/13202231</t>
  </si>
  <si>
    <t>https://www.momoshop.com.tw/product/9811712</t>
  </si>
  <si>
    <t>https://www.momoshop.com.tw/product/10269152</t>
  </si>
  <si>
    <t>https://www.momoshop.com.tw/product/10288075</t>
  </si>
  <si>
    <t>https://www.momoshop.com.tw/product/10693946</t>
  </si>
  <si>
    <t>https://www.momoshop.com.tw/product/10717262</t>
  </si>
  <si>
    <t>https://www.momoshop.com.tw/product/10965176</t>
  </si>
  <si>
    <t>https://www.momoshop.com.tw/product/11575544</t>
  </si>
  <si>
    <t>https://www.momoshop.com.tw/product/12174303</t>
  </si>
  <si>
    <t>https://www.momoshop.com.tw/product/13977926</t>
  </si>
  <si>
    <t>https://www.momoshop.com.tw/product/14174037</t>
  </si>
  <si>
    <t>https://www.momoshop.com.tw/product/14355903</t>
  </si>
  <si>
    <t>https://www.momoshop.com.tw/product/15512388</t>
  </si>
  <si>
    <t>https://www.momoshop.com.tw/product/4959950</t>
  </si>
  <si>
    <t>https://www.momoshop.com.tw/product/8048560</t>
  </si>
  <si>
    <t>https://www.momoshop.com.tw/product/10109040</t>
  </si>
  <si>
    <t>https://www.momoshop.com.tw/product/10212174</t>
  </si>
  <si>
    <t>https://www.momoshop.com.tw/product/10796964</t>
  </si>
  <si>
    <t>https://www.momoshop.com.tw/product/11059447</t>
  </si>
  <si>
    <t>https://www.momoshop.com.tw/product/11253304</t>
  </si>
  <si>
    <t>https://www.momoshop.com.tw/product/11773707</t>
  </si>
  <si>
    <t>https://www.momoshop.com.tw/product/12305023</t>
  </si>
  <si>
    <t>https://www.momoshop.com.tw/product/13927339</t>
  </si>
  <si>
    <t>https://www.momoshop.com.tw/product/13940142</t>
  </si>
  <si>
    <t>https://www.momoshop.com.tw/product/14414620</t>
  </si>
  <si>
    <t>https://www.momoshop.com.tw/product/14463884</t>
  </si>
  <si>
    <t>https://www.momoshop.com.tw/product/14526705</t>
  </si>
  <si>
    <t>https://www.momoshop.com.tw/product/14648077</t>
  </si>
  <si>
    <t>https://www.momoshop.com.tw/product/11437116</t>
  </si>
  <si>
    <t>https://www.momoshop.com.tw/product/11460904</t>
  </si>
  <si>
    <t>https://www.momoshop.com.tw/product/11494164</t>
  </si>
  <si>
    <t>https://www.momoshop.com.tw/product/12294817</t>
  </si>
  <si>
    <t>https://www.momoshop.com.tw/product/12462845</t>
  </si>
  <si>
    <t>https://www.momoshop.com.tw/product/13797373</t>
  </si>
  <si>
    <t>https://www.momoshop.com.tw/product/13860504</t>
  </si>
  <si>
    <t>https://www.momoshop.com.tw/product/14111730</t>
  </si>
  <si>
    <t>https://www.momoshop.com.tw/product/14190196</t>
  </si>
  <si>
    <t>https://www.momoshop.com.tw/product/15545174</t>
  </si>
  <si>
    <t>https://www.momoshop.com.tw/product/7152061</t>
  </si>
  <si>
    <t>https://www.momoshop.com.tw/product/8474431</t>
  </si>
  <si>
    <t>https://www.momoshop.com.tw/product/10109043</t>
  </si>
  <si>
    <t>https://www.momoshop.com.tw/product/10109036</t>
  </si>
  <si>
    <t>https://www.momoshop.com.tw/product/10368802</t>
  </si>
  <si>
    <t>https://www.momoshop.com.tw/product/10390601</t>
  </si>
  <si>
    <t>https://www.momoshop.com.tw/product/10491597</t>
  </si>
  <si>
    <t>https://www.momoshop.com.tw/product/10743888</t>
  </si>
  <si>
    <t>https://www.momoshop.com.tw/product/10847717</t>
  </si>
  <si>
    <t>https://www.momoshop.com.tw/product/11042376</t>
  </si>
  <si>
    <t>https://www.momoshop.com.tw/product/11106206</t>
  </si>
  <si>
    <t>https://www.momoshop.com.tw/product/11598502</t>
  </si>
  <si>
    <t>https://www.momoshop.com.tw/product/11661281</t>
  </si>
  <si>
    <t>https://www.momoshop.com.tw/product/12026385</t>
  </si>
  <si>
    <t>https://www.momoshop.com.tw/product/12861717</t>
  </si>
  <si>
    <t>https://www.momoshop.com.tw/product/13369695</t>
  </si>
  <si>
    <t>https://www.momoshop.com.tw/product/13703388</t>
  </si>
  <si>
    <t>https://www.momoshop.com.tw/product/13714494</t>
  </si>
  <si>
    <t>https://www.momoshop.com.tw/product/13828285</t>
  </si>
  <si>
    <t>https://www.momoshop.com.tw/product/14163878</t>
  </si>
  <si>
    <t>https://www.momoshop.com.tw/product/14363250</t>
  </si>
  <si>
    <t>https://www.momoshop.com.tw/product/14363257</t>
  </si>
  <si>
    <t>https://www.momoshop.com.tw/product/14690372</t>
  </si>
  <si>
    <t>https://www.momoshop.com.tw/product/15003199</t>
  </si>
  <si>
    <t>https://www.momoshop.com.tw/product/15130575</t>
  </si>
  <si>
    <t>https://www.momoshop.com.tw/product/7924494</t>
  </si>
  <si>
    <t>https://www.momoshop.com.tw/product/7969847</t>
  </si>
  <si>
    <t>https://www.momoshop.com.tw/product/9594802</t>
  </si>
  <si>
    <t>https://www.momoshop.com.tw/product/10017207</t>
  </si>
  <si>
    <t>https://www.momoshop.com.tw/product/10131246</t>
  </si>
  <si>
    <t>https://www.momoshop.com.tw/product/10204042</t>
  </si>
  <si>
    <t>https://www.momoshop.com.tw/product/10458995</t>
  </si>
  <si>
    <t>https://www.momoshop.com.tw/product/10514227</t>
  </si>
  <si>
    <t>https://www.momoshop.com.tw/product/10536183</t>
  </si>
  <si>
    <t>https://www.momoshop.com.tw/product/10798560</t>
  </si>
  <si>
    <t>https://www.momoshop.com.tw/product/10835186</t>
  </si>
  <si>
    <t>https://www.momoshop.com.tw/product/11193925</t>
  </si>
  <si>
    <t>https://www.momoshop.com.tw/product/11284960</t>
  </si>
  <si>
    <t>https://www.momoshop.com.tw/product/11406815</t>
  </si>
  <si>
    <t>https://www.momoshop.com.tw/product/11443202</t>
  </si>
  <si>
    <t>https://www.momoshop.com.tw/product/11640264</t>
  </si>
  <si>
    <t>https://www.momoshop.com.tw/product/11697102</t>
  </si>
  <si>
    <t>https://www.momoshop.com.tw/product/11711264</t>
  </si>
  <si>
    <t>https://www.momoshop.com.tw/product/11784133</t>
  </si>
  <si>
    <t>https://www.momoshop.com.tw/product/11964436</t>
  </si>
  <si>
    <t>https://www.momoshop.com.tw/product/12220626</t>
  </si>
  <si>
    <t>https://www.momoshop.com.tw/product/12544320</t>
  </si>
  <si>
    <t>https://www.momoshop.com.tw/product/12797560</t>
  </si>
  <si>
    <t>https://www.momoshop.com.tw/product/13115181</t>
  </si>
  <si>
    <t>https://www.momoshop.com.tw/product/13326253</t>
  </si>
  <si>
    <t>https://www.momoshop.com.tw/product/13449576</t>
  </si>
  <si>
    <t>https://www.momoshop.com.tw/product/13635605</t>
  </si>
  <si>
    <t>https://www.momoshop.com.tw/product/13729573</t>
  </si>
  <si>
    <t>https://www.momoshop.com.tw/product/13842554</t>
  </si>
  <si>
    <t>https://www.momoshop.com.tw/product/14024399</t>
  </si>
  <si>
    <t>https://www.momoshop.com.tw/product/14101065</t>
  </si>
  <si>
    <t>https://www.momoshop.com.tw/product/14108758</t>
  </si>
  <si>
    <t>https://www.momoshop.com.tw/product/14262418</t>
  </si>
  <si>
    <t>https://www.momoshop.com.tw/product/14400633</t>
  </si>
  <si>
    <t>https://www.momoshop.com.tw/product/14420876</t>
  </si>
  <si>
    <t>https://www.momoshop.com.tw/product/15200752</t>
  </si>
  <si>
    <t>https://www.momoshop.com.tw/product/15369877</t>
  </si>
  <si>
    <t>https://www.momoshop.com.tw/product/2703749</t>
  </si>
  <si>
    <t>https://www.momoshop.com.tw/product/6809564</t>
  </si>
  <si>
    <t>https://www.momoshop.com.tw/product/8038379</t>
  </si>
  <si>
    <t>https://www.momoshop.com.tw/product/10171659</t>
  </si>
  <si>
    <t>https://www.momoshop.com.tw/product/10706807</t>
  </si>
  <si>
    <t>https://www.momoshop.com.tw/product/11320921</t>
  </si>
  <si>
    <t>https://www.momoshop.com.tw/product/11226450</t>
  </si>
  <si>
    <t>https://www.momoshop.com.tw/product/10675908</t>
  </si>
  <si>
    <t>https://www.momoshop.com.tw/product/10101745</t>
  </si>
  <si>
    <t>https://www.momoshop.com.tw/product/10109148</t>
  </si>
  <si>
    <t>https://www.momoshop.com.tw/product/10182024</t>
  </si>
  <si>
    <t>https://www.momoshop.com.tw/product/10294810</t>
  </si>
  <si>
    <t>https://www.momoshop.com.tw/product/10323427</t>
  </si>
  <si>
    <t>https://www.momoshop.com.tw/product/10399722</t>
  </si>
  <si>
    <t>https://www.momoshop.com.tw/product/10651877</t>
  </si>
  <si>
    <t>https://www.momoshop.com.tw/product/10694963</t>
  </si>
  <si>
    <t>https://www.momoshop.com.tw/product/10773090</t>
  </si>
  <si>
    <t>https://www.momoshop.com.tw/product/10852414</t>
  </si>
  <si>
    <t>https://www.momoshop.com.tw/product/11011827</t>
  </si>
  <si>
    <t>https://www.momoshop.com.tw/product/11124426</t>
  </si>
  <si>
    <t>https://www.momoshop.com.tw/product/11129266</t>
  </si>
  <si>
    <t>https://www.momoshop.com.tw/product/11206148</t>
  </si>
  <si>
    <t>https://www.momoshop.com.tw/product/11213638</t>
  </si>
  <si>
    <t>https://www.momoshop.com.tw/product/11217081</t>
  </si>
  <si>
    <t>https://www.momoshop.com.tw/product/11218190</t>
  </si>
  <si>
    <t>https://www.momoshop.com.tw/product/11272264</t>
  </si>
  <si>
    <t>https://www.momoshop.com.tw/product/11284734</t>
  </si>
  <si>
    <t>https://www.momoshop.com.tw/product/11315427</t>
  </si>
  <si>
    <t>https://www.momoshop.com.tw/product/11318463</t>
  </si>
  <si>
    <t>https://www.momoshop.com.tw/product/11364269</t>
  </si>
  <si>
    <t>https://www.momoshop.com.tw/product/11410124</t>
  </si>
  <si>
    <t>https://www.momoshop.com.tw/product/11457060</t>
  </si>
  <si>
    <t>https://www.momoshop.com.tw/product/11490001</t>
  </si>
  <si>
    <t>https://www.momoshop.com.tw/product/11546666</t>
  </si>
  <si>
    <t>https://www.momoshop.com.tw/product/11581871</t>
  </si>
  <si>
    <t>https://www.momoshop.com.tw/product/11616923</t>
  </si>
  <si>
    <t>https://www.momoshop.com.tw/product/11772342</t>
  </si>
  <si>
    <t>https://www.momoshop.com.tw/product/11879718</t>
  </si>
  <si>
    <t>https://www.momoshop.com.tw/product/11916255</t>
  </si>
  <si>
    <t>https://www.momoshop.com.tw/product/11929074</t>
  </si>
  <si>
    <t>https://www.momoshop.com.tw/product/12141789</t>
  </si>
  <si>
    <t>https://www.momoshop.com.tw/product/12230705</t>
  </si>
  <si>
    <t>https://www.momoshop.com.tw/product/12282792</t>
  </si>
  <si>
    <t>https://www.momoshop.com.tw/product/12310953</t>
  </si>
  <si>
    <t>https://www.momoshop.com.tw/product/12495454</t>
  </si>
  <si>
    <t>https://www.momoshop.com.tw/product/12557724</t>
  </si>
  <si>
    <t>https://www.momoshop.com.tw/product/12589714</t>
  </si>
  <si>
    <t>https://www.momoshop.com.tw/product/12606937</t>
  </si>
  <si>
    <t>https://www.momoshop.com.tw/product/12678416</t>
  </si>
  <si>
    <t>https://www.momoshop.com.tw/product/12722523</t>
  </si>
  <si>
    <t>https://www.momoshop.com.tw/product/12781999</t>
  </si>
  <si>
    <t>https://www.momoshop.com.tw/product/12823682</t>
  </si>
  <si>
    <t>https://www.momoshop.com.tw/product/12924753</t>
  </si>
  <si>
    <t>https://www.momoshop.com.tw/product/12996156</t>
  </si>
  <si>
    <t>https://www.momoshop.com.tw/product/13203781</t>
  </si>
  <si>
    <t>https://www.momoshop.com.tw/product/13206704</t>
  </si>
  <si>
    <t>https://www.momoshop.com.tw/product/13379494</t>
  </si>
  <si>
    <t>https://www.momoshop.com.tw/product/13443040</t>
  </si>
  <si>
    <t>https://www.momoshop.com.tw/product/13511219</t>
  </si>
  <si>
    <t>https://www.momoshop.com.tw/product/13628812</t>
  </si>
  <si>
    <t>https://www.momoshop.com.tw/product/13665908</t>
  </si>
  <si>
    <t>https://www.momoshop.com.tw/product/13799739</t>
  </si>
  <si>
    <t>https://www.momoshop.com.tw/product/13872375</t>
  </si>
  <si>
    <t>https://www.momoshop.com.tw/product/13882560</t>
  </si>
  <si>
    <t>https://www.momoshop.com.tw/product/13926733</t>
  </si>
  <si>
    <t>https://www.momoshop.com.tw/product/13938963</t>
  </si>
  <si>
    <t>https://www.momoshop.com.tw/product/13958559</t>
  </si>
  <si>
    <t>https://www.momoshop.com.tw/product/14052976</t>
  </si>
  <si>
    <t>https://www.momoshop.com.tw/product/14070701</t>
  </si>
  <si>
    <t>https://www.momoshop.com.tw/product/14177872</t>
  </si>
  <si>
    <t>https://www.momoshop.com.tw/product/14204109</t>
  </si>
  <si>
    <t>https://www.momoshop.com.tw/product/14239841</t>
  </si>
  <si>
    <t>https://www.momoshop.com.tw/product/14270547</t>
  </si>
  <si>
    <t>https://www.momoshop.com.tw/product/14284298</t>
  </si>
  <si>
    <t>https://www.momoshop.com.tw/product/14333995</t>
  </si>
  <si>
    <t>https://www.momoshop.com.tw/product/14386107</t>
  </si>
  <si>
    <t>https://www.momoshop.com.tw/product/15175610</t>
  </si>
  <si>
    <t>https://www.momoshop.com.tw/product/4432612</t>
  </si>
  <si>
    <t>https://www.momoshop.com.tw/product/5157680</t>
  </si>
  <si>
    <t>https://www.momoshop.com.tw/product/6019029</t>
  </si>
  <si>
    <t>https://www.momoshop.com.tw/product/6247456</t>
  </si>
  <si>
    <t>https://www.momoshop.com.tw/product/7206142</t>
  </si>
  <si>
    <t>https://www.momoshop.com.tw/product/7215981</t>
  </si>
  <si>
    <t>https://www.momoshop.com.tw/product/7441216</t>
  </si>
  <si>
    <t>https://www.momoshop.com.tw/product/8406976</t>
  </si>
  <si>
    <t>https://www.momoshop.com.tw/product/8844816</t>
  </si>
  <si>
    <t>https://www.momoshop.com.tw/product/9976062</t>
  </si>
  <si>
    <t>https://www.momoshop.com.tw/product/11585379</t>
  </si>
  <si>
    <t>https://www.momoshop.com.tw/product/5437927</t>
  </si>
  <si>
    <t>https://www.momoshop.com.tw/product/5437929</t>
  </si>
  <si>
    <t>https://www.momoshop.com.tw/product/12621268</t>
  </si>
  <si>
    <t>https://www.momoshop.com.tw/product/12795143</t>
  </si>
  <si>
    <t>https://www.momoshop.com.tw/product/13430491</t>
  </si>
  <si>
    <t>https://www.momoshop.com.tw/product/14518363</t>
  </si>
  <si>
    <t>https://www.momoshop.com.tw/product/13726438</t>
  </si>
  <si>
    <t>https://www.momoshop.com.tw/product/13771752</t>
  </si>
  <si>
    <t>https://www.momoshop.com.tw/product/10004345</t>
  </si>
  <si>
    <t>https://www.momoshop.com.tw/product/10004589</t>
  </si>
  <si>
    <t>https://www.momoshop.com.tw/product/10032158</t>
  </si>
  <si>
    <t>https://www.momoshop.com.tw/product/10045502</t>
  </si>
  <si>
    <t>https://www.momoshop.com.tw/product/10045960</t>
  </si>
  <si>
    <t>https://www.momoshop.com.tw/product/10057175</t>
  </si>
  <si>
    <t>https://www.momoshop.com.tw/product/10058314</t>
  </si>
  <si>
    <t>https://www.momoshop.com.tw/product/10131247</t>
  </si>
  <si>
    <t>https://www.momoshop.com.tw/product/10131248</t>
  </si>
  <si>
    <t>https://www.momoshop.com.tw/product/10161701</t>
  </si>
  <si>
    <t>https://www.momoshop.com.tw/product/10178244</t>
  </si>
  <si>
    <t>https://www.momoshop.com.tw/product/10181635</t>
  </si>
  <si>
    <t>https://www.momoshop.com.tw/product/10185460</t>
  </si>
  <si>
    <t>https://www.momoshop.com.tw/product/10186013</t>
  </si>
  <si>
    <t>https://www.momoshop.com.tw/product/10190737</t>
  </si>
  <si>
    <t>https://www.momoshop.com.tw/product/10194994</t>
  </si>
  <si>
    <t>https://www.momoshop.com.tw/product/10222233</t>
  </si>
  <si>
    <t>https://www.momoshop.com.tw/product/10223085</t>
  </si>
  <si>
    <t>https://www.momoshop.com.tw/product/10255768</t>
  </si>
  <si>
    <t>https://www.momoshop.com.tw/product/10271664</t>
  </si>
  <si>
    <t>https://www.momoshop.com.tw/product/10277772</t>
  </si>
  <si>
    <t>https://www.momoshop.com.tw/product/10293593</t>
  </si>
  <si>
    <t>https://www.momoshop.com.tw/product/10296608</t>
  </si>
  <si>
    <t>https://www.momoshop.com.tw/product/10323426</t>
  </si>
  <si>
    <t>https://www.momoshop.com.tw/product/10327951</t>
  </si>
  <si>
    <t>https://www.momoshop.com.tw/product/10362915</t>
  </si>
  <si>
    <t>https://www.momoshop.com.tw/product/10366657</t>
  </si>
  <si>
    <t>https://www.momoshop.com.tw/product/10405875</t>
  </si>
  <si>
    <t>https://www.momoshop.com.tw/product/10438906</t>
  </si>
  <si>
    <t>https://www.momoshop.com.tw/product/10456766</t>
  </si>
  <si>
    <t>https://www.momoshop.com.tw/product/10465725</t>
  </si>
  <si>
    <t>https://www.momoshop.com.tw/product/10525334</t>
  </si>
  <si>
    <t>https://www.momoshop.com.tw/product/10530821</t>
  </si>
  <si>
    <t>https://www.momoshop.com.tw/product/10556100</t>
  </si>
  <si>
    <t>https://www.momoshop.com.tw/product/10603252</t>
  </si>
  <si>
    <t>https://www.momoshop.com.tw/product/10604448</t>
  </si>
  <si>
    <t>https://www.momoshop.com.tw/product/10607501</t>
  </si>
  <si>
    <t>https://www.momoshop.com.tw/product/10613927</t>
  </si>
  <si>
    <t>https://www.momoshop.com.tw/product/10620003</t>
  </si>
  <si>
    <t>https://www.momoshop.com.tw/product/10689810</t>
  </si>
  <si>
    <t>https://www.momoshop.com.tw/product/10706805</t>
  </si>
  <si>
    <t>https://www.momoshop.com.tw/product/10714330</t>
  </si>
  <si>
    <t>https://www.momoshop.com.tw/product/10717288</t>
  </si>
  <si>
    <t>https://www.momoshop.com.tw/product/10742628</t>
  </si>
  <si>
    <t>https://www.momoshop.com.tw/product/10811385</t>
  </si>
  <si>
    <t>https://www.momoshop.com.tw/product/10831841</t>
  </si>
  <si>
    <t>https://www.momoshop.com.tw/product/10846031</t>
  </si>
  <si>
    <t>https://www.momoshop.com.tw/product/10867575</t>
  </si>
  <si>
    <t>https://www.momoshop.com.tw/product/10878668</t>
  </si>
  <si>
    <t>https://www.momoshop.com.tw/product/10884207</t>
  </si>
  <si>
    <t>https://www.momoshop.com.tw/product/10893849</t>
  </si>
  <si>
    <t>https://www.momoshop.com.tw/product/10896749</t>
  </si>
  <si>
    <t>https://www.momoshop.com.tw/product/10906912</t>
  </si>
  <si>
    <t>https://www.momoshop.com.tw/product/10955086</t>
  </si>
  <si>
    <t>https://www.momoshop.com.tw/product/10967140</t>
  </si>
  <si>
    <t>https://www.momoshop.com.tw/product/10967405</t>
  </si>
  <si>
    <t>https://www.momoshop.com.tw/product/10982219</t>
  </si>
  <si>
    <t>https://www.momoshop.com.tw/product/10988207</t>
  </si>
  <si>
    <t>https://www.momoshop.com.tw/product/10991137</t>
  </si>
  <si>
    <t>https://www.momoshop.com.tw/product/10993057</t>
  </si>
  <si>
    <t>https://www.momoshop.com.tw/product/10999021</t>
  </si>
  <si>
    <t>https://www.momoshop.com.tw/product/11008693</t>
  </si>
  <si>
    <t>https://www.momoshop.com.tw/product/11040715</t>
  </si>
  <si>
    <t>https://www.momoshop.com.tw/product/11052128</t>
  </si>
  <si>
    <t>https://www.momoshop.com.tw/product/11056024</t>
  </si>
  <si>
    <t>https://www.momoshop.com.tw/product/11059455</t>
  </si>
  <si>
    <t>https://www.momoshop.com.tw/product/11063368</t>
  </si>
  <si>
    <t>https://www.momoshop.com.tw/product/11063374</t>
  </si>
  <si>
    <t>https://www.momoshop.com.tw/product/11065140</t>
  </si>
  <si>
    <t>https://www.momoshop.com.tw/product/11089502</t>
  </si>
  <si>
    <t>https://www.momoshop.com.tw/product/11090463</t>
  </si>
  <si>
    <t>https://www.momoshop.com.tw/product/11092158</t>
  </si>
  <si>
    <t>https://www.momoshop.com.tw/product/11094364</t>
  </si>
  <si>
    <t>https://www.momoshop.com.tw/product/11095502</t>
  </si>
  <si>
    <t>https://www.momoshop.com.tw/product/11105089</t>
  </si>
  <si>
    <t>https://www.momoshop.com.tw/product/11111628</t>
  </si>
  <si>
    <t>https://www.momoshop.com.tw/product/11124429</t>
  </si>
  <si>
    <t>https://www.momoshop.com.tw/product/11126570</t>
  </si>
  <si>
    <t>https://www.momoshop.com.tw/product/11129267</t>
  </si>
  <si>
    <t>https://www.momoshop.com.tw/product/11139389</t>
  </si>
  <si>
    <t>https://www.momoshop.com.tw/product/11148145</t>
  </si>
  <si>
    <t>https://www.momoshop.com.tw/product/11156081</t>
  </si>
  <si>
    <t>https://www.momoshop.com.tw/product/11167632</t>
  </si>
  <si>
    <t>https://www.momoshop.com.tw/product/11175041</t>
  </si>
  <si>
    <t>https://www.momoshop.com.tw/product/11175203</t>
  </si>
  <si>
    <t>https://www.momoshop.com.tw/product/11179104</t>
  </si>
  <si>
    <t>https://www.momoshop.com.tw/product/11182644</t>
  </si>
  <si>
    <t>https://www.momoshop.com.tw/product/11184069</t>
  </si>
  <si>
    <t>https://www.momoshop.com.tw/product/11189365</t>
  </si>
  <si>
    <t>https://www.momoshop.com.tw/product/11190477</t>
  </si>
  <si>
    <t>https://www.momoshop.com.tw/product/11197647</t>
  </si>
  <si>
    <t>https://www.momoshop.com.tw/product/11197648</t>
  </si>
  <si>
    <t>https://www.momoshop.com.tw/product/11205847</t>
  </si>
  <si>
    <t>https://www.momoshop.com.tw/product/11206113</t>
  </si>
  <si>
    <t>https://www.momoshop.com.tw/product/11206145</t>
  </si>
  <si>
    <t>https://www.momoshop.com.tw/product/11206251</t>
  </si>
  <si>
    <t>https://www.momoshop.com.tw/product/11218187</t>
  </si>
  <si>
    <t>https://www.momoshop.com.tw/product/11218188</t>
  </si>
  <si>
    <t>https://www.momoshop.com.tw/product/11218194</t>
  </si>
  <si>
    <t>https://www.momoshop.com.tw/product/11221519</t>
  </si>
  <si>
    <t>https://www.momoshop.com.tw/product/11226449</t>
  </si>
  <si>
    <t>https://www.momoshop.com.tw/product/11232990</t>
  </si>
  <si>
    <t>https://www.momoshop.com.tw/product/11232991</t>
  </si>
  <si>
    <t>https://www.momoshop.com.tw/product/11243447</t>
  </si>
  <si>
    <t>https://www.momoshop.com.tw/product/11253301</t>
  </si>
  <si>
    <t>https://www.momoshop.com.tw/product/11253303</t>
  </si>
  <si>
    <t>https://www.momoshop.com.tw/product/11258825</t>
  </si>
  <si>
    <t>https://www.momoshop.com.tw/product/11263284</t>
  </si>
  <si>
    <t>https://www.momoshop.com.tw/product/11265388</t>
  </si>
  <si>
    <t>https://www.momoshop.com.tw/product/11268721</t>
  </si>
  <si>
    <t>https://www.momoshop.com.tw/product/11274348</t>
  </si>
  <si>
    <t>https://www.momoshop.com.tw/product/11279182</t>
  </si>
  <si>
    <t>https://www.momoshop.com.tw/product/11283313</t>
  </si>
  <si>
    <t>https://www.momoshop.com.tw/product/11284748</t>
  </si>
  <si>
    <t>https://www.momoshop.com.tw/product/11284749</t>
  </si>
  <si>
    <t>https://www.momoshop.com.tw/product/11284957</t>
  </si>
  <si>
    <t>https://www.momoshop.com.tw/product/11296307</t>
  </si>
  <si>
    <t>https://www.momoshop.com.tw/product/11296308</t>
  </si>
  <si>
    <t>https://www.momoshop.com.tw/product/11309998</t>
  </si>
  <si>
    <t>https://www.momoshop.com.tw/product/11327224</t>
  </si>
  <si>
    <t>https://www.momoshop.com.tw/product/11327226</t>
  </si>
  <si>
    <t>https://www.momoshop.com.tw/product/11332352</t>
  </si>
  <si>
    <t>https://www.momoshop.com.tw/product/11339477</t>
  </si>
  <si>
    <t>https://www.momoshop.com.tw/product/11347442</t>
  </si>
  <si>
    <t>https://www.momoshop.com.tw/product/11347443</t>
  </si>
  <si>
    <t>https://www.momoshop.com.tw/product/11349228</t>
  </si>
  <si>
    <t>https://www.momoshop.com.tw/product/11349271</t>
  </si>
  <si>
    <t>https://www.momoshop.com.tw/product/11349815</t>
  </si>
  <si>
    <t>https://www.momoshop.com.tw/product/11350324</t>
  </si>
  <si>
    <t>https://www.momoshop.com.tw/product/11352383</t>
  </si>
  <si>
    <t>https://www.momoshop.com.tw/product/11359190</t>
  </si>
  <si>
    <t>https://www.momoshop.com.tw/product/11360045</t>
  </si>
  <si>
    <t>https://www.momoshop.com.tw/product/11371424</t>
  </si>
  <si>
    <t>https://www.momoshop.com.tw/product/11371425</t>
  </si>
  <si>
    <t>https://www.momoshop.com.tw/product/11371507</t>
  </si>
  <si>
    <t>https://www.momoshop.com.tw/product/11376932</t>
  </si>
  <si>
    <t>https://www.momoshop.com.tw/product/11384280</t>
  </si>
  <si>
    <t>https://www.momoshop.com.tw/product/11386956</t>
  </si>
  <si>
    <t>https://www.momoshop.com.tw/product/11387517</t>
  </si>
  <si>
    <t>https://www.momoshop.com.tw/product/11393439</t>
  </si>
  <si>
    <t>https://www.momoshop.com.tw/product/11393440</t>
  </si>
  <si>
    <t>https://www.momoshop.com.tw/product/11399353</t>
  </si>
  <si>
    <t>https://www.momoshop.com.tw/product/11399467</t>
  </si>
  <si>
    <t>https://www.momoshop.com.tw/product/11402390</t>
  </si>
  <si>
    <t>https://www.momoshop.com.tw/product/11405084</t>
  </si>
  <si>
    <t>https://www.momoshop.com.tw/product/11409729</t>
  </si>
  <si>
    <t>https://www.momoshop.com.tw/product/11416306</t>
  </si>
  <si>
    <t>https://www.momoshop.com.tw/product/11426281</t>
  </si>
  <si>
    <t>https://www.momoshop.com.tw/product/11429307</t>
  </si>
  <si>
    <t>https://www.momoshop.com.tw/product/11429326</t>
  </si>
  <si>
    <t>https://www.momoshop.com.tw/product/11431059</t>
  </si>
  <si>
    <t>https://www.momoshop.com.tw/product/11439371</t>
  </si>
  <si>
    <t>https://www.momoshop.com.tw/product/11445603</t>
  </si>
  <si>
    <t>https://www.momoshop.com.tw/product/11459462</t>
  </si>
  <si>
    <t>https://www.momoshop.com.tw/product/11459464</t>
  </si>
  <si>
    <t>https://www.momoshop.com.tw/product/11462972</t>
  </si>
  <si>
    <t>https://www.momoshop.com.tw/product/11462975</t>
  </si>
  <si>
    <t>https://www.momoshop.com.tw/product/11462978</t>
  </si>
  <si>
    <t>https://www.momoshop.com.tw/product/11471018</t>
  </si>
  <si>
    <t>https://www.momoshop.com.tw/product/11471020</t>
  </si>
  <si>
    <t>https://www.momoshop.com.tw/product/11471534</t>
  </si>
  <si>
    <t>https://www.momoshop.com.tw/product/11478060</t>
  </si>
  <si>
    <t>https://www.momoshop.com.tw/product/11478063</t>
  </si>
  <si>
    <t>https://www.momoshop.com.tw/product/11478066</t>
  </si>
  <si>
    <t>https://www.momoshop.com.tw/product/11481941</t>
  </si>
  <si>
    <t>https://www.momoshop.com.tw/product/11485943</t>
  </si>
  <si>
    <t>https://www.momoshop.com.tw/product/11487643</t>
  </si>
  <si>
    <t>https://www.momoshop.com.tw/product/11489998</t>
  </si>
  <si>
    <t>https://www.momoshop.com.tw/product/11489999</t>
  </si>
  <si>
    <t>https://www.momoshop.com.tw/product/11490163</t>
  </si>
  <si>
    <t>https://www.momoshop.com.tw/product/11490234</t>
  </si>
  <si>
    <t>https://www.momoshop.com.tw/product/11502208</t>
  </si>
  <si>
    <t>https://www.momoshop.com.tw/product/11516641</t>
  </si>
  <si>
    <t>https://www.momoshop.com.tw/product/11521850</t>
  </si>
  <si>
    <t>https://www.momoshop.com.tw/product/11546988</t>
  </si>
  <si>
    <t>https://www.momoshop.com.tw/product/11546994</t>
  </si>
  <si>
    <t>https://www.momoshop.com.tw/product/11556229</t>
  </si>
  <si>
    <t>https://www.momoshop.com.tw/product/11562693</t>
  </si>
  <si>
    <t>https://www.momoshop.com.tw/product/11569971</t>
  </si>
  <si>
    <t>https://www.momoshop.com.tw/product/11575351</t>
  </si>
  <si>
    <t>https://www.momoshop.com.tw/product/11575556</t>
  </si>
  <si>
    <t>https://www.momoshop.com.tw/product/11575757</t>
  </si>
  <si>
    <t>https://www.momoshop.com.tw/product/11575758</t>
  </si>
  <si>
    <t>https://www.momoshop.com.tw/product/11598501</t>
  </si>
  <si>
    <t>https://www.momoshop.com.tw/product/11602204</t>
  </si>
  <si>
    <t>https://www.momoshop.com.tw/product/11602205</t>
  </si>
  <si>
    <t>https://www.momoshop.com.tw/product/11602206</t>
  </si>
  <si>
    <t>https://www.momoshop.com.tw/product/11602308</t>
  </si>
  <si>
    <t>https://www.momoshop.com.tw/product/11605853</t>
  </si>
  <si>
    <t>https://www.momoshop.com.tw/product/11611589</t>
  </si>
  <si>
    <t>https://www.momoshop.com.tw/product/11619431</t>
  </si>
  <si>
    <t>https://www.momoshop.com.tw/product/11627064</t>
  </si>
  <si>
    <t>https://www.momoshop.com.tw/product/11629333</t>
  </si>
  <si>
    <t>https://www.momoshop.com.tw/product/11630334</t>
  </si>
  <si>
    <t>https://www.momoshop.com.tw/product/11641260</t>
  </si>
  <si>
    <t>https://www.momoshop.com.tw/product/11646099</t>
  </si>
  <si>
    <t>https://www.momoshop.com.tw/product/11676162</t>
  </si>
  <si>
    <t>https://www.momoshop.com.tw/product/11679443</t>
  </si>
  <si>
    <t>https://www.momoshop.com.tw/product/11679445</t>
  </si>
  <si>
    <t>https://www.momoshop.com.tw/product/11683792</t>
  </si>
  <si>
    <t>https://www.momoshop.com.tw/product/11689782</t>
  </si>
  <si>
    <t>https://www.momoshop.com.tw/product/11706073</t>
  </si>
  <si>
    <t>https://www.momoshop.com.tw/product/11706074</t>
  </si>
  <si>
    <t>https://www.momoshop.com.tw/product/11713777</t>
  </si>
  <si>
    <t>https://www.momoshop.com.tw/product/11722146</t>
  </si>
  <si>
    <t>https://www.momoshop.com.tw/product/11733271</t>
  </si>
  <si>
    <t>https://www.momoshop.com.tw/product/11735059</t>
  </si>
  <si>
    <t>https://www.momoshop.com.tw/product/11735060</t>
  </si>
  <si>
    <t>https://www.momoshop.com.tw/product/11735061</t>
  </si>
  <si>
    <t>https://www.momoshop.com.tw/product/11740549</t>
  </si>
  <si>
    <t>https://www.momoshop.com.tw/product/11740551</t>
  </si>
  <si>
    <t>https://www.momoshop.com.tw/product/11740552</t>
  </si>
  <si>
    <t>https://www.momoshop.com.tw/product/11740553</t>
  </si>
  <si>
    <t>https://www.momoshop.com.tw/product/11741998</t>
  </si>
  <si>
    <t>https://www.momoshop.com.tw/product/11746421</t>
  </si>
  <si>
    <t>https://www.momoshop.com.tw/product/11747783</t>
  </si>
  <si>
    <t>https://www.momoshop.com.tw/product/11748333</t>
  </si>
  <si>
    <t>https://www.momoshop.com.tw/product/11752274</t>
  </si>
  <si>
    <t>https://www.momoshop.com.tw/product/11762908</t>
  </si>
  <si>
    <t>https://www.momoshop.com.tw/product/11768036</t>
  </si>
  <si>
    <t>https://www.momoshop.com.tw/product/11769349</t>
  </si>
  <si>
    <t>https://www.momoshop.com.tw/product/11769991</t>
  </si>
  <si>
    <t>https://www.momoshop.com.tw/product/11771147</t>
  </si>
  <si>
    <t>https://www.momoshop.com.tw/product/11773708</t>
  </si>
  <si>
    <t>https://www.momoshop.com.tw/product/11773709</t>
  </si>
  <si>
    <t>https://www.momoshop.com.tw/product/11776365</t>
  </si>
  <si>
    <t>https://www.momoshop.com.tw/product/11777195</t>
  </si>
  <si>
    <t>https://www.momoshop.com.tw/product/11797483</t>
  </si>
  <si>
    <t>https://www.momoshop.com.tw/product/11798509</t>
  </si>
  <si>
    <t>https://www.momoshop.com.tw/product/11798510</t>
  </si>
  <si>
    <t>https://www.momoshop.com.tw/product/11800026</t>
  </si>
  <si>
    <t>https://www.momoshop.com.tw/product/11813810</t>
  </si>
  <si>
    <t>https://www.momoshop.com.tw/product/11820357</t>
  </si>
  <si>
    <t>https://www.momoshop.com.tw/product/11820358</t>
  </si>
  <si>
    <t>https://www.momoshop.com.tw/product/11820360</t>
  </si>
  <si>
    <t>https://www.momoshop.com.tw/product/11824951</t>
  </si>
  <si>
    <t>https://www.momoshop.com.tw/product/11829352</t>
  </si>
  <si>
    <t>https://www.momoshop.com.tw/product/11840157</t>
  </si>
  <si>
    <t>https://www.momoshop.com.tw/product/11842112</t>
  </si>
  <si>
    <t>https://www.momoshop.com.tw/product/11842254</t>
  </si>
  <si>
    <t>https://www.momoshop.com.tw/product/11851577</t>
  </si>
  <si>
    <t>https://www.momoshop.com.tw/product/11866483</t>
  </si>
  <si>
    <t>https://www.momoshop.com.tw/product/11890867</t>
  </si>
  <si>
    <t>https://www.momoshop.com.tw/product/11893858</t>
  </si>
  <si>
    <t>https://www.momoshop.com.tw/product/11905507</t>
  </si>
  <si>
    <t>https://www.momoshop.com.tw/product/11916253</t>
  </si>
  <si>
    <t>https://www.momoshop.com.tw/product/11932686</t>
  </si>
  <si>
    <t>https://www.momoshop.com.tw/product/11932688</t>
  </si>
  <si>
    <t>https://www.momoshop.com.tw/product/11942773</t>
  </si>
  <si>
    <t>https://www.momoshop.com.tw/product/11942774</t>
  </si>
  <si>
    <t>https://www.momoshop.com.tw/product/11953586</t>
  </si>
  <si>
    <t>https://www.momoshop.com.tw/product/11957753</t>
  </si>
  <si>
    <t>https://www.momoshop.com.tw/product/11976301</t>
  </si>
  <si>
    <t>https://www.momoshop.com.tw/product/12054842</t>
  </si>
  <si>
    <t>https://www.momoshop.com.tw/product/12054843</t>
  </si>
  <si>
    <t>https://www.momoshop.com.tw/product/12054844</t>
  </si>
  <si>
    <t>https://www.momoshop.com.tw/product/12054845</t>
  </si>
  <si>
    <t>https://www.momoshop.com.tw/product/12057578</t>
  </si>
  <si>
    <t>https://www.momoshop.com.tw/product/12060337</t>
  </si>
  <si>
    <t>https://www.momoshop.com.tw/product/12087390</t>
  </si>
  <si>
    <t>https://www.momoshop.com.tw/product/12099137</t>
  </si>
  <si>
    <t>https://www.momoshop.com.tw/product/12099141</t>
  </si>
  <si>
    <t>https://www.momoshop.com.tw/product/12099143</t>
  </si>
  <si>
    <t>https://www.momoshop.com.tw/product/12104186</t>
  </si>
  <si>
    <t>https://www.momoshop.com.tw/product/12104841</t>
  </si>
  <si>
    <t>https://www.momoshop.com.tw/product/12114710</t>
  </si>
  <si>
    <t>https://www.momoshop.com.tw/product/12132927</t>
  </si>
  <si>
    <t>https://www.momoshop.com.tw/product/12132928</t>
  </si>
  <si>
    <t>https://www.momoshop.com.tw/product/12132930</t>
  </si>
  <si>
    <t>https://www.momoshop.com.tw/product/12134334</t>
  </si>
  <si>
    <t>https://www.momoshop.com.tw/product/12141171</t>
  </si>
  <si>
    <t>https://www.momoshop.com.tw/product/12153438</t>
  </si>
  <si>
    <t>https://www.momoshop.com.tw/product/12161120</t>
  </si>
  <si>
    <t>https://www.momoshop.com.tw/product/12174363</t>
  </si>
  <si>
    <t>https://www.momoshop.com.tw/product/12191808</t>
  </si>
  <si>
    <t>https://www.momoshop.com.tw/product/12210033</t>
  </si>
  <si>
    <t>https://www.momoshop.com.tw/product/12210035</t>
  </si>
  <si>
    <t>https://www.momoshop.com.tw/product/12216367</t>
  </si>
  <si>
    <t>https://www.momoshop.com.tw/product/12225467</t>
  </si>
  <si>
    <t>https://www.momoshop.com.tw/product/12232555</t>
  </si>
  <si>
    <t>https://www.momoshop.com.tw/product/12235232</t>
  </si>
  <si>
    <t>https://www.momoshop.com.tw/product/12235233</t>
  </si>
  <si>
    <t>https://www.momoshop.com.tw/product/12258283</t>
  </si>
  <si>
    <t>https://www.momoshop.com.tw/product/12261242</t>
  </si>
  <si>
    <t>https://www.momoshop.com.tw/product/12265906</t>
  </si>
  <si>
    <t>https://www.momoshop.com.tw/product/12281147</t>
  </si>
  <si>
    <t>https://www.momoshop.com.tw/product/12281149</t>
  </si>
  <si>
    <t>https://www.momoshop.com.tw/product/12282794</t>
  </si>
  <si>
    <t>https://www.momoshop.com.tw/product/12305715</t>
  </si>
  <si>
    <t>https://www.momoshop.com.tw/product/12310952</t>
  </si>
  <si>
    <t>https://www.momoshop.com.tw/product/12310954</t>
  </si>
  <si>
    <t>https://www.momoshop.com.tw/product/12310955</t>
  </si>
  <si>
    <t>https://www.momoshop.com.tw/product/12310956</t>
  </si>
  <si>
    <t>https://www.momoshop.com.tw/product/12312333</t>
  </si>
  <si>
    <t>https://www.momoshop.com.tw/product/12314761</t>
  </si>
  <si>
    <t>https://www.momoshop.com.tw/product/12317273</t>
  </si>
  <si>
    <t>https://www.momoshop.com.tw/product/12340188</t>
  </si>
  <si>
    <t>https://www.momoshop.com.tw/product/12349235</t>
  </si>
  <si>
    <t>https://www.momoshop.com.tw/product/12378336</t>
  </si>
  <si>
    <t>https://www.momoshop.com.tw/product/12390575</t>
  </si>
  <si>
    <t>https://www.momoshop.com.tw/product/12422134</t>
  </si>
  <si>
    <t>https://www.momoshop.com.tw/product/12422135</t>
  </si>
  <si>
    <t>https://www.momoshop.com.tw/product/12453499</t>
  </si>
  <si>
    <t>https://www.momoshop.com.tw/product/12487853</t>
  </si>
  <si>
    <t>https://www.momoshop.com.tw/product/12488027</t>
  </si>
  <si>
    <t>https://www.momoshop.com.tw/product/12498854</t>
  </si>
  <si>
    <t>https://www.momoshop.com.tw/product/12500426</t>
  </si>
  <si>
    <t>https://www.momoshop.com.tw/product/12510274</t>
  </si>
  <si>
    <t>https://www.momoshop.com.tw/product/12538105</t>
  </si>
  <si>
    <t>https://www.momoshop.com.tw/product/12549434</t>
  </si>
  <si>
    <t>https://www.momoshop.com.tw/product/12549442</t>
  </si>
  <si>
    <t>https://www.momoshop.com.tw/product/12552791</t>
  </si>
  <si>
    <t>https://www.momoshop.com.tw/product/12554835</t>
  </si>
  <si>
    <t>https://www.momoshop.com.tw/product/12602593</t>
  </si>
  <si>
    <t>https://www.momoshop.com.tw/product/12602594</t>
  </si>
  <si>
    <t>https://www.momoshop.com.tw/product/12621269</t>
  </si>
  <si>
    <t>https://www.momoshop.com.tw/product/12621662</t>
  </si>
  <si>
    <t>https://www.momoshop.com.tw/product/12623631</t>
  </si>
  <si>
    <t>https://www.momoshop.com.tw/product/12623632</t>
  </si>
  <si>
    <t>https://www.momoshop.com.tw/product/12631412</t>
  </si>
  <si>
    <t>https://www.momoshop.com.tw/product/12632304</t>
  </si>
  <si>
    <t>https://www.momoshop.com.tw/product/12632519</t>
  </si>
  <si>
    <t>https://www.momoshop.com.tw/product/12641955</t>
  </si>
  <si>
    <t>https://www.momoshop.com.tw/product/12663660</t>
  </si>
  <si>
    <t>https://www.momoshop.com.tw/product/12673450</t>
  </si>
  <si>
    <t>https://www.momoshop.com.tw/product/12673456</t>
  </si>
  <si>
    <t>https://www.momoshop.com.tw/product/12683159</t>
  </si>
  <si>
    <t>https://www.momoshop.com.tw/product/12704604</t>
  </si>
  <si>
    <t>https://www.momoshop.com.tw/product/12711397</t>
  </si>
  <si>
    <t>https://www.momoshop.com.tw/product/12714551</t>
  </si>
  <si>
    <t>https://www.momoshop.com.tw/product/12760194</t>
  </si>
  <si>
    <t>https://www.momoshop.com.tw/product/12763803</t>
  </si>
  <si>
    <t>https://www.momoshop.com.tw/product/12768087</t>
  </si>
  <si>
    <t>https://www.momoshop.com.tw/product/12782000</t>
  </si>
  <si>
    <t>https://www.momoshop.com.tw/product/12784444</t>
  </si>
  <si>
    <t>https://www.momoshop.com.tw/product/12784725</t>
  </si>
  <si>
    <t>https://www.momoshop.com.tw/product/12823170</t>
  </si>
  <si>
    <t>https://www.momoshop.com.tw/product/12825510</t>
  </si>
  <si>
    <t>https://www.momoshop.com.tw/product/12861064</t>
  </si>
  <si>
    <t>https://www.momoshop.com.tw/product/12863884</t>
  </si>
  <si>
    <t>https://www.momoshop.com.tw/product/12868578</t>
  </si>
  <si>
    <t>https://www.momoshop.com.tw/product/12871670</t>
  </si>
  <si>
    <t>https://www.momoshop.com.tw/product/12871671</t>
  </si>
  <si>
    <t>https://www.momoshop.com.tw/product/12871672</t>
  </si>
  <si>
    <t>https://www.momoshop.com.tw/product/12871695</t>
  </si>
  <si>
    <t>https://www.momoshop.com.tw/product/12878764</t>
  </si>
  <si>
    <t>https://www.momoshop.com.tw/product/12886291</t>
  </si>
  <si>
    <t>https://www.momoshop.com.tw/product/12887935</t>
  </si>
  <si>
    <t>https://www.momoshop.com.tw/product/12892490</t>
  </si>
  <si>
    <t>https://www.momoshop.com.tw/product/12915557</t>
  </si>
  <si>
    <t>https://www.momoshop.com.tw/product/12917922</t>
  </si>
  <si>
    <t>https://www.momoshop.com.tw/product/12936518</t>
  </si>
  <si>
    <t>https://www.momoshop.com.tw/product/12946488</t>
  </si>
  <si>
    <t>https://www.momoshop.com.tw/product/12963540</t>
  </si>
  <si>
    <t>https://www.momoshop.com.tw/product/12994643</t>
  </si>
  <si>
    <t>https://www.momoshop.com.tw/product/12995725</t>
  </si>
  <si>
    <t>https://www.momoshop.com.tw/product/12999960</t>
  </si>
  <si>
    <t>https://www.momoshop.com.tw/product/13003385</t>
  </si>
  <si>
    <t>https://www.momoshop.com.tw/product/13003609</t>
  </si>
  <si>
    <t>https://www.momoshop.com.tw/product/13009073</t>
  </si>
  <si>
    <t>https://www.momoshop.com.tw/product/13017237</t>
  </si>
  <si>
    <t>https://www.momoshop.com.tw/product/13018909</t>
  </si>
  <si>
    <t>https://www.momoshop.com.tw/product/13022042</t>
  </si>
  <si>
    <t>https://www.momoshop.com.tw/product/13054428</t>
  </si>
  <si>
    <t>https://www.momoshop.com.tw/product/13067836</t>
  </si>
  <si>
    <t>https://www.momoshop.com.tw/product/13074714</t>
  </si>
  <si>
    <t>https://www.momoshop.com.tw/product/13075230</t>
  </si>
  <si>
    <t>https://www.momoshop.com.tw/product/13092766</t>
  </si>
  <si>
    <t>https://www.momoshop.com.tw/product/13099252</t>
  </si>
  <si>
    <t>https://www.momoshop.com.tw/product/13103920</t>
  </si>
  <si>
    <t>https://www.momoshop.com.tw/product/13104436</t>
  </si>
  <si>
    <t>https://www.momoshop.com.tw/product/13117337</t>
  </si>
  <si>
    <t>https://www.momoshop.com.tw/product/13126721</t>
  </si>
  <si>
    <t>https://www.momoshop.com.tw/product/13130848</t>
  </si>
  <si>
    <t>https://www.momoshop.com.tw/product/13131160</t>
  </si>
  <si>
    <t>https://www.momoshop.com.tw/product/13132806</t>
  </si>
  <si>
    <t>https://www.momoshop.com.tw/product/13137426</t>
  </si>
  <si>
    <t>https://www.momoshop.com.tw/product/13147702</t>
  </si>
  <si>
    <t>https://www.momoshop.com.tw/product/13203083</t>
  </si>
  <si>
    <t>https://www.momoshop.com.tw/product/13203089</t>
  </si>
  <si>
    <t>https://www.momoshop.com.tw/product/13226275</t>
  </si>
  <si>
    <t>https://www.momoshop.com.tw/product/13233793</t>
  </si>
  <si>
    <t>https://www.momoshop.com.tw/product/13243183</t>
  </si>
  <si>
    <t>https://www.momoshop.com.tw/product/13265964</t>
  </si>
  <si>
    <t>https://www.momoshop.com.tw/product/13282452</t>
  </si>
  <si>
    <t>https://www.momoshop.com.tw/product/13282455</t>
  </si>
  <si>
    <t>https://www.momoshop.com.tw/product/13285035</t>
  </si>
  <si>
    <t>https://www.momoshop.com.tw/product/13292205</t>
  </si>
  <si>
    <t>https://www.momoshop.com.tw/product/13292206</t>
  </si>
  <si>
    <t>https://www.momoshop.com.tw/product/13294394</t>
  </si>
  <si>
    <t>https://www.momoshop.com.tw/product/13302482</t>
  </si>
  <si>
    <t>https://www.momoshop.com.tw/product/13307375</t>
  </si>
  <si>
    <t>https://www.momoshop.com.tw/product/13307376</t>
  </si>
  <si>
    <t>https://www.momoshop.com.tw/product/13307377</t>
  </si>
  <si>
    <t>https://www.momoshop.com.tw/product/13314206</t>
  </si>
  <si>
    <t>https://www.momoshop.com.tw/product/13314209</t>
  </si>
  <si>
    <t>https://www.momoshop.com.tw/product/13314213</t>
  </si>
  <si>
    <t>https://www.momoshop.com.tw/product/13316991</t>
  </si>
  <si>
    <t>https://www.momoshop.com.tw/product/13316992</t>
  </si>
  <si>
    <t>https://www.momoshop.com.tw/product/13316993</t>
  </si>
  <si>
    <t>https://www.momoshop.com.tw/product/13316995</t>
  </si>
  <si>
    <t>https://www.momoshop.com.tw/product/13316996</t>
  </si>
  <si>
    <t>https://www.momoshop.com.tw/product/13316997</t>
  </si>
  <si>
    <t>https://www.momoshop.com.tw/product/13316998</t>
  </si>
  <si>
    <t>https://www.momoshop.com.tw/product/13317004</t>
  </si>
  <si>
    <t>https://www.momoshop.com.tw/product/13317005</t>
  </si>
  <si>
    <t>https://www.momoshop.com.tw/product/13319893</t>
  </si>
  <si>
    <t>https://www.momoshop.com.tw/product/13321321</t>
  </si>
  <si>
    <t>https://www.momoshop.com.tw/product/13322229</t>
  </si>
  <si>
    <t>https://www.momoshop.com.tw/product/13323023</t>
  </si>
  <si>
    <t>https://www.momoshop.com.tw/product/13335780</t>
  </si>
  <si>
    <t>https://www.momoshop.com.tw/product/13335781</t>
  </si>
  <si>
    <t>https://www.momoshop.com.tw/product/13335782</t>
  </si>
  <si>
    <t>https://www.momoshop.com.tw/product/13335783</t>
  </si>
  <si>
    <t>https://www.momoshop.com.tw/product/13335784</t>
  </si>
  <si>
    <t>https://www.momoshop.com.tw/product/13337873</t>
  </si>
  <si>
    <t>https://www.momoshop.com.tw/product/13339025</t>
  </si>
  <si>
    <t>https://www.momoshop.com.tw/product/13369040</t>
  </si>
  <si>
    <t>https://www.momoshop.com.tw/product/13369041</t>
  </si>
  <si>
    <t>https://www.momoshop.com.tw/product/13369042</t>
  </si>
  <si>
    <t>https://www.momoshop.com.tw/product/13398806</t>
  </si>
  <si>
    <t>https://www.momoshop.com.tw/product/13398808</t>
  </si>
  <si>
    <t>https://www.momoshop.com.tw/product/13398813</t>
  </si>
  <si>
    <t>https://www.momoshop.com.tw/product/13402443</t>
  </si>
  <si>
    <t>https://www.momoshop.com.tw/product/13402444</t>
  </si>
  <si>
    <t>https://www.momoshop.com.tw/product/13408539</t>
  </si>
  <si>
    <t>https://www.momoshop.com.tw/product/13408541</t>
  </si>
  <si>
    <t>https://www.momoshop.com.tw/product/13425069</t>
  </si>
  <si>
    <t>https://www.momoshop.com.tw/product/13430496</t>
  </si>
  <si>
    <t>https://www.momoshop.com.tw/product/13443034</t>
  </si>
  <si>
    <t>https://www.momoshop.com.tw/product/13443035</t>
  </si>
  <si>
    <t>https://www.momoshop.com.tw/product/13443036</t>
  </si>
  <si>
    <t>https://www.momoshop.com.tw/product/13443037</t>
  </si>
  <si>
    <t>https://www.momoshop.com.tw/product/13448479</t>
  </si>
  <si>
    <t>https://www.momoshop.com.tw/product/13448481</t>
  </si>
  <si>
    <t>https://www.momoshop.com.tw/product/13452152</t>
  </si>
  <si>
    <t>https://www.momoshop.com.tw/product/13452153</t>
  </si>
  <si>
    <t>https://www.momoshop.com.tw/product/13452154</t>
  </si>
  <si>
    <t>https://www.momoshop.com.tw/product/13452155</t>
  </si>
  <si>
    <t>https://www.momoshop.com.tw/product/13452157</t>
  </si>
  <si>
    <t>https://www.momoshop.com.tw/product/13452859</t>
  </si>
  <si>
    <t>https://www.momoshop.com.tw/product/13453284</t>
  </si>
  <si>
    <t>https://www.momoshop.com.tw/product/13455770</t>
  </si>
  <si>
    <t>https://www.momoshop.com.tw/product/13461292</t>
  </si>
  <si>
    <t>https://www.momoshop.com.tw/product/13463577</t>
  </si>
  <si>
    <t>https://www.momoshop.com.tw/product/13474687</t>
  </si>
  <si>
    <t>https://www.momoshop.com.tw/product/13484589</t>
  </si>
  <si>
    <t>https://www.momoshop.com.tw/product/13492734</t>
  </si>
  <si>
    <t>https://www.momoshop.com.tw/product/13492735</t>
  </si>
  <si>
    <t>https://www.momoshop.com.tw/product/13492737</t>
  </si>
  <si>
    <t>https://www.momoshop.com.tw/product/13492739</t>
  </si>
  <si>
    <t>https://www.momoshop.com.tw/product/13492741</t>
  </si>
  <si>
    <t>https://www.momoshop.com.tw/product/13492748</t>
  </si>
  <si>
    <t>https://www.momoshop.com.tw/product/13501422</t>
  </si>
  <si>
    <t>https://www.momoshop.com.tw/product/13501491</t>
  </si>
  <si>
    <t>https://www.momoshop.com.tw/product/13502326</t>
  </si>
  <si>
    <t>https://www.momoshop.com.tw/product/13506216</t>
  </si>
  <si>
    <t>https://www.momoshop.com.tw/product/13506859</t>
  </si>
  <si>
    <t>https://www.momoshop.com.tw/product/13511163</t>
  </si>
  <si>
    <t>https://www.momoshop.com.tw/product/13511215</t>
  </si>
  <si>
    <t>https://www.momoshop.com.tw/product/13511217</t>
  </si>
  <si>
    <t>https://www.momoshop.com.tw/product/13511221</t>
  </si>
  <si>
    <t>https://www.momoshop.com.tw/product/13511222</t>
  </si>
  <si>
    <t>https://www.momoshop.com.tw/product/13511223</t>
  </si>
  <si>
    <t>https://www.momoshop.com.tw/product/13511224</t>
  </si>
  <si>
    <t>https://www.momoshop.com.tw/product/13520912</t>
  </si>
  <si>
    <t>https://www.momoshop.com.tw/product/13520967</t>
  </si>
  <si>
    <t>https://www.momoshop.com.tw/product/13531592</t>
  </si>
  <si>
    <t>https://www.momoshop.com.tw/product/13531593</t>
  </si>
  <si>
    <t>https://www.momoshop.com.tw/product/13531594</t>
  </si>
  <si>
    <t>https://www.momoshop.com.tw/product/13539721</t>
  </si>
  <si>
    <t>https://www.momoshop.com.tw/product/13542782</t>
  </si>
  <si>
    <t>https://www.momoshop.com.tw/product/13544649</t>
  </si>
  <si>
    <t>https://www.momoshop.com.tw/product/13549483</t>
  </si>
  <si>
    <t>https://www.momoshop.com.tw/product/13568934</t>
  </si>
  <si>
    <t>https://www.momoshop.com.tw/product/13589051</t>
  </si>
  <si>
    <t>https://www.momoshop.com.tw/product/13589052</t>
  </si>
  <si>
    <t>https://www.momoshop.com.tw/product/13603619</t>
  </si>
  <si>
    <t>https://www.momoshop.com.tw/product/13626057</t>
  </si>
  <si>
    <t>https://www.momoshop.com.tw/product/13641842</t>
  </si>
  <si>
    <t>https://www.momoshop.com.tw/product/13678463</t>
  </si>
  <si>
    <t>https://www.momoshop.com.tw/product/13707503</t>
  </si>
  <si>
    <t>https://www.momoshop.com.tw/product/13762192</t>
  </si>
  <si>
    <t>https://www.momoshop.com.tw/product/13783303</t>
  </si>
  <si>
    <t>https://www.momoshop.com.tw/product/13783304</t>
  </si>
  <si>
    <t>https://www.momoshop.com.tw/product/13783305</t>
  </si>
  <si>
    <t>https://www.momoshop.com.tw/product/13791659</t>
  </si>
  <si>
    <t>https://www.momoshop.com.tw/product/13853477</t>
  </si>
  <si>
    <t>https://www.momoshop.com.tw/product/13872653</t>
  </si>
  <si>
    <t>https://www.momoshop.com.tw/product/13881723</t>
  </si>
  <si>
    <t>https://www.momoshop.com.tw/product/13883830</t>
  </si>
  <si>
    <t>https://www.momoshop.com.tw/product/13908807</t>
  </si>
  <si>
    <t>https://www.momoshop.com.tw/product/13911257</t>
  </si>
  <si>
    <t>https://www.momoshop.com.tw/product/13911258</t>
  </si>
  <si>
    <t>https://www.momoshop.com.tw/product/13911259</t>
  </si>
  <si>
    <t>https://www.momoshop.com.tw/product/13913005</t>
  </si>
  <si>
    <t>https://www.momoshop.com.tw/product/13913007</t>
  </si>
  <si>
    <t>https://www.momoshop.com.tw/product/13913010</t>
  </si>
  <si>
    <t>https://www.momoshop.com.tw/product/13913012</t>
  </si>
  <si>
    <t>https://www.momoshop.com.tw/product/13913014</t>
  </si>
  <si>
    <t>https://www.momoshop.com.tw/product/13930063</t>
  </si>
  <si>
    <t>https://www.momoshop.com.tw/product/13953698</t>
  </si>
  <si>
    <t>https://www.momoshop.com.tw/product/13962662</t>
  </si>
  <si>
    <t>https://www.momoshop.com.tw/product/13972096</t>
  </si>
  <si>
    <t>https://www.momoshop.com.tw/product/13981469</t>
  </si>
  <si>
    <t>https://www.momoshop.com.tw/product/14002482</t>
  </si>
  <si>
    <t>https://www.momoshop.com.tw/product/14006695</t>
  </si>
  <si>
    <t>https://www.momoshop.com.tw/product/14019485</t>
  </si>
  <si>
    <t>https://www.momoshop.com.tw/product/14064769</t>
  </si>
  <si>
    <t>https://www.momoshop.com.tw/product/14068350</t>
  </si>
  <si>
    <t>https://www.momoshop.com.tw/product/14074574</t>
  </si>
  <si>
    <t>https://www.momoshop.com.tw/product/14096524</t>
  </si>
  <si>
    <t>https://www.momoshop.com.tw/product/14113200</t>
  </si>
  <si>
    <t>https://www.momoshop.com.tw/product/14123239</t>
  </si>
  <si>
    <t>https://www.momoshop.com.tw/product/14126582</t>
  </si>
  <si>
    <t>https://www.momoshop.com.tw/product/14159115</t>
  </si>
  <si>
    <t>https://www.momoshop.com.tw/product/14159116</t>
  </si>
  <si>
    <t>https://www.momoshop.com.tw/product/14159117</t>
  </si>
  <si>
    <t>https://www.momoshop.com.tw/product/14159118</t>
  </si>
  <si>
    <t>https://www.momoshop.com.tw/product/14162174</t>
  </si>
  <si>
    <t>https://www.momoshop.com.tw/product/14164021</t>
  </si>
  <si>
    <t>https://www.momoshop.com.tw/product/14169226</t>
  </si>
  <si>
    <t>https://www.momoshop.com.tw/product/14208957</t>
  </si>
  <si>
    <t>https://www.momoshop.com.tw/product/14239911</t>
  </si>
  <si>
    <t>https://www.momoshop.com.tw/product/14257750</t>
  </si>
  <si>
    <t>https://www.momoshop.com.tw/product/14292688</t>
  </si>
  <si>
    <t>https://www.momoshop.com.tw/product/14296317</t>
  </si>
  <si>
    <t>https://www.momoshop.com.tw/product/14301750</t>
  </si>
  <si>
    <t>https://www.momoshop.com.tw/product/14304160</t>
  </si>
  <si>
    <t>https://www.momoshop.com.tw/product/14318500</t>
  </si>
  <si>
    <t>https://www.momoshop.com.tw/product/14330799</t>
  </si>
  <si>
    <t>https://www.momoshop.com.tw/product/14340573</t>
  </si>
  <si>
    <t>https://www.momoshop.com.tw/product/14356888</t>
  </si>
  <si>
    <t>https://www.momoshop.com.tw/product/14364654</t>
  </si>
  <si>
    <t>https://www.momoshop.com.tw/product/14374373</t>
  </si>
  <si>
    <t>https://www.momoshop.com.tw/product/14381702</t>
  </si>
  <si>
    <t>https://www.momoshop.com.tw/product/14389389</t>
  </si>
  <si>
    <t>https://www.momoshop.com.tw/product/14416105</t>
  </si>
  <si>
    <t>https://www.momoshop.com.tw/product/14417686</t>
  </si>
  <si>
    <t>https://www.momoshop.com.tw/product/14485060</t>
  </si>
  <si>
    <t>https://www.momoshop.com.tw/product/14488536</t>
  </si>
  <si>
    <t>https://www.momoshop.com.tw/product/14497654</t>
  </si>
  <si>
    <t>https://www.momoshop.com.tw/product/14500682</t>
  </si>
  <si>
    <t>https://www.momoshop.com.tw/product/14518365</t>
  </si>
  <si>
    <t>https://www.momoshop.com.tw/product/14544619</t>
  </si>
  <si>
    <t>https://www.momoshop.com.tw/product/14566410</t>
  </si>
  <si>
    <t>https://www.momoshop.com.tw/product/14609194</t>
  </si>
  <si>
    <t>https://www.momoshop.com.tw/product/14614864</t>
  </si>
  <si>
    <t>https://www.momoshop.com.tw/product/14623212</t>
  </si>
  <si>
    <t>https://www.momoshop.com.tw/product/14631431</t>
  </si>
  <si>
    <t>https://www.momoshop.com.tw/product/14729522</t>
  </si>
  <si>
    <t>https://www.momoshop.com.tw/product/14787444</t>
  </si>
  <si>
    <t>https://www.momoshop.com.tw/product/14791354</t>
  </si>
  <si>
    <t>https://www.momoshop.com.tw/product/14800154</t>
  </si>
  <si>
    <t>https://www.momoshop.com.tw/product/14834159</t>
  </si>
  <si>
    <t>https://www.momoshop.com.tw/product/14849309</t>
  </si>
  <si>
    <t>https://www.momoshop.com.tw/product/14858355</t>
  </si>
  <si>
    <t>https://www.momoshop.com.tw/product/14878002</t>
  </si>
  <si>
    <t>https://www.momoshop.com.tw/product/14885387</t>
  </si>
  <si>
    <t>https://www.momoshop.com.tw/product/14908336</t>
  </si>
  <si>
    <t>https://www.momoshop.com.tw/product/14919258</t>
  </si>
  <si>
    <t>https://www.momoshop.com.tw/product/15063889</t>
  </si>
  <si>
    <t>https://www.momoshop.com.tw/product/15100628</t>
  </si>
  <si>
    <t>https://www.momoshop.com.tw/product/15202837</t>
  </si>
  <si>
    <t>https://www.momoshop.com.tw/product/15208173</t>
  </si>
  <si>
    <t>https://www.momoshop.com.tw/product/15208174</t>
  </si>
  <si>
    <t>https://www.momoshop.com.tw/product/15226284</t>
  </si>
  <si>
    <t>https://www.momoshop.com.tw/product/15260194</t>
  </si>
  <si>
    <t>https://www.momoshop.com.tw/product/15260195</t>
  </si>
  <si>
    <t>https://www.momoshop.com.tw/product/15260197</t>
  </si>
  <si>
    <t>https://www.momoshop.com.tw/product/15260198</t>
  </si>
  <si>
    <t>https://www.momoshop.com.tw/product/15260199</t>
  </si>
  <si>
    <t>https://www.momoshop.com.tw/product/15274004</t>
  </si>
  <si>
    <t>https://www.momoshop.com.tw/product/15275204</t>
  </si>
  <si>
    <t>https://www.momoshop.com.tw/product/15289757</t>
  </si>
  <si>
    <t>https://www.momoshop.com.tw/product/15290200</t>
  </si>
  <si>
    <t>https://www.momoshop.com.tw/product/15294726</t>
  </si>
  <si>
    <t>https://www.momoshop.com.tw/product/15301100</t>
  </si>
  <si>
    <t>https://www.momoshop.com.tw/product/15310919</t>
  </si>
  <si>
    <t>https://www.momoshop.com.tw/product/15328980</t>
  </si>
  <si>
    <t>https://www.momoshop.com.tw/product/15328981</t>
  </si>
  <si>
    <t>https://www.momoshop.com.tw/product/15328982</t>
  </si>
  <si>
    <t>https://www.momoshop.com.tw/product/15328983</t>
  </si>
  <si>
    <t>https://www.momoshop.com.tw/product/15339489</t>
  </si>
  <si>
    <t>https://www.momoshop.com.tw/product/15347565</t>
  </si>
  <si>
    <t>https://www.momoshop.com.tw/product/15347566</t>
  </si>
  <si>
    <t>https://www.momoshop.com.tw/product/15348891</t>
  </si>
  <si>
    <t>https://www.momoshop.com.tw/product/15348892</t>
  </si>
  <si>
    <t>https://www.momoshop.com.tw/product/15348893</t>
  </si>
  <si>
    <t>https://www.momoshop.com.tw/product/15348945</t>
  </si>
  <si>
    <t>https://www.momoshop.com.tw/product/15348947</t>
  </si>
  <si>
    <t>https://www.momoshop.com.tw/product/15359044</t>
  </si>
  <si>
    <t>https://www.momoshop.com.tw/product/15359045</t>
  </si>
  <si>
    <t>https://www.momoshop.com.tw/product/15363322</t>
  </si>
  <si>
    <t>https://www.momoshop.com.tw/product/15370218</t>
  </si>
  <si>
    <t>https://www.momoshop.com.tw/product/15370220</t>
  </si>
  <si>
    <t>https://www.momoshop.com.tw/product/15380205</t>
  </si>
  <si>
    <t>https://www.momoshop.com.tw/product/15381263</t>
  </si>
  <si>
    <t>https://www.momoshop.com.tw/product/15384936</t>
  </si>
  <si>
    <t>https://www.momoshop.com.tw/product/15420999</t>
  </si>
  <si>
    <t>https://www.momoshop.com.tw/product/15424753</t>
  </si>
  <si>
    <t>https://www.momoshop.com.tw/product/15429997</t>
  </si>
  <si>
    <t>https://www.momoshop.com.tw/product/15491271</t>
  </si>
  <si>
    <t>https://www.momoshop.com.tw/product/15491273</t>
  </si>
  <si>
    <t>https://www.momoshop.com.tw/product/15491274</t>
  </si>
  <si>
    <t>https://www.momoshop.com.tw/product/15496940</t>
  </si>
  <si>
    <t>https://www.momoshop.com.tw/product/15540785</t>
  </si>
  <si>
    <t>https://www.momoshop.com.tw/product/15565358</t>
  </si>
  <si>
    <t>https://www.momoshop.com.tw/product/15566820</t>
  </si>
  <si>
    <t>https://www.momoshop.com.tw/product/15587526</t>
  </si>
  <si>
    <t>https://www.momoshop.com.tw/product/15587527</t>
  </si>
  <si>
    <t>https://www.momoshop.com.tw/product/15587528</t>
  </si>
  <si>
    <t>https://www.momoshop.com.tw/product/15589116</t>
  </si>
  <si>
    <t>https://www.momoshop.com.tw/product/15596477</t>
  </si>
  <si>
    <t>https://www.momoshop.com.tw/product/15602502</t>
  </si>
  <si>
    <t>https://www.momoshop.com.tw/product/15615517</t>
  </si>
  <si>
    <t>https://www.momoshop.com.tw/product/15637714</t>
  </si>
  <si>
    <t>https://www.momoshop.com.tw/product/15652282</t>
  </si>
  <si>
    <t>https://www.momoshop.com.tw/product/15656482</t>
  </si>
  <si>
    <t>https://www.momoshop.com.tw/product/15656483</t>
  </si>
  <si>
    <t>https://www.momoshop.com.tw/product/15688918</t>
  </si>
  <si>
    <t>https://www.momoshop.com.tw/product/4852149</t>
  </si>
  <si>
    <t>https://www.momoshop.com.tw/product/4873464</t>
  </si>
  <si>
    <t>https://www.momoshop.com.tw/product/4959952</t>
  </si>
  <si>
    <t>https://www.momoshop.com.tw/product/5189200</t>
  </si>
  <si>
    <t>https://www.momoshop.com.tw/product/5189201</t>
  </si>
  <si>
    <t>https://www.momoshop.com.tw/product/5560917</t>
  </si>
  <si>
    <t>https://www.momoshop.com.tw/product/5634140</t>
  </si>
  <si>
    <t>https://www.momoshop.com.tw/product/5635639</t>
  </si>
  <si>
    <t>https://www.momoshop.com.tw/product/5783978</t>
  </si>
  <si>
    <t>https://www.momoshop.com.tw/product/5810771</t>
  </si>
  <si>
    <t>https://www.momoshop.com.tw/product/5891227</t>
  </si>
  <si>
    <t>https://www.momoshop.com.tw/product/6098445</t>
  </si>
  <si>
    <t>https://www.momoshop.com.tw/product/6108544</t>
  </si>
  <si>
    <t>https://www.momoshop.com.tw/product/6420798</t>
  </si>
  <si>
    <t>https://www.momoshop.com.tw/product/7042305</t>
  </si>
  <si>
    <t>https://www.momoshop.com.tw/product/7290733</t>
  </si>
  <si>
    <t>https://www.momoshop.com.tw/product/7384124</t>
  </si>
  <si>
    <t>https://www.momoshop.com.tw/product/7413588</t>
  </si>
  <si>
    <t>https://www.momoshop.com.tw/product/7597871</t>
  </si>
  <si>
    <t>https://www.momoshop.com.tw/product/7611189</t>
  </si>
  <si>
    <t>https://www.momoshop.com.tw/product/7673232</t>
  </si>
  <si>
    <t>https://www.momoshop.com.tw/product/7766615</t>
  </si>
  <si>
    <t>https://www.momoshop.com.tw/product/7949550</t>
  </si>
  <si>
    <t>https://www.momoshop.com.tw/product/7963699</t>
  </si>
  <si>
    <t>https://www.momoshop.com.tw/product/7964981</t>
  </si>
  <si>
    <t>https://www.momoshop.com.tw/product/8070138</t>
  </si>
  <si>
    <t>https://www.momoshop.com.tw/product/8110334</t>
  </si>
  <si>
    <t>https://www.momoshop.com.tw/product/8148147</t>
  </si>
  <si>
    <t>https://www.momoshop.com.tw/product/8213861</t>
  </si>
  <si>
    <t>https://www.momoshop.com.tw/product/8322313</t>
  </si>
  <si>
    <t>https://www.momoshop.com.tw/product/8325108</t>
  </si>
  <si>
    <t>https://www.momoshop.com.tw/product/8346840</t>
  </si>
  <si>
    <t>https://www.momoshop.com.tw/product/8370215</t>
  </si>
  <si>
    <t>https://www.momoshop.com.tw/product/8415715</t>
  </si>
  <si>
    <t>https://www.momoshop.com.tw/product/8425843</t>
  </si>
  <si>
    <t>https://www.momoshop.com.tw/product/8437918</t>
  </si>
  <si>
    <t>https://www.momoshop.com.tw/product/8477763</t>
  </si>
  <si>
    <t>https://www.momoshop.com.tw/product/8486540</t>
  </si>
  <si>
    <t>https://www.momoshop.com.tw/product/8499906</t>
  </si>
  <si>
    <t>https://www.momoshop.com.tw/product/8499909</t>
  </si>
  <si>
    <t>https://www.momoshop.com.tw/product/8507204</t>
  </si>
  <si>
    <t>https://www.momoshop.com.tw/product/8526617</t>
  </si>
  <si>
    <t>https://www.momoshop.com.tw/product/8624387</t>
  </si>
  <si>
    <t>https://www.momoshop.com.tw/product/8649133</t>
  </si>
  <si>
    <t>https://www.momoshop.com.tw/product/8697096</t>
  </si>
  <si>
    <t>https://www.momoshop.com.tw/product/8727754</t>
  </si>
  <si>
    <t>https://www.momoshop.com.tw/product/8737306</t>
  </si>
  <si>
    <t>https://www.momoshop.com.tw/product/8750952</t>
  </si>
  <si>
    <t>https://www.momoshop.com.tw/product/8752968</t>
  </si>
  <si>
    <t>https://www.momoshop.com.tw/product/8780943</t>
  </si>
  <si>
    <t>https://www.momoshop.com.tw/product/8788716</t>
  </si>
  <si>
    <t>https://www.momoshop.com.tw/product/8789359</t>
  </si>
  <si>
    <t>https://www.momoshop.com.tw/product/8792871</t>
  </si>
  <si>
    <t>https://www.momoshop.com.tw/product/8800391</t>
  </si>
  <si>
    <t>https://www.momoshop.com.tw/product/8865151</t>
  </si>
  <si>
    <t>https://www.momoshop.com.tw/product/8877822</t>
  </si>
  <si>
    <t>https://www.momoshop.com.tw/product/8877824</t>
  </si>
  <si>
    <t>https://www.momoshop.com.tw/product/8906252</t>
  </si>
  <si>
    <t>https://www.momoshop.com.tw/product/8906253</t>
  </si>
  <si>
    <t>https://www.momoshop.com.tw/product/8931628</t>
  </si>
  <si>
    <t>https://www.momoshop.com.tw/product/8941922</t>
  </si>
  <si>
    <t>https://www.momoshop.com.tw/product/8951381</t>
  </si>
  <si>
    <t>https://www.momoshop.com.tw/product/8998139</t>
  </si>
  <si>
    <t>https://www.momoshop.com.tw/product/9008866</t>
  </si>
  <si>
    <t>https://www.momoshop.com.tw/product/9083904</t>
  </si>
  <si>
    <t>https://www.momoshop.com.tw/product/9113567</t>
  </si>
  <si>
    <t>https://www.momoshop.com.tw/product/9122081</t>
  </si>
  <si>
    <t>https://www.momoshop.com.tw/product/9234561</t>
  </si>
  <si>
    <t>https://www.momoshop.com.tw/product/9287525</t>
  </si>
  <si>
    <t>https://www.momoshop.com.tw/product/9473759</t>
  </si>
  <si>
    <t>https://www.momoshop.com.tw/product/9473779</t>
  </si>
  <si>
    <t>https://www.momoshop.com.tw/product/9516773</t>
  </si>
  <si>
    <t>https://www.momoshop.com.tw/product/9578786</t>
  </si>
  <si>
    <t>https://www.momoshop.com.tw/product/9581198</t>
  </si>
  <si>
    <t>https://www.momoshop.com.tw/product/9586018</t>
  </si>
  <si>
    <t>https://www.momoshop.com.tw/product/9597206</t>
  </si>
  <si>
    <t>https://www.momoshop.com.tw/product/9606054</t>
  </si>
  <si>
    <t>https://www.momoshop.com.tw/product/9606975</t>
  </si>
  <si>
    <t>https://www.momoshop.com.tw/product/9606976</t>
  </si>
  <si>
    <t>https://www.momoshop.com.tw/product/9606978</t>
  </si>
  <si>
    <t>https://www.momoshop.com.tw/product/9614557</t>
  </si>
  <si>
    <t>https://www.momoshop.com.tw/product/9616274</t>
  </si>
  <si>
    <t>https://www.momoshop.com.tw/product/9625851</t>
  </si>
  <si>
    <t>https://www.momoshop.com.tw/product/9625852</t>
  </si>
  <si>
    <t>https://www.momoshop.com.tw/product/9626395</t>
  </si>
  <si>
    <t>https://www.momoshop.com.tw/product/9709392</t>
  </si>
  <si>
    <t>https://www.momoshop.com.tw/product/9740208</t>
  </si>
  <si>
    <t>https://www.momoshop.com.tw/product/9740209</t>
  </si>
  <si>
    <t>https://www.momoshop.com.tw/product/9769691</t>
  </si>
  <si>
    <t>https://www.momoshop.com.tw/product/9789909</t>
  </si>
  <si>
    <t>https://www.momoshop.com.tw/product/9857433</t>
  </si>
  <si>
    <t>https://www.momoshop.com.tw/product/9868493</t>
  </si>
  <si>
    <t>https://www.momoshop.com.tw/product/9870963</t>
  </si>
  <si>
    <t>https://www.momoshop.com.tw/product/9874426</t>
  </si>
  <si>
    <t>https://www.momoshop.com.tw/product/9881315</t>
  </si>
  <si>
    <t>https://www.momoshop.com.tw/product/9905571</t>
  </si>
  <si>
    <t>https://www.momoshop.com.tw/product/9916705</t>
  </si>
  <si>
    <t>https://www.momoshop.com.tw/product/9925259</t>
  </si>
  <si>
    <t>https://www.momoshop.com.tw/product/9944281</t>
  </si>
  <si>
    <t>https://www.momoshop.com.tw/product/9944282</t>
  </si>
  <si>
    <t>https://www.momoshop.com.tw/product/9949669</t>
  </si>
  <si>
    <t>https://www.momoshop.com.tw/product/10796966</t>
  </si>
  <si>
    <t>https://www.momoshop.com.tw/product/12982636</t>
  </si>
  <si>
    <t>https://www.momoshop.com.tw/product/13161591</t>
  </si>
  <si>
    <t>https://www.momoshop.com.tw/product/13180917</t>
  </si>
  <si>
    <t>https://www.momoshop.com.tw/product/13259865</t>
  </si>
  <si>
    <t>https://www.momoshop.com.tw/product/13888659</t>
  </si>
  <si>
    <t>https://www.momoshop.com.tw/product/14052974</t>
  </si>
  <si>
    <t>https://www.momoshop.com.tw/product/14218890</t>
  </si>
  <si>
    <t>https://www.momoshop.com.tw/product/11068463</t>
  </si>
  <si>
    <t>https://www.momoshop.com.tw/product/11176099</t>
  </si>
  <si>
    <t>https://www.momoshop.com.tw/product/11329050</t>
  </si>
  <si>
    <t>https://www.momoshop.com.tw/product/11556228</t>
  </si>
  <si>
    <t>https://www.momoshop.com.tw/product/12683240</t>
  </si>
  <si>
    <t>https://www.momoshop.com.tw/product/11677826</t>
  </si>
  <si>
    <t>https://www.momoshop.com.tw/product/11677829</t>
  </si>
  <si>
    <t>https://www.momoshop.com.tw/product/9978379</t>
  </si>
  <si>
    <t>https://www.momoshop.com.tw/product/9991856</t>
  </si>
  <si>
    <t>https://www.momoshop.com.tw/product/14053266</t>
  </si>
  <si>
    <t>https://www.momoshop.com.tw/product/14053267</t>
  </si>
  <si>
    <t>https://www.momoshop.com.tw/product/14053268</t>
  </si>
  <si>
    <t>https://www.momoshop.com.tw/product/14053269</t>
  </si>
  <si>
    <t>https://www.momoshop.com.tw/product/12099547</t>
  </si>
  <si>
    <t>https://www.momoshop.com.tw/product/12122623</t>
  </si>
  <si>
    <t>https://www.momoshop.com.tw/product/12123810</t>
  </si>
  <si>
    <t>https://www.momoshop.com.tw/product/10564462</t>
  </si>
  <si>
    <t>https://www.momoshop.com.tw/product/11387752</t>
  </si>
  <si>
    <t>https://www.momoshop.com.tw/product/11094363</t>
  </si>
  <si>
    <t>https://www.momoshop.com.tw/product/11105549</t>
  </si>
  <si>
    <t>https://www.momoshop.com.tw/product/11253300</t>
  </si>
  <si>
    <t>https://www.momoshop.com.tw/product/11263286</t>
  </si>
  <si>
    <t>https://www.momoshop.com.tw/product/11338434</t>
  </si>
  <si>
    <t>https://www.momoshop.com.tw/product/11575555</t>
  </si>
  <si>
    <t>https://www.momoshop.com.tw/product/11824950</t>
  </si>
  <si>
    <t>https://www.momoshop.com.tw/product/12632518</t>
  </si>
  <si>
    <t>https://www.momoshop.com.tw/product/11831707</t>
  </si>
  <si>
    <t>https://www.momoshop.com.tw/product/11840158</t>
  </si>
  <si>
    <t>https://www.momoshop.com.tw/product/12079608</t>
  </si>
  <si>
    <t>https://www.momoshop.com.tw/product/13233795</t>
  </si>
  <si>
    <t>https://www.momoshop.com.tw/product/12209431</t>
  </si>
  <si>
    <t>https://www.momoshop.com.tw/product/12975341</t>
  </si>
  <si>
    <t>https://www.momoshop.com.tw/product/12301374</t>
  </si>
  <si>
    <t>https://www.momoshop.com.tw/product/13372661</t>
  </si>
  <si>
    <t>https://www.momoshop.com.tw/product/12604796</t>
  </si>
  <si>
    <t>https://www.momoshop.com.tw/product/8468159</t>
  </si>
  <si>
    <t>https://www.momoshop.com.tw/product/13369043</t>
  </si>
  <si>
    <t>https://www.momoshop.com.tw/product/13511164</t>
  </si>
  <si>
    <t>https://www.momoshop.com.tw/product/7568854</t>
  </si>
  <si>
    <t>https://www.momoshop.com.tw/product/7569856</t>
  </si>
  <si>
    <t>https://www.momoshop.com.tw/product/10043859</t>
  </si>
  <si>
    <t>https://www.momoshop.com.tw/product/10362916</t>
  </si>
  <si>
    <t>https://www.momoshop.com.tw/product/10095543</t>
  </si>
  <si>
    <t>https://www.momoshop.com.tw/product/3592037</t>
  </si>
  <si>
    <t>https://www.momoshop.com.tw/product/14541070</t>
  </si>
  <si>
    <t>https://www.momoshop.com.tw/product/10073727</t>
  </si>
  <si>
    <t>https://www.momoshop.com.tw/product/13764440</t>
  </si>
  <si>
    <t>https://www.momoshop.com.tw/product/10129593</t>
  </si>
  <si>
    <t>https://www.momoshop.com.tw/product/13232328</t>
  </si>
  <si>
    <t>https://www.momoshop.com.tw/product/10697360</t>
  </si>
  <si>
    <t>https://www.momoshop.com.tw/product/10782371</t>
  </si>
  <si>
    <t>https://www.momoshop.com.tw/product/10056277</t>
  </si>
  <si>
    <t>https://www.momoshop.com.tw/product/10036438</t>
  </si>
  <si>
    <t>https://www.momoshop.com.tw/product/10310475</t>
  </si>
  <si>
    <t>https://www.momoshop.com.tw/product/10028805</t>
  </si>
  <si>
    <t>https://www.momoshop.com.tw/product/13054696</t>
  </si>
  <si>
    <t>https://www.momoshop.com.tw/product/13080629</t>
  </si>
  <si>
    <t>https://www.momoshop.com.tw/product/13794297</t>
  </si>
  <si>
    <t>https://www.momoshop.com.tw/product/10162925</t>
  </si>
  <si>
    <t>https://www.momoshop.com.tw/product/10102775</t>
  </si>
  <si>
    <t>https://www.momoshop.com.tw/product/12034235</t>
  </si>
  <si>
    <t>https://www.momoshop.com.tw/product/13169303</t>
  </si>
  <si>
    <t>https://www.momoshop.com.tw/product/2624555</t>
  </si>
  <si>
    <t>https://www.momoshop.com.tw/product/10130119</t>
  </si>
  <si>
    <t>https://www.momoshop.com.tw/product/10410823</t>
  </si>
  <si>
    <t>https://www.momoshop.com.tw/product/12552822</t>
  </si>
  <si>
    <t>https://www.momoshop.com.tw/product/10017356</t>
  </si>
  <si>
    <t>https://www.momoshop.com.tw/product/10217450</t>
  </si>
  <si>
    <t>https://www.momoshop.com.tw/product/6974482</t>
  </si>
  <si>
    <t>https://www.momoshop.com.tw/product/10715955</t>
  </si>
  <si>
    <t>https://www.momoshop.com.tw/product/10053619</t>
  </si>
  <si>
    <t>https://www.momoshop.com.tw/product/13798970</t>
  </si>
  <si>
    <t>https://www.momoshop.com.tw/product/11148075</t>
  </si>
  <si>
    <t>https://www.momoshop.com.tw/product/13724784</t>
  </si>
  <si>
    <t>https://www.momoshop.com.tw/product/15028750</t>
  </si>
  <si>
    <t>https://www.momoshop.com.tw/product/14414128</t>
  </si>
  <si>
    <t>https://www.momoshop.com.tw/product/11260376</t>
  </si>
  <si>
    <t>https://www.momoshop.com.tw/product/10747669</t>
  </si>
  <si>
    <t>https://www.momoshop.com.tw/product/13180923</t>
  </si>
  <si>
    <t>https://www.momoshop.com.tw/product/11193927</t>
  </si>
  <si>
    <t>https://www.momoshop.com.tw/product/11809775</t>
  </si>
  <si>
    <t>https://www.momoshop.com.tw/product/12836557</t>
  </si>
  <si>
    <t>https://www.momoshop.com.tw/product/13847603</t>
  </si>
  <si>
    <t>https://www.momoshop.com.tw/product/11719234</t>
  </si>
  <si>
    <t>https://www.momoshop.com.tw/product/14226592</t>
  </si>
  <si>
    <t>https://www.momoshop.com.tw/product/12181184</t>
  </si>
  <si>
    <t>https://www.momoshop.com.tw/product/13635498</t>
  </si>
  <si>
    <t>https://www.momoshop.com.tw/product/14199773</t>
  </si>
  <si>
    <t>https://www.momoshop.com.tw/product/10864462</t>
  </si>
  <si>
    <t>https://www.momoshop.com.tw/product/11229098</t>
  </si>
  <si>
    <t>https://www.momoshop.com.tw/product/14123743</t>
  </si>
  <si>
    <t>https://www.momoshop.com.tw/product/14732051</t>
  </si>
  <si>
    <t>https://www.momoshop.com.tw/product/10806733</t>
  </si>
  <si>
    <t>https://www.momoshop.com.tw/product/11347433</t>
  </si>
  <si>
    <t>https://www.momoshop.com.tw/product/11616851</t>
  </si>
  <si>
    <t>https://www.momoshop.com.tw/product/12291840</t>
  </si>
  <si>
    <t>https://www.momoshop.com.tw/product/13608915</t>
  </si>
  <si>
    <t>https://www.momoshop.com.tw/product/15254346</t>
  </si>
  <si>
    <t>https://www.momoshop.com.tw/product/6354855</t>
  </si>
  <si>
    <t>https://www.momoshop.com.tw/product/13057287</t>
  </si>
  <si>
    <t>https://www.momoshop.com.tw/product/10002177</t>
  </si>
  <si>
    <t>https://www.momoshop.com.tw/product/10000878</t>
  </si>
  <si>
    <t>https://www.momoshop.com.tw/product/10027590</t>
  </si>
  <si>
    <t>https://www.momoshop.com.tw/product/10002185</t>
  </si>
  <si>
    <t>https://www.momoshop.com.tw/product/10117068</t>
  </si>
  <si>
    <t>https://www.momoshop.com.tw/product/10140374</t>
  </si>
  <si>
    <t>https://www.momoshop.com.tw/product/11054222</t>
  </si>
  <si>
    <t>https://www.momoshop.com.tw/product/10182291</t>
  </si>
  <si>
    <t>https://www.momoshop.com.tw/product/10168860</t>
  </si>
  <si>
    <t>https://www.momoshop.com.tw/product/10008676</t>
  </si>
  <si>
    <t>https://www.momoshop.com.tw/product/10071086</t>
  </si>
  <si>
    <t>https://www.momoshop.com.tw/product/10087283</t>
  </si>
  <si>
    <t>https://www.momoshop.com.tw/product/4499690</t>
  </si>
  <si>
    <t>https://www.momoshop.com.tw/product/10114228</t>
  </si>
  <si>
    <t>https://www.momoshop.com.tw/product/10047026</t>
  </si>
  <si>
    <t>https://www.momoshop.com.tw/product/10069224</t>
  </si>
  <si>
    <t>https://www.momoshop.com.tw/product/10056846</t>
  </si>
  <si>
    <t>https://www.momoshop.com.tw/product/10038077</t>
  </si>
  <si>
    <t>https://www.momoshop.com.tw/product/10048922</t>
  </si>
  <si>
    <t>https://www.momoshop.com.tw/product/10133931</t>
  </si>
  <si>
    <t>https://www.momoshop.com.tw/product/10183420</t>
  </si>
  <si>
    <t>https://www.momoshop.com.tw/product/10013625</t>
  </si>
  <si>
    <t>https://www.momoshop.com.tw/product/10005415</t>
  </si>
  <si>
    <t>https://www.momoshop.com.tw/product/10066040</t>
  </si>
  <si>
    <t>https://www.momoshop.com.tw/product/10481421</t>
  </si>
  <si>
    <t>https://www.momoshop.com.tw/product/10019361</t>
  </si>
  <si>
    <t>https://www.momoshop.com.tw/product/10389273</t>
  </si>
  <si>
    <t>https://www.momoshop.com.tw/product/10235869</t>
  </si>
  <si>
    <t>https://www.momoshop.com.tw/product/11507627</t>
  </si>
  <si>
    <t>https://www.momoshop.com.tw/product/13695909</t>
  </si>
  <si>
    <t>https://www.momoshop.com.tw/product/11732466</t>
  </si>
  <si>
    <t>https://www.momoshop.com.tw/product/10001986</t>
  </si>
  <si>
    <t>https://www.momoshop.com.tw/product/10251472</t>
  </si>
  <si>
    <t>https://www.momoshop.com.tw/product/10229948</t>
  </si>
  <si>
    <t>https://www.momoshop.com.tw/product/10274307</t>
  </si>
  <si>
    <t>https://www.momoshop.com.tw/product/11582217</t>
  </si>
  <si>
    <t>https://www.momoshop.com.tw/product/10045103</t>
  </si>
  <si>
    <t>https://www.momoshop.com.tw/product/13831683</t>
  </si>
  <si>
    <t>https://www.momoshop.com.tw/product/10145497</t>
  </si>
  <si>
    <t>https://www.momoshop.com.tw/product/10155336</t>
  </si>
  <si>
    <t>https://www.momoshop.com.tw/product/15402745</t>
  </si>
  <si>
    <t>https://www.momoshop.com.tw/product/11184825</t>
  </si>
  <si>
    <t>https://www.momoshop.com.tw/product/10013185</t>
  </si>
  <si>
    <t>https://www.momoshop.com.tw/product/10024038</t>
  </si>
  <si>
    <t>https://www.momoshop.com.tw/product/14443528</t>
  </si>
  <si>
    <t>https://www.momoshop.com.tw/product/10016081</t>
  </si>
  <si>
    <t>https://www.momoshop.com.tw/product/10125258</t>
  </si>
  <si>
    <t>https://www.momoshop.com.tw/product/13146566</t>
  </si>
  <si>
    <t>https://www.momoshop.com.tw/product/10057296</t>
  </si>
  <si>
    <t>https://www.momoshop.com.tw/product/10347581</t>
  </si>
  <si>
    <t>https://www.momoshop.com.tw/product/11410112</t>
  </si>
  <si>
    <t>https://www.momoshop.com.tw/product/10030981</t>
  </si>
  <si>
    <t>https://www.momoshop.com.tw/product/10160625</t>
  </si>
  <si>
    <t>https://www.momoshop.com.tw/product/10181460</t>
  </si>
  <si>
    <t>https://www.momoshop.com.tw/product/10312938</t>
  </si>
  <si>
    <t>https://www.momoshop.com.tw/product/10342294</t>
  </si>
  <si>
    <t>https://www.momoshop.com.tw/product/10401308</t>
  </si>
  <si>
    <t>https://www.momoshop.com.tw/product/10974522</t>
  </si>
  <si>
    <t>https://www.momoshop.com.tw/product/10499542</t>
  </si>
  <si>
    <t>https://www.momoshop.com.tw/product/10062654</t>
  </si>
  <si>
    <t>https://www.momoshop.com.tw/product/10776333</t>
  </si>
  <si>
    <t>https://www.momoshop.com.tw/product/10090837</t>
  </si>
  <si>
    <t>https://www.momoshop.com.tw/product/10109403</t>
  </si>
  <si>
    <t>https://www.momoshop.com.tw/product/10325102</t>
  </si>
  <si>
    <t>https://www.momoshop.com.tw/product/10093978</t>
  </si>
  <si>
    <t>https://www.momoshop.com.tw/product/10000402</t>
  </si>
  <si>
    <t>https://www.momoshop.com.tw/product/10968445</t>
  </si>
  <si>
    <t>https://www.momoshop.com.tw/product/10071668</t>
  </si>
  <si>
    <t>https://www.momoshop.com.tw/product/10108118</t>
  </si>
  <si>
    <t>https://www.momoshop.com.tw/product/10447357</t>
  </si>
  <si>
    <t>https://www.momoshop.com.tw/product/10038994</t>
  </si>
  <si>
    <t>https://www.momoshop.com.tw/product/10193012</t>
  </si>
  <si>
    <t>https://www.momoshop.com.tw/product/11130266</t>
  </si>
  <si>
    <t>https://www.momoshop.com.tw/product/11648768</t>
  </si>
  <si>
    <t>https://www.momoshop.com.tw/product/10008565</t>
  </si>
  <si>
    <t>https://www.momoshop.com.tw/product/10025999</t>
  </si>
  <si>
    <t>https://www.momoshop.com.tw/product/13253502</t>
  </si>
  <si>
    <t>https://www.momoshop.com.tw/product/14915220</t>
  </si>
  <si>
    <t>https://www.momoshop.com.tw/product/10162601</t>
  </si>
  <si>
    <t>https://www.momoshop.com.tw/product/11464756</t>
  </si>
  <si>
    <t>https://www.momoshop.com.tw/product/10050620</t>
  </si>
  <si>
    <t>https://www.momoshop.com.tw/product/10055213</t>
  </si>
  <si>
    <t>https://www.momoshop.com.tw/product/10331885</t>
  </si>
  <si>
    <t>https://www.momoshop.com.tw/product/10093476</t>
  </si>
  <si>
    <t>https://www.momoshop.com.tw/product/10122931</t>
  </si>
  <si>
    <t>https://www.momoshop.com.tw/product/10140291</t>
  </si>
  <si>
    <t>https://www.momoshop.com.tw/product/10424066</t>
  </si>
  <si>
    <t>https://www.momoshop.com.tw/product/10990608</t>
  </si>
  <si>
    <t>https://www.momoshop.com.tw/product/10121229</t>
  </si>
  <si>
    <t>https://www.momoshop.com.tw/product/10068932</t>
  </si>
  <si>
    <t>https://www.momoshop.com.tw/product/10204489</t>
  </si>
  <si>
    <t>https://www.momoshop.com.tw/product/10392155</t>
  </si>
  <si>
    <t>https://www.momoshop.com.tw/product/10205690</t>
  </si>
  <si>
    <t>https://www.momoshop.com.tw/product/10872347</t>
  </si>
  <si>
    <t>https://www.momoshop.com.tw/product/10958018</t>
  </si>
  <si>
    <t>https://www.momoshop.com.tw/product/13840485</t>
  </si>
  <si>
    <t>https://www.momoshop.com.tw/product/10041671</t>
  </si>
  <si>
    <t>https://www.momoshop.com.tw/product/10158112</t>
  </si>
  <si>
    <t>https://www.momoshop.com.tw/product/10039580</t>
  </si>
  <si>
    <t>https://www.momoshop.com.tw/product/10069352</t>
  </si>
  <si>
    <t>https://www.momoshop.com.tw/product/10346156</t>
  </si>
  <si>
    <t>https://www.momoshop.com.tw/product/10981369</t>
  </si>
  <si>
    <t>https://www.momoshop.com.tw/product/10024602</t>
  </si>
  <si>
    <t>https://www.momoshop.com.tw/product/10673559</t>
  </si>
  <si>
    <t>https://www.momoshop.com.tw/product/10904827</t>
  </si>
  <si>
    <t>https://www.momoshop.com.tw/product/10121961</t>
  </si>
  <si>
    <t>https://www.momoshop.com.tw/product/10271523</t>
  </si>
  <si>
    <t>https://www.momoshop.com.tw/product/10440053</t>
  </si>
  <si>
    <t>https://www.momoshop.com.tw/product/10258004</t>
  </si>
  <si>
    <t>https://www.momoshop.com.tw/product/10467193</t>
  </si>
  <si>
    <t>https://www.momoshop.com.tw/product/11239821</t>
  </si>
  <si>
    <t>https://www.momoshop.com.tw/product/10017875</t>
  </si>
  <si>
    <t>https://www.momoshop.com.tw/product/10490024</t>
  </si>
  <si>
    <t>https://www.momoshop.com.tw/product/10956879</t>
  </si>
  <si>
    <t>https://www.momoshop.com.tw/product/12058719</t>
  </si>
  <si>
    <t>https://www.momoshop.com.tw/product/10101377</t>
  </si>
  <si>
    <t>https://www.momoshop.com.tw/product/10282239</t>
  </si>
  <si>
    <t>https://www.momoshop.com.tw/product/13566996</t>
  </si>
  <si>
    <t>https://www.momoshop.com.tw/product/10089876</t>
  </si>
  <si>
    <t>https://www.momoshop.com.tw/product/10160391</t>
  </si>
  <si>
    <t>https://www.momoshop.com.tw/product/10213639</t>
  </si>
  <si>
    <t>https://www.momoshop.com.tw/product/10292368</t>
  </si>
  <si>
    <t>https://www.momoshop.com.tw/product/12644430</t>
  </si>
  <si>
    <t>https://www.momoshop.com.tw/product/10808338</t>
  </si>
  <si>
    <t>https://www.momoshop.com.tw/product/15030329</t>
  </si>
  <si>
    <t>https://www.momoshop.com.tw/product/10039028</t>
  </si>
  <si>
    <t>https://www.momoshop.com.tw/product/10371848</t>
  </si>
  <si>
    <t>https://www.momoshop.com.tw/product/11026414</t>
  </si>
  <si>
    <t>https://www.momoshop.com.tw/product/15164510</t>
  </si>
  <si>
    <t>https://www.momoshop.com.tw/product/15395119</t>
  </si>
  <si>
    <t>https://www.momoshop.com.tw/product/10358269</t>
  </si>
  <si>
    <t>https://www.momoshop.com.tw/product/10640686</t>
  </si>
  <si>
    <t>https://www.momoshop.com.tw/product/10023614</t>
  </si>
  <si>
    <t>https://www.momoshop.com.tw/product/10174872</t>
  </si>
  <si>
    <t>https://www.momoshop.com.tw/product/12812191</t>
  </si>
  <si>
    <t>https://www.momoshop.com.tw/product/10126234</t>
  </si>
  <si>
    <t>https://www.momoshop.com.tw/product/10349003</t>
  </si>
  <si>
    <t>https://www.momoshop.com.tw/product/10476682</t>
  </si>
  <si>
    <t>https://www.momoshop.com.tw/product/10695899</t>
  </si>
  <si>
    <t>https://www.momoshop.com.tw/product/10074368</t>
  </si>
  <si>
    <t>https://www.momoshop.com.tw/product/10185422</t>
  </si>
  <si>
    <t>https://www.momoshop.com.tw/product/10062312</t>
  </si>
  <si>
    <t>https://www.momoshop.com.tw/product/10784212</t>
  </si>
  <si>
    <t>https://www.momoshop.com.tw/product/12311789</t>
  </si>
  <si>
    <t>https://www.momoshop.com.tw/product/12784088</t>
  </si>
  <si>
    <t>https://www.momoshop.com.tw/product/10170303</t>
  </si>
  <si>
    <t>https://www.momoshop.com.tw/product/10175732</t>
  </si>
  <si>
    <t>https://www.momoshop.com.tw/product/10176385</t>
  </si>
  <si>
    <t>https://www.momoshop.com.tw/product/11014046</t>
  </si>
  <si>
    <t>https://www.momoshop.com.tw/product/11002185</t>
  </si>
  <si>
    <t>https://www.momoshop.com.tw/product/10185806</t>
  </si>
  <si>
    <t>https://www.momoshop.com.tw/product/11223637</t>
  </si>
  <si>
    <t>https://www.momoshop.com.tw/product/10516389</t>
  </si>
  <si>
    <t>https://www.momoshop.com.tw/product/10972954</t>
  </si>
  <si>
    <t>https://www.momoshop.com.tw/product/10012025</t>
  </si>
  <si>
    <t>https://www.momoshop.com.tw/product/10168935</t>
  </si>
  <si>
    <t>https://www.momoshop.com.tw/product/10304186</t>
  </si>
  <si>
    <t>https://www.momoshop.com.tw/product/10376790</t>
  </si>
  <si>
    <t>https://www.momoshop.com.tw/product/10700505</t>
  </si>
  <si>
    <t>https://www.momoshop.com.tw/product/10832135</t>
  </si>
  <si>
    <t>https://www.momoshop.com.tw/product/10263221</t>
  </si>
  <si>
    <t>https://www.momoshop.com.tw/product/11253286</t>
  </si>
  <si>
    <t>https://www.momoshop.com.tw/product/11778451</t>
  </si>
  <si>
    <t>https://www.momoshop.com.tw/product/10478511</t>
  </si>
  <si>
    <t>https://www.momoshop.com.tw/product/11111722</t>
  </si>
  <si>
    <t>https://www.momoshop.com.tw/product/11460281</t>
  </si>
  <si>
    <t>https://www.momoshop.com.tw/product/14080279</t>
  </si>
  <si>
    <t>https://www.momoshop.com.tw/product/14126375</t>
  </si>
  <si>
    <t>https://www.momoshop.com.tw/product/15093469</t>
  </si>
  <si>
    <t>https://www.momoshop.com.tw/product/10411446</t>
  </si>
  <si>
    <t>https://www.momoshop.com.tw/product/11864511</t>
  </si>
  <si>
    <t>https://www.momoshop.com.tw/product/14931383</t>
  </si>
  <si>
    <t>https://www.momoshop.com.tw/product/10267844</t>
  </si>
  <si>
    <t>https://www.momoshop.com.tw/product/11122634</t>
  </si>
  <si>
    <t>https://www.momoshop.com.tw/product/11456282</t>
  </si>
  <si>
    <t>https://www.momoshop.com.tw/product/11745800</t>
  </si>
  <si>
    <t>https://www.momoshop.com.tw/product/11930017</t>
  </si>
  <si>
    <t>https://www.momoshop.com.tw/product/15462399</t>
  </si>
  <si>
    <t>https://www.momoshop.com.tw/product/10298492</t>
  </si>
  <si>
    <t>https://www.momoshop.com.tw/product/11393268</t>
  </si>
  <si>
    <t>https://www.momoshop.com.tw/product/13126300</t>
  </si>
  <si>
    <t>https://www.momoshop.com.tw/product/10101396</t>
  </si>
  <si>
    <t>https://www.momoshop.com.tw/product/11029250</t>
  </si>
  <si>
    <t>https://www.momoshop.com.tw/product/11747791</t>
  </si>
  <si>
    <t>https://www.momoshop.com.tw/product/15058081</t>
  </si>
  <si>
    <t>https://www.momoshop.com.tw/product/10013384</t>
  </si>
  <si>
    <t>https://www.momoshop.com.tw/product/10410973</t>
  </si>
  <si>
    <t>https://www.momoshop.com.tw/product/11466364</t>
  </si>
  <si>
    <t>https://www.momoshop.com.tw/product/10043195</t>
  </si>
  <si>
    <t>https://www.momoshop.com.tw/product/10135821</t>
  </si>
  <si>
    <t>https://www.momoshop.com.tw/product/10851074</t>
  </si>
  <si>
    <t>https://www.momoshop.com.tw/product/11027845</t>
  </si>
  <si>
    <t>https://www.momoshop.com.tw/product/11555523</t>
  </si>
  <si>
    <t>https://www.momoshop.com.tw/product/10016071</t>
  </si>
  <si>
    <t>https://www.momoshop.com.tw/product/10024004</t>
  </si>
  <si>
    <t>https://www.momoshop.com.tw/product/10087274</t>
  </si>
  <si>
    <t>https://www.momoshop.com.tw/product/10513828</t>
  </si>
  <si>
    <t>https://www.momoshop.com.tw/product/10894736</t>
  </si>
  <si>
    <t>https://www.momoshop.com.tw/product/11284962</t>
  </si>
  <si>
    <t>https://www.momoshop.com.tw/product/13176958</t>
  </si>
  <si>
    <t>https://www.momoshop.com.tw/product/10086452</t>
  </si>
  <si>
    <t>https://www.momoshop.com.tw/product/10092458</t>
  </si>
  <si>
    <t>https://www.momoshop.com.tw/product/10267070</t>
  </si>
  <si>
    <t>https://www.momoshop.com.tw/product/10387285</t>
  </si>
  <si>
    <t>https://www.momoshop.com.tw/product/10740710</t>
  </si>
  <si>
    <t>https://www.momoshop.com.tw/product/12327149</t>
  </si>
  <si>
    <t>https://www.momoshop.com.tw/product/10375167</t>
  </si>
  <si>
    <t>https://www.momoshop.com.tw/product/10608803</t>
  </si>
  <si>
    <t>https://www.momoshop.com.tw/product/10747683</t>
  </si>
  <si>
    <t>https://www.momoshop.com.tw/product/11002082</t>
  </si>
  <si>
    <t>https://www.momoshop.com.tw/product/10117233</t>
  </si>
  <si>
    <t>https://www.momoshop.com.tw/product/11938227</t>
  </si>
  <si>
    <t>https://www.momoshop.com.tw/product/12565004</t>
  </si>
  <si>
    <t>https://www.momoshop.com.tw/product/15037235</t>
  </si>
  <si>
    <t>https://www.momoshop.com.tw/product/10021749</t>
  </si>
  <si>
    <t>https://www.momoshop.com.tw/product/10199627</t>
  </si>
  <si>
    <t>https://www.momoshop.com.tw/product/10265515</t>
  </si>
  <si>
    <t>https://www.momoshop.com.tw/product/10331413</t>
  </si>
  <si>
    <t>https://www.momoshop.com.tw/product/10635539</t>
  </si>
  <si>
    <t>https://www.momoshop.com.tw/product/11149713</t>
  </si>
  <si>
    <t>https://www.momoshop.com.tw/product/11451973</t>
  </si>
  <si>
    <t>https://www.momoshop.com.tw/product/13684279</t>
  </si>
  <si>
    <t>https://www.momoshop.com.tw/product/10373300</t>
  </si>
  <si>
    <t>https://www.momoshop.com.tw/product/10453855</t>
  </si>
  <si>
    <t>https://www.momoshop.com.tw/product/10801791</t>
  </si>
  <si>
    <t>https://www.momoshop.com.tw/product/10809167</t>
  </si>
  <si>
    <t>https://www.momoshop.com.tw/product/11898738</t>
  </si>
  <si>
    <t>https://www.momoshop.com.tw/product/11976095</t>
  </si>
  <si>
    <t>https://www.momoshop.com.tw/product/12303584</t>
  </si>
  <si>
    <t>https://www.momoshop.com.tw/product/12516392</t>
  </si>
  <si>
    <t>https://www.momoshop.com.tw/product/13862689</t>
  </si>
  <si>
    <t>https://www.momoshop.com.tw/product/10055359</t>
  </si>
  <si>
    <t>https://www.momoshop.com.tw/product/10062966</t>
  </si>
  <si>
    <t>https://www.momoshop.com.tw/product/10122840</t>
  </si>
  <si>
    <t>https://www.momoshop.com.tw/product/10439615</t>
  </si>
  <si>
    <t>https://www.momoshop.com.tw/product/10764422</t>
  </si>
  <si>
    <t>https://www.momoshop.com.tw/product/10884198</t>
  </si>
  <si>
    <t>https://www.momoshop.com.tw/product/13951848</t>
  </si>
  <si>
    <t>https://www.momoshop.com.tw/product/15401820</t>
  </si>
  <si>
    <t>https://www.momoshop.com.tw/product/10008568</t>
  </si>
  <si>
    <t>https://www.momoshop.com.tw/product/10170957</t>
  </si>
  <si>
    <t>https://www.momoshop.com.tw/product/10395819</t>
  </si>
  <si>
    <t>https://www.momoshop.com.tw/product/10879424</t>
  </si>
  <si>
    <t>https://www.momoshop.com.tw/product/10979366</t>
  </si>
  <si>
    <t>https://www.momoshop.com.tw/product/11542785</t>
  </si>
  <si>
    <t>https://www.momoshop.com.tw/product/12495537</t>
  </si>
  <si>
    <t>https://www.momoshop.com.tw/product/10131962</t>
  </si>
  <si>
    <t>https://www.momoshop.com.tw/product/10151005</t>
  </si>
  <si>
    <t>https://www.momoshop.com.tw/product/10341445</t>
  </si>
  <si>
    <t>https://www.momoshop.com.tw/product/10354347</t>
  </si>
  <si>
    <t>https://www.momoshop.com.tw/product/10367845</t>
  </si>
  <si>
    <t>https://www.momoshop.com.tw/product/10591687</t>
  </si>
  <si>
    <t>https://www.momoshop.com.tw/product/11363308</t>
  </si>
  <si>
    <t>https://www.momoshop.com.tw/product/11878850</t>
  </si>
  <si>
    <t>https://www.momoshop.com.tw/product/13616052</t>
  </si>
  <si>
    <t>https://www.momoshop.com.tw/product/10091558</t>
  </si>
  <si>
    <t>https://www.momoshop.com.tw/product/10162596</t>
  </si>
  <si>
    <t>https://www.momoshop.com.tw/product/10260061</t>
  </si>
  <si>
    <t>https://www.momoshop.com.tw/product/10378690</t>
  </si>
  <si>
    <t>https://www.momoshop.com.tw/product/10447354</t>
  </si>
  <si>
    <t>https://www.momoshop.com.tw/product/10889108</t>
  </si>
  <si>
    <t>https://www.momoshop.com.tw/product/11094504</t>
  </si>
  <si>
    <t>https://www.momoshop.com.tw/product/11353724</t>
  </si>
  <si>
    <t>https://www.momoshop.com.tw/product/12518615</t>
  </si>
  <si>
    <t>https://www.momoshop.com.tw/product/13128230</t>
  </si>
  <si>
    <t>https://www.momoshop.com.tw/product/14337072</t>
  </si>
  <si>
    <t>https://www.momoshop.com.tw/product/10011012</t>
  </si>
  <si>
    <t>https://www.momoshop.com.tw/product/10029775</t>
  </si>
  <si>
    <t>https://www.momoshop.com.tw/product/10066230</t>
  </si>
  <si>
    <t>https://www.momoshop.com.tw/product/11281960</t>
  </si>
  <si>
    <t>https://www.momoshop.com.tw/product/11298226</t>
  </si>
  <si>
    <t>https://www.momoshop.com.tw/product/11375620</t>
  </si>
  <si>
    <t>https://www.momoshop.com.tw/product/13090013</t>
  </si>
  <si>
    <t>https://www.momoshop.com.tw/product/13456859</t>
  </si>
  <si>
    <t>https://www.momoshop.com.tw/product/14693901</t>
  </si>
  <si>
    <t>https://www.momoshop.com.tw/product/10128199</t>
  </si>
  <si>
    <t>https://www.momoshop.com.tw/product/10352478</t>
  </si>
  <si>
    <t>https://www.momoshop.com.tw/product/10430187</t>
  </si>
  <si>
    <t>https://www.momoshop.com.tw/product/10112818</t>
  </si>
  <si>
    <t>https://www.momoshop.com.tw/product/10131499</t>
  </si>
  <si>
    <t>https://www.momoshop.com.tw/product/10343095</t>
  </si>
  <si>
    <t>https://www.momoshop.com.tw/product/10347737</t>
  </si>
  <si>
    <t>https://www.momoshop.com.tw/product/10518630</t>
  </si>
  <si>
    <t>https://www.momoshop.com.tw/product/10793385</t>
  </si>
  <si>
    <t>https://www.momoshop.com.tw/product/11136797</t>
  </si>
  <si>
    <t>https://www.momoshop.com.tw/product/11270167</t>
  </si>
  <si>
    <t>https://www.momoshop.com.tw/product/11570006</t>
  </si>
  <si>
    <t>https://www.momoshop.com.tw/product/12065682</t>
  </si>
  <si>
    <t>https://www.momoshop.com.tw/product/10041837</t>
  </si>
  <si>
    <t>https://www.momoshop.com.tw/product/10231611</t>
  </si>
  <si>
    <t>https://www.momoshop.com.tw/product/10290371</t>
  </si>
  <si>
    <t>https://www.momoshop.com.tw/product/10702378</t>
  </si>
  <si>
    <t>https://www.momoshop.com.tw/product/10864467</t>
  </si>
  <si>
    <t>https://www.momoshop.com.tw/product/11153401</t>
  </si>
  <si>
    <t>https://www.momoshop.com.tw/product/15420636</t>
  </si>
  <si>
    <t>https://www.momoshop.com.tw/product/10037841</t>
  </si>
  <si>
    <t>https://www.momoshop.com.tw/product/10086563</t>
  </si>
  <si>
    <t>https://www.momoshop.com.tw/product/10190057</t>
  </si>
  <si>
    <t>https://www.momoshop.com.tw/product/11178242</t>
  </si>
  <si>
    <t>https://www.momoshop.com.tw/product/11337979</t>
  </si>
  <si>
    <t>https://www.momoshop.com.tw/product/11968011</t>
  </si>
  <si>
    <t>https://www.momoshop.com.tw/product/13749836</t>
  </si>
  <si>
    <t>https://www.momoshop.com.tw/product/15026234</t>
  </si>
  <si>
    <t>https://www.momoshop.com.tw/product/5459381</t>
  </si>
  <si>
    <t>https://www.momoshop.com.tw/product/10106720</t>
  </si>
  <si>
    <t>https://www.momoshop.com.tw/product/10179120</t>
  </si>
  <si>
    <t>https://www.momoshop.com.tw/product/10524837</t>
  </si>
  <si>
    <t>https://www.momoshop.com.tw/product/11959254</t>
  </si>
  <si>
    <t>https://www.momoshop.com.tw/product/12033038</t>
  </si>
  <si>
    <t>https://www.momoshop.com.tw/product/12104544</t>
  </si>
  <si>
    <t>https://www.momoshop.com.tw/product/12169479</t>
  </si>
  <si>
    <t>https://www.momoshop.com.tw/product/10074951</t>
  </si>
  <si>
    <t>https://www.momoshop.com.tw/product/10092984</t>
  </si>
  <si>
    <t>https://www.momoshop.com.tw/product/10332438</t>
  </si>
  <si>
    <t>https://www.momoshop.com.tw/product/10369629</t>
  </si>
  <si>
    <t>https://www.momoshop.com.tw/product/10478063</t>
  </si>
  <si>
    <t>https://www.momoshop.com.tw/product/12757834</t>
  </si>
  <si>
    <t>https://www.momoshop.com.tw/product/13868685</t>
  </si>
  <si>
    <t>https://www.momoshop.com.tw/product/10106645</t>
  </si>
  <si>
    <t>https://www.momoshop.com.tw/product/10122992</t>
  </si>
  <si>
    <t>https://www.momoshop.com.tw/product/10144852</t>
  </si>
  <si>
    <t>https://www.momoshop.com.tw/product/10345201</t>
  </si>
  <si>
    <t>https://www.momoshop.com.tw/product/10377210</t>
  </si>
  <si>
    <t>https://www.momoshop.com.tw/product/11089606</t>
  </si>
  <si>
    <t>https://www.momoshop.com.tw/product/11127970</t>
  </si>
  <si>
    <t>https://www.momoshop.com.tw/product/11630332</t>
  </si>
  <si>
    <t>https://www.momoshop.com.tw/product/11721919</t>
  </si>
  <si>
    <t>https://www.momoshop.com.tw/product/11870781</t>
  </si>
  <si>
    <t>https://www.momoshop.com.tw/product/14246536</t>
  </si>
  <si>
    <t>https://www.momoshop.com.tw/product/14909397</t>
  </si>
  <si>
    <t>https://www.momoshop.com.tw/product/10069193</t>
  </si>
  <si>
    <t>https://www.momoshop.com.tw/product/10107717</t>
  </si>
  <si>
    <t>https://www.momoshop.com.tw/product/10115989</t>
  </si>
  <si>
    <t>https://www.momoshop.com.tw/product/10535181</t>
  </si>
  <si>
    <t>https://www.momoshop.com.tw/product/10539970</t>
  </si>
  <si>
    <t>https://www.momoshop.com.tw/product/11252539</t>
  </si>
  <si>
    <t>https://www.momoshop.com.tw/product/11263015</t>
  </si>
  <si>
    <t>https://www.momoshop.com.tw/product/12796285</t>
  </si>
  <si>
    <t>https://www.momoshop.com.tw/product/13344568</t>
  </si>
  <si>
    <t>https://www.momoshop.com.tw/product/13398125</t>
  </si>
  <si>
    <t>https://www.momoshop.com.tw/product/10020134</t>
  </si>
  <si>
    <t>https://www.momoshop.com.tw/product/10300861</t>
  </si>
  <si>
    <t>https://www.momoshop.com.tw/product/10461387</t>
  </si>
  <si>
    <t>https://www.momoshop.com.tw/product/10578608</t>
  </si>
  <si>
    <t>https://www.momoshop.com.tw/product/11391335</t>
  </si>
  <si>
    <t>https://www.momoshop.com.tw/product/13330679</t>
  </si>
  <si>
    <t>https://www.momoshop.com.tw/product/13528675</t>
  </si>
  <si>
    <t>https://www.momoshop.com.tw/product/13873474</t>
  </si>
  <si>
    <t>https://www.momoshop.com.tw/product/10251469</t>
  </si>
  <si>
    <t>https://www.momoshop.com.tw/product/10386449</t>
  </si>
  <si>
    <t>https://www.momoshop.com.tw/product/10640614</t>
  </si>
  <si>
    <t>https://www.momoshop.com.tw/product/11062675</t>
  </si>
  <si>
    <t>https://www.momoshop.com.tw/product/11413077</t>
  </si>
  <si>
    <t>https://www.momoshop.com.tw/product/11604939</t>
  </si>
  <si>
    <t>https://www.momoshop.com.tw/product/12054854</t>
  </si>
  <si>
    <t>https://www.momoshop.com.tw/product/12101274</t>
  </si>
  <si>
    <t>https://www.momoshop.com.tw/product/12908927</t>
  </si>
  <si>
    <t>https://www.momoshop.com.tw/product/12938994</t>
  </si>
  <si>
    <t>https://www.momoshop.com.tw/product/10043541</t>
  </si>
  <si>
    <t>https://www.momoshop.com.tw/product/10164091</t>
  </si>
  <si>
    <t>https://www.momoshop.com.tw/product/10740580</t>
  </si>
  <si>
    <t>https://www.momoshop.com.tw/product/10838992</t>
  </si>
  <si>
    <t>https://www.momoshop.com.tw/product/10855506</t>
  </si>
  <si>
    <t>https://www.momoshop.com.tw/product/10930374</t>
  </si>
  <si>
    <t>https://www.momoshop.com.tw/product/11131012</t>
  </si>
  <si>
    <t>https://www.momoshop.com.tw/product/11575543</t>
  </si>
  <si>
    <t>https://www.momoshop.com.tw/product/11626390</t>
  </si>
  <si>
    <t>https://www.momoshop.com.tw/product/11759677</t>
  </si>
  <si>
    <t>https://www.momoshop.com.tw/product/13868028</t>
  </si>
  <si>
    <t>https://www.momoshop.com.tw/product/14408940</t>
  </si>
  <si>
    <t>https://www.momoshop.com.tw/product/15206263</t>
  </si>
  <si>
    <t>https://www.momoshop.com.tw/product/10051578</t>
  </si>
  <si>
    <t>https://www.momoshop.com.tw/product/10115415</t>
  </si>
  <si>
    <t>https://www.momoshop.com.tw/product/10255773</t>
  </si>
  <si>
    <t>https://www.momoshop.com.tw/product/10781194</t>
  </si>
  <si>
    <t>https://www.momoshop.com.tw/product/11075907</t>
  </si>
  <si>
    <t>https://www.momoshop.com.tw/product/11257101</t>
  </si>
  <si>
    <t>https://www.momoshop.com.tw/product/11370737</t>
  </si>
  <si>
    <t>https://www.momoshop.com.tw/product/11428187</t>
  </si>
  <si>
    <t>https://www.momoshop.com.tw/product/12016540</t>
  </si>
  <si>
    <t>https://www.momoshop.com.tw/product/13111853</t>
  </si>
  <si>
    <t>https://www.momoshop.com.tw/product/13144362</t>
  </si>
  <si>
    <t>https://www.momoshop.com.tw/product/14554359</t>
  </si>
  <si>
    <t>https://www.momoshop.com.tw/product/10003005</t>
  </si>
  <si>
    <t>https://www.momoshop.com.tw/product/10089542</t>
  </si>
  <si>
    <t>https://www.momoshop.com.tw/product/10106148</t>
  </si>
  <si>
    <t>https://www.momoshop.com.tw/product/10205801</t>
  </si>
  <si>
    <t>https://www.momoshop.com.tw/product/10276720</t>
  </si>
  <si>
    <t>https://www.momoshop.com.tw/product/10336377</t>
  </si>
  <si>
    <t>https://www.momoshop.com.tw/product/10519143</t>
  </si>
  <si>
    <t>https://www.momoshop.com.tw/product/10520915</t>
  </si>
  <si>
    <t>https://www.momoshop.com.tw/product/10747173</t>
  </si>
  <si>
    <t>https://www.momoshop.com.tw/product/10800928</t>
  </si>
  <si>
    <t>https://www.momoshop.com.tw/product/10922395</t>
  </si>
  <si>
    <t>https://www.momoshop.com.tw/product/11750986</t>
  </si>
  <si>
    <t>https://www.momoshop.com.tw/product/11932196</t>
  </si>
  <si>
    <t>https://www.momoshop.com.tw/product/12054330</t>
  </si>
  <si>
    <t>https://www.momoshop.com.tw/product/12915405</t>
  </si>
  <si>
    <t>https://www.momoshop.com.tw/product/13010026</t>
  </si>
  <si>
    <t>https://www.momoshop.com.tw/product/13218383</t>
  </si>
  <si>
    <t>https://www.momoshop.com.tw/product/14146674</t>
  </si>
  <si>
    <t>https://www.momoshop.com.tw/product/10013141</t>
  </si>
  <si>
    <t>https://www.momoshop.com.tw/product/10133370</t>
  </si>
  <si>
    <t>https://www.momoshop.com.tw/product/10181315</t>
  </si>
  <si>
    <t>https://www.momoshop.com.tw/product/10195042</t>
  </si>
  <si>
    <t>https://www.momoshop.com.tw/product/10297169</t>
  </si>
  <si>
    <t>https://www.momoshop.com.tw/product/10721212</t>
  </si>
  <si>
    <t>https://www.momoshop.com.tw/product/10804599</t>
  </si>
  <si>
    <t>https://www.momoshop.com.tw/product/10877331</t>
  </si>
  <si>
    <t>https://www.momoshop.com.tw/product/10932290</t>
  </si>
  <si>
    <t>https://www.momoshop.com.tw/product/11362631</t>
  </si>
  <si>
    <t>https://www.momoshop.com.tw/product/12800309</t>
  </si>
  <si>
    <t>https://www.momoshop.com.tw/product/14146677</t>
  </si>
  <si>
    <t>https://www.momoshop.com.tw/product/14330512</t>
  </si>
  <si>
    <t>https://www.momoshop.com.tw/product/14838989</t>
  </si>
  <si>
    <t>https://www.momoshop.com.tw/product/15659055</t>
  </si>
  <si>
    <t>https://www.momoshop.com.tw/product/10756573</t>
  </si>
  <si>
    <t>https://www.momoshop.com.tw/product/10813259</t>
  </si>
  <si>
    <t>https://www.momoshop.com.tw/product/11217230</t>
  </si>
  <si>
    <t>https://www.momoshop.com.tw/product/11234246</t>
  </si>
  <si>
    <t>https://www.momoshop.com.tw/product/11312422</t>
  </si>
  <si>
    <t>https://www.momoshop.com.tw/product/11619307</t>
  </si>
  <si>
    <t>https://www.momoshop.com.tw/product/11890868</t>
  </si>
  <si>
    <t>https://www.momoshop.com.tw/product/12615441</t>
  </si>
  <si>
    <t>https://www.momoshop.com.tw/product/13007969</t>
  </si>
  <si>
    <t>https://www.momoshop.com.tw/product/15113526</t>
  </si>
  <si>
    <t>https://www.momoshop.com.tw/product/10101618</t>
  </si>
  <si>
    <t>https://www.momoshop.com.tw/product/10337681</t>
  </si>
  <si>
    <t>https://www.momoshop.com.tw/product/10515342</t>
  </si>
  <si>
    <t>https://www.momoshop.com.tw/product/10813263</t>
  </si>
  <si>
    <t>https://www.momoshop.com.tw/product/11154328</t>
  </si>
  <si>
    <t>https://www.momoshop.com.tw/product/11752929</t>
  </si>
  <si>
    <t>https://www.momoshop.com.tw/product/11948184</t>
  </si>
  <si>
    <t>https://www.momoshop.com.tw/product/11977563</t>
  </si>
  <si>
    <t>https://www.momoshop.com.tw/product/12132871</t>
  </si>
  <si>
    <t>https://www.momoshop.com.tw/product/12494347</t>
  </si>
  <si>
    <t>https://www.momoshop.com.tw/product/12676582</t>
  </si>
  <si>
    <t>https://www.momoshop.com.tw/product/13501060</t>
  </si>
  <si>
    <t>https://www.momoshop.com.tw/product/14460875</t>
  </si>
  <si>
    <t>https://www.momoshop.com.tw/product/14576597</t>
  </si>
  <si>
    <t>https://www.momoshop.com.tw/product/14644127</t>
  </si>
  <si>
    <t>https://www.momoshop.com.tw/product/14669379</t>
  </si>
  <si>
    <t>https://www.momoshop.com.tw/product/14795553</t>
  </si>
  <si>
    <t>https://www.momoshop.com.tw/product/10035592</t>
  </si>
  <si>
    <t>https://www.momoshop.com.tw/product/10101380</t>
  </si>
  <si>
    <t>https://www.momoshop.com.tw/product/10260308</t>
  </si>
  <si>
    <t>https://www.momoshop.com.tw/product/10338224</t>
  </si>
  <si>
    <t>https://www.momoshop.com.tw/product/10812760</t>
  </si>
  <si>
    <t>https://www.momoshop.com.tw/product/10901532</t>
  </si>
  <si>
    <t>https://www.momoshop.com.tw/product/11464358</t>
  </si>
  <si>
    <t>https://www.momoshop.com.tw/product/11822047</t>
  </si>
  <si>
    <t>https://www.momoshop.com.tw/product/12489101</t>
  </si>
  <si>
    <t>https://www.momoshop.com.tw/product/12703854</t>
  </si>
  <si>
    <t>https://www.momoshop.com.tw/product/12822461</t>
  </si>
  <si>
    <t>https://www.momoshop.com.tw/product/12863401</t>
  </si>
  <si>
    <t>https://www.momoshop.com.tw/product/13105514</t>
  </si>
  <si>
    <t>https://www.momoshop.com.tw/product/13803051</t>
  </si>
  <si>
    <t>https://www.momoshop.com.tw/product/13812103</t>
  </si>
  <si>
    <t>https://www.momoshop.com.tw/product/14300947</t>
  </si>
  <si>
    <t>https://www.momoshop.com.tw/product/14362147</t>
  </si>
  <si>
    <t>https://www.momoshop.com.tw/product/14746676</t>
  </si>
  <si>
    <t>https://www.momoshop.com.tw/product/6941298</t>
  </si>
  <si>
    <t>https://www.momoshop.com.tw/product/10010442</t>
  </si>
  <si>
    <t>https://www.momoshop.com.tw/product/10024698</t>
  </si>
  <si>
    <t>https://www.momoshop.com.tw/product/10178225</t>
  </si>
  <si>
    <t>https://www.momoshop.com.tw/product/10250877</t>
  </si>
  <si>
    <t>https://www.momoshop.com.tw/product/10270275</t>
  </si>
  <si>
    <t>https://www.momoshop.com.tw/product/10553661</t>
  </si>
  <si>
    <t>https://www.momoshop.com.tw/product/10700694</t>
  </si>
  <si>
    <t>https://www.momoshop.com.tw/product/10812535</t>
  </si>
  <si>
    <t>https://www.momoshop.com.tw/product/11210230</t>
  </si>
  <si>
    <t>https://www.momoshop.com.tw/product/11666056</t>
  </si>
  <si>
    <t>https://www.momoshop.com.tw/product/11937259</t>
  </si>
  <si>
    <t>https://www.momoshop.com.tw/product/12828397</t>
  </si>
  <si>
    <t>https://www.momoshop.com.tw/product/13074708</t>
  </si>
  <si>
    <t>https://www.momoshop.com.tw/product/13196154</t>
  </si>
  <si>
    <t>https://www.momoshop.com.tw/product/13743292</t>
  </si>
  <si>
    <t>https://www.momoshop.com.tw/product/15244100</t>
  </si>
  <si>
    <t>https://www.momoshop.com.tw/product/10010363</t>
  </si>
  <si>
    <t>https://www.momoshop.com.tw/product/10013722</t>
  </si>
  <si>
    <t>https://www.momoshop.com.tw/product/10066291</t>
  </si>
  <si>
    <t>https://www.momoshop.com.tw/product/10178226</t>
  </si>
  <si>
    <t>https://www.momoshop.com.tw/product/10880123</t>
  </si>
  <si>
    <t>https://www.momoshop.com.tw/product/11003758</t>
  </si>
  <si>
    <t>https://www.momoshop.com.tw/product/11109208</t>
  </si>
  <si>
    <t>https://www.momoshop.com.tw/product/11235716</t>
  </si>
  <si>
    <t>https://www.momoshop.com.tw/product/11318462</t>
  </si>
  <si>
    <t>https://www.momoshop.com.tw/product/11459605</t>
  </si>
  <si>
    <t>https://www.momoshop.com.tw/product/11477322</t>
  </si>
  <si>
    <t>https://www.momoshop.com.tw/product/12122610</t>
  </si>
  <si>
    <t>https://www.momoshop.com.tw/product/12543413</t>
  </si>
  <si>
    <t>https://www.momoshop.com.tw/product/12622744</t>
  </si>
  <si>
    <t>https://www.momoshop.com.tw/product/13022444</t>
  </si>
  <si>
    <t>https://www.momoshop.com.tw/product/13085486</t>
  </si>
  <si>
    <t>https://www.momoshop.com.tw/product/13139729</t>
  </si>
  <si>
    <t>https://www.momoshop.com.tw/product/13948372</t>
  </si>
  <si>
    <t>https://www.momoshop.com.tw/product/14410483</t>
  </si>
  <si>
    <t>https://www.momoshop.com.tw/product/14463887</t>
  </si>
  <si>
    <t>https://www.momoshop.com.tw/product/15112573</t>
  </si>
  <si>
    <t>https://www.momoshop.com.tw/product/10110086</t>
  </si>
  <si>
    <t>https://www.momoshop.com.tw/product/10203934</t>
  </si>
  <si>
    <t>https://www.momoshop.com.tw/product/10243863</t>
  </si>
  <si>
    <t>https://www.momoshop.com.tw/product/10325096</t>
  </si>
  <si>
    <t>https://www.momoshop.com.tw/product/10445780</t>
  </si>
  <si>
    <t>https://www.momoshop.com.tw/product/10462115</t>
  </si>
  <si>
    <t>https://www.momoshop.com.tw/product/10717261</t>
  </si>
  <si>
    <t>https://www.momoshop.com.tw/product/11126167</t>
  </si>
  <si>
    <t>https://www.momoshop.com.tw/product/11224106</t>
  </si>
  <si>
    <t>https://www.momoshop.com.tw/product/11226270</t>
  </si>
  <si>
    <t>https://www.momoshop.com.tw/product/11303793</t>
  </si>
  <si>
    <t>https://www.momoshop.com.tw/product/11498670</t>
  </si>
  <si>
    <t>https://www.momoshop.com.tw/product/11662217</t>
  </si>
  <si>
    <t>https://www.momoshop.com.tw/product/11794453</t>
  </si>
  <si>
    <t>https://www.momoshop.com.tw/product/11997415</t>
  </si>
  <si>
    <t>https://www.momoshop.com.tw/product/12236800</t>
  </si>
  <si>
    <t>https://www.momoshop.com.tw/product/12630689</t>
  </si>
  <si>
    <t>https://www.momoshop.com.tw/product/13233770</t>
  </si>
  <si>
    <t>https://www.momoshop.com.tw/product/13344153</t>
  </si>
  <si>
    <t>https://www.momoshop.com.tw/product/13392235</t>
  </si>
  <si>
    <t>https://www.momoshop.com.tw/product/13548635</t>
  </si>
  <si>
    <t>https://www.momoshop.com.tw/product/13928806</t>
  </si>
  <si>
    <t>https://www.momoshop.com.tw/product/14041280</t>
  </si>
  <si>
    <t>https://www.momoshop.com.tw/product/14046962</t>
  </si>
  <si>
    <t>https://www.momoshop.com.tw/product/14230858</t>
  </si>
  <si>
    <t>https://www.momoshop.com.tw/product/14312308</t>
  </si>
  <si>
    <t>https://www.momoshop.com.tw/product/14729833</t>
  </si>
  <si>
    <t>https://www.momoshop.com.tw/product/15004476</t>
  </si>
  <si>
    <t>https://www.momoshop.com.tw/product/15217488</t>
  </si>
  <si>
    <t>https://www.momoshop.com.tw/product/15237219</t>
  </si>
  <si>
    <t>https://www.momoshop.com.tw/product/10048969</t>
  </si>
  <si>
    <t>https://www.momoshop.com.tw/product/10078340</t>
  </si>
  <si>
    <t>https://www.momoshop.com.tw/product/10132480</t>
  </si>
  <si>
    <t>https://www.momoshop.com.tw/product/10309051</t>
  </si>
  <si>
    <t>https://www.momoshop.com.tw/product/10312111</t>
  </si>
  <si>
    <t>https://www.momoshop.com.tw/product/10501043</t>
  </si>
  <si>
    <t>https://www.momoshop.com.tw/product/10567218</t>
  </si>
  <si>
    <t>https://www.momoshop.com.tw/product/10661418</t>
  </si>
  <si>
    <t>https://www.momoshop.com.tw/product/10806752</t>
  </si>
  <si>
    <t>https://www.momoshop.com.tw/product/10813819</t>
  </si>
  <si>
    <t>https://www.momoshop.com.tw/product/11020094</t>
  </si>
  <si>
    <t>https://www.momoshop.com.tw/product/11035959</t>
  </si>
  <si>
    <t>https://www.momoshop.com.tw/product/11050870</t>
  </si>
  <si>
    <t>https://www.momoshop.com.tw/product/11053187</t>
  </si>
  <si>
    <t>https://www.momoshop.com.tw/product/11289946</t>
  </si>
  <si>
    <t>https://www.momoshop.com.tw/product/11369660</t>
  </si>
  <si>
    <t>https://www.momoshop.com.tw/product/11625305</t>
  </si>
  <si>
    <t>https://www.momoshop.com.tw/product/12246010</t>
  </si>
  <si>
    <t>https://www.momoshop.com.tw/product/15182251</t>
  </si>
  <si>
    <t>https://www.momoshop.com.tw/product/15202537</t>
  </si>
  <si>
    <t>https://www.momoshop.com.tw/product/15264223</t>
  </si>
  <si>
    <t>https://www.momoshop.com.tw/product/15348882</t>
  </si>
  <si>
    <t>https://www.momoshop.com.tw/product/7281168</t>
  </si>
  <si>
    <t>https://www.momoshop.com.tw/product/10062859</t>
  </si>
  <si>
    <t>https://www.momoshop.com.tw/product/10093980</t>
  </si>
  <si>
    <t>https://www.momoshop.com.tw/product/10245649</t>
  </si>
  <si>
    <t>https://www.momoshop.com.tw/product/10256341</t>
  </si>
  <si>
    <t>https://www.momoshop.com.tw/product/10325771</t>
  </si>
  <si>
    <t>https://www.momoshop.com.tw/product/10446394</t>
  </si>
  <si>
    <t>https://www.momoshop.com.tw/product/11355981</t>
  </si>
  <si>
    <t>https://www.momoshop.com.tw/product/11426266</t>
  </si>
  <si>
    <t>https://www.momoshop.com.tw/product/11480434</t>
  </si>
  <si>
    <t>https://www.momoshop.com.tw/product/11972028</t>
  </si>
  <si>
    <t>https://www.momoshop.com.tw/product/12045376</t>
  </si>
  <si>
    <t>https://www.momoshop.com.tw/product/13501120</t>
  </si>
  <si>
    <t>https://www.momoshop.com.tw/product/14202304</t>
  </si>
  <si>
    <t>https://www.momoshop.com.tw/product/14296495</t>
  </si>
  <si>
    <t>https://www.momoshop.com.tw/product/14704460</t>
  </si>
  <si>
    <t>https://www.momoshop.com.tw/product/14814803</t>
  </si>
  <si>
    <t>https://www.momoshop.com.tw/product/3946498</t>
  </si>
  <si>
    <t>https://www.momoshop.com.tw/product/5046473</t>
  </si>
  <si>
    <t>https://www.momoshop.com.tw/product/5987714</t>
  </si>
  <si>
    <t>https://www.momoshop.com.tw/product/10014003</t>
  </si>
  <si>
    <t>https://www.momoshop.com.tw/product/10058324</t>
  </si>
  <si>
    <t>https://www.momoshop.com.tw/product/10112148</t>
  </si>
  <si>
    <t>https://www.momoshop.com.tw/product/10195026</t>
  </si>
  <si>
    <t>https://www.momoshop.com.tw/product/10263702</t>
  </si>
  <si>
    <t>https://www.momoshop.com.tw/product/10351277</t>
  </si>
  <si>
    <t>https://www.momoshop.com.tw/product/10468599</t>
  </si>
  <si>
    <t>https://www.momoshop.com.tw/product/10557475</t>
  </si>
  <si>
    <t>https://www.momoshop.com.tw/product/10576253</t>
  </si>
  <si>
    <t>https://www.momoshop.com.tw/product/10955822</t>
  </si>
  <si>
    <t>https://www.momoshop.com.tw/product/11605470</t>
  </si>
  <si>
    <t>https://www.momoshop.com.tw/product/11841950</t>
  </si>
  <si>
    <t>https://www.momoshop.com.tw/product/11900983</t>
  </si>
  <si>
    <t>https://www.momoshop.com.tw/product/12070875</t>
  </si>
  <si>
    <t>https://www.momoshop.com.tw/product/12921222</t>
  </si>
  <si>
    <t>https://www.momoshop.com.tw/product/13042564</t>
  </si>
  <si>
    <t>https://www.momoshop.com.tw/product/13097327</t>
  </si>
  <si>
    <t>https://www.momoshop.com.tw/product/13104439</t>
  </si>
  <si>
    <t>https://www.momoshop.com.tw/product/13159514</t>
  </si>
  <si>
    <t>https://www.momoshop.com.tw/product/14075824</t>
  </si>
  <si>
    <t>https://www.momoshop.com.tw/product/14193816</t>
  </si>
  <si>
    <t>https://www.momoshop.com.tw/product/14385955</t>
  </si>
  <si>
    <t>https://www.momoshop.com.tw/product/14578364</t>
  </si>
  <si>
    <t>https://www.momoshop.com.tw/product/14667504</t>
  </si>
  <si>
    <t>https://www.momoshop.com.tw/product/15369880</t>
  </si>
  <si>
    <t>https://www.momoshop.com.tw/product/15414880</t>
  </si>
  <si>
    <t>https://www.momoshop.com.tw/product/15549536</t>
  </si>
  <si>
    <t>https://www.momoshop.com.tw/product/15584175</t>
  </si>
  <si>
    <t>https://www.momoshop.com.tw/product/4654127</t>
  </si>
  <si>
    <t>https://www.momoshop.com.tw/product/6207279</t>
  </si>
  <si>
    <t>https://www.momoshop.com.tw/product/10025085</t>
  </si>
  <si>
    <t>https://www.momoshop.com.tw/product/10126829</t>
  </si>
  <si>
    <t>https://www.momoshop.com.tw/product/10176287</t>
  </si>
  <si>
    <t>https://www.momoshop.com.tw/product/10258325</t>
  </si>
  <si>
    <t>https://www.momoshop.com.tw/product/10456260</t>
  </si>
  <si>
    <t>https://www.momoshop.com.tw/product/10467425</t>
  </si>
  <si>
    <t>https://www.momoshop.com.tw/product/10573163</t>
  </si>
  <si>
    <t>https://www.momoshop.com.tw/product/10654612</t>
  </si>
  <si>
    <t>https://www.momoshop.com.tw/product/10745656</t>
  </si>
  <si>
    <t>https://www.momoshop.com.tw/product/10795351</t>
  </si>
  <si>
    <t>https://www.momoshop.com.tw/product/10948489</t>
  </si>
  <si>
    <t>https://www.momoshop.com.tw/product/10971890</t>
  </si>
  <si>
    <t>https://www.momoshop.com.tw/product/11018895</t>
  </si>
  <si>
    <t>https://www.momoshop.com.tw/product/11031462</t>
  </si>
  <si>
    <t>https://www.momoshop.com.tw/product/11112225</t>
  </si>
  <si>
    <t>https://www.momoshop.com.tw/product/11441480</t>
  </si>
  <si>
    <t>https://www.momoshop.com.tw/product/11450020</t>
  </si>
  <si>
    <t>https://www.momoshop.com.tw/product/11482019</t>
  </si>
  <si>
    <t>https://www.momoshop.com.tw/product/11499051</t>
  </si>
  <si>
    <t>https://www.momoshop.com.tw/product/11781717</t>
  </si>
  <si>
    <t>https://www.momoshop.com.tw/product/11789922</t>
  </si>
  <si>
    <t>https://www.momoshop.com.tw/product/12114289</t>
  </si>
  <si>
    <t>https://www.momoshop.com.tw/product/12142182</t>
  </si>
  <si>
    <t>https://www.momoshop.com.tw/product/12729756</t>
  </si>
  <si>
    <t>https://www.momoshop.com.tw/product/12737312</t>
  </si>
  <si>
    <t>https://www.momoshop.com.tw/product/12780139</t>
  </si>
  <si>
    <t>https://www.momoshop.com.tw/product/13052500</t>
  </si>
  <si>
    <t>https://www.momoshop.com.tw/product/13132996</t>
  </si>
  <si>
    <t>https://www.momoshop.com.tw/product/13179902</t>
  </si>
  <si>
    <t>https://www.momoshop.com.tw/product/13197441</t>
  </si>
  <si>
    <t>https://www.momoshop.com.tw/product/13222764</t>
  </si>
  <si>
    <t>https://www.momoshop.com.tw/product/13228314</t>
  </si>
  <si>
    <t>https://www.momoshop.com.tw/product/13488198</t>
  </si>
  <si>
    <t>https://www.momoshop.com.tw/product/13780181</t>
  </si>
  <si>
    <t>https://www.momoshop.com.tw/product/13810189</t>
  </si>
  <si>
    <t>https://www.momoshop.com.tw/product/13846731</t>
  </si>
  <si>
    <t>https://www.momoshop.com.tw/product/13944694</t>
  </si>
  <si>
    <t>https://www.momoshop.com.tw/product/14028983</t>
  </si>
  <si>
    <t>https://www.momoshop.com.tw/product/14031233</t>
  </si>
  <si>
    <t>https://www.momoshop.com.tw/product/14151805</t>
  </si>
  <si>
    <t>https://www.momoshop.com.tw/product/14221769</t>
  </si>
  <si>
    <t>https://www.momoshop.com.tw/product/14412508</t>
  </si>
  <si>
    <t>https://www.momoshop.com.tw/product/14477984</t>
  </si>
  <si>
    <t>https://www.momoshop.com.tw/product/14671879</t>
  </si>
  <si>
    <t>https://www.momoshop.com.tw/product/14680071</t>
  </si>
  <si>
    <t>https://www.momoshop.com.tw/product/15007765</t>
  </si>
  <si>
    <t>https://www.momoshop.com.tw/product/15111078</t>
  </si>
  <si>
    <t>https://www.momoshop.com.tw/product/15226285</t>
  </si>
  <si>
    <t>https://www.momoshop.com.tw/product/15657441</t>
  </si>
  <si>
    <t>https://www.momoshop.com.tw/product/3678391</t>
  </si>
  <si>
    <t>https://www.momoshop.com.tw/product/10282709</t>
  </si>
  <si>
    <t>https://www.momoshop.com.tw/product/10333813</t>
  </si>
  <si>
    <t>https://www.momoshop.com.tw/product/10448478</t>
  </si>
  <si>
    <t>https://www.momoshop.com.tw/product/10777272</t>
  </si>
  <si>
    <t>https://www.momoshop.com.tw/product/11048096</t>
  </si>
  <si>
    <t>https://www.momoshop.com.tw/product/11079279</t>
  </si>
  <si>
    <t>https://www.momoshop.com.tw/product/11194664</t>
  </si>
  <si>
    <t>https://www.momoshop.com.tw/product/11232525</t>
  </si>
  <si>
    <t>https://www.momoshop.com.tw/product/11340822</t>
  </si>
  <si>
    <t>https://www.momoshop.com.tw/product/11586699</t>
  </si>
  <si>
    <t>https://www.momoshop.com.tw/product/11717266</t>
  </si>
  <si>
    <t>https://www.momoshop.com.tw/product/11753724</t>
  </si>
  <si>
    <t>https://www.momoshop.com.tw/product/12034248</t>
  </si>
  <si>
    <t>https://www.momoshop.com.tw/product/12210039</t>
  </si>
  <si>
    <t>https://www.momoshop.com.tw/product/12220212</t>
  </si>
  <si>
    <t>https://www.momoshop.com.tw/product/12304402</t>
  </si>
  <si>
    <t>https://www.momoshop.com.tw/product/12679077</t>
  </si>
  <si>
    <t>https://www.momoshop.com.tw/product/12796130</t>
  </si>
  <si>
    <t>https://www.momoshop.com.tw/product/12876065</t>
  </si>
  <si>
    <t>https://www.momoshop.com.tw/product/12959308</t>
  </si>
  <si>
    <t>https://www.momoshop.com.tw/product/13007971</t>
  </si>
  <si>
    <t>https://www.momoshop.com.tw/product/13018813</t>
  </si>
  <si>
    <t>https://www.momoshop.com.tw/product/13249571</t>
  </si>
  <si>
    <t>https://www.momoshop.com.tw/product/13398132</t>
  </si>
  <si>
    <t>https://www.momoshop.com.tw/product/14565793</t>
  </si>
  <si>
    <t>https://www.momoshop.com.tw/product/14631464</t>
  </si>
  <si>
    <t>https://www.momoshop.com.tw/product/15230602</t>
  </si>
  <si>
    <t>https://www.momoshop.com.tw/product/1523509</t>
  </si>
  <si>
    <t>https://www.momoshop.com.tw/product/10010384</t>
  </si>
  <si>
    <t>https://www.momoshop.com.tw/product/10029485</t>
  </si>
  <si>
    <t>https://www.momoshop.com.tw/product/10045983</t>
  </si>
  <si>
    <t>https://www.momoshop.com.tw/product/10145705</t>
  </si>
  <si>
    <t>https://www.momoshop.com.tw/product/10179745</t>
  </si>
  <si>
    <t>https://www.momoshop.com.tw/product/10187740</t>
  </si>
  <si>
    <t>https://www.momoshop.com.tw/product/10211049</t>
  </si>
  <si>
    <t>https://www.momoshop.com.tw/product/10211060</t>
  </si>
  <si>
    <t>https://www.momoshop.com.tw/product/10224127</t>
  </si>
  <si>
    <t>https://www.momoshop.com.tw/product/10315572</t>
  </si>
  <si>
    <t>https://www.momoshop.com.tw/product/10317050</t>
  </si>
  <si>
    <t>https://www.momoshop.com.tw/product/10352520</t>
  </si>
  <si>
    <t>https://www.momoshop.com.tw/product/10424573</t>
  </si>
  <si>
    <t>https://www.momoshop.com.tw/product/10473267</t>
  </si>
  <si>
    <t>https://www.momoshop.com.tw/product/10530822</t>
  </si>
  <si>
    <t>https://www.momoshop.com.tw/product/10538781</t>
  </si>
  <si>
    <t>https://www.momoshop.com.tw/product/10566187</t>
  </si>
  <si>
    <t>https://www.momoshop.com.tw/product/10587529</t>
  </si>
  <si>
    <t>https://www.momoshop.com.tw/product/10616324</t>
  </si>
  <si>
    <t>https://www.momoshop.com.tw/product/10709868</t>
  </si>
  <si>
    <t>https://www.momoshop.com.tw/product/10797760</t>
  </si>
  <si>
    <t>https://www.momoshop.com.tw/product/11076878</t>
  </si>
  <si>
    <t>https://www.momoshop.com.tw/product/11138508</t>
  </si>
  <si>
    <t>https://www.momoshop.com.tw/product/11140549</t>
  </si>
  <si>
    <t>https://www.momoshop.com.tw/product/11145134</t>
  </si>
  <si>
    <t>https://www.momoshop.com.tw/product/11226219</t>
  </si>
  <si>
    <t>https://www.momoshop.com.tw/product/11237677</t>
  </si>
  <si>
    <t>https://www.momoshop.com.tw/product/11246610</t>
  </si>
  <si>
    <t>https://www.momoshop.com.tw/product/11247176</t>
  </si>
  <si>
    <t>https://www.momoshop.com.tw/product/11338430</t>
  </si>
  <si>
    <t>https://www.momoshop.com.tw/product/11619540</t>
  </si>
  <si>
    <t>https://www.momoshop.com.tw/product/11933930</t>
  </si>
  <si>
    <t>https://www.momoshop.com.tw/product/11963154</t>
  </si>
  <si>
    <t>https://www.momoshop.com.tw/product/12139008</t>
  </si>
  <si>
    <t>https://www.momoshop.com.tw/product/12254605</t>
  </si>
  <si>
    <t>https://www.momoshop.com.tw/product/12475405</t>
  </si>
  <si>
    <t>https://www.momoshop.com.tw/product/12490248</t>
  </si>
  <si>
    <t>https://www.momoshop.com.tw/product/12524991</t>
  </si>
  <si>
    <t>https://www.momoshop.com.tw/product/12635986</t>
  </si>
  <si>
    <t>https://www.momoshop.com.tw/product/12653292</t>
  </si>
  <si>
    <t>https://www.momoshop.com.tw/product/12780143</t>
  </si>
  <si>
    <t>https://www.momoshop.com.tw/product/13408513</t>
  </si>
  <si>
    <t>https://www.momoshop.com.tw/product/13505945</t>
  </si>
  <si>
    <t>https://www.momoshop.com.tw/product/13539657</t>
  </si>
  <si>
    <t>https://www.momoshop.com.tw/product/13720776</t>
  </si>
  <si>
    <t>https://www.momoshop.com.tw/product/13853389</t>
  </si>
  <si>
    <t>https://www.momoshop.com.tw/product/14010240</t>
  </si>
  <si>
    <t>https://www.momoshop.com.tw/product/14038989</t>
  </si>
  <si>
    <t>https://www.momoshop.com.tw/product/14188899</t>
  </si>
  <si>
    <t>https://www.momoshop.com.tw/product/14304313</t>
  </si>
  <si>
    <t>https://www.momoshop.com.tw/product/14311857</t>
  </si>
  <si>
    <t>https://www.momoshop.com.tw/product/14410644</t>
  </si>
  <si>
    <t>https://www.momoshop.com.tw/product/14423879</t>
  </si>
  <si>
    <t>https://www.momoshop.com.tw/product/14520323</t>
  </si>
  <si>
    <t>https://www.momoshop.com.tw/product/14651218</t>
  </si>
  <si>
    <t>https://www.momoshop.com.tw/product/14669276</t>
  </si>
  <si>
    <t>https://www.momoshop.com.tw/product/14861036</t>
  </si>
  <si>
    <t>https://www.momoshop.com.tw/product/14955635</t>
  </si>
  <si>
    <t>https://www.momoshop.com.tw/product/15027171</t>
  </si>
  <si>
    <t>https://www.momoshop.com.tw/product/15028173</t>
  </si>
  <si>
    <t>https://www.momoshop.com.tw/product/15205818</t>
  </si>
  <si>
    <t>https://www.momoshop.com.tw/product/15265142</t>
  </si>
  <si>
    <t>https://www.momoshop.com.tw/product/15313055</t>
  </si>
  <si>
    <t>https://www.momoshop.com.tw/product/15419784</t>
  </si>
  <si>
    <t>https://www.momoshop.com.tw/product/15536448</t>
  </si>
  <si>
    <t>https://www.momoshop.com.tw/product/5389536</t>
  </si>
  <si>
    <t>https://www.momoshop.com.tw/product/9591169</t>
  </si>
  <si>
    <t>https://www.momoshop.com.tw/product/10005416</t>
  </si>
  <si>
    <t>https://www.momoshop.com.tw/product/10007652</t>
  </si>
  <si>
    <t>https://www.momoshop.com.tw/product/10031996</t>
  </si>
  <si>
    <t>https://www.momoshop.com.tw/product/10109037</t>
  </si>
  <si>
    <t>https://www.momoshop.com.tw/product/10109258</t>
  </si>
  <si>
    <t>https://www.momoshop.com.tw/product/10189811</t>
  </si>
  <si>
    <t>https://www.momoshop.com.tw/product/10288148</t>
  </si>
  <si>
    <t>https://www.momoshop.com.tw/product/10355872</t>
  </si>
  <si>
    <t>https://www.momoshop.com.tw/product/10361009</t>
  </si>
  <si>
    <t>https://www.momoshop.com.tw/product/10504303</t>
  </si>
  <si>
    <t>https://www.momoshop.com.tw/product/10522042</t>
  </si>
  <si>
    <t>https://www.momoshop.com.tw/product/10577893</t>
  </si>
  <si>
    <t>https://www.momoshop.com.tw/product/10617324</t>
  </si>
  <si>
    <t>https://www.momoshop.com.tw/product/10673649</t>
  </si>
  <si>
    <t>https://www.momoshop.com.tw/product/10680661</t>
  </si>
  <si>
    <t>https://www.momoshop.com.tw/product/10714798</t>
  </si>
  <si>
    <t>https://www.momoshop.com.tw/product/10774954</t>
  </si>
  <si>
    <t>https://www.momoshop.com.tw/product/11196766</t>
  </si>
  <si>
    <t>https://www.momoshop.com.tw/product/11359845</t>
  </si>
  <si>
    <t>https://www.momoshop.com.tw/product/11366483</t>
  </si>
  <si>
    <t>https://www.momoshop.com.tw/product/11575791</t>
  </si>
  <si>
    <t>https://www.momoshop.com.tw/product/11672304</t>
  </si>
  <si>
    <t>https://www.momoshop.com.tw/product/11721081</t>
  </si>
  <si>
    <t>https://www.momoshop.com.tw/product/11728791</t>
  </si>
  <si>
    <t>https://www.momoshop.com.tw/product/11805606</t>
  </si>
  <si>
    <t>https://www.momoshop.com.tw/product/11806423</t>
  </si>
  <si>
    <t>https://www.momoshop.com.tw/product/11863667</t>
  </si>
  <si>
    <t>https://www.momoshop.com.tw/product/11919544</t>
  </si>
  <si>
    <t>https://www.momoshop.com.tw/product/11942625</t>
  </si>
  <si>
    <t>https://www.momoshop.com.tw/product/12084992</t>
  </si>
  <si>
    <t>https://www.momoshop.com.tw/product/12189619</t>
  </si>
  <si>
    <t>https://www.momoshop.com.tw/product/12264777</t>
  </si>
  <si>
    <t>https://www.momoshop.com.tw/product/12308149</t>
  </si>
  <si>
    <t>https://www.momoshop.com.tw/product/12481297</t>
  </si>
  <si>
    <t>https://www.momoshop.com.tw/product/12583198</t>
  </si>
  <si>
    <t>https://www.momoshop.com.tw/product/12846004</t>
  </si>
  <si>
    <t>https://www.momoshop.com.tw/product/13072317</t>
  </si>
  <si>
    <t>https://www.momoshop.com.tw/product/13117195</t>
  </si>
  <si>
    <t>https://www.momoshop.com.tw/product/13162580</t>
  </si>
  <si>
    <t>https://www.momoshop.com.tw/product/13255749</t>
  </si>
  <si>
    <t>https://www.momoshop.com.tw/product/13319994</t>
  </si>
  <si>
    <t>https://www.momoshop.com.tw/product/13330508</t>
  </si>
  <si>
    <t>https://www.momoshop.com.tw/product/13357677</t>
  </si>
  <si>
    <t>https://www.momoshop.com.tw/product/13520527</t>
  </si>
  <si>
    <t>https://www.momoshop.com.tw/product/13552799</t>
  </si>
  <si>
    <t>https://www.momoshop.com.tw/product/13983361</t>
  </si>
  <si>
    <t>https://www.momoshop.com.tw/product/14508952</t>
  </si>
  <si>
    <t>https://www.momoshop.com.tw/product/14839133</t>
  </si>
  <si>
    <t>https://www.momoshop.com.tw/product/14847427</t>
  </si>
  <si>
    <t>https://www.momoshop.com.tw/product/14964399</t>
  </si>
  <si>
    <t>https://www.momoshop.com.tw/product/15426061</t>
  </si>
  <si>
    <t>https://www.momoshop.com.tw/product/15659114</t>
  </si>
  <si>
    <t>https://www.momoshop.com.tw/product/5716774</t>
  </si>
  <si>
    <t>https://www.momoshop.com.tw/product/5995978</t>
  </si>
  <si>
    <t>https://www.momoshop.com.tw/product/7450108</t>
  </si>
  <si>
    <t>https://www.momoshop.com.tw/product/8774379</t>
  </si>
  <si>
    <t>https://www.momoshop.com.tw/product/10031443</t>
  </si>
  <si>
    <t>https://www.momoshop.com.tw/product/10064719</t>
  </si>
  <si>
    <t>https://www.momoshop.com.tw/product/10109223</t>
  </si>
  <si>
    <t>https://www.momoshop.com.tw/product/10113357</t>
  </si>
  <si>
    <t>https://www.momoshop.com.tw/product/10209799</t>
  </si>
  <si>
    <t>https://www.momoshop.com.tw/product/10277769</t>
  </si>
  <si>
    <t>https://www.momoshop.com.tw/product/10332454</t>
  </si>
  <si>
    <t>https://www.momoshop.com.tw/product/10351760</t>
  </si>
  <si>
    <t>https://www.momoshop.com.tw/product/10517652</t>
  </si>
  <si>
    <t>https://www.momoshop.com.tw/product/10530348</t>
  </si>
  <si>
    <t>https://www.momoshop.com.tw/product/10567795</t>
  </si>
  <si>
    <t>https://www.momoshop.com.tw/product/10624608</t>
  </si>
  <si>
    <t>https://www.momoshop.com.tw/product/10696948</t>
  </si>
  <si>
    <t>https://www.momoshop.com.tw/product/10822340</t>
  </si>
  <si>
    <t>https://www.momoshop.com.tw/product/10827019</t>
  </si>
  <si>
    <t>https://www.momoshop.com.tw/product/10833192</t>
  </si>
  <si>
    <t>https://www.momoshop.com.tw/product/10844310</t>
  </si>
  <si>
    <t>https://www.momoshop.com.tw/product/11028006</t>
  </si>
  <si>
    <t>https://www.momoshop.com.tw/product/11126381</t>
  </si>
  <si>
    <t>https://www.momoshop.com.tw/product/11155723</t>
  </si>
  <si>
    <t>https://www.momoshop.com.tw/product/11183142</t>
  </si>
  <si>
    <t>https://www.momoshop.com.tw/product/11245330</t>
  </si>
  <si>
    <t>https://www.momoshop.com.tw/product/11376908</t>
  </si>
  <si>
    <t>https://www.momoshop.com.tw/product/11425569</t>
  </si>
  <si>
    <t>https://www.momoshop.com.tw/product/11519262</t>
  </si>
  <si>
    <t>https://www.momoshop.com.tw/product/11579034</t>
  </si>
  <si>
    <t>https://www.momoshop.com.tw/product/11614316</t>
  </si>
  <si>
    <t>https://www.momoshop.com.tw/product/11664788</t>
  </si>
  <si>
    <t>https://www.momoshop.com.tw/product/11670304</t>
  </si>
  <si>
    <t>https://www.momoshop.com.tw/product/11698964</t>
  </si>
  <si>
    <t>https://www.momoshop.com.tw/product/11807805</t>
  </si>
  <si>
    <t>https://www.momoshop.com.tw/product/11927223</t>
  </si>
  <si>
    <t>https://www.momoshop.com.tw/product/11981118</t>
  </si>
  <si>
    <t>https://www.momoshop.com.tw/product/12057581</t>
  </si>
  <si>
    <t>https://www.momoshop.com.tw/product/12088250</t>
  </si>
  <si>
    <t>https://www.momoshop.com.tw/product/12097082</t>
  </si>
  <si>
    <t>https://www.momoshop.com.tw/product/12447871</t>
  </si>
  <si>
    <t>https://www.momoshop.com.tw/product/12653209</t>
  </si>
  <si>
    <t>https://www.momoshop.com.tw/product/12661148</t>
  </si>
  <si>
    <t>https://www.momoshop.com.tw/product/12696614</t>
  </si>
  <si>
    <t>https://www.momoshop.com.tw/product/12776443</t>
  </si>
  <si>
    <t>https://www.momoshop.com.tw/product/12869176</t>
  </si>
  <si>
    <t>https://www.momoshop.com.tw/product/12997934</t>
  </si>
  <si>
    <t>https://www.momoshop.com.tw/product/13029738</t>
  </si>
  <si>
    <t>https://www.momoshop.com.tw/product/13209011</t>
  </si>
  <si>
    <t>https://www.momoshop.com.tw/product/13466952</t>
  </si>
  <si>
    <t>https://www.momoshop.com.tw/product/13539665</t>
  </si>
  <si>
    <t>https://www.momoshop.com.tw/product/13837664</t>
  </si>
  <si>
    <t>https://www.momoshop.com.tw/product/13840226</t>
  </si>
  <si>
    <t>https://www.momoshop.com.tw/product/13841257</t>
  </si>
  <si>
    <t>https://www.momoshop.com.tw/product/13852832</t>
  </si>
  <si>
    <t>https://www.momoshop.com.tw/product/13892802</t>
  </si>
  <si>
    <t>https://www.momoshop.com.tw/product/13938960</t>
  </si>
  <si>
    <t>https://www.momoshop.com.tw/product/13990443</t>
  </si>
  <si>
    <t>https://www.momoshop.com.tw/product/14091766</t>
  </si>
  <si>
    <t>https://www.momoshop.com.tw/product/14094096</t>
  </si>
  <si>
    <t>https://www.momoshop.com.tw/product/14174331</t>
  </si>
  <si>
    <t>https://www.momoshop.com.tw/product/14275039</t>
  </si>
  <si>
    <t>https://www.momoshop.com.tw/product/14356414</t>
  </si>
  <si>
    <t>https://www.momoshop.com.tw/product/14384686</t>
  </si>
  <si>
    <t>https://www.momoshop.com.tw/product/14396441</t>
  </si>
  <si>
    <t>https://www.momoshop.com.tw/product/14400637</t>
  </si>
  <si>
    <t>https://www.momoshop.com.tw/product/14432386</t>
  </si>
  <si>
    <t>https://www.momoshop.com.tw/product/14439484</t>
  </si>
  <si>
    <t>https://www.momoshop.com.tw/product/14473042</t>
  </si>
  <si>
    <t>https://www.momoshop.com.tw/product/14487391</t>
  </si>
  <si>
    <t>https://www.momoshop.com.tw/product/14560474</t>
  </si>
  <si>
    <t>https://www.momoshop.com.tw/product/14683196</t>
  </si>
  <si>
    <t>https://www.momoshop.com.tw/product/14849129</t>
  </si>
  <si>
    <t>https://www.momoshop.com.tw/product/15073171</t>
  </si>
  <si>
    <t>https://www.momoshop.com.tw/product/15248813</t>
  </si>
  <si>
    <t>https://www.momoshop.com.tw/product/15298486</t>
  </si>
  <si>
    <t>https://www.momoshop.com.tw/product/15544193</t>
  </si>
  <si>
    <t>https://www.momoshop.com.tw/product/2701632</t>
  </si>
  <si>
    <t>https://www.momoshop.com.tw/product/3476662</t>
  </si>
  <si>
    <t>https://www.momoshop.com.tw/product/3546039</t>
  </si>
  <si>
    <t>https://www.momoshop.com.tw/product/4425416</t>
  </si>
  <si>
    <t>https://www.momoshop.com.tw/product/4773592</t>
  </si>
  <si>
    <t>https://www.momoshop.com.tw/product/6530673</t>
  </si>
  <si>
    <t>https://www.momoshop.com.tw/product/8054539</t>
  </si>
  <si>
    <t>https://www.momoshop.com.tw/product/10062086</t>
  </si>
  <si>
    <t>https://www.momoshop.com.tw/product/10081261</t>
  </si>
  <si>
    <t>https://www.momoshop.com.tw/product/10093645</t>
  </si>
  <si>
    <t>https://www.momoshop.com.tw/product/10161275</t>
  </si>
  <si>
    <t>https://www.momoshop.com.tw/product/10313408</t>
  </si>
  <si>
    <t>https://www.momoshop.com.tw/product/10334857</t>
  </si>
  <si>
    <t>https://www.momoshop.com.tw/product/10339890</t>
  </si>
  <si>
    <t>https://www.momoshop.com.tw/product/10491540</t>
  </si>
  <si>
    <t>https://www.momoshop.com.tw/product/10567522</t>
  </si>
  <si>
    <t>https://www.momoshop.com.tw/product/10596675</t>
  </si>
  <si>
    <t>https://www.momoshop.com.tw/product/10675627</t>
  </si>
  <si>
    <t>https://www.momoshop.com.tw/product/10697916</t>
  </si>
  <si>
    <t>https://www.momoshop.com.tw/product/10842639</t>
  </si>
  <si>
    <t>https://www.momoshop.com.tw/product/10844533</t>
  </si>
  <si>
    <t>https://www.momoshop.com.tw/product/10861751</t>
  </si>
  <si>
    <t>https://www.momoshop.com.tw/product/10877759</t>
  </si>
  <si>
    <t>https://www.momoshop.com.tw/product/10939634</t>
  </si>
  <si>
    <t>https://www.momoshop.com.tw/product/10944515</t>
  </si>
  <si>
    <t>https://www.momoshop.com.tw/product/10946908</t>
  </si>
  <si>
    <t>https://www.momoshop.com.tw/product/10955819</t>
  </si>
  <si>
    <t>https://www.momoshop.com.tw/product/10997168</t>
  </si>
  <si>
    <t>https://www.momoshop.com.tw/product/11177474</t>
  </si>
  <si>
    <t>https://www.momoshop.com.tw/product/11253356</t>
  </si>
  <si>
    <t>https://www.momoshop.com.tw/product/11406840</t>
  </si>
  <si>
    <t>https://www.momoshop.com.tw/product/11475921</t>
  </si>
  <si>
    <t>https://www.momoshop.com.tw/product/11515630</t>
  </si>
  <si>
    <t>https://www.momoshop.com.tw/product/11619437</t>
  </si>
  <si>
    <t>https://www.momoshop.com.tw/product/11620897</t>
  </si>
  <si>
    <t>https://www.momoshop.com.tw/product/11621229</t>
  </si>
  <si>
    <t>https://www.momoshop.com.tw/product/11667036</t>
  </si>
  <si>
    <t>https://www.momoshop.com.tw/product/11740803</t>
  </si>
  <si>
    <t>https://www.momoshop.com.tw/product/11756926</t>
  </si>
  <si>
    <t>https://www.momoshop.com.tw/product/11831451</t>
  </si>
  <si>
    <t>https://www.momoshop.com.tw/product/12106560</t>
  </si>
  <si>
    <t>https://www.momoshop.com.tw/product/12182076</t>
  </si>
  <si>
    <t>https://www.momoshop.com.tw/product/12188754</t>
  </si>
  <si>
    <t>https://www.momoshop.com.tw/product/12281446</t>
  </si>
  <si>
    <t>https://www.momoshop.com.tw/product/12836544</t>
  </si>
  <si>
    <t>https://www.momoshop.com.tw/product/12848312</t>
  </si>
  <si>
    <t>https://www.momoshop.com.tw/product/12881978</t>
  </si>
  <si>
    <t>https://www.momoshop.com.tw/product/12895271</t>
  </si>
  <si>
    <t>https://www.momoshop.com.tw/product/13053450</t>
  </si>
  <si>
    <t>https://www.momoshop.com.tw/product/13108396</t>
  </si>
  <si>
    <t>https://www.momoshop.com.tw/product/13109810</t>
  </si>
  <si>
    <t>https://www.momoshop.com.tw/product/13131216</t>
  </si>
  <si>
    <t>https://www.momoshop.com.tw/product/13149189</t>
  </si>
  <si>
    <t>https://www.momoshop.com.tw/product/13189989</t>
  </si>
  <si>
    <t>https://www.momoshop.com.tw/product/13228375</t>
  </si>
  <si>
    <t>https://www.momoshop.com.tw/product/13324612</t>
  </si>
  <si>
    <t>https://www.momoshop.com.tw/product/13480003</t>
  </si>
  <si>
    <t>https://www.momoshop.com.tw/product/13585512</t>
  </si>
  <si>
    <t>https://www.momoshop.com.tw/product/13648089</t>
  </si>
  <si>
    <t>https://www.momoshop.com.tw/product/13660897</t>
  </si>
  <si>
    <t>https://www.momoshop.com.tw/product/13674808</t>
  </si>
  <si>
    <t>https://www.momoshop.com.tw/product/13700345</t>
  </si>
  <si>
    <t>https://www.momoshop.com.tw/product/13950294</t>
  </si>
  <si>
    <t>https://www.momoshop.com.tw/product/14020685</t>
  </si>
  <si>
    <t>https://www.momoshop.com.tw/product/14281737</t>
  </si>
  <si>
    <t>https://www.momoshop.com.tw/product/14370814</t>
  </si>
  <si>
    <t>https://www.momoshop.com.tw/product/14396449</t>
  </si>
  <si>
    <t>https://www.momoshop.com.tw/product/14423839</t>
  </si>
  <si>
    <t>https://www.momoshop.com.tw/product/14616260</t>
  </si>
  <si>
    <t>https://www.momoshop.com.tw/product/14637412</t>
  </si>
  <si>
    <t>https://www.momoshop.com.tw/product/14722410</t>
  </si>
  <si>
    <t>https://www.momoshop.com.tw/product/14726077</t>
  </si>
  <si>
    <t>https://www.momoshop.com.tw/product/14759968</t>
  </si>
  <si>
    <t>https://www.momoshop.com.tw/product/14839995</t>
  </si>
  <si>
    <t>https://www.momoshop.com.tw/product/14915242</t>
  </si>
  <si>
    <t>https://www.momoshop.com.tw/product/14932956</t>
  </si>
  <si>
    <t>https://www.momoshop.com.tw/product/14985070</t>
  </si>
  <si>
    <t>https://www.momoshop.com.tw/product/15190212</t>
  </si>
  <si>
    <t>https://www.momoshop.com.tw/product/15239687</t>
  </si>
  <si>
    <t>https://www.momoshop.com.tw/product/15315506</t>
  </si>
  <si>
    <t>https://www.momoshop.com.tw/product/15404542</t>
  </si>
  <si>
    <t>https://www.momoshop.com.tw/product/15508533</t>
  </si>
  <si>
    <t>https://www.momoshop.com.tw/product/15663033</t>
  </si>
  <si>
    <t>https://www.momoshop.com.tw/product/4723292</t>
  </si>
  <si>
    <t>https://www.momoshop.com.tw/product/5345489</t>
  </si>
  <si>
    <t>https://www.momoshop.com.tw/product/5726298</t>
  </si>
  <si>
    <t>https://www.momoshop.com.tw/product/6135942</t>
  </si>
  <si>
    <t>https://www.momoshop.com.tw/product/6752232</t>
  </si>
  <si>
    <t>https://www.momoshop.com.tw/product/7156429</t>
  </si>
  <si>
    <t>https://www.momoshop.com.tw/product/7697083</t>
  </si>
  <si>
    <t>https://www.momoshop.com.tw/product/8772813</t>
  </si>
  <si>
    <t>https://www.momoshop.com.tw/product/8776507</t>
  </si>
  <si>
    <t>https://www.momoshop.com.tw/product/8882946</t>
  </si>
  <si>
    <t>https://www.momoshop.com.tw/product/9489389</t>
  </si>
  <si>
    <t>https://www.momoshop.com.tw/product/10025489</t>
  </si>
  <si>
    <t>https://www.momoshop.com.tw/product/10027232</t>
  </si>
  <si>
    <t>https://www.momoshop.com.tw/product/10035134</t>
  </si>
  <si>
    <t>https://www.momoshop.com.tw/product/10145004</t>
  </si>
  <si>
    <t>https://www.momoshop.com.tw/product/10175833</t>
  </si>
  <si>
    <t>https://www.momoshop.com.tw/product/10225471</t>
  </si>
  <si>
    <t>https://www.momoshop.com.tw/product/10306583</t>
  </si>
  <si>
    <t>https://www.momoshop.com.tw/product/10345951</t>
  </si>
  <si>
    <t>https://www.momoshop.com.tw/product/10362917</t>
  </si>
  <si>
    <t>https://www.momoshop.com.tw/product/10538803</t>
  </si>
  <si>
    <t>https://www.momoshop.com.tw/product/10622599</t>
  </si>
  <si>
    <t>https://www.momoshop.com.tw/product/10703961</t>
  </si>
  <si>
    <t>https://www.momoshop.com.tw/product/10755006</t>
  </si>
  <si>
    <t>https://www.momoshop.com.tw/product/10783130</t>
  </si>
  <si>
    <t>https://www.momoshop.com.tw/product/10808337</t>
  </si>
  <si>
    <t>https://www.momoshop.com.tw/product/10870107</t>
  </si>
  <si>
    <t>https://www.momoshop.com.tw/product/11182645</t>
  </si>
  <si>
    <t>https://www.momoshop.com.tw/product/11284736</t>
  </si>
  <si>
    <t>https://www.momoshop.com.tw/product/11477315</t>
  </si>
  <si>
    <t>https://www.momoshop.com.tw/product/11519862</t>
  </si>
  <si>
    <t>https://www.momoshop.com.tw/product/11694192</t>
  </si>
  <si>
    <t>https://www.momoshop.com.tw/product/11728678</t>
  </si>
  <si>
    <t>https://www.momoshop.com.tw/product/11742873</t>
  </si>
  <si>
    <t>https://www.momoshop.com.tw/product/11800030</t>
  </si>
  <si>
    <t>https://www.momoshop.com.tw/product/11842522</t>
  </si>
  <si>
    <t>https://www.momoshop.com.tw/product/11870970</t>
  </si>
  <si>
    <t>https://www.momoshop.com.tw/product/11983576</t>
  </si>
  <si>
    <t>https://www.momoshop.com.tw/product/11992316</t>
  </si>
  <si>
    <t>https://www.momoshop.com.tw/product/12003757</t>
  </si>
  <si>
    <t>https://www.momoshop.com.tw/product/12021194</t>
  </si>
  <si>
    <t>https://www.momoshop.com.tw/product/12054850</t>
  </si>
  <si>
    <t>https://www.momoshop.com.tw/product/12156138</t>
  </si>
  <si>
    <t>https://www.momoshop.com.tw/product/12216244</t>
  </si>
  <si>
    <t>https://www.momoshop.com.tw/product/12228195</t>
  </si>
  <si>
    <t>https://www.momoshop.com.tw/product/12332829</t>
  </si>
  <si>
    <t>https://www.momoshop.com.tw/product/12505814</t>
  </si>
  <si>
    <t>https://www.momoshop.com.tw/product/12632015</t>
  </si>
  <si>
    <t>https://www.momoshop.com.tw/product/12670442</t>
  </si>
  <si>
    <t>https://www.momoshop.com.tw/product/12670925</t>
  </si>
  <si>
    <t>https://www.momoshop.com.tw/product/12677739</t>
  </si>
  <si>
    <t>https://www.momoshop.com.tw/product/12727567</t>
  </si>
  <si>
    <t>https://www.momoshop.com.tw/product/13007591</t>
  </si>
  <si>
    <t>https://www.momoshop.com.tw/product/13054810</t>
  </si>
  <si>
    <t>https://www.momoshop.com.tw/product/13109711</t>
  </si>
  <si>
    <t>https://www.momoshop.com.tw/product/13189177</t>
  </si>
  <si>
    <t>https://www.momoshop.com.tw/product/13193341</t>
  </si>
  <si>
    <t>https://www.momoshop.com.tw/product/13435050</t>
  </si>
  <si>
    <t>https://www.momoshop.com.tw/product/13436117</t>
  </si>
  <si>
    <t>https://www.momoshop.com.tw/product/13454807</t>
  </si>
  <si>
    <t>https://www.momoshop.com.tw/product/13476524</t>
  </si>
  <si>
    <t>https://www.momoshop.com.tw/product/13484322</t>
  </si>
  <si>
    <t>https://www.momoshop.com.tw/product/13520326</t>
  </si>
  <si>
    <t>https://www.momoshop.com.tw/product/13596549</t>
  </si>
  <si>
    <t>https://www.momoshop.com.tw/product/13631346</t>
  </si>
  <si>
    <t>https://www.momoshop.com.tw/product/13679298</t>
  </si>
  <si>
    <t>https://www.momoshop.com.tw/product/13700016</t>
  </si>
  <si>
    <t>https://www.momoshop.com.tw/product/13715259</t>
  </si>
  <si>
    <t>https://www.momoshop.com.tw/product/13742953</t>
  </si>
  <si>
    <t>https://www.momoshop.com.tw/product/13846970</t>
  </si>
  <si>
    <t>https://www.momoshop.com.tw/product/13847634</t>
  </si>
  <si>
    <t>https://www.momoshop.com.tw/product/13960111</t>
  </si>
  <si>
    <t>https://www.momoshop.com.tw/product/13976419</t>
  </si>
  <si>
    <t>https://www.momoshop.com.tw/product/14037484</t>
  </si>
  <si>
    <t>https://www.momoshop.com.tw/product/14067666</t>
  </si>
  <si>
    <t>https://www.momoshop.com.tw/product/14091691</t>
  </si>
  <si>
    <t>https://www.momoshop.com.tw/product/14123742</t>
  </si>
  <si>
    <t>https://www.momoshop.com.tw/product/14137196</t>
  </si>
  <si>
    <t>https://www.momoshop.com.tw/product/14211420</t>
  </si>
  <si>
    <t>https://www.momoshop.com.tw/product/14225086</t>
  </si>
  <si>
    <t>https://www.momoshop.com.tw/product/14315785</t>
  </si>
  <si>
    <t>https://www.momoshop.com.tw/product/14349927</t>
  </si>
  <si>
    <t>https://www.momoshop.com.tw/product/14363221</t>
  </si>
  <si>
    <t>https://www.momoshop.com.tw/product/14450228</t>
  </si>
  <si>
    <t>https://www.momoshop.com.tw/product/14573883</t>
  </si>
  <si>
    <t>https://www.momoshop.com.tw/product/14705996</t>
  </si>
  <si>
    <t>https://www.momoshop.com.tw/product/14709244</t>
  </si>
  <si>
    <t>https://www.momoshop.com.tw/product/14775721</t>
  </si>
  <si>
    <t>https://www.momoshop.com.tw/product/14784199</t>
  </si>
  <si>
    <t>https://www.momoshop.com.tw/product/14838841</t>
  </si>
  <si>
    <t>https://www.momoshop.com.tw/product/14859877</t>
  </si>
  <si>
    <t>https://www.momoshop.com.tw/product/14906360</t>
  </si>
  <si>
    <t>https://www.momoshop.com.tw/product/14909518</t>
  </si>
  <si>
    <t>https://www.momoshop.com.tw/product/15023400</t>
  </si>
  <si>
    <t>https://www.momoshop.com.tw/product/15188080</t>
  </si>
  <si>
    <t>https://www.momoshop.com.tw/product/15235779</t>
  </si>
  <si>
    <t>https://www.momoshop.com.tw/product/15237837</t>
  </si>
  <si>
    <t>https://www.momoshop.com.tw/product/15295308</t>
  </si>
  <si>
    <t>https://www.momoshop.com.tw/product/15323572</t>
  </si>
  <si>
    <t>https://www.momoshop.com.tw/product/15329641</t>
  </si>
  <si>
    <t>https://www.momoshop.com.tw/product/15408960</t>
  </si>
  <si>
    <t>https://www.momoshop.com.tw/product/15462570</t>
  </si>
  <si>
    <t>https://www.momoshop.com.tw/product/4049884</t>
  </si>
  <si>
    <t>https://www.momoshop.com.tw/product/5239368</t>
  </si>
  <si>
    <t>https://www.momoshop.com.tw/product/6321050</t>
  </si>
  <si>
    <t>https://www.momoshop.com.tw/product/6974505</t>
  </si>
  <si>
    <t>https://www.momoshop.com.tw/product/7574254</t>
  </si>
  <si>
    <t>https://www.momoshop.com.tw/product/7697905</t>
  </si>
  <si>
    <t>https://www.momoshop.com.tw/product/7886480</t>
  </si>
  <si>
    <t>https://www.momoshop.com.tw/product/8114698</t>
  </si>
  <si>
    <t>https://www.momoshop.com.tw/product/8819662</t>
  </si>
  <si>
    <t>https://www.momoshop.com.tw/product/9380740</t>
  </si>
  <si>
    <t>https://www.momoshop.com.tw/product/9428672</t>
  </si>
  <si>
    <t>https://www.momoshop.com.tw/product/10007356</t>
  </si>
  <si>
    <t>https://www.momoshop.com.tw/product/10214427</t>
  </si>
  <si>
    <t>https://www.momoshop.com.tw/product/10251824</t>
  </si>
  <si>
    <t>https://www.momoshop.com.tw/product/10252831</t>
  </si>
  <si>
    <t>https://www.momoshop.com.tw/product/10255749</t>
  </si>
  <si>
    <t>https://www.momoshop.com.tw/product/10372299</t>
  </si>
  <si>
    <t>https://www.momoshop.com.tw/product/10419649</t>
  </si>
  <si>
    <t>https://www.momoshop.com.tw/product/10536200</t>
  </si>
  <si>
    <t>https://www.momoshop.com.tw/product/10540045</t>
  </si>
  <si>
    <t>https://www.momoshop.com.tw/product/10549865</t>
  </si>
  <si>
    <t>https://www.momoshop.com.tw/product/10689811</t>
  </si>
  <si>
    <t>https://www.momoshop.com.tw/product/10718491</t>
  </si>
  <si>
    <t>https://www.momoshop.com.tw/product/10720389</t>
  </si>
  <si>
    <t>https://www.momoshop.com.tw/product/10740713</t>
  </si>
  <si>
    <t>https://www.momoshop.com.tw/product/10812538</t>
  </si>
  <si>
    <t>https://www.momoshop.com.tw/product/10826151</t>
  </si>
  <si>
    <t>https://www.momoshop.com.tw/product/10844309</t>
  </si>
  <si>
    <t>https://www.momoshop.com.tw/product/10873189</t>
  </si>
  <si>
    <t>https://www.momoshop.com.tw/product/10899638</t>
  </si>
  <si>
    <t>https://www.momoshop.com.tw/product/10936756</t>
  </si>
  <si>
    <t>https://www.momoshop.com.tw/product/10950933</t>
  </si>
  <si>
    <t>https://www.momoshop.com.tw/product/11067503</t>
  </si>
  <si>
    <t>https://www.momoshop.com.tw/product/11082147</t>
  </si>
  <si>
    <t>https://www.momoshop.com.tw/product/11129840</t>
  </si>
  <si>
    <t>https://www.momoshop.com.tw/product/11161095</t>
  </si>
  <si>
    <t>https://www.momoshop.com.tw/product/11175725</t>
  </si>
  <si>
    <t>https://www.momoshop.com.tw/product/11197965</t>
  </si>
  <si>
    <t>https://www.momoshop.com.tw/product/11255180</t>
  </si>
  <si>
    <t>https://www.momoshop.com.tw/product/11256990</t>
  </si>
  <si>
    <t>https://www.momoshop.com.tw/product/11284733</t>
  </si>
  <si>
    <t>https://www.momoshop.com.tw/product/11296607</t>
  </si>
  <si>
    <t>https://www.momoshop.com.tw/product/11301247</t>
  </si>
  <si>
    <t>https://www.momoshop.com.tw/product/11302393</t>
  </si>
  <si>
    <t>https://www.momoshop.com.tw/product/11331095</t>
  </si>
  <si>
    <t>https://www.momoshop.com.tw/product/11391110</t>
  </si>
  <si>
    <t>https://www.momoshop.com.tw/product/11405492</t>
  </si>
  <si>
    <t>https://www.momoshop.com.tw/product/11539268</t>
  </si>
  <si>
    <t>https://www.momoshop.com.tw/product/11629336</t>
  </si>
  <si>
    <t>https://www.momoshop.com.tw/product/11663012</t>
  </si>
  <si>
    <t>https://www.momoshop.com.tw/product/11735072</t>
  </si>
  <si>
    <t>https://www.momoshop.com.tw/product/11795938</t>
  </si>
  <si>
    <t>https://www.momoshop.com.tw/product/11857243</t>
  </si>
  <si>
    <t>https://www.momoshop.com.tw/product/11904822</t>
  </si>
  <si>
    <t>https://www.momoshop.com.tw/product/12008868</t>
  </si>
  <si>
    <t>https://www.momoshop.com.tw/product/12063919</t>
  </si>
  <si>
    <t>https://www.momoshop.com.tw/product/12074959</t>
  </si>
  <si>
    <t>https://www.momoshop.com.tw/product/12085743</t>
  </si>
  <si>
    <t>https://www.momoshop.com.tw/product/12135568</t>
  </si>
  <si>
    <t>https://www.momoshop.com.tw/product/12269248</t>
  </si>
  <si>
    <t>https://www.momoshop.com.tw/product/12290378</t>
  </si>
  <si>
    <t>https://www.momoshop.com.tw/product/12376588</t>
  </si>
  <si>
    <t>https://www.momoshop.com.tw/product/12468986</t>
  </si>
  <si>
    <t>https://www.momoshop.com.tw/product/12475513</t>
  </si>
  <si>
    <t>https://www.momoshop.com.tw/product/12513584</t>
  </si>
  <si>
    <t>https://www.momoshop.com.tw/product/12641940</t>
  </si>
  <si>
    <t>https://www.momoshop.com.tw/product/12682178</t>
  </si>
  <si>
    <t>https://www.momoshop.com.tw/product/12699745</t>
  </si>
  <si>
    <t>https://www.momoshop.com.tw/product/12756700</t>
  </si>
  <si>
    <t>https://www.momoshop.com.tw/product/12828399</t>
  </si>
  <si>
    <t>https://www.momoshop.com.tw/product/12828402</t>
  </si>
  <si>
    <t>https://www.momoshop.com.tw/product/12855990</t>
  </si>
  <si>
    <t>https://www.momoshop.com.tw/product/12870492</t>
  </si>
  <si>
    <t>https://www.momoshop.com.tw/product/12927539</t>
  </si>
  <si>
    <t>https://www.momoshop.com.tw/product/12977486</t>
  </si>
  <si>
    <t>https://www.momoshop.com.tw/product/12991949</t>
  </si>
  <si>
    <t>https://www.momoshop.com.tw/product/13053622</t>
  </si>
  <si>
    <t>https://www.momoshop.com.tw/product/13092747</t>
  </si>
  <si>
    <t>https://www.momoshop.com.tw/product/13153337</t>
  </si>
  <si>
    <t>https://www.momoshop.com.tw/product/13178737</t>
  </si>
  <si>
    <t>https://www.momoshop.com.tw/product/13180920</t>
  </si>
  <si>
    <t>https://www.momoshop.com.tw/product/13226377</t>
  </si>
  <si>
    <t>https://www.momoshop.com.tw/product/13259158</t>
  </si>
  <si>
    <t>https://www.momoshop.com.tw/product/13306721</t>
  </si>
  <si>
    <t>https://www.momoshop.com.tw/product/13323464</t>
  </si>
  <si>
    <t>https://www.momoshop.com.tw/product/13572952</t>
  </si>
  <si>
    <t>https://www.momoshop.com.tw/product/13603617</t>
  </si>
  <si>
    <t>https://www.momoshop.com.tw/product/13611708</t>
  </si>
  <si>
    <t>https://www.momoshop.com.tw/product/13656362</t>
  </si>
  <si>
    <t>https://www.momoshop.com.tw/product/13661414</t>
  </si>
  <si>
    <t>https://www.momoshop.com.tw/product/13685084</t>
  </si>
  <si>
    <t>https://www.momoshop.com.tw/product/13723779</t>
  </si>
  <si>
    <t>https://www.momoshop.com.tw/product/13747127</t>
  </si>
  <si>
    <t>https://www.momoshop.com.tw/product/13761018</t>
  </si>
  <si>
    <t>https://www.momoshop.com.tw/product/13777053</t>
  </si>
  <si>
    <t>https://www.momoshop.com.tw/product/13828265</t>
  </si>
  <si>
    <t>https://www.momoshop.com.tw/product/13882561</t>
  </si>
  <si>
    <t>https://www.momoshop.com.tw/product/13910596</t>
  </si>
  <si>
    <t>https://www.momoshop.com.tw/product/13928792</t>
  </si>
  <si>
    <t>https://www.momoshop.com.tw/product/13979937</t>
  </si>
  <si>
    <t>https://www.momoshop.com.tw/product/13984790</t>
  </si>
  <si>
    <t>https://www.momoshop.com.tw/product/14064761</t>
  </si>
  <si>
    <t>https://www.momoshop.com.tw/product/14101058</t>
  </si>
  <si>
    <t>https://www.momoshop.com.tw/product/14146375</t>
  </si>
  <si>
    <t>https://www.momoshop.com.tw/product/14170337</t>
  </si>
  <si>
    <t>https://www.momoshop.com.tw/product/14170985</t>
  </si>
  <si>
    <t>https://www.momoshop.com.tw/product/14175877</t>
  </si>
  <si>
    <t>https://www.momoshop.com.tw/product/14305271</t>
  </si>
  <si>
    <t>https://www.momoshop.com.tw/product/14312052</t>
  </si>
  <si>
    <t>https://www.momoshop.com.tw/product/14335615</t>
  </si>
  <si>
    <t>https://www.momoshop.com.tw/product/14380781</t>
  </si>
  <si>
    <t>https://www.momoshop.com.tw/product/14383291</t>
  </si>
  <si>
    <t>https://www.momoshop.com.tw/product/14439008</t>
  </si>
  <si>
    <t>https://www.momoshop.com.tw/product/14522315</t>
  </si>
  <si>
    <t>https://www.momoshop.com.tw/product/14544006</t>
  </si>
  <si>
    <t>https://www.momoshop.com.tw/product/14551907</t>
  </si>
  <si>
    <t>https://www.momoshop.com.tw/product/14634754</t>
  </si>
  <si>
    <t>https://www.momoshop.com.tw/product/14742845</t>
  </si>
  <si>
    <t>https://www.momoshop.com.tw/product/14816259</t>
  </si>
  <si>
    <t>https://www.momoshop.com.tw/product/14927694</t>
  </si>
  <si>
    <t>https://www.momoshop.com.tw/product/14951294</t>
  </si>
  <si>
    <t>https://www.momoshop.com.tw/product/15018155</t>
  </si>
  <si>
    <t>https://www.momoshop.com.tw/product/15114117</t>
  </si>
  <si>
    <t>https://www.momoshop.com.tw/product/15132449</t>
  </si>
  <si>
    <t>https://www.momoshop.com.tw/product/15217038</t>
  </si>
  <si>
    <t>https://www.momoshop.com.tw/product/15305150</t>
  </si>
  <si>
    <t>https://www.momoshop.com.tw/product/15405279</t>
  </si>
  <si>
    <t>https://www.momoshop.com.tw/product/15408963</t>
  </si>
  <si>
    <t>https://www.momoshop.com.tw/product/15411271</t>
  </si>
  <si>
    <t>https://www.momoshop.com.tw/product/15490151</t>
  </si>
  <si>
    <t>https://www.momoshop.com.tw/product/15534072</t>
  </si>
  <si>
    <t>https://www.momoshop.com.tw/product/15534073</t>
  </si>
  <si>
    <t>https://www.momoshop.com.tw/product/15535361</t>
  </si>
  <si>
    <t>https://www.momoshop.com.tw/product/15535366</t>
  </si>
  <si>
    <t>https://www.momoshop.com.tw/product/15562095</t>
  </si>
  <si>
    <t>https://www.momoshop.com.tw/product/15576521</t>
  </si>
  <si>
    <t>https://www.momoshop.com.tw/product/1997479</t>
  </si>
  <si>
    <t>https://www.momoshop.com.tw/product/3947822</t>
  </si>
  <si>
    <t>https://www.momoshop.com.tw/product/4238871</t>
  </si>
  <si>
    <t>https://www.momoshop.com.tw/product/4582643</t>
  </si>
  <si>
    <t>https://www.momoshop.com.tw/product/4945228</t>
  </si>
  <si>
    <t>https://www.momoshop.com.tw/product/4975000</t>
  </si>
  <si>
    <t>https://www.momoshop.com.tw/product/6130807</t>
  </si>
  <si>
    <t>https://www.momoshop.com.tw/product/6201243</t>
  </si>
  <si>
    <t>https://www.momoshop.com.tw/product/6680055</t>
  </si>
  <si>
    <t>https://www.momoshop.com.tw/product/7524053</t>
  </si>
  <si>
    <t>https://www.momoshop.com.tw/product/7788058</t>
  </si>
  <si>
    <t>https://www.momoshop.com.tw/product/7938885</t>
  </si>
  <si>
    <t>https://www.momoshop.com.tw/product/8356279</t>
  </si>
  <si>
    <t>https://www.momoshop.com.tw/product/8481782</t>
  </si>
  <si>
    <t>https://www.momoshop.com.tw/product/8493435</t>
  </si>
  <si>
    <t>https://www.momoshop.com.tw/product/8527031</t>
  </si>
  <si>
    <t>https://www.momoshop.com.tw/product/8532622</t>
  </si>
  <si>
    <t>https://www.momoshop.com.tw/product/9040115</t>
  </si>
  <si>
    <t>https://www.momoshop.com.tw/product/9277600</t>
  </si>
  <si>
    <t>https://www.momoshop.com.tw/product/9310128</t>
  </si>
  <si>
    <t>https://www.momoshop.com.tw/product/9574188</t>
  </si>
  <si>
    <t>https://www.momoshop.com.tw/product/10029179</t>
  </si>
  <si>
    <t>https://www.momoshop.com.tw/product/10102771</t>
  </si>
  <si>
    <t>https://www.momoshop.com.tw/product/10105733</t>
  </si>
  <si>
    <t>https://www.momoshop.com.tw/product/10145006</t>
  </si>
  <si>
    <t>https://www.momoshop.com.tw/product/10213747</t>
  </si>
  <si>
    <t>https://www.momoshop.com.tw/product/10227897</t>
  </si>
  <si>
    <t>https://www.momoshop.com.tw/product/10255220</t>
  </si>
  <si>
    <t>https://www.momoshop.com.tw/product/10275364</t>
  </si>
  <si>
    <t>https://www.momoshop.com.tw/product/10277037</t>
  </si>
  <si>
    <t>https://www.momoshop.com.tw/product/10362556</t>
  </si>
  <si>
    <t>https://www.momoshop.com.tw/product/10378055</t>
  </si>
  <si>
    <t>https://www.momoshop.com.tw/product/10383115</t>
  </si>
  <si>
    <t>https://www.momoshop.com.tw/product/10522337</t>
  </si>
  <si>
    <t>https://www.momoshop.com.tw/product/10523252</t>
  </si>
  <si>
    <t>https://www.momoshop.com.tw/product/10524998</t>
  </si>
  <si>
    <t>https://www.momoshop.com.tw/product/10550261</t>
  </si>
  <si>
    <t>https://www.momoshop.com.tw/product/10603253</t>
  </si>
  <si>
    <t>https://www.momoshop.com.tw/product/10611929</t>
  </si>
  <si>
    <t>https://www.momoshop.com.tw/product/10682359</t>
  </si>
  <si>
    <t>https://www.momoshop.com.tw/product/10682610</t>
  </si>
  <si>
    <t>https://www.momoshop.com.tw/product/10708501</t>
  </si>
  <si>
    <t>https://www.momoshop.com.tw/product/10717543</t>
  </si>
  <si>
    <t>https://www.momoshop.com.tw/product/10740719</t>
  </si>
  <si>
    <t>https://www.momoshop.com.tw/product/10772234</t>
  </si>
  <si>
    <t>https://www.momoshop.com.tw/product/10806697</t>
  </si>
  <si>
    <t>https://www.momoshop.com.tw/product/10813820</t>
  </si>
  <si>
    <t>https://www.momoshop.com.tw/product/10826231</t>
  </si>
  <si>
    <t>https://www.momoshop.com.tw/product/10844314</t>
  </si>
  <si>
    <t>https://www.momoshop.com.tw/product/10872533</t>
  </si>
  <si>
    <t>https://www.momoshop.com.tw/product/10894731</t>
  </si>
  <si>
    <t>https://www.momoshop.com.tw/product/10957853</t>
  </si>
  <si>
    <t>https://www.momoshop.com.tw/product/10969796</t>
  </si>
  <si>
    <t>https://www.momoshop.com.tw/product/11020567</t>
  </si>
  <si>
    <t>https://www.momoshop.com.tw/product/11038708</t>
  </si>
  <si>
    <t>https://www.momoshop.com.tw/product/11040770</t>
  </si>
  <si>
    <t>https://www.momoshop.com.tw/product/11064453</t>
  </si>
  <si>
    <t>https://www.momoshop.com.tw/product/11141847</t>
  </si>
  <si>
    <t>https://www.momoshop.com.tw/product/11170652</t>
  </si>
  <si>
    <t>https://www.momoshop.com.tw/product/11254709</t>
  </si>
  <si>
    <t>https://www.momoshop.com.tw/product/11310981</t>
  </si>
  <si>
    <t>https://www.momoshop.com.tw/product/11324871</t>
  </si>
  <si>
    <t>https://www.momoshop.com.tw/product/11329203</t>
  </si>
  <si>
    <t>https://www.momoshop.com.tw/product/11378986</t>
  </si>
  <si>
    <t>https://www.momoshop.com.tw/product/11398373</t>
  </si>
  <si>
    <t>https://www.momoshop.com.tw/product/11459892</t>
  </si>
  <si>
    <t>https://www.momoshop.com.tw/product/11482169</t>
  </si>
  <si>
    <t>https://www.momoshop.com.tw/product/11591486</t>
  </si>
  <si>
    <t>https://www.momoshop.com.tw/product/11592093</t>
  </si>
  <si>
    <t>https://www.momoshop.com.tw/product/11664768</t>
  </si>
  <si>
    <t>https://www.momoshop.com.tw/product/11697826</t>
  </si>
  <si>
    <t>https://www.momoshop.com.tw/product/11740047</t>
  </si>
  <si>
    <t>https://www.momoshop.com.tw/product/11766761</t>
  </si>
  <si>
    <t>https://www.momoshop.com.tw/product/11822794</t>
  </si>
  <si>
    <t>https://www.momoshop.com.tw/product/11898388</t>
  </si>
  <si>
    <t>https://www.momoshop.com.tw/product/11900974</t>
  </si>
  <si>
    <t>https://www.momoshop.com.tw/product/11969692</t>
  </si>
  <si>
    <t>https://www.momoshop.com.tw/product/11979657</t>
  </si>
  <si>
    <t>https://www.momoshop.com.tw/product/11991898</t>
  </si>
  <si>
    <t>https://www.momoshop.com.tw/product/12216243</t>
  </si>
  <si>
    <t>https://www.momoshop.com.tw/product/12474773</t>
  </si>
  <si>
    <t>https://www.momoshop.com.tw/product/12481288</t>
  </si>
  <si>
    <t>https://www.momoshop.com.tw/product/12544322</t>
  </si>
  <si>
    <t>https://www.momoshop.com.tw/product/12565003</t>
  </si>
  <si>
    <t>https://www.momoshop.com.tw/product/12700956</t>
  </si>
  <si>
    <t>https://www.momoshop.com.tw/product/12701010</t>
  </si>
  <si>
    <t>https://www.momoshop.com.tw/product/12718159</t>
  </si>
  <si>
    <t>https://www.momoshop.com.tw/product/12722739</t>
  </si>
  <si>
    <t>https://www.momoshop.com.tw/product/12724768</t>
  </si>
  <si>
    <t>https://www.momoshop.com.tw/product/12747176</t>
  </si>
  <si>
    <t>https://www.momoshop.com.tw/product/12757977</t>
  </si>
  <si>
    <t>https://www.momoshop.com.tw/product/12782954</t>
  </si>
  <si>
    <t>https://www.momoshop.com.tw/product/12827929</t>
  </si>
  <si>
    <t>https://www.momoshop.com.tw/product/12878038</t>
  </si>
  <si>
    <t>https://www.momoshop.com.tw/product/12883443</t>
  </si>
  <si>
    <t>https://www.momoshop.com.tw/product/12926984</t>
  </si>
  <si>
    <t>https://www.momoshop.com.tw/product/12952534</t>
  </si>
  <si>
    <t>https://www.momoshop.com.tw/product/13010721</t>
  </si>
  <si>
    <t>https://www.momoshop.com.tw/product/13014324</t>
  </si>
  <si>
    <t>https://www.momoshop.com.tw/product/13099251</t>
  </si>
  <si>
    <t>https://www.momoshop.com.tw/product/13115595</t>
  </si>
  <si>
    <t>https://www.momoshop.com.tw/product/13131159</t>
  </si>
  <si>
    <t>https://www.momoshop.com.tw/product/13135818</t>
  </si>
  <si>
    <t>https://www.momoshop.com.tw/product/13201120</t>
  </si>
  <si>
    <t>https://www.momoshop.com.tw/product/13332696</t>
  </si>
  <si>
    <t>https://www.momoshop.com.tw/product/13444199</t>
  </si>
  <si>
    <t>https://www.momoshop.com.tw/product/13464845</t>
  </si>
  <si>
    <t>https://www.momoshop.com.tw/product/13520922</t>
  </si>
  <si>
    <t>https://www.momoshop.com.tw/product/13521957</t>
  </si>
  <si>
    <t>https://www.momoshop.com.tw/product/13523610</t>
  </si>
  <si>
    <t>https://www.momoshop.com.tw/product/13531564</t>
  </si>
  <si>
    <t>https://www.momoshop.com.tw/product/13577271</t>
  </si>
  <si>
    <t>https://www.momoshop.com.tw/product/13603615</t>
  </si>
  <si>
    <t>https://www.momoshop.com.tw/product/13655764</t>
  </si>
  <si>
    <t>https://www.momoshop.com.tw/product/13670641</t>
  </si>
  <si>
    <t>https://www.momoshop.com.tw/product/13674831</t>
  </si>
  <si>
    <t>https://www.momoshop.com.tw/product/13694851</t>
  </si>
  <si>
    <t>https://www.momoshop.com.tw/product/13713688</t>
  </si>
  <si>
    <t>https://www.momoshop.com.tw/product/13750624</t>
  </si>
  <si>
    <t>https://www.momoshop.com.tw/product/13805901</t>
  </si>
  <si>
    <t>https://www.momoshop.com.tw/product/13834041</t>
  </si>
  <si>
    <t>https://www.momoshop.com.tw/product/13846540</t>
  </si>
  <si>
    <t>https://www.momoshop.com.tw/product/13878576</t>
  </si>
  <si>
    <t>https://www.momoshop.com.tw/product/13910227</t>
  </si>
  <si>
    <t>https://www.momoshop.com.tw/product/13912735</t>
  </si>
  <si>
    <t>https://www.momoshop.com.tw/product/13914499</t>
  </si>
  <si>
    <t>https://www.momoshop.com.tw/product/13917210</t>
  </si>
  <si>
    <t>https://www.momoshop.com.tw/product/13919007</t>
  </si>
  <si>
    <t>https://www.momoshop.com.tw/product/13997588</t>
  </si>
  <si>
    <t>https://www.momoshop.com.tw/product/14070244</t>
  </si>
  <si>
    <t>https://www.momoshop.com.tw/product/14128839</t>
  </si>
  <si>
    <t>https://www.momoshop.com.tw/product/14133643</t>
  </si>
  <si>
    <t>https://www.momoshop.com.tw/product/14172329</t>
  </si>
  <si>
    <t>https://www.momoshop.com.tw/product/14176129</t>
  </si>
  <si>
    <t>https://www.momoshop.com.tw/product/14176170</t>
  </si>
  <si>
    <t>https://www.momoshop.com.tw/product/14177867</t>
  </si>
  <si>
    <t>https://www.momoshop.com.tw/product/14190000</t>
  </si>
  <si>
    <t>https://www.momoshop.com.tw/product/14191253</t>
  </si>
  <si>
    <t>https://www.momoshop.com.tw/product/14199260</t>
  </si>
  <si>
    <t>https://www.momoshop.com.tw/product/14199771</t>
  </si>
  <si>
    <t>https://www.momoshop.com.tw/product/14253299</t>
  </si>
  <si>
    <t>https://www.momoshop.com.tw/product/14339967</t>
  </si>
  <si>
    <t>https://www.momoshop.com.tw/product/14351312</t>
  </si>
  <si>
    <t>https://www.momoshop.com.tw/product/14351718</t>
  </si>
  <si>
    <t>https://www.momoshop.com.tw/product/14362742</t>
  </si>
  <si>
    <t>https://www.momoshop.com.tw/product/14379563</t>
  </si>
  <si>
    <t>https://www.momoshop.com.tw/product/14385493</t>
  </si>
  <si>
    <t>https://www.momoshop.com.tw/product/14392559</t>
  </si>
  <si>
    <t>https://www.momoshop.com.tw/product/14422560</t>
  </si>
  <si>
    <t>https://www.momoshop.com.tw/product/14443613</t>
  </si>
  <si>
    <t>https://www.momoshop.com.tw/product/14525009</t>
  </si>
  <si>
    <t>https://www.momoshop.com.tw/product/14551558</t>
  </si>
  <si>
    <t>https://www.momoshop.com.tw/product/14552707</t>
  </si>
  <si>
    <t>https://www.momoshop.com.tw/product/14559041</t>
  </si>
  <si>
    <t>https://www.momoshop.com.tw/product/14670872</t>
  </si>
  <si>
    <t>https://www.momoshop.com.tw/product/14695284</t>
  </si>
  <si>
    <t>https://www.momoshop.com.tw/product/14728979</t>
  </si>
  <si>
    <t>https://www.momoshop.com.tw/product/14736660</t>
  </si>
  <si>
    <t>https://www.momoshop.com.tw/product/14737379</t>
  </si>
  <si>
    <t>https://www.momoshop.com.tw/product/14746821</t>
  </si>
  <si>
    <t>https://www.momoshop.com.tw/product/14809046</t>
  </si>
  <si>
    <t>https://www.momoshop.com.tw/product/14839429</t>
  </si>
  <si>
    <t>https://www.momoshop.com.tw/product/14870230</t>
  </si>
  <si>
    <t>https://www.momoshop.com.tw/product/14888497</t>
  </si>
  <si>
    <t>https://www.momoshop.com.tw/product/14939118</t>
  </si>
  <si>
    <t>https://www.momoshop.com.tw/product/14976202</t>
  </si>
  <si>
    <t>https://www.momoshop.com.tw/product/15021039</t>
  </si>
  <si>
    <t>https://www.momoshop.com.tw/product/15084270</t>
  </si>
  <si>
    <t>https://www.momoshop.com.tw/product/15092806</t>
  </si>
  <si>
    <t>https://www.momoshop.com.tw/product/15135757</t>
  </si>
  <si>
    <t>https://www.momoshop.com.tw/product/15155815</t>
  </si>
  <si>
    <t>https://www.momoshop.com.tw/product/15183198</t>
  </si>
  <si>
    <t>https://www.momoshop.com.tw/product/15199503</t>
  </si>
  <si>
    <t>https://www.momoshop.com.tw/product/15211490</t>
  </si>
  <si>
    <t>https://www.momoshop.com.tw/product/15251405</t>
  </si>
  <si>
    <t>https://www.momoshop.com.tw/product/15257902</t>
  </si>
  <si>
    <t>https://www.momoshop.com.tw/product/15279487</t>
  </si>
  <si>
    <t>https://www.momoshop.com.tw/product/15341795</t>
  </si>
  <si>
    <t>https://www.momoshop.com.tw/product/15360851</t>
  </si>
  <si>
    <t>https://www.momoshop.com.tw/product/15380075</t>
  </si>
  <si>
    <t>https://www.momoshop.com.tw/product/15381265</t>
  </si>
  <si>
    <t>https://www.momoshop.com.tw/product/15450148</t>
  </si>
  <si>
    <t>https://www.momoshop.com.tw/product/15452087</t>
  </si>
  <si>
    <t>https://www.momoshop.com.tw/product/15493362</t>
  </si>
  <si>
    <t>https://www.momoshop.com.tw/product/15496979</t>
  </si>
  <si>
    <t>https://www.momoshop.com.tw/product/15497874</t>
  </si>
  <si>
    <t>https://www.momoshop.com.tw/product/15524707</t>
  </si>
  <si>
    <t>https://www.momoshop.com.tw/product/15573085</t>
  </si>
  <si>
    <t>https://www.momoshop.com.tw/product/15651260</t>
  </si>
  <si>
    <t>https://www.momoshop.com.tw/product/3828360</t>
  </si>
  <si>
    <t>https://www.momoshop.com.tw/product/4034714</t>
  </si>
  <si>
    <t>https://www.momoshop.com.tw/product/4881360</t>
  </si>
  <si>
    <t>https://www.momoshop.com.tw/product/5398240</t>
  </si>
  <si>
    <t>https://www.momoshop.com.tw/product/5415716</t>
  </si>
  <si>
    <t>https://www.momoshop.com.tw/product/5625887</t>
  </si>
  <si>
    <t>https://www.momoshop.com.tw/product/5679794</t>
  </si>
  <si>
    <t>https://www.momoshop.com.tw/product/5686167</t>
  </si>
  <si>
    <t>https://www.momoshop.com.tw/product/5894654</t>
  </si>
  <si>
    <t>https://www.momoshop.com.tw/product/6296260</t>
  </si>
  <si>
    <t>https://www.momoshop.com.tw/product/6390413</t>
  </si>
  <si>
    <t>https://www.momoshop.com.tw/product/6506492</t>
  </si>
  <si>
    <t>https://www.momoshop.com.tw/product/6526902</t>
  </si>
  <si>
    <t>https://www.momoshop.com.tw/product/7069176</t>
  </si>
  <si>
    <t>https://www.momoshop.com.tw/product/7162877</t>
  </si>
  <si>
    <t>https://www.momoshop.com.tw/product/7288681</t>
  </si>
  <si>
    <t>https://www.momoshop.com.tw/product/7399495</t>
  </si>
  <si>
    <t>https://www.momoshop.com.tw/product/7524041</t>
  </si>
  <si>
    <t>https://www.momoshop.com.tw/product/7617489</t>
  </si>
  <si>
    <t>https://www.momoshop.com.tw/product/7726921</t>
  </si>
  <si>
    <t>https://www.momoshop.com.tw/product/7783903</t>
  </si>
  <si>
    <t>https://www.momoshop.com.tw/product/7802394</t>
  </si>
  <si>
    <t>https://www.momoshop.com.tw/product/7906510</t>
  </si>
  <si>
    <t>https://www.momoshop.com.tw/product/7914403</t>
  </si>
  <si>
    <t>https://www.momoshop.com.tw/product/8076230</t>
  </si>
  <si>
    <t>https://www.momoshop.com.tw/product/8313250</t>
  </si>
  <si>
    <t>https://www.momoshop.com.tw/product/8696947</t>
  </si>
  <si>
    <t>https://www.momoshop.com.tw/product/8699518</t>
  </si>
  <si>
    <t>https://www.momoshop.com.tw/product/8822656</t>
  </si>
  <si>
    <t>https://www.momoshop.com.tw/product/8889589</t>
  </si>
  <si>
    <t>https://www.momoshop.com.tw/product/8942176</t>
  </si>
  <si>
    <t>https://www.momoshop.com.tw/product/8971960</t>
  </si>
  <si>
    <t>https://www.momoshop.com.tw/product/9145851</t>
  </si>
  <si>
    <t>https://www.momoshop.com.tw/product/9297999</t>
  </si>
  <si>
    <t>https://www.momoshop.com.tw/product/9596082</t>
  </si>
  <si>
    <t>https://www.momoshop.com.tw/product/9653875</t>
  </si>
  <si>
    <t>https://www.momoshop.com.tw/product/9728601</t>
  </si>
  <si>
    <t>https://www.momoshop.com.tw/product/9831823</t>
  </si>
  <si>
    <t>https://www.momoshop.com.tw/product/9971285</t>
  </si>
  <si>
    <t>https://www.momoshop.com.tw/product/10081654</t>
  </si>
  <si>
    <t>https://www.momoshop.com.tw/product/10081655</t>
  </si>
  <si>
    <t>https://www.momoshop.com.tw/product/10084580</t>
  </si>
  <si>
    <t>https://www.momoshop.com.tw/product/10084581</t>
  </si>
  <si>
    <t>https://www.momoshop.com.tw/product/10096202</t>
  </si>
  <si>
    <t>https://www.momoshop.com.tw/product/10109044</t>
  </si>
  <si>
    <t>https://www.momoshop.com.tw/product/10131250</t>
  </si>
  <si>
    <t>https://www.momoshop.com.tw/product/10132972</t>
  </si>
  <si>
    <t>https://www.momoshop.com.tw/product/10145478</t>
  </si>
  <si>
    <t>https://www.momoshop.com.tw/product/10161657</t>
  </si>
  <si>
    <t>https://www.momoshop.com.tw/product/10182025</t>
  </si>
  <si>
    <t>https://www.momoshop.com.tw/product/10204832</t>
  </si>
  <si>
    <t>https://www.momoshop.com.tw/product/10241258</t>
  </si>
  <si>
    <t>https://www.momoshop.com.tw/product/10241259</t>
  </si>
  <si>
    <t>https://www.momoshop.com.tw/product/10270879</t>
  </si>
  <si>
    <t>https://www.momoshop.com.tw/product/10295195</t>
  </si>
  <si>
    <t>https://www.momoshop.com.tw/product/10311626</t>
  </si>
  <si>
    <t>https://www.momoshop.com.tw/product/10313404</t>
  </si>
  <si>
    <t>https://www.momoshop.com.tw/product/10314317</t>
  </si>
  <si>
    <t>https://www.momoshop.com.tw/product/10315575</t>
  </si>
  <si>
    <t>https://www.momoshop.com.tw/product/10321615</t>
  </si>
  <si>
    <t>https://www.momoshop.com.tw/product/10321616</t>
  </si>
  <si>
    <t>https://www.momoshop.com.tw/product/10321617</t>
  </si>
  <si>
    <t>https://www.momoshop.com.tw/product/10327953</t>
  </si>
  <si>
    <t>https://www.momoshop.com.tw/product/10341738</t>
  </si>
  <si>
    <t>https://www.momoshop.com.tw/product/10351687</t>
  </si>
  <si>
    <t>https://www.momoshop.com.tw/product/10352868</t>
  </si>
  <si>
    <t>https://www.momoshop.com.tw/product/10370558</t>
  </si>
  <si>
    <t>https://www.momoshop.com.tw/product/10386092</t>
  </si>
  <si>
    <t>https://www.momoshop.com.tw/product/10390595</t>
  </si>
  <si>
    <t>https://www.momoshop.com.tw/product/10395893</t>
  </si>
  <si>
    <t>https://www.momoshop.com.tw/product/10406227</t>
  </si>
  <si>
    <t>https://www.momoshop.com.tw/product/10422773</t>
  </si>
  <si>
    <t>https://www.momoshop.com.tw/product/10448268</t>
  </si>
  <si>
    <t>https://www.momoshop.com.tw/product/10471660</t>
  </si>
  <si>
    <t>https://www.momoshop.com.tw/product/10498170</t>
  </si>
  <si>
    <t>https://www.momoshop.com.tw/product/10498967</t>
  </si>
  <si>
    <t>https://www.momoshop.com.tw/product/10514226</t>
  </si>
  <si>
    <t>https://www.momoshop.com.tw/product/10516608</t>
  </si>
  <si>
    <t>https://www.momoshop.com.tw/product/10517605</t>
  </si>
  <si>
    <t>https://www.momoshop.com.tw/product/10547543</t>
  </si>
  <si>
    <t>https://www.momoshop.com.tw/product/10551520</t>
  </si>
  <si>
    <t>https://www.momoshop.com.tw/product/10564248</t>
  </si>
  <si>
    <t>https://www.momoshop.com.tw/product/10569399</t>
  </si>
  <si>
    <t>https://www.momoshop.com.tw/product/10638499</t>
  </si>
  <si>
    <t>https://www.momoshop.com.tw/product/10640613</t>
  </si>
  <si>
    <t>https://www.momoshop.com.tw/product/10669208</t>
  </si>
  <si>
    <t>https://www.momoshop.com.tw/product/10671234</t>
  </si>
  <si>
    <t>https://www.momoshop.com.tw/product/10714797</t>
  </si>
  <si>
    <t>https://www.momoshop.com.tw/product/10760581</t>
  </si>
  <si>
    <t>https://www.momoshop.com.tw/product/10762826</t>
  </si>
  <si>
    <t>https://www.momoshop.com.tw/product/10811384</t>
  </si>
  <si>
    <t>https://www.momoshop.com.tw/product/10826210</t>
  </si>
  <si>
    <t>https://www.momoshop.com.tw/product/10830544</t>
  </si>
  <si>
    <t>https://www.momoshop.com.tw/product/10831169</t>
  </si>
  <si>
    <t>https://www.momoshop.com.tw/product/10835185</t>
  </si>
  <si>
    <t>https://www.momoshop.com.tw/product/10849653</t>
  </si>
  <si>
    <t>https://www.momoshop.com.tw/product/10860962</t>
  </si>
  <si>
    <t>https://www.momoshop.com.tw/product/10860963</t>
  </si>
  <si>
    <t>https://www.momoshop.com.tw/product/10893851</t>
  </si>
  <si>
    <t>https://www.momoshop.com.tw/product/10893854</t>
  </si>
  <si>
    <t>https://www.momoshop.com.tw/product/10913163</t>
  </si>
  <si>
    <t>https://www.momoshop.com.tw/product/10917468</t>
  </si>
  <si>
    <t>https://www.momoshop.com.tw/product/10920462</t>
  </si>
  <si>
    <t>https://www.momoshop.com.tw/product/10928823</t>
  </si>
  <si>
    <t>https://www.momoshop.com.tw/product/10934086</t>
  </si>
  <si>
    <t>https://www.momoshop.com.tw/product/10936604</t>
  </si>
  <si>
    <t>https://www.momoshop.com.tw/product/10936605</t>
  </si>
  <si>
    <t>https://www.momoshop.com.tw/product/10941608</t>
  </si>
  <si>
    <t>https://www.momoshop.com.tw/product/10946161</t>
  </si>
  <si>
    <t>https://www.momoshop.com.tw/product/10957855</t>
  </si>
  <si>
    <t>https://www.momoshop.com.tw/product/11031545</t>
  </si>
  <si>
    <t>https://www.momoshop.com.tw/product/11038172</t>
  </si>
  <si>
    <t>https://www.momoshop.com.tw/product/11042061</t>
  </si>
  <si>
    <t>https://www.momoshop.com.tw/product/11042365</t>
  </si>
  <si>
    <t>https://www.momoshop.com.tw/product/11052398</t>
  </si>
  <si>
    <t>https://www.momoshop.com.tw/product/11058741</t>
  </si>
  <si>
    <t>https://www.momoshop.com.tw/product/11059454</t>
  </si>
  <si>
    <t>https://www.momoshop.com.tw/product/11065397</t>
  </si>
  <si>
    <t>https://www.momoshop.com.tw/product/11073070</t>
  </si>
  <si>
    <t>https://www.momoshop.com.tw/product/11084483</t>
  </si>
  <si>
    <t>https://www.momoshop.com.tw/product/11086678</t>
  </si>
  <si>
    <t>https://www.momoshop.com.tw/product/11087110</t>
  </si>
  <si>
    <t>https://www.momoshop.com.tw/product/11090814</t>
  </si>
  <si>
    <t>https://www.momoshop.com.tw/product/11118435</t>
  </si>
  <si>
    <t>https://www.momoshop.com.tw/product/11118436</t>
  </si>
  <si>
    <t>https://www.momoshop.com.tw/product/11129268</t>
  </si>
  <si>
    <t>https://www.momoshop.com.tw/product/11141105</t>
  </si>
  <si>
    <t>https://www.momoshop.com.tw/product/11151334</t>
  </si>
  <si>
    <t>https://www.momoshop.com.tw/product/11151338</t>
  </si>
  <si>
    <t>https://www.momoshop.com.tw/product/11151343</t>
  </si>
  <si>
    <t>https://www.momoshop.com.tw/product/11156082</t>
  </si>
  <si>
    <t>https://www.momoshop.com.tw/product/11163671</t>
  </si>
  <si>
    <t>https://www.momoshop.com.tw/product/11165788</t>
  </si>
  <si>
    <t>https://www.momoshop.com.tw/product/11165797</t>
  </si>
  <si>
    <t>https://www.momoshop.com.tw/product/11167551</t>
  </si>
  <si>
    <t>https://www.momoshop.com.tw/product/11186700</t>
  </si>
  <si>
    <t>https://www.momoshop.com.tw/product/11189364</t>
  </si>
  <si>
    <t>https://www.momoshop.com.tw/product/11193926</t>
  </si>
  <si>
    <t>https://www.momoshop.com.tw/product/11200393</t>
  </si>
  <si>
    <t>https://www.momoshop.com.tw/product/11206579</t>
  </si>
  <si>
    <t>https://www.momoshop.com.tw/product/11212120</t>
  </si>
  <si>
    <t>https://www.momoshop.com.tw/product/11213373</t>
  </si>
  <si>
    <t>https://www.momoshop.com.tw/product/11215744</t>
  </si>
  <si>
    <t>https://www.momoshop.com.tw/product/11221521</t>
  </si>
  <si>
    <t>https://www.momoshop.com.tw/product/11224189</t>
  </si>
  <si>
    <t>https://www.momoshop.com.tw/product/11252266</t>
  </si>
  <si>
    <t>https://www.momoshop.com.tw/product/11253302</t>
  </si>
  <si>
    <t>https://www.momoshop.com.tw/product/11260328</t>
  </si>
  <si>
    <t>https://www.momoshop.com.tw/product/11260536</t>
  </si>
  <si>
    <t>https://www.momoshop.com.tw/product/11263285</t>
  </si>
  <si>
    <t>https://www.momoshop.com.tw/product/11284750</t>
  </si>
  <si>
    <t>https://www.momoshop.com.tw/product/11296306</t>
  </si>
  <si>
    <t>https://www.momoshop.com.tw/product/11296309</t>
  </si>
  <si>
    <t>https://www.momoshop.com.tw/product/11296339</t>
  </si>
  <si>
    <t>https://www.momoshop.com.tw/product/11296340</t>
  </si>
  <si>
    <t>https://www.momoshop.com.tw/product/11300143</t>
  </si>
  <si>
    <t>https://www.momoshop.com.tw/product/11300959</t>
  </si>
  <si>
    <t>https://www.momoshop.com.tw/product/11301672</t>
  </si>
  <si>
    <t>https://www.momoshop.com.tw/product/11302256</t>
  </si>
  <si>
    <t>https://www.momoshop.com.tw/product/11309793</t>
  </si>
  <si>
    <t>https://www.momoshop.com.tw/product/11309997</t>
  </si>
  <si>
    <t>https://www.momoshop.com.tw/product/11315370</t>
  </si>
  <si>
    <t>https://www.momoshop.com.tw/product/11315372</t>
  </si>
  <si>
    <t>https://www.momoshop.com.tw/product/11315375</t>
  </si>
  <si>
    <t>https://www.momoshop.com.tw/product/11329032</t>
  </si>
  <si>
    <t>https://www.momoshop.com.tw/product/11329035</t>
  </si>
  <si>
    <t>https://www.momoshop.com.tw/product/11329143</t>
  </si>
  <si>
    <t>https://www.momoshop.com.tw/product/11346320</t>
  </si>
  <si>
    <t>https://www.momoshop.com.tw/product/11346321</t>
  </si>
  <si>
    <t>https://www.momoshop.com.tw/product/11348862</t>
  </si>
  <si>
    <t>https://www.momoshop.com.tw/product/11349264</t>
  </si>
  <si>
    <t>https://www.momoshop.com.tw/product/11356573</t>
  </si>
  <si>
    <t>https://www.momoshop.com.tw/product/11372817</t>
  </si>
  <si>
    <t>https://www.momoshop.com.tw/product/11376931</t>
  </si>
  <si>
    <t>https://www.momoshop.com.tw/product/11395403</t>
  </si>
  <si>
    <t>https://www.momoshop.com.tw/product/11397706</t>
  </si>
  <si>
    <t>https://www.momoshop.com.tw/product/11399355</t>
  </si>
  <si>
    <t>https://www.momoshop.com.tw/product/11400627</t>
  </si>
  <si>
    <t>https://www.momoshop.com.tw/product/11402045</t>
  </si>
  <si>
    <t>https://www.momoshop.com.tw/product/11402046</t>
  </si>
  <si>
    <t>https://www.momoshop.com.tw/product/11402047</t>
  </si>
  <si>
    <t>https://www.momoshop.com.tw/product/11402814</t>
  </si>
  <si>
    <t>https://www.momoshop.com.tw/product/11404282</t>
  </si>
  <si>
    <t>https://www.momoshop.com.tw/product/11404721</t>
  </si>
  <si>
    <t>https://www.momoshop.com.tw/product/11405077</t>
  </si>
  <si>
    <t>https://www.momoshop.com.tw/product/11405078</t>
  </si>
  <si>
    <t>https://www.momoshop.com.tw/product/11405486</t>
  </si>
  <si>
    <t>https://www.momoshop.com.tw/product/11405487</t>
  </si>
  <si>
    <t>https://www.momoshop.com.tw/product/11405488</t>
  </si>
  <si>
    <t>https://www.momoshop.com.tw/product/11405489</t>
  </si>
  <si>
    <t>https://www.momoshop.com.tw/product/11406842</t>
  </si>
  <si>
    <t>https://www.momoshop.com.tw/product/11406845</t>
  </si>
  <si>
    <t>https://www.momoshop.com.tw/product/11406847</t>
  </si>
  <si>
    <t>https://www.momoshop.com.tw/product/11406848</t>
  </si>
  <si>
    <t>https://www.momoshop.com.tw/product/11406849</t>
  </si>
  <si>
    <t>https://www.momoshop.com.tw/product/11406850</t>
  </si>
  <si>
    <t>https://www.momoshop.com.tw/product/11406956</t>
  </si>
  <si>
    <t>https://www.momoshop.com.tw/product/11407123</t>
  </si>
  <si>
    <t>https://www.momoshop.com.tw/product/11409522</t>
  </si>
  <si>
    <t>https://www.momoshop.com.tw/product/11410121</t>
  </si>
  <si>
    <t>https://www.momoshop.com.tw/product/11416705</t>
  </si>
  <si>
    <t>https://www.momoshop.com.tw/product/11420112</t>
  </si>
  <si>
    <t>https://www.momoshop.com.tw/product/11429934</t>
  </si>
  <si>
    <t>https://www.momoshop.com.tw/product/11434039</t>
  </si>
  <si>
    <t>https://www.momoshop.com.tw/product/11438174</t>
  </si>
  <si>
    <t>https://www.momoshop.com.tw/product/11439369</t>
  </si>
  <si>
    <t>https://www.momoshop.com.tw/product/11440593</t>
  </si>
  <si>
    <t>https://www.momoshop.com.tw/product/11450614</t>
  </si>
  <si>
    <t>https://www.momoshop.com.tw/product/11454781</t>
  </si>
  <si>
    <t>https://www.momoshop.com.tw/product/11462976</t>
  </si>
  <si>
    <t>https://www.momoshop.com.tw/product/11471019</t>
  </si>
  <si>
    <t>https://www.momoshop.com.tw/product/11481534</t>
  </si>
  <si>
    <t>https://www.momoshop.com.tw/product/11482132</t>
  </si>
  <si>
    <t>https://www.momoshop.com.tw/product/11500364</t>
  </si>
  <si>
    <t>https://www.momoshop.com.tw/product/11521544</t>
  </si>
  <si>
    <t>https://www.momoshop.com.tw/product/11543851</t>
  </si>
  <si>
    <t>https://www.momoshop.com.tw/product/11546990</t>
  </si>
  <si>
    <t>https://www.momoshop.com.tw/product/11546993</t>
  </si>
  <si>
    <t>https://www.momoshop.com.tw/product/11556396</t>
  </si>
  <si>
    <t>https://www.momoshop.com.tw/product/11559919</t>
  </si>
  <si>
    <t>https://www.momoshop.com.tw/product/11563875</t>
  </si>
  <si>
    <t>https://www.momoshop.com.tw/product/11569002</t>
  </si>
  <si>
    <t>https://www.momoshop.com.tw/product/11580166</t>
  </si>
  <si>
    <t>https://www.momoshop.com.tw/product/11582331</t>
  </si>
  <si>
    <t>https://www.momoshop.com.tw/product/11600887</t>
  </si>
  <si>
    <t>https://www.momoshop.com.tw/product/11604919</t>
  </si>
  <si>
    <t>https://www.momoshop.com.tw/product/11604920</t>
  </si>
  <si>
    <t>https://www.momoshop.com.tw/product/11615706</t>
  </si>
  <si>
    <t>https://www.momoshop.com.tw/product/11621494</t>
  </si>
  <si>
    <t>https://www.momoshop.com.tw/product/11635338</t>
  </si>
  <si>
    <t>https://www.momoshop.com.tw/product/11646103</t>
  </si>
  <si>
    <t>https://www.momoshop.com.tw/product/11651929</t>
  </si>
  <si>
    <t>https://www.momoshop.com.tw/product/11652584</t>
  </si>
  <si>
    <t>https://www.momoshop.com.tw/product/11652585</t>
  </si>
  <si>
    <t>https://www.momoshop.com.tw/product/11652586</t>
  </si>
  <si>
    <t>https://www.momoshop.com.tw/product/11652587</t>
  </si>
  <si>
    <t>https://www.momoshop.com.tw/product/11655134</t>
  </si>
  <si>
    <t>https://www.momoshop.com.tw/product/11657578</t>
  </si>
  <si>
    <t>https://www.momoshop.com.tw/product/11657581</t>
  </si>
  <si>
    <t>https://www.momoshop.com.tw/product/11657582</t>
  </si>
  <si>
    <t>https://www.momoshop.com.tw/product/11657585</t>
  </si>
  <si>
    <t>https://www.momoshop.com.tw/product/11657587</t>
  </si>
  <si>
    <t>https://www.momoshop.com.tw/product/11658107</t>
  </si>
  <si>
    <t>https://www.momoshop.com.tw/product/11661280</t>
  </si>
  <si>
    <t>https://www.momoshop.com.tw/product/11662755</t>
  </si>
  <si>
    <t>https://www.momoshop.com.tw/product/11671891</t>
  </si>
  <si>
    <t>https://www.momoshop.com.tw/product/11672922</t>
  </si>
  <si>
    <t>https://www.momoshop.com.tw/product/11679444</t>
  </si>
  <si>
    <t>https://www.momoshop.com.tw/product/11686446</t>
  </si>
  <si>
    <t>https://www.momoshop.com.tw/product/11688336</t>
  </si>
  <si>
    <t>https://www.momoshop.com.tw/product/11689784</t>
  </si>
  <si>
    <t>https://www.momoshop.com.tw/product/11698004</t>
  </si>
  <si>
    <t>https://www.momoshop.com.tw/product/11699958</t>
  </si>
  <si>
    <t>https://www.momoshop.com.tw/product/11699963</t>
  </si>
  <si>
    <t>https://www.momoshop.com.tw/product/11706077</t>
  </si>
  <si>
    <t>https://www.momoshop.com.tw/product/11711267</t>
  </si>
  <si>
    <t>https://www.momoshop.com.tw/product/11715560</t>
  </si>
  <si>
    <t>https://www.momoshop.com.tw/product/11728803</t>
  </si>
  <si>
    <t>https://www.momoshop.com.tw/product/11728804</t>
  </si>
  <si>
    <t>https://www.momoshop.com.tw/product/11733805</t>
  </si>
  <si>
    <t>https://www.momoshop.com.tw/product/11733806</t>
  </si>
  <si>
    <t>https://www.momoshop.com.tw/product/11740743</t>
  </si>
  <si>
    <t>https://www.momoshop.com.tw/product/11749928</t>
  </si>
  <si>
    <t>https://www.momoshop.com.tw/product/11760339</t>
  </si>
  <si>
    <t>https://www.momoshop.com.tw/product/11767852</t>
  </si>
  <si>
    <t>https://www.momoshop.com.tw/product/11771162</t>
  </si>
  <si>
    <t>https://www.momoshop.com.tw/product/11772340</t>
  </si>
  <si>
    <t>https://www.momoshop.com.tw/product/11775287</t>
  </si>
  <si>
    <t>https://www.momoshop.com.tw/product/11795233</t>
  </si>
  <si>
    <t>https://www.momoshop.com.tw/product/11795234</t>
  </si>
  <si>
    <t>https://www.momoshop.com.tw/product/11795235</t>
  </si>
  <si>
    <t>https://www.momoshop.com.tw/product/11798516</t>
  </si>
  <si>
    <t>https://www.momoshop.com.tw/product/11800563</t>
  </si>
  <si>
    <t>https://www.momoshop.com.tw/product/11811843</t>
  </si>
  <si>
    <t>https://www.momoshop.com.tw/product/11815492</t>
  </si>
  <si>
    <t>https://www.momoshop.com.tw/product/11831708</t>
  </si>
  <si>
    <t>https://www.momoshop.com.tw/product/11840046</t>
  </si>
  <si>
    <t>https://www.momoshop.com.tw/product/11840048</t>
  </si>
  <si>
    <t>https://www.momoshop.com.tw/product/11846081</t>
  </si>
  <si>
    <t>https://www.momoshop.com.tw/product/11846082</t>
  </si>
  <si>
    <t>https://www.momoshop.com.tw/product/11846083</t>
  </si>
  <si>
    <t>https://www.momoshop.com.tw/product/11851480</t>
  </si>
  <si>
    <t>https://www.momoshop.com.tw/product/11851576</t>
  </si>
  <si>
    <t>https://www.momoshop.com.tw/product/11853693</t>
  </si>
  <si>
    <t>https://www.momoshop.com.tw/product/11860106</t>
  </si>
  <si>
    <t>https://www.momoshop.com.tw/product/11862379</t>
  </si>
  <si>
    <t>https://www.momoshop.com.tw/product/11866493</t>
  </si>
  <si>
    <t>https://www.momoshop.com.tw/product/11878419</t>
  </si>
  <si>
    <t>https://www.momoshop.com.tw/product/11894909</t>
  </si>
  <si>
    <t>https://www.momoshop.com.tw/product/11894910</t>
  </si>
  <si>
    <t>https://www.momoshop.com.tw/product/11894911</t>
  </si>
  <si>
    <t>https://www.momoshop.com.tw/product/11894912</t>
  </si>
  <si>
    <t>https://www.momoshop.com.tw/product/11907112</t>
  </si>
  <si>
    <t>https://www.momoshop.com.tw/product/11919934</t>
  </si>
  <si>
    <t>https://www.momoshop.com.tw/product/11926717</t>
  </si>
  <si>
    <t>https://www.momoshop.com.tw/product/11928757</t>
  </si>
  <si>
    <t>https://www.momoshop.com.tw/product/11932687</t>
  </si>
  <si>
    <t>https://www.momoshop.com.tw/product/11983805</t>
  </si>
  <si>
    <t>https://www.momoshop.com.tw/product/11996444</t>
  </si>
  <si>
    <t>https://www.momoshop.com.tw/product/12013473</t>
  </si>
  <si>
    <t>https://www.momoshop.com.tw/product/12026384</t>
  </si>
  <si>
    <t>https://www.momoshop.com.tw/product/12054852</t>
  </si>
  <si>
    <t>https://www.momoshop.com.tw/product/12063711</t>
  </si>
  <si>
    <t>https://www.momoshop.com.tw/product/12065714</t>
  </si>
  <si>
    <t>https://www.momoshop.com.tw/product/12088248</t>
  </si>
  <si>
    <t>https://www.momoshop.com.tw/product/12097991</t>
  </si>
  <si>
    <t>https://www.momoshop.com.tw/product/12099212</t>
  </si>
  <si>
    <t>https://www.momoshop.com.tw/product/12104188</t>
  </si>
  <si>
    <t>https://www.momoshop.com.tw/product/12104189</t>
  </si>
  <si>
    <t>https://www.momoshop.com.tw/product/12132244</t>
  </si>
  <si>
    <t>https://www.momoshop.com.tw/product/12139013</t>
  </si>
  <si>
    <t>https://www.momoshop.com.tw/product/12166263</t>
  </si>
  <si>
    <t>https://www.momoshop.com.tw/product/12174291</t>
  </si>
  <si>
    <t>https://www.momoshop.com.tw/product/12174362</t>
  </si>
  <si>
    <t>https://www.momoshop.com.tw/product/12174381</t>
  </si>
  <si>
    <t>https://www.momoshop.com.tw/product/12177490</t>
  </si>
  <si>
    <t>https://www.momoshop.com.tw/product/12210032</t>
  </si>
  <si>
    <t>https://www.momoshop.com.tw/product/12225466</t>
  </si>
  <si>
    <t>https://www.momoshop.com.tw/product/12236736</t>
  </si>
  <si>
    <t>https://www.momoshop.com.tw/product/12237693</t>
  </si>
  <si>
    <t>https://www.momoshop.com.tw/product/12237694</t>
  </si>
  <si>
    <t>https://www.momoshop.com.tw/product/12241805</t>
  </si>
  <si>
    <t>https://www.momoshop.com.tw/product/12258039</t>
  </si>
  <si>
    <t>https://www.momoshop.com.tw/product/12291834</t>
  </si>
  <si>
    <t>https://www.momoshop.com.tw/product/12300974</t>
  </si>
  <si>
    <t>https://www.momoshop.com.tw/product/12317272</t>
  </si>
  <si>
    <t>https://www.momoshop.com.tw/product/12319636</t>
  </si>
  <si>
    <t>https://www.momoshop.com.tw/product/12320626</t>
  </si>
  <si>
    <t>https://www.momoshop.com.tw/product/12324116</t>
  </si>
  <si>
    <t>https://www.momoshop.com.tw/product/12325780</t>
  </si>
  <si>
    <t>https://www.momoshop.com.tw/product/12349234</t>
  </si>
  <si>
    <t>https://www.momoshop.com.tw/product/12357968</t>
  </si>
  <si>
    <t>https://www.momoshop.com.tw/product/12421978</t>
  </si>
  <si>
    <t>https://www.momoshop.com.tw/product/12425362</t>
  </si>
  <si>
    <t>https://www.momoshop.com.tw/product/12427042</t>
  </si>
  <si>
    <t>https://www.momoshop.com.tw/product/12462942</t>
  </si>
  <si>
    <t>https://www.momoshop.com.tw/product/12472662</t>
  </si>
  <si>
    <t>https://www.momoshop.com.tw/product/12495711</t>
  </si>
  <si>
    <t>https://www.momoshop.com.tw/product/12499820</t>
  </si>
  <si>
    <t>https://www.momoshop.com.tw/product/12512406</t>
  </si>
  <si>
    <t>https://www.momoshop.com.tw/product/12513708</t>
  </si>
  <si>
    <t>https://www.momoshop.com.tw/product/12523150</t>
  </si>
  <si>
    <t>https://www.momoshop.com.tw/product/12525796</t>
  </si>
  <si>
    <t>https://www.momoshop.com.tw/product/12544107</t>
  </si>
  <si>
    <t>https://www.momoshop.com.tw/product/12544270</t>
  </si>
  <si>
    <t>https://www.momoshop.com.tw/product/12584032</t>
  </si>
  <si>
    <t>https://www.momoshop.com.tw/product/12584033</t>
  </si>
  <si>
    <t>https://www.momoshop.com.tw/product/12602592</t>
  </si>
  <si>
    <t>https://www.momoshop.com.tw/product/12602596</t>
  </si>
  <si>
    <t>https://www.momoshop.com.tw/product/12626086</t>
  </si>
  <si>
    <t>https://www.momoshop.com.tw/product/12626170</t>
  </si>
  <si>
    <t>https://www.momoshop.com.tw/product/12632516</t>
  </si>
  <si>
    <t>https://www.momoshop.com.tw/product/12640595</t>
  </si>
  <si>
    <t>https://www.momoshop.com.tw/product/12662250</t>
  </si>
  <si>
    <t>https://www.momoshop.com.tw/product/12689939</t>
  </si>
  <si>
    <t>https://www.momoshop.com.tw/product/12694897</t>
  </si>
  <si>
    <t>https://www.momoshop.com.tw/product/12702082</t>
  </si>
  <si>
    <t>https://www.momoshop.com.tw/product/12714549</t>
  </si>
  <si>
    <t>https://www.momoshop.com.tw/product/12747042</t>
  </si>
  <si>
    <t>https://www.momoshop.com.tw/product/12755294</t>
  </si>
  <si>
    <t>https://www.momoshop.com.tw/product/12774870</t>
  </si>
  <si>
    <t>https://www.momoshop.com.tw/product/12775467</t>
  </si>
  <si>
    <t>https://www.momoshop.com.tw/product/12775470</t>
  </si>
  <si>
    <t>https://www.momoshop.com.tw/product/12775474</t>
  </si>
  <si>
    <t>https://www.momoshop.com.tw/product/12775476</t>
  </si>
  <si>
    <t>https://www.momoshop.com.tw/product/12778270</t>
  </si>
  <si>
    <t>https://www.momoshop.com.tw/product/12791947</t>
  </si>
  <si>
    <t>https://www.momoshop.com.tw/product/12800085</t>
  </si>
  <si>
    <t>https://www.momoshop.com.tw/product/12818204</t>
  </si>
  <si>
    <t>https://www.momoshop.com.tw/product/12823173</t>
  </si>
  <si>
    <t>https://www.momoshop.com.tw/product/12844696</t>
  </si>
  <si>
    <t>https://www.momoshop.com.tw/product/12855995</t>
  </si>
  <si>
    <t>https://www.momoshop.com.tw/product/12861730</t>
  </si>
  <si>
    <t>https://www.momoshop.com.tw/product/12869740</t>
  </si>
  <si>
    <t>https://www.momoshop.com.tw/product/12886169</t>
  </si>
  <si>
    <t>https://www.momoshop.com.tw/product/12904237</t>
  </si>
  <si>
    <t>https://www.momoshop.com.tw/product/12922105</t>
  </si>
  <si>
    <t>https://www.momoshop.com.tw/product/12922106</t>
  </si>
  <si>
    <t>https://www.momoshop.com.tw/product/12939223</t>
  </si>
  <si>
    <t>https://www.momoshop.com.tw/product/12979363</t>
  </si>
  <si>
    <t>https://www.momoshop.com.tw/product/12996082</t>
  </si>
  <si>
    <t>https://www.momoshop.com.tw/product/13022039</t>
  </si>
  <si>
    <t>https://www.momoshop.com.tw/product/13023255</t>
  </si>
  <si>
    <t>https://www.momoshop.com.tw/product/13038419</t>
  </si>
  <si>
    <t>https://www.momoshop.com.tw/product/13044223</t>
  </si>
  <si>
    <t>https://www.momoshop.com.tw/product/13055917</t>
  </si>
  <si>
    <t>https://www.momoshop.com.tw/product/13074710</t>
  </si>
  <si>
    <t>https://www.momoshop.com.tw/product/13076804</t>
  </si>
  <si>
    <t>https://www.momoshop.com.tw/product/13088804</t>
  </si>
  <si>
    <t>https://www.momoshop.com.tw/product/13092274</t>
  </si>
  <si>
    <t>https://www.momoshop.com.tw/product/13092765</t>
  </si>
  <si>
    <t>https://www.momoshop.com.tw/product/13106834</t>
  </si>
  <si>
    <t>https://www.momoshop.com.tw/product/13114615</t>
  </si>
  <si>
    <t>https://www.momoshop.com.tw/product/13115596</t>
  </si>
  <si>
    <t>https://www.momoshop.com.tw/product/13115598</t>
  </si>
  <si>
    <t>https://www.momoshop.com.tw/product/13117540</t>
  </si>
  <si>
    <t>https://www.momoshop.com.tw/product/13120016</t>
  </si>
  <si>
    <t>https://www.momoshop.com.tw/product/13121823</t>
  </si>
  <si>
    <t>https://www.momoshop.com.tw/product/13123082</t>
  </si>
  <si>
    <t>https://www.momoshop.com.tw/product/13131218</t>
  </si>
  <si>
    <t>https://www.momoshop.com.tw/product/13131220</t>
  </si>
  <si>
    <t>https://www.momoshop.com.tw/product/13140174</t>
  </si>
  <si>
    <t>https://www.momoshop.com.tw/product/13146340</t>
  </si>
  <si>
    <t>https://www.momoshop.com.tw/product/13146341</t>
  </si>
  <si>
    <t>https://www.momoshop.com.tw/product/13147817</t>
  </si>
  <si>
    <t>https://www.momoshop.com.tw/product/13151915</t>
  </si>
  <si>
    <t>https://www.momoshop.com.tw/product/13155842</t>
  </si>
  <si>
    <t>https://www.momoshop.com.tw/product/13158357</t>
  </si>
  <si>
    <t>https://www.momoshop.com.tw/product/13158358</t>
  </si>
  <si>
    <t>https://www.momoshop.com.tw/product/13158359</t>
  </si>
  <si>
    <t>https://www.momoshop.com.tw/product/13158360</t>
  </si>
  <si>
    <t>https://www.momoshop.com.tw/product/13158361</t>
  </si>
  <si>
    <t>https://www.momoshop.com.tw/product/13158362</t>
  </si>
  <si>
    <t>https://www.momoshop.com.tw/product/13159450</t>
  </si>
  <si>
    <t>https://www.momoshop.com.tw/product/13180913</t>
  </si>
  <si>
    <t>https://www.momoshop.com.tw/product/13197711</t>
  </si>
  <si>
    <t>https://www.momoshop.com.tw/product/13219175</t>
  </si>
  <si>
    <t>https://www.momoshop.com.tw/product/13219680</t>
  </si>
  <si>
    <t>https://www.momoshop.com.tw/product/13233798</t>
  </si>
  <si>
    <t>https://www.momoshop.com.tw/product/13237306</t>
  </si>
  <si>
    <t>https://www.momoshop.com.tw/product/13258526</t>
  </si>
  <si>
    <t>https://www.momoshop.com.tw/product/13258527</t>
  </si>
  <si>
    <t>https://www.momoshop.com.tw/product/13263850</t>
  </si>
  <si>
    <t>https://www.momoshop.com.tw/product/13269195</t>
  </si>
  <si>
    <t>https://www.momoshop.com.tw/product/13277217</t>
  </si>
  <si>
    <t>https://www.momoshop.com.tw/product/13277228</t>
  </si>
  <si>
    <t>https://www.momoshop.com.tw/product/13279131</t>
  </si>
  <si>
    <t>https://www.momoshop.com.tw/product/13282401</t>
  </si>
  <si>
    <t>https://www.momoshop.com.tw/product/13292207</t>
  </si>
  <si>
    <t>https://www.momoshop.com.tw/product/13307066</t>
  </si>
  <si>
    <t>https://www.momoshop.com.tw/product/13307165</t>
  </si>
  <si>
    <t>https://www.momoshop.com.tw/product/13313462</t>
  </si>
  <si>
    <t>https://www.momoshop.com.tw/product/13314193</t>
  </si>
  <si>
    <t>https://www.momoshop.com.tw/product/13314207</t>
  </si>
  <si>
    <t>https://www.momoshop.com.tw/product/13314208</t>
  </si>
  <si>
    <t>https://www.momoshop.com.tw/product/13316994</t>
  </si>
  <si>
    <t>https://www.momoshop.com.tw/product/13319894</t>
  </si>
  <si>
    <t>https://www.momoshop.com.tw/product/13323021</t>
  </si>
  <si>
    <t>https://www.momoshop.com.tw/product/13323022</t>
  </si>
  <si>
    <t>https://www.momoshop.com.tw/product/13328585</t>
  </si>
  <si>
    <t>https://www.momoshop.com.tw/product/13335789</t>
  </si>
  <si>
    <t>https://www.momoshop.com.tw/product/13342876</t>
  </si>
  <si>
    <t>https://www.momoshop.com.tw/product/13348450</t>
  </si>
  <si>
    <t>https://www.momoshop.com.tw/product/13348566</t>
  </si>
  <si>
    <t>https://www.momoshop.com.tw/product/13379548</t>
  </si>
  <si>
    <t>https://www.momoshop.com.tw/product/13382497</t>
  </si>
  <si>
    <t>https://www.momoshop.com.tw/product/13386369</t>
  </si>
  <si>
    <t>https://www.momoshop.com.tw/product/13398805</t>
  </si>
  <si>
    <t>https://www.momoshop.com.tw/product/13417668</t>
  </si>
  <si>
    <t>https://www.momoshop.com.tw/product/13423250</t>
  </si>
  <si>
    <t>https://www.momoshop.com.tw/product/13435061</t>
  </si>
  <si>
    <t>https://www.momoshop.com.tw/product/13436120</t>
  </si>
  <si>
    <t>https://www.momoshop.com.tw/product/13443038</t>
  </si>
  <si>
    <t>https://www.momoshop.com.tw/product/13451203</t>
  </si>
  <si>
    <t>https://www.momoshop.com.tw/product/13456198</t>
  </si>
  <si>
    <t>https://www.momoshop.com.tw/product/13462334</t>
  </si>
  <si>
    <t>https://www.momoshop.com.tw/product/13477107</t>
  </si>
  <si>
    <t>https://www.momoshop.com.tw/product/13482538</t>
  </si>
  <si>
    <t>https://www.momoshop.com.tw/product/13486927</t>
  </si>
  <si>
    <t>https://www.momoshop.com.tw/product/13511218</t>
  </si>
  <si>
    <t>https://www.momoshop.com.tw/product/13511225</t>
  </si>
  <si>
    <t>https://www.momoshop.com.tw/product/13513154</t>
  </si>
  <si>
    <t>https://www.momoshop.com.tw/product/13513155</t>
  </si>
  <si>
    <t>https://www.momoshop.com.tw/product/13513156</t>
  </si>
  <si>
    <t>https://www.momoshop.com.tw/product/13513157</t>
  </si>
  <si>
    <t>https://www.momoshop.com.tw/product/13515801</t>
  </si>
  <si>
    <t>https://www.momoshop.com.tw/product/13515803</t>
  </si>
  <si>
    <t>https://www.momoshop.com.tw/product/13518368</t>
  </si>
  <si>
    <t>https://www.momoshop.com.tw/product/13520890</t>
  </si>
  <si>
    <t>https://www.momoshop.com.tw/product/13520918</t>
  </si>
  <si>
    <t>https://www.momoshop.com.tw/product/13527776</t>
  </si>
  <si>
    <t>https://www.momoshop.com.tw/product/13539658</t>
  </si>
  <si>
    <t>https://www.momoshop.com.tw/product/13539662</t>
  </si>
  <si>
    <t>https://www.momoshop.com.tw/product/13539663</t>
  </si>
  <si>
    <t>https://www.momoshop.com.tw/product/13539720</t>
  </si>
  <si>
    <t>https://www.momoshop.com.tw/product/13546364</t>
  </si>
  <si>
    <t>https://www.momoshop.com.tw/product/13546795</t>
  </si>
  <si>
    <t>https://www.momoshop.com.tw/product/13549484</t>
  </si>
  <si>
    <t>https://www.momoshop.com.tw/product/13567368</t>
  </si>
  <si>
    <t>https://www.momoshop.com.tw/product/13568735</t>
  </si>
  <si>
    <t>https://www.momoshop.com.tw/product/13568736</t>
  </si>
  <si>
    <t>https://www.momoshop.com.tw/product/13568980</t>
  </si>
  <si>
    <t>https://www.momoshop.com.tw/product/13582604</t>
  </si>
  <si>
    <t>https://www.momoshop.com.tw/product/13583060</t>
  </si>
  <si>
    <t>https://www.momoshop.com.tw/product/13583065</t>
  </si>
  <si>
    <t>https://www.momoshop.com.tw/product/13583067</t>
  </si>
  <si>
    <t>https://www.momoshop.com.tw/product/13591907</t>
  </si>
  <si>
    <t>https://www.momoshop.com.tw/product/13592543</t>
  </si>
  <si>
    <t>https://www.momoshop.com.tw/product/13599398</t>
  </si>
  <si>
    <t>https://www.momoshop.com.tw/product/13599401</t>
  </si>
  <si>
    <t>https://www.momoshop.com.tw/product/13599402</t>
  </si>
  <si>
    <t>https://www.momoshop.com.tw/product/13615089</t>
  </si>
  <si>
    <t>https://www.momoshop.com.tw/product/13621337</t>
  </si>
  <si>
    <t>https://www.momoshop.com.tw/product/13623663</t>
  </si>
  <si>
    <t>https://www.momoshop.com.tw/product/13626062</t>
  </si>
  <si>
    <t>https://www.momoshop.com.tw/product/13628811</t>
  </si>
  <si>
    <t>https://www.momoshop.com.tw/product/13632879</t>
  </si>
  <si>
    <t>https://www.momoshop.com.tw/product/13647058</t>
  </si>
  <si>
    <t>https://www.momoshop.com.tw/product/13651509</t>
  </si>
  <si>
    <t>https://www.momoshop.com.tw/product/13660201</t>
  </si>
  <si>
    <t>https://www.momoshop.com.tw/product/13666120</t>
  </si>
  <si>
    <t>https://www.momoshop.com.tw/product/13675474</t>
  </si>
  <si>
    <t>https://www.momoshop.com.tw/product/13682495</t>
  </si>
  <si>
    <t>https://www.momoshop.com.tw/product/13699560</t>
  </si>
  <si>
    <t>https://www.momoshop.com.tw/product/13699995</t>
  </si>
  <si>
    <t>https://www.momoshop.com.tw/product/13702801</t>
  </si>
  <si>
    <t>https://www.momoshop.com.tw/product/13707570</t>
  </si>
  <si>
    <t>https://www.momoshop.com.tw/product/13709399</t>
  </si>
  <si>
    <t>https://www.momoshop.com.tw/product/13710174</t>
  </si>
  <si>
    <t>https://www.momoshop.com.tw/product/13711750</t>
  </si>
  <si>
    <t>https://www.momoshop.com.tw/product/13713144</t>
  </si>
  <si>
    <t>https://www.momoshop.com.tw/product/13720052</t>
  </si>
  <si>
    <t>https://www.momoshop.com.tw/product/13723350</t>
  </si>
  <si>
    <t>https://www.momoshop.com.tw/product/13745767</t>
  </si>
  <si>
    <t>https://www.momoshop.com.tw/product/13745812</t>
  </si>
  <si>
    <t>https://www.momoshop.com.tw/product/13746895</t>
  </si>
  <si>
    <t>https://www.momoshop.com.tw/product/13747686</t>
  </si>
  <si>
    <t>https://www.momoshop.com.tw/product/13748031</t>
  </si>
  <si>
    <t>https://www.momoshop.com.tw/product/13748032</t>
  </si>
  <si>
    <t>https://www.momoshop.com.tw/product/13748033</t>
  </si>
  <si>
    <t>https://www.momoshop.com.tw/product/13748034</t>
  </si>
  <si>
    <t>https://www.momoshop.com.tw/product/13750396</t>
  </si>
  <si>
    <t>https://www.momoshop.com.tw/product/13750398</t>
  </si>
  <si>
    <t>https://www.momoshop.com.tw/product/13752801</t>
  </si>
  <si>
    <t>https://www.momoshop.com.tw/product/13757709</t>
  </si>
  <si>
    <t>https://www.momoshop.com.tw/product/13757711</t>
  </si>
  <si>
    <t>https://www.momoshop.com.tw/product/13757713</t>
  </si>
  <si>
    <t>https://www.momoshop.com.tw/product/13757717</t>
  </si>
  <si>
    <t>https://www.momoshop.com.tw/product/13757720</t>
  </si>
  <si>
    <t>https://www.momoshop.com.tw/product/13761828</t>
  </si>
  <si>
    <t>https://www.momoshop.com.tw/product/13761834</t>
  </si>
  <si>
    <t>https://www.momoshop.com.tw/product/13762189</t>
  </si>
  <si>
    <t>https://www.momoshop.com.tw/product/13772748</t>
  </si>
  <si>
    <t>https://www.momoshop.com.tw/product/13777051</t>
  </si>
  <si>
    <t>https://www.momoshop.com.tw/product/13783320</t>
  </si>
  <si>
    <t>https://www.momoshop.com.tw/product/13788876</t>
  </si>
  <si>
    <t>https://www.momoshop.com.tw/product/13791771</t>
  </si>
  <si>
    <t>https://www.momoshop.com.tw/product/13802858</t>
  </si>
  <si>
    <t>https://www.momoshop.com.tw/product/13810188</t>
  </si>
  <si>
    <t>https://www.momoshop.com.tw/product/13812734</t>
  </si>
  <si>
    <t>https://www.momoshop.com.tw/product/13814644</t>
  </si>
  <si>
    <t>https://www.momoshop.com.tw/product/13824225</t>
  </si>
  <si>
    <t>https://www.momoshop.com.tw/product/13824227</t>
  </si>
  <si>
    <t>https://www.momoshop.com.tw/product/13825900</t>
  </si>
  <si>
    <t>https://www.momoshop.com.tw/product/13831888</t>
  </si>
  <si>
    <t>https://www.momoshop.com.tw/product/13839550</t>
  </si>
  <si>
    <t>https://www.momoshop.com.tw/product/13841255</t>
  </si>
  <si>
    <t>https://www.momoshop.com.tw/product/13846763</t>
  </si>
  <si>
    <t>https://www.momoshop.com.tw/product/13865877</t>
  </si>
  <si>
    <t>https://www.momoshop.com.tw/product/13868027</t>
  </si>
  <si>
    <t>https://www.momoshop.com.tw/product/13872654</t>
  </si>
  <si>
    <t>https://www.momoshop.com.tw/product/13872842</t>
  </si>
  <si>
    <t>https://www.momoshop.com.tw/product/13879749</t>
  </si>
  <si>
    <t>https://www.momoshop.com.tw/product/13888285</t>
  </si>
  <si>
    <t>https://www.momoshop.com.tw/product/13892183</t>
  </si>
  <si>
    <t>https://www.momoshop.com.tw/product/13892184</t>
  </si>
  <si>
    <t>https://www.momoshop.com.tw/product/13892186</t>
  </si>
  <si>
    <t>https://www.momoshop.com.tw/product/13892256</t>
  </si>
  <si>
    <t>https://www.momoshop.com.tw/product/13892257</t>
  </si>
  <si>
    <t>https://www.momoshop.com.tw/product/13898234</t>
  </si>
  <si>
    <t>https://www.momoshop.com.tw/product/13906843</t>
  </si>
  <si>
    <t>https://www.momoshop.com.tw/product/13908806</t>
  </si>
  <si>
    <t>https://www.momoshop.com.tw/product/13908809</t>
  </si>
  <si>
    <t>https://www.momoshop.com.tw/product/13919299</t>
  </si>
  <si>
    <t>https://www.momoshop.com.tw/product/13926581</t>
  </si>
  <si>
    <t>https://www.momoshop.com.tw/product/13931952</t>
  </si>
  <si>
    <t>https://www.momoshop.com.tw/product/13936415</t>
  </si>
  <si>
    <t>https://www.momoshop.com.tw/product/13940144</t>
  </si>
  <si>
    <t>https://www.momoshop.com.tw/product/13944427</t>
  </si>
  <si>
    <t>https://www.momoshop.com.tw/product/13944690</t>
  </si>
  <si>
    <t>https://www.momoshop.com.tw/product/13947509</t>
  </si>
  <si>
    <t>https://www.momoshop.com.tw/product/13947510</t>
  </si>
  <si>
    <t>https://www.momoshop.com.tw/product/13947565</t>
  </si>
  <si>
    <t>https://www.momoshop.com.tw/product/13947566</t>
  </si>
  <si>
    <t>https://www.momoshop.com.tw/product/13947567</t>
  </si>
  <si>
    <t>https://www.momoshop.com.tw/product/13947569</t>
  </si>
  <si>
    <t>https://www.momoshop.com.tw/product/13947570</t>
  </si>
  <si>
    <t>https://www.momoshop.com.tw/product/13957029</t>
  </si>
  <si>
    <t>https://www.momoshop.com.tw/product/13962660</t>
  </si>
  <si>
    <t>https://www.momoshop.com.tw/product/13962661</t>
  </si>
  <si>
    <t>https://www.momoshop.com.tw/product/13962664</t>
  </si>
  <si>
    <t>https://www.momoshop.com.tw/product/13964461</t>
  </si>
  <si>
    <t>https://www.momoshop.com.tw/product/13964463</t>
  </si>
  <si>
    <t>https://www.momoshop.com.tw/product/13969100</t>
  </si>
  <si>
    <t>https://www.momoshop.com.tw/product/13969101</t>
  </si>
  <si>
    <t>https://www.momoshop.com.tw/product/13969102</t>
  </si>
  <si>
    <t>https://www.momoshop.com.tw/product/13970496</t>
  </si>
  <si>
    <t>https://www.momoshop.com.tw/product/13972902</t>
  </si>
  <si>
    <t>https://www.momoshop.com.tw/product/13982840</t>
  </si>
  <si>
    <t>https://www.momoshop.com.tw/product/13992507</t>
  </si>
  <si>
    <t>https://www.momoshop.com.tw/product/13992509</t>
  </si>
  <si>
    <t>https://www.momoshop.com.tw/product/13992543</t>
  </si>
  <si>
    <t>https://www.momoshop.com.tw/product/13998584</t>
  </si>
  <si>
    <t>https://www.momoshop.com.tw/product/14001162</t>
  </si>
  <si>
    <t>https://www.momoshop.com.tw/product/14001163</t>
  </si>
  <si>
    <t>https://www.momoshop.com.tw/product/14001164</t>
  </si>
  <si>
    <t>https://www.momoshop.com.tw/product/14001165</t>
  </si>
  <si>
    <t>https://www.momoshop.com.tw/product/14002256</t>
  </si>
  <si>
    <t>https://www.momoshop.com.tw/product/14002257</t>
  </si>
  <si>
    <t>https://www.momoshop.com.tw/product/14002260</t>
  </si>
  <si>
    <t>https://www.momoshop.com.tw/product/14002473</t>
  </si>
  <si>
    <t>https://www.momoshop.com.tw/product/14002476</t>
  </si>
  <si>
    <t>https://www.momoshop.com.tw/product/14002477</t>
  </si>
  <si>
    <t>https://www.momoshop.com.tw/product/14012026</t>
  </si>
  <si>
    <t>https://www.momoshop.com.tw/product/14012027</t>
  </si>
  <si>
    <t>https://www.momoshop.com.tw/product/14012028</t>
  </si>
  <si>
    <t>https://www.momoshop.com.tw/product/14012030</t>
  </si>
  <si>
    <t>https://www.momoshop.com.tw/product/14019471</t>
  </si>
  <si>
    <t>https://www.momoshop.com.tw/product/14020073</t>
  </si>
  <si>
    <t>https://www.momoshop.com.tw/product/14022043</t>
  </si>
  <si>
    <t>https://www.momoshop.com.tw/product/14029545</t>
  </si>
  <si>
    <t>https://www.momoshop.com.tw/product/14029546</t>
  </si>
  <si>
    <t>https://www.momoshop.com.tw/product/14029547</t>
  </si>
  <si>
    <t>https://www.momoshop.com.tw/product/14037490</t>
  </si>
  <si>
    <t>https://www.momoshop.com.tw/product/14041905</t>
  </si>
  <si>
    <t>https://www.momoshop.com.tw/product/14042107</t>
  </si>
  <si>
    <t>https://www.momoshop.com.tw/product/14050260</t>
  </si>
  <si>
    <t>https://www.momoshop.com.tw/product/14054967</t>
  </si>
  <si>
    <t>https://www.momoshop.com.tw/product/14058152</t>
  </si>
  <si>
    <t>https://www.momoshop.com.tw/product/14059289</t>
  </si>
  <si>
    <t>https://www.momoshop.com.tw/product/14060764</t>
  </si>
  <si>
    <t>https://www.momoshop.com.tw/product/14061894</t>
  </si>
  <si>
    <t>https://www.momoshop.com.tw/product/14062857</t>
  </si>
  <si>
    <t>https://www.momoshop.com.tw/product/14070313</t>
  </si>
  <si>
    <t>https://www.momoshop.com.tw/product/14070314</t>
  </si>
  <si>
    <t>https://www.momoshop.com.tw/product/14075984</t>
  </si>
  <si>
    <t>https://www.momoshop.com.tw/product/14075985</t>
  </si>
  <si>
    <t>https://www.momoshop.com.tw/product/14084730</t>
  </si>
  <si>
    <t>https://www.momoshop.com.tw/product/14087233</t>
  </si>
  <si>
    <t>https://www.momoshop.com.tw/product/14095065</t>
  </si>
  <si>
    <t>https://www.momoshop.com.tw/product/14098781</t>
  </si>
  <si>
    <t>https://www.momoshop.com.tw/product/14104575</t>
  </si>
  <si>
    <t>https://www.momoshop.com.tw/product/14109258</t>
  </si>
  <si>
    <t>https://www.momoshop.com.tw/product/14109668</t>
  </si>
  <si>
    <t>https://www.momoshop.com.tw/product/14111927</t>
  </si>
  <si>
    <t>https://www.momoshop.com.tw/product/14111973</t>
  </si>
  <si>
    <t>https://www.momoshop.com.tw/product/14111974</t>
  </si>
  <si>
    <t>https://www.momoshop.com.tw/product/14120726</t>
  </si>
  <si>
    <t>https://www.momoshop.com.tw/product/14120727</t>
  </si>
  <si>
    <t>https://www.momoshop.com.tw/product/14120728</t>
  </si>
  <si>
    <t>https://www.momoshop.com.tw/product/14128438</t>
  </si>
  <si>
    <t>https://www.momoshop.com.tw/product/14129381</t>
  </si>
  <si>
    <t>https://www.momoshop.com.tw/product/14129382</t>
  </si>
  <si>
    <t>https://www.momoshop.com.tw/product/14132007</t>
  </si>
  <si>
    <t>https://www.momoshop.com.tw/product/14132008</t>
  </si>
  <si>
    <t>https://www.momoshop.com.tw/product/14132009</t>
  </si>
  <si>
    <t>https://www.momoshop.com.tw/product/14146832</t>
  </si>
  <si>
    <t>https://www.momoshop.com.tw/product/14146839</t>
  </si>
  <si>
    <t>https://www.momoshop.com.tw/product/14146840</t>
  </si>
  <si>
    <t>https://www.momoshop.com.tw/product/14146841</t>
  </si>
  <si>
    <t>https://www.momoshop.com.tw/product/14146842</t>
  </si>
  <si>
    <t>https://www.momoshop.com.tw/product/14151803</t>
  </si>
  <si>
    <t>https://www.momoshop.com.tw/product/14151804</t>
  </si>
  <si>
    <t>https://www.momoshop.com.tw/product/14154002</t>
  </si>
  <si>
    <t>https://www.momoshop.com.tw/product/14156725</t>
  </si>
  <si>
    <t>https://www.momoshop.com.tw/product/14157706</t>
  </si>
  <si>
    <t>https://www.momoshop.com.tw/product/14157707</t>
  </si>
  <si>
    <t>https://www.momoshop.com.tw/product/14164017</t>
  </si>
  <si>
    <t>https://www.momoshop.com.tw/product/14164019</t>
  </si>
  <si>
    <t>https://www.momoshop.com.tw/product/14174981</t>
  </si>
  <si>
    <t>https://www.momoshop.com.tw/product/14174982</t>
  </si>
  <si>
    <t>https://www.momoshop.com.tw/product/14177375</t>
  </si>
  <si>
    <t>https://www.momoshop.com.tw/product/14178115</t>
  </si>
  <si>
    <t>https://www.momoshop.com.tw/product/14182966</t>
  </si>
  <si>
    <t>https://www.momoshop.com.tw/product/14183005</t>
  </si>
  <si>
    <t>https://www.momoshop.com.tw/product/14186259</t>
  </si>
  <si>
    <t>https://www.momoshop.com.tw/product/14188255</t>
  </si>
  <si>
    <t>https://www.momoshop.com.tw/product/14195148</t>
  </si>
  <si>
    <t>https://www.momoshop.com.tw/product/14199512</t>
  </si>
  <si>
    <t>https://www.momoshop.com.tw/product/14200784</t>
  </si>
  <si>
    <t>https://www.momoshop.com.tw/product/14200786</t>
  </si>
  <si>
    <t>https://www.momoshop.com.tw/product/14200789</t>
  </si>
  <si>
    <t>https://www.momoshop.com.tw/product/14200791</t>
  </si>
  <si>
    <t>https://www.momoshop.com.tw/product/14202161</t>
  </si>
  <si>
    <t>https://www.momoshop.com.tw/product/14208085</t>
  </si>
  <si>
    <t>https://www.momoshop.com.tw/product/14208174</t>
  </si>
  <si>
    <t>https://www.momoshop.com.tw/product/14208393</t>
  </si>
  <si>
    <t>https://www.momoshop.com.tw/product/14208394</t>
  </si>
  <si>
    <t>https://www.momoshop.com.tw/product/14208395</t>
  </si>
  <si>
    <t>https://www.momoshop.com.tw/product/14208396</t>
  </si>
  <si>
    <t>https://www.momoshop.com.tw/product/14209711</t>
  </si>
  <si>
    <t>https://www.momoshop.com.tw/product/14209712</t>
  </si>
  <si>
    <t>https://www.momoshop.com.tw/product/14211421</t>
  </si>
  <si>
    <t>https://www.momoshop.com.tw/product/14218889</t>
  </si>
  <si>
    <t>https://www.momoshop.com.tw/product/14218892</t>
  </si>
  <si>
    <t>https://www.momoshop.com.tw/product/14225150</t>
  </si>
  <si>
    <t>https://www.momoshop.com.tw/product/14230864</t>
  </si>
  <si>
    <t>https://www.momoshop.com.tw/product/14250535</t>
  </si>
  <si>
    <t>https://www.momoshop.com.tw/product/14271429</t>
  </si>
  <si>
    <t>https://www.momoshop.com.tw/product/14271430</t>
  </si>
  <si>
    <t>https://www.momoshop.com.tw/product/14271431</t>
  </si>
  <si>
    <t>https://www.momoshop.com.tw/product/14275240</t>
  </si>
  <si>
    <t>https://www.momoshop.com.tw/product/14275677</t>
  </si>
  <si>
    <t>https://www.momoshop.com.tw/product/14277808</t>
  </si>
  <si>
    <t>https://www.momoshop.com.tw/product/14286582</t>
  </si>
  <si>
    <t>https://www.momoshop.com.tw/product/14286584</t>
  </si>
  <si>
    <t>https://www.momoshop.com.tw/product/14286585</t>
  </si>
  <si>
    <t>https://www.momoshop.com.tw/product/14286586</t>
  </si>
  <si>
    <t>https://www.momoshop.com.tw/product/14300112</t>
  </si>
  <si>
    <t>https://www.momoshop.com.tw/product/14300392</t>
  </si>
  <si>
    <t>https://www.momoshop.com.tw/product/14302426</t>
  </si>
  <si>
    <t>https://www.momoshop.com.tw/product/14310029</t>
  </si>
  <si>
    <t>https://www.momoshop.com.tw/product/14310030</t>
  </si>
  <si>
    <t>https://www.momoshop.com.tw/product/14310541</t>
  </si>
  <si>
    <t>https://www.momoshop.com.tw/product/14312667</t>
  </si>
  <si>
    <t>https://www.momoshop.com.tw/product/14312668</t>
  </si>
  <si>
    <t>https://www.momoshop.com.tw/product/14312670</t>
  </si>
  <si>
    <t>https://www.momoshop.com.tw/product/14312671</t>
  </si>
  <si>
    <t>https://www.momoshop.com.tw/product/14316848</t>
  </si>
  <si>
    <t>https://www.momoshop.com.tw/product/14318538</t>
  </si>
  <si>
    <t>https://www.momoshop.com.tw/product/14318539</t>
  </si>
  <si>
    <t>https://www.momoshop.com.tw/product/14318541</t>
  </si>
  <si>
    <t>https://www.momoshop.com.tw/product/14330479</t>
  </si>
  <si>
    <t>https://www.momoshop.com.tw/product/14333097</t>
  </si>
  <si>
    <t>https://www.momoshop.com.tw/product/14334146</t>
  </si>
  <si>
    <t>https://www.momoshop.com.tw/product/14339114</t>
  </si>
  <si>
    <t>https://www.momoshop.com.tw/product/14339116</t>
  </si>
  <si>
    <t>https://www.momoshop.com.tw/product/14339119</t>
  </si>
  <si>
    <t>https://www.momoshop.com.tw/product/14349792</t>
  </si>
  <si>
    <t>https://www.momoshop.com.tw/product/14351717</t>
  </si>
  <si>
    <t>https://www.momoshop.com.tw/product/14354785</t>
  </si>
  <si>
    <t>https://www.momoshop.com.tw/product/14354807</t>
  </si>
  <si>
    <t>https://www.momoshop.com.tw/product/14354809</t>
  </si>
  <si>
    <t>https://www.momoshop.com.tw/product/14354811</t>
  </si>
  <si>
    <t>https://www.momoshop.com.tw/product/14369157</t>
  </si>
  <si>
    <t>https://www.momoshop.com.tw/product/14369158</t>
  </si>
  <si>
    <t>https://www.momoshop.com.tw/product/14369159</t>
  </si>
  <si>
    <t>https://www.momoshop.com.tw/product/14369162</t>
  </si>
  <si>
    <t>https://www.momoshop.com.tw/product/14369163</t>
  </si>
  <si>
    <t>https://www.momoshop.com.tw/product/14369164</t>
  </si>
  <si>
    <t>https://www.momoshop.com.tw/product/14370362</t>
  </si>
  <si>
    <t>https://www.momoshop.com.tw/product/14377314</t>
  </si>
  <si>
    <t>https://www.momoshop.com.tw/product/14377365</t>
  </si>
  <si>
    <t>https://www.momoshop.com.tw/product/14379218</t>
  </si>
  <si>
    <t>https://www.momoshop.com.tw/product/14379219</t>
  </si>
  <si>
    <t>https://www.momoshop.com.tw/product/14379220</t>
  </si>
  <si>
    <t>https://www.momoshop.com.tw/product/14379222</t>
  </si>
  <si>
    <t>https://www.momoshop.com.tw/product/14379223</t>
  </si>
  <si>
    <t>https://www.momoshop.com.tw/product/14379224</t>
  </si>
  <si>
    <t>https://www.momoshop.com.tw/product/14379225</t>
  </si>
  <si>
    <t>https://www.momoshop.com.tw/product/14379226</t>
  </si>
  <si>
    <t>https://www.momoshop.com.tw/product/14379227</t>
  </si>
  <si>
    <t>https://www.momoshop.com.tw/product/14380659</t>
  </si>
  <si>
    <t>https://www.momoshop.com.tw/product/14387001</t>
  </si>
  <si>
    <t>https://www.momoshop.com.tw/product/14387004</t>
  </si>
  <si>
    <t>https://www.momoshop.com.tw/product/14387009</t>
  </si>
  <si>
    <t>https://www.momoshop.com.tw/product/14387011</t>
  </si>
  <si>
    <t>https://www.momoshop.com.tw/product/14395818</t>
  </si>
  <si>
    <t>https://www.momoshop.com.tw/product/14395819</t>
  </si>
  <si>
    <t>https://www.momoshop.com.tw/product/14395820</t>
  </si>
  <si>
    <t>https://www.momoshop.com.tw/product/14396453</t>
  </si>
  <si>
    <t>https://www.momoshop.com.tw/product/14411291</t>
  </si>
  <si>
    <t>https://www.momoshop.com.tw/product/14414123</t>
  </si>
  <si>
    <t>https://www.momoshop.com.tw/product/14414529</t>
  </si>
  <si>
    <t>https://www.momoshop.com.tw/product/14414533</t>
  </si>
  <si>
    <t>https://www.momoshop.com.tw/product/14414721</t>
  </si>
  <si>
    <t>https://www.momoshop.com.tw/product/14425668</t>
  </si>
  <si>
    <t>https://www.momoshop.com.tw/product/14426972</t>
  </si>
  <si>
    <t>https://www.momoshop.com.tw/product/14427481</t>
  </si>
  <si>
    <t>https://www.momoshop.com.tw/product/14429860</t>
  </si>
  <si>
    <t>https://www.momoshop.com.tw/product/14442179</t>
  </si>
  <si>
    <t>https://www.momoshop.com.tw/product/14443463</t>
  </si>
  <si>
    <t>https://www.momoshop.com.tw/product/14450227</t>
  </si>
  <si>
    <t>https://www.momoshop.com.tw/product/14450915</t>
  </si>
  <si>
    <t>https://www.momoshop.com.tw/product/14456283</t>
  </si>
  <si>
    <t>https://www.momoshop.com.tw/product/14456284</t>
  </si>
  <si>
    <t>https://www.momoshop.com.tw/product/14456286</t>
  </si>
  <si>
    <t>https://www.momoshop.com.tw/product/14460833</t>
  </si>
  <si>
    <t>https://www.momoshop.com.tw/product/14470525</t>
  </si>
  <si>
    <t>https://www.momoshop.com.tw/product/14471651</t>
  </si>
  <si>
    <t>https://www.momoshop.com.tw/product/14476519</t>
  </si>
  <si>
    <t>https://www.momoshop.com.tw/product/14476521</t>
  </si>
  <si>
    <t>https://www.momoshop.com.tw/product/14476523</t>
  </si>
  <si>
    <t>https://www.momoshop.com.tw/product/14484544</t>
  </si>
  <si>
    <t>https://www.momoshop.com.tw/product/14487726</t>
  </si>
  <si>
    <t>https://www.momoshop.com.tw/product/14488407</t>
  </si>
  <si>
    <t>https://www.momoshop.com.tw/product/14488409</t>
  </si>
  <si>
    <t>https://www.momoshop.com.tw/product/14490020</t>
  </si>
  <si>
    <t>https://www.momoshop.com.tw/product/14501126</t>
  </si>
  <si>
    <t>https://www.momoshop.com.tw/product/14504953</t>
  </si>
  <si>
    <t>https://www.momoshop.com.tw/product/14518069</t>
  </si>
  <si>
    <t>https://www.momoshop.com.tw/product/14518072</t>
  </si>
  <si>
    <t>https://www.momoshop.com.tw/product/14518366</t>
  </si>
  <si>
    <t>https://www.momoshop.com.tw/product/14518367</t>
  </si>
  <si>
    <t>https://www.momoshop.com.tw/product/14518368</t>
  </si>
  <si>
    <t>https://www.momoshop.com.tw/product/14522666</t>
  </si>
  <si>
    <t>https://www.momoshop.com.tw/product/14538848</t>
  </si>
  <si>
    <t>https://www.momoshop.com.tw/product/14538849</t>
  </si>
  <si>
    <t>https://www.momoshop.com.tw/product/14538942</t>
  </si>
  <si>
    <t>https://www.momoshop.com.tw/product/14547733</t>
  </si>
  <si>
    <t>https://www.momoshop.com.tw/product/14558878</t>
  </si>
  <si>
    <t>https://www.momoshop.com.tw/product/14560574</t>
  </si>
  <si>
    <t>https://www.momoshop.com.tw/product/14560575</t>
  </si>
  <si>
    <t>https://www.momoshop.com.tw/product/14577015</t>
  </si>
  <si>
    <t>https://www.momoshop.com.tw/product/14578382</t>
  </si>
  <si>
    <t>https://www.momoshop.com.tw/product/14578384</t>
  </si>
  <si>
    <t>https://www.momoshop.com.tw/product/14578385</t>
  </si>
  <si>
    <t>https://www.momoshop.com.tw/product/14586049</t>
  </si>
  <si>
    <t>https://www.momoshop.com.tw/product/14587885</t>
  </si>
  <si>
    <t>https://www.momoshop.com.tw/product/14603538</t>
  </si>
  <si>
    <t>https://www.momoshop.com.tw/product/14603539</t>
  </si>
  <si>
    <t>https://www.momoshop.com.tw/product/14604923</t>
  </si>
  <si>
    <t>https://www.momoshop.com.tw/product/14609195</t>
  </si>
  <si>
    <t>https://www.momoshop.com.tw/product/14612179</t>
  </si>
  <si>
    <t>https://www.momoshop.com.tw/product/14614865</t>
  </si>
  <si>
    <t>https://www.momoshop.com.tw/product/14631471</t>
  </si>
  <si>
    <t>https://www.momoshop.com.tw/product/14633101</t>
  </si>
  <si>
    <t>https://www.momoshop.com.tw/product/14633103</t>
  </si>
  <si>
    <t>https://www.momoshop.com.tw/product/14650254</t>
  </si>
  <si>
    <t>https://www.momoshop.com.tw/product/14650255</t>
  </si>
  <si>
    <t>https://www.momoshop.com.tw/product/14662070</t>
  </si>
  <si>
    <t>https://www.momoshop.com.tw/product/14668109</t>
  </si>
  <si>
    <t>https://www.momoshop.com.tw/product/14671064</t>
  </si>
  <si>
    <t>https://www.momoshop.com.tw/product/14676496</t>
  </si>
  <si>
    <t>https://www.momoshop.com.tw/product/14684241</t>
  </si>
  <si>
    <t>https://www.momoshop.com.tw/product/14690366</t>
  </si>
  <si>
    <t>https://www.momoshop.com.tw/product/14690367</t>
  </si>
  <si>
    <t>https://www.momoshop.com.tw/product/14692712</t>
  </si>
  <si>
    <t>https://www.momoshop.com.tw/product/14694751</t>
  </si>
  <si>
    <t>https://www.momoshop.com.tw/product/14702686</t>
  </si>
  <si>
    <t>https://www.momoshop.com.tw/product/14704505</t>
  </si>
  <si>
    <t>https://www.momoshop.com.tw/product/14709373</t>
  </si>
  <si>
    <t>https://www.momoshop.com.tw/product/14709375</t>
  </si>
  <si>
    <t>https://www.momoshop.com.tw/product/14709477</t>
  </si>
  <si>
    <t>https://www.momoshop.com.tw/product/14709944</t>
  </si>
  <si>
    <t>https://www.momoshop.com.tw/product/14709945</t>
  </si>
  <si>
    <t>https://www.momoshop.com.tw/product/14715058</t>
  </si>
  <si>
    <t>https://www.momoshop.com.tw/product/14715059</t>
  </si>
  <si>
    <t>https://www.momoshop.com.tw/product/14722411</t>
  </si>
  <si>
    <t>https://www.momoshop.com.tw/product/14722412</t>
  </si>
  <si>
    <t>https://www.momoshop.com.tw/product/14722413</t>
  </si>
  <si>
    <t>https://www.momoshop.com.tw/product/14722414</t>
  </si>
  <si>
    <t>https://www.momoshop.com.tw/product/14722415</t>
  </si>
  <si>
    <t>https://www.momoshop.com.tw/product/14723806</t>
  </si>
  <si>
    <t>https://www.momoshop.com.tw/product/14761089</t>
  </si>
  <si>
    <t>https://www.momoshop.com.tw/product/14766382</t>
  </si>
  <si>
    <t>https://www.momoshop.com.tw/product/14766383</t>
  </si>
  <si>
    <t>https://www.momoshop.com.tw/product/14778491</t>
  </si>
  <si>
    <t>https://www.momoshop.com.tw/product/14778493</t>
  </si>
  <si>
    <t>https://www.momoshop.com.tw/product/14791353</t>
  </si>
  <si>
    <t>https://www.momoshop.com.tw/product/14791591</t>
  </si>
  <si>
    <t>https://www.momoshop.com.tw/product/14791751</t>
  </si>
  <si>
    <t>https://www.momoshop.com.tw/product/14791756</t>
  </si>
  <si>
    <t>https://www.momoshop.com.tw/product/14797621</t>
  </si>
  <si>
    <t>https://www.momoshop.com.tw/product/14800719</t>
  </si>
  <si>
    <t>https://www.momoshop.com.tw/product/14808492</t>
  </si>
  <si>
    <t>https://www.momoshop.com.tw/product/14808493</t>
  </si>
  <si>
    <t>https://www.momoshop.com.tw/product/14813527</t>
  </si>
  <si>
    <t>https://www.momoshop.com.tw/product/14815620</t>
  </si>
  <si>
    <t>https://www.momoshop.com.tw/product/14815621</t>
  </si>
  <si>
    <t>https://www.momoshop.com.tw/product/14816140</t>
  </si>
  <si>
    <t>https://www.momoshop.com.tw/product/14816142</t>
  </si>
  <si>
    <t>https://www.momoshop.com.tw/product/14822873</t>
  </si>
  <si>
    <t>https://www.momoshop.com.tw/product/14827400</t>
  </si>
  <si>
    <t>https://www.momoshop.com.tw/product/14829714</t>
  </si>
  <si>
    <t>https://www.momoshop.com.tw/product/14829715</t>
  </si>
  <si>
    <t>https://www.momoshop.com.tw/product/14834148</t>
  </si>
  <si>
    <t>https://www.momoshop.com.tw/product/14850433</t>
  </si>
  <si>
    <t>https://www.momoshop.com.tw/product/14864861</t>
  </si>
  <si>
    <t>https://www.momoshop.com.tw/product/14865198</t>
  </si>
  <si>
    <t>https://www.momoshop.com.tw/product/14865199</t>
  </si>
  <si>
    <t>https://www.momoshop.com.tw/product/14871719</t>
  </si>
  <si>
    <t>https://www.momoshop.com.tw/product/14873425</t>
  </si>
  <si>
    <t>https://www.momoshop.com.tw/product/14882759</t>
  </si>
  <si>
    <t>https://www.momoshop.com.tw/product/14885388</t>
  </si>
  <si>
    <t>https://www.momoshop.com.tw/product/14888461</t>
  </si>
  <si>
    <t>https://www.momoshop.com.tw/product/14894115</t>
  </si>
  <si>
    <t>https://www.momoshop.com.tw/product/14900318</t>
  </si>
  <si>
    <t>https://www.momoshop.com.tw/product/14900320</t>
  </si>
  <si>
    <t>https://www.momoshop.com.tw/product/14900565</t>
  </si>
  <si>
    <t>https://www.momoshop.com.tw/product/14901810</t>
  </si>
  <si>
    <t>https://www.momoshop.com.tw/product/14903570</t>
  </si>
  <si>
    <t>https://www.momoshop.com.tw/product/14905449</t>
  </si>
  <si>
    <t>https://www.momoshop.com.tw/product/14905883</t>
  </si>
  <si>
    <t>https://www.momoshop.com.tw/product/14908831</t>
  </si>
  <si>
    <t>https://www.momoshop.com.tw/product/14913295</t>
  </si>
  <si>
    <t>https://www.momoshop.com.tw/product/14913762</t>
  </si>
  <si>
    <t>https://www.momoshop.com.tw/product/14923995</t>
  </si>
  <si>
    <t>https://www.momoshop.com.tw/product/14923996</t>
  </si>
  <si>
    <t>https://www.momoshop.com.tw/product/14926206</t>
  </si>
  <si>
    <t>https://www.momoshop.com.tw/product/14927392</t>
  </si>
  <si>
    <t>https://www.momoshop.com.tw/product/14928335</t>
  </si>
  <si>
    <t>https://www.momoshop.com.tw/product/14930553</t>
  </si>
  <si>
    <t>https://www.momoshop.com.tw/product/14932972</t>
  </si>
  <si>
    <t>https://www.momoshop.com.tw/product/14932974</t>
  </si>
  <si>
    <t>https://www.momoshop.com.tw/product/14942469</t>
  </si>
  <si>
    <t>https://www.momoshop.com.tw/product/14945311</t>
  </si>
  <si>
    <t>https://www.momoshop.com.tw/product/14947323</t>
  </si>
  <si>
    <t>https://www.momoshop.com.tw/product/14960046</t>
  </si>
  <si>
    <t>https://www.momoshop.com.tw/product/14960048</t>
  </si>
  <si>
    <t>https://www.momoshop.com.tw/product/14965506</t>
  </si>
  <si>
    <t>https://www.momoshop.com.tw/product/14971216</t>
  </si>
  <si>
    <t>https://www.momoshop.com.tw/product/14971217</t>
  </si>
  <si>
    <t>https://www.momoshop.com.tw/product/14971218</t>
  </si>
  <si>
    <t>https://www.momoshop.com.tw/product/14979382</t>
  </si>
  <si>
    <t>https://www.momoshop.com.tw/product/14988322</t>
  </si>
  <si>
    <t>https://www.momoshop.com.tw/product/14988324</t>
  </si>
  <si>
    <t>https://www.momoshop.com.tw/product/14993452</t>
  </si>
  <si>
    <t>https://www.momoshop.com.tw/product/14995208</t>
  </si>
  <si>
    <t>https://www.momoshop.com.tw/product/14999566</t>
  </si>
  <si>
    <t>https://www.momoshop.com.tw/product/14999821</t>
  </si>
  <si>
    <t>https://www.momoshop.com.tw/product/14999835</t>
  </si>
  <si>
    <t>https://www.momoshop.com.tw/product/15004271</t>
  </si>
  <si>
    <t>https://www.momoshop.com.tw/product/15014732</t>
  </si>
  <si>
    <t>https://www.momoshop.com.tw/product/15014733</t>
  </si>
  <si>
    <t>https://www.momoshop.com.tw/product/15014734</t>
  </si>
  <si>
    <t>https://www.momoshop.com.tw/product/15014735</t>
  </si>
  <si>
    <t>https://www.momoshop.com.tw/product/15014736</t>
  </si>
  <si>
    <t>https://www.momoshop.com.tw/product/15014739</t>
  </si>
  <si>
    <t>https://www.momoshop.com.tw/product/15017375</t>
  </si>
  <si>
    <t>https://www.momoshop.com.tw/product/15021099</t>
  </si>
  <si>
    <t>https://www.momoshop.com.tw/product/15024653</t>
  </si>
  <si>
    <t>https://www.momoshop.com.tw/product/15025569</t>
  </si>
  <si>
    <t>https://www.momoshop.com.tw/product/15029223</t>
  </si>
  <si>
    <t>https://www.momoshop.com.tw/product/15037410</t>
  </si>
  <si>
    <t>https://www.momoshop.com.tw/product/15044040</t>
  </si>
  <si>
    <t>https://www.momoshop.com.tw/product/15044613</t>
  </si>
  <si>
    <t>https://www.momoshop.com.tw/product/15044615</t>
  </si>
  <si>
    <t>https://www.momoshop.com.tw/product/15047321</t>
  </si>
  <si>
    <t>https://www.momoshop.com.tw/product/15047323</t>
  </si>
  <si>
    <t>https://www.momoshop.com.tw/product/15047325</t>
  </si>
  <si>
    <t>https://www.momoshop.com.tw/product/15047327</t>
  </si>
  <si>
    <t>https://www.momoshop.com.tw/product/15047340</t>
  </si>
  <si>
    <t>https://www.momoshop.com.tw/product/15048277</t>
  </si>
  <si>
    <t>https://www.momoshop.com.tw/product/15059040</t>
  </si>
  <si>
    <t>https://www.momoshop.com.tw/product/15060951</t>
  </si>
  <si>
    <t>https://www.momoshop.com.tw/product/15060952</t>
  </si>
  <si>
    <t>https://www.momoshop.com.tw/product/15062614</t>
  </si>
  <si>
    <t>https://www.momoshop.com.tw/product/15069217</t>
  </si>
  <si>
    <t>https://www.momoshop.com.tw/product/15073399</t>
  </si>
  <si>
    <t>https://www.momoshop.com.tw/product/15073400</t>
  </si>
  <si>
    <t>https://www.momoshop.com.tw/product/15087593</t>
  </si>
  <si>
    <t>https://www.momoshop.com.tw/product/15090224</t>
  </si>
  <si>
    <t>https://www.momoshop.com.tw/product/15090488</t>
  </si>
  <si>
    <t>https://www.momoshop.com.tw/product/15090489</t>
  </si>
  <si>
    <t>https://www.momoshop.com.tw/product/15094866</t>
  </si>
  <si>
    <t>https://www.momoshop.com.tw/product/15095680</t>
  </si>
  <si>
    <t>https://www.momoshop.com.tw/product/15095684</t>
  </si>
  <si>
    <t>https://www.momoshop.com.tw/product/15098992</t>
  </si>
  <si>
    <t>https://www.momoshop.com.tw/product/15100775</t>
  </si>
  <si>
    <t>https://www.momoshop.com.tw/product/15102808</t>
  </si>
  <si>
    <t>https://www.momoshop.com.tw/product/15102809</t>
  </si>
  <si>
    <t>https://www.momoshop.com.tw/product/15102810</t>
  </si>
  <si>
    <t>https://www.momoshop.com.tw/product/15109544</t>
  </si>
  <si>
    <t>https://www.momoshop.com.tw/product/15111988</t>
  </si>
  <si>
    <t>https://www.momoshop.com.tw/product/15115983</t>
  </si>
  <si>
    <t>https://www.momoshop.com.tw/product/15118826</t>
  </si>
  <si>
    <t>https://www.momoshop.com.tw/product/15118827</t>
  </si>
  <si>
    <t>https://www.momoshop.com.tw/product/15118828</t>
  </si>
  <si>
    <t>https://www.momoshop.com.tw/product/15118835</t>
  </si>
  <si>
    <t>https://www.momoshop.com.tw/product/15121260</t>
  </si>
  <si>
    <t>https://www.momoshop.com.tw/product/15124184</t>
  </si>
  <si>
    <t>https://www.momoshop.com.tw/product/15124826</t>
  </si>
  <si>
    <t>https://www.momoshop.com.tw/product/15128082</t>
  </si>
  <si>
    <t>https://www.momoshop.com.tw/product/15136432</t>
  </si>
  <si>
    <t>https://www.momoshop.com.tw/product/15145422</t>
  </si>
  <si>
    <t>https://www.momoshop.com.tw/product/15145450</t>
  </si>
  <si>
    <t>https://www.momoshop.com.tw/product/15158362</t>
  </si>
  <si>
    <t>https://www.momoshop.com.tw/product/15158384</t>
  </si>
  <si>
    <t>https://www.momoshop.com.tw/product/15165624</t>
  </si>
  <si>
    <t>https://www.momoshop.com.tw/product/15166404</t>
  </si>
  <si>
    <t>https://www.momoshop.com.tw/product/15166407</t>
  </si>
  <si>
    <t>https://www.momoshop.com.tw/product/15166409</t>
  </si>
  <si>
    <t>https://www.momoshop.com.tw/product/15166412</t>
  </si>
  <si>
    <t>https://www.momoshop.com.tw/product/15166414</t>
  </si>
  <si>
    <t>https://www.momoshop.com.tw/product/15166417</t>
  </si>
  <si>
    <t>https://www.momoshop.com.tw/product/15166420</t>
  </si>
  <si>
    <t>https://www.momoshop.com.tw/product/15166422</t>
  </si>
  <si>
    <t>https://www.momoshop.com.tw/product/15166425</t>
  </si>
  <si>
    <t>https://www.momoshop.com.tw/product/15166427</t>
  </si>
  <si>
    <t>https://www.momoshop.com.tw/product/15173276</t>
  </si>
  <si>
    <t>https://www.momoshop.com.tw/product/15173277</t>
  </si>
  <si>
    <t>https://www.momoshop.com.tw/product/15175322</t>
  </si>
  <si>
    <t>https://www.momoshop.com.tw/product/15175323</t>
  </si>
  <si>
    <t>https://www.momoshop.com.tw/product/15175959</t>
  </si>
  <si>
    <t>https://www.momoshop.com.tw/product/15188061</t>
  </si>
  <si>
    <t>https://www.momoshop.com.tw/product/15188065</t>
  </si>
  <si>
    <t>https://www.momoshop.com.tw/product/15188066</t>
  </si>
  <si>
    <t>https://www.momoshop.com.tw/product/15193153</t>
  </si>
  <si>
    <t>https://www.momoshop.com.tw/product/15193155</t>
  </si>
  <si>
    <t>https://www.momoshop.com.tw/product/15197641</t>
  </si>
  <si>
    <t>https://www.momoshop.com.tw/product/15201181</t>
  </si>
  <si>
    <t>https://www.momoshop.com.tw/product/15201354</t>
  </si>
  <si>
    <t>https://www.momoshop.com.tw/product/15202494</t>
  </si>
  <si>
    <t>https://www.momoshop.com.tw/product/15210211</t>
  </si>
  <si>
    <t>https://www.momoshop.com.tw/product/15210213</t>
  </si>
  <si>
    <t>https://www.momoshop.com.tw/product/15210214</t>
  </si>
  <si>
    <t>https://www.momoshop.com.tw/product/15210215</t>
  </si>
  <si>
    <t>https://www.momoshop.com.tw/product/15218504</t>
  </si>
  <si>
    <t>https://www.momoshop.com.tw/product/15225660</t>
  </si>
  <si>
    <t>https://www.momoshop.com.tw/product/15225661</t>
  </si>
  <si>
    <t>https://www.momoshop.com.tw/product/15225664</t>
  </si>
  <si>
    <t>https://www.momoshop.com.tw/product/15226161</t>
  </si>
  <si>
    <t>https://www.momoshop.com.tw/product/15227170</t>
  </si>
  <si>
    <t>https://www.momoshop.com.tw/product/15228272</t>
  </si>
  <si>
    <t>https://www.momoshop.com.tw/product/15235780</t>
  </si>
  <si>
    <t>https://www.momoshop.com.tw/product/15255812</t>
  </si>
  <si>
    <t>https://www.momoshop.com.tw/product/15260384</t>
  </si>
  <si>
    <t>https://www.momoshop.com.tw/product/15260389</t>
  </si>
  <si>
    <t>https://www.momoshop.com.tw/product/15261011</t>
  </si>
  <si>
    <t>https://www.momoshop.com.tw/product/15264228</t>
  </si>
  <si>
    <t>https://www.momoshop.com.tw/product/15268162</t>
  </si>
  <si>
    <t>https://www.momoshop.com.tw/product/15272061</t>
  </si>
  <si>
    <t>https://www.momoshop.com.tw/product/15272062</t>
  </si>
  <si>
    <t>https://www.momoshop.com.tw/product/15272063</t>
  </si>
  <si>
    <t>https://www.momoshop.com.tw/product/15274005</t>
  </si>
  <si>
    <t>https://www.momoshop.com.tw/product/15275191</t>
  </si>
  <si>
    <t>https://www.momoshop.com.tw/product/15275195</t>
  </si>
  <si>
    <t>https://www.momoshop.com.tw/product/15275199</t>
  </si>
  <si>
    <t>https://www.momoshop.com.tw/product/15275206</t>
  </si>
  <si>
    <t>https://www.momoshop.com.tw/product/15282228</t>
  </si>
  <si>
    <t>https://www.momoshop.com.tw/product/15282229</t>
  </si>
  <si>
    <t>https://www.momoshop.com.tw/product/15282230</t>
  </si>
  <si>
    <t>https://www.momoshop.com.tw/product/15282231</t>
  </si>
  <si>
    <t>https://www.momoshop.com.tw/product/15282232</t>
  </si>
  <si>
    <t>https://www.momoshop.com.tw/product/15285419</t>
  </si>
  <si>
    <t>https://www.momoshop.com.tw/product/15285456</t>
  </si>
  <si>
    <t>https://www.momoshop.com.tw/product/15286350</t>
  </si>
  <si>
    <t>https://www.momoshop.com.tw/product/15288499</t>
  </si>
  <si>
    <t>https://www.momoshop.com.tw/product/15288976</t>
  </si>
  <si>
    <t>https://www.momoshop.com.tw/product/15289007</t>
  </si>
  <si>
    <t>https://www.momoshop.com.tw/product/15289239</t>
  </si>
  <si>
    <t>https://www.momoshop.com.tw/product/15290233</t>
  </si>
  <si>
    <t>https://www.momoshop.com.tw/product/15290234</t>
  </si>
  <si>
    <t>https://www.momoshop.com.tw/product/15294129</t>
  </si>
  <si>
    <t>https://www.momoshop.com.tw/product/15296914</t>
  </si>
  <si>
    <t>https://www.momoshop.com.tw/product/15306565</t>
  </si>
  <si>
    <t>https://www.momoshop.com.tw/product/15312828</t>
  </si>
  <si>
    <t>https://www.momoshop.com.tw/product/15313474</t>
  </si>
  <si>
    <t>https://www.momoshop.com.tw/product/15313480</t>
  </si>
  <si>
    <t>https://www.momoshop.com.tw/product/15319223</t>
  </si>
  <si>
    <t>https://www.momoshop.com.tw/product/15322228</t>
  </si>
  <si>
    <t>https://www.momoshop.com.tw/product/15331430</t>
  </si>
  <si>
    <t>https://www.momoshop.com.tw/product/15331431</t>
  </si>
  <si>
    <t>https://www.momoshop.com.tw/product/15348625</t>
  </si>
  <si>
    <t>https://www.momoshop.com.tw/product/15360300</t>
  </si>
  <si>
    <t>https://www.momoshop.com.tw/product/15360301</t>
  </si>
  <si>
    <t>https://www.momoshop.com.tw/product/15363714</t>
  </si>
  <si>
    <t>https://www.momoshop.com.tw/product/15365460</t>
  </si>
  <si>
    <t>https://www.momoshop.com.tw/product/15366480</t>
  </si>
  <si>
    <t>https://www.momoshop.com.tw/product/15370214</t>
  </si>
  <si>
    <t>https://www.momoshop.com.tw/product/15370325</t>
  </si>
  <si>
    <t>https://www.momoshop.com.tw/product/15374753</t>
  </si>
  <si>
    <t>https://www.momoshop.com.tw/product/15380198</t>
  </si>
  <si>
    <t>https://www.momoshop.com.tw/product/15380201</t>
  </si>
  <si>
    <t>https://www.momoshop.com.tw/product/15381287</t>
  </si>
  <si>
    <t>https://www.momoshop.com.tw/product/15386591</t>
  </si>
  <si>
    <t>https://www.momoshop.com.tw/product/15388637</t>
  </si>
  <si>
    <t>https://www.momoshop.com.tw/product/15389122</t>
  </si>
  <si>
    <t>https://www.momoshop.com.tw/product/15390351</t>
  </si>
  <si>
    <t>https://www.momoshop.com.tw/product/15393675</t>
  </si>
  <si>
    <t>https://www.momoshop.com.tw/product/15405201</t>
  </si>
  <si>
    <t>https://www.momoshop.com.tw/product/15412127</t>
  </si>
  <si>
    <t>https://www.momoshop.com.tw/product/15412128</t>
  </si>
  <si>
    <t>https://www.momoshop.com.tw/product/15412129</t>
  </si>
  <si>
    <t>https://www.momoshop.com.tw/product/15412131</t>
  </si>
  <si>
    <t>https://www.momoshop.com.tw/product/15412132</t>
  </si>
  <si>
    <t>https://www.momoshop.com.tw/product/15415419</t>
  </si>
  <si>
    <t>https://www.momoshop.com.tw/product/15415420</t>
  </si>
  <si>
    <t>https://www.momoshop.com.tw/product/15420071</t>
  </si>
  <si>
    <t>https://www.momoshop.com.tw/product/15420079</t>
  </si>
  <si>
    <t>https://www.momoshop.com.tw/product/15420998</t>
  </si>
  <si>
    <t>https://www.momoshop.com.tw/product/15421007</t>
  </si>
  <si>
    <t>https://www.momoshop.com.tw/product/15425583</t>
  </si>
  <si>
    <t>https://www.momoshop.com.tw/product/15427629</t>
  </si>
  <si>
    <t>https://www.momoshop.com.tw/product/15433191</t>
  </si>
  <si>
    <t>https://www.momoshop.com.tw/product/15433192</t>
  </si>
  <si>
    <t>https://www.momoshop.com.tw/product/15433193</t>
  </si>
  <si>
    <t>https://www.momoshop.com.tw/product/15433394</t>
  </si>
  <si>
    <t>https://www.momoshop.com.tw/product/15433395</t>
  </si>
  <si>
    <t>https://www.momoshop.com.tw/product/15433396</t>
  </si>
  <si>
    <t>https://www.momoshop.com.tw/product/15445461</t>
  </si>
  <si>
    <t>https://www.momoshop.com.tw/product/15445604</t>
  </si>
  <si>
    <t>https://www.momoshop.com.tw/product/15448961</t>
  </si>
  <si>
    <t>https://www.momoshop.com.tw/product/15461194</t>
  </si>
  <si>
    <t>https://www.momoshop.com.tw/product/15461470</t>
  </si>
  <si>
    <t>https://www.momoshop.com.tw/product/15461471</t>
  </si>
  <si>
    <t>https://www.momoshop.com.tw/product/15466600</t>
  </si>
  <si>
    <t>https://www.momoshop.com.tw/product/15467788</t>
  </si>
  <si>
    <t>https://www.momoshop.com.tw/product/15475000</t>
  </si>
  <si>
    <t>https://www.momoshop.com.tw/product/15476858</t>
  </si>
  <si>
    <t>https://www.momoshop.com.tw/product/15480009</t>
  </si>
  <si>
    <t>https://www.momoshop.com.tw/product/15480011</t>
  </si>
  <si>
    <t>https://www.momoshop.com.tw/product/15480012</t>
  </si>
  <si>
    <t>https://www.momoshop.com.tw/product/15483332</t>
  </si>
  <si>
    <t>https://www.momoshop.com.tw/product/15485328</t>
  </si>
  <si>
    <t>https://www.momoshop.com.tw/product/15485448</t>
  </si>
  <si>
    <t>https://www.momoshop.com.tw/product/15491270</t>
  </si>
  <si>
    <t>https://www.momoshop.com.tw/product/15494794</t>
  </si>
  <si>
    <t>https://www.momoshop.com.tw/product/15506422</t>
  </si>
  <si>
    <t>https://www.momoshop.com.tw/product/15506423</t>
  </si>
  <si>
    <t>https://www.momoshop.com.tw/product/15512317</t>
  </si>
  <si>
    <t>https://www.momoshop.com.tw/product/15520021</t>
  </si>
  <si>
    <t>https://www.momoshop.com.tw/product/15535161</t>
  </si>
  <si>
    <t>https://www.momoshop.com.tw/product/15540784</t>
  </si>
  <si>
    <t>https://www.momoshop.com.tw/product/15540788</t>
  </si>
  <si>
    <t>https://www.momoshop.com.tw/product/15540792</t>
  </si>
  <si>
    <t>https://www.momoshop.com.tw/product/15540793</t>
  </si>
  <si>
    <t>https://www.momoshop.com.tw/product/15540899</t>
  </si>
  <si>
    <t>https://www.momoshop.com.tw/product/15540900</t>
  </si>
  <si>
    <t>https://www.momoshop.com.tw/product/15540944</t>
  </si>
  <si>
    <t>https://www.momoshop.com.tw/product/15540945</t>
  </si>
  <si>
    <t>https://www.momoshop.com.tw/product/15549717</t>
  </si>
  <si>
    <t>https://www.momoshop.com.tw/product/15549718</t>
  </si>
  <si>
    <t>https://www.momoshop.com.tw/product/15549719</t>
  </si>
  <si>
    <t>https://www.momoshop.com.tw/product/15553478</t>
  </si>
  <si>
    <t>https://www.momoshop.com.tw/product/15558447</t>
  </si>
  <si>
    <t>https://www.momoshop.com.tw/product/15560217</t>
  </si>
  <si>
    <t>https://www.momoshop.com.tw/product/15561533</t>
  </si>
  <si>
    <t>https://www.momoshop.com.tw/product/15566617</t>
  </si>
  <si>
    <t>https://www.momoshop.com.tw/product/15566839</t>
  </si>
  <si>
    <t>https://www.momoshop.com.tw/product/15572507</t>
  </si>
  <si>
    <t>https://www.momoshop.com.tw/product/15572508</t>
  </si>
  <si>
    <t>https://www.momoshop.com.tw/product/15572509</t>
  </si>
  <si>
    <t>https://www.momoshop.com.tw/product/15572510</t>
  </si>
  <si>
    <t>https://www.momoshop.com.tw/product/15572511</t>
  </si>
  <si>
    <t>https://www.momoshop.com.tw/product/15572551</t>
  </si>
  <si>
    <t>https://www.momoshop.com.tw/product/15572553</t>
  </si>
  <si>
    <t>https://www.momoshop.com.tw/product/15572554</t>
  </si>
  <si>
    <t>https://www.momoshop.com.tw/product/15572555</t>
  </si>
  <si>
    <t>https://www.momoshop.com.tw/product/15572556</t>
  </si>
  <si>
    <t>https://www.momoshop.com.tw/product/15572557</t>
  </si>
  <si>
    <t>https://www.momoshop.com.tw/product/15572558</t>
  </si>
  <si>
    <t>https://www.momoshop.com.tw/product/15583067</t>
  </si>
  <si>
    <t>https://www.momoshop.com.tw/product/15583068</t>
  </si>
  <si>
    <t>https://www.momoshop.com.tw/product/15583077</t>
  </si>
  <si>
    <t>https://www.momoshop.com.tw/product/15583821</t>
  </si>
  <si>
    <t>https://www.momoshop.com.tw/product/15584286</t>
  </si>
  <si>
    <t>https://www.momoshop.com.tw/product/15586357</t>
  </si>
  <si>
    <t>https://www.momoshop.com.tw/product/15587318</t>
  </si>
  <si>
    <t>https://www.momoshop.com.tw/product/15587447</t>
  </si>
  <si>
    <t>https://www.momoshop.com.tw/product/15587933</t>
  </si>
  <si>
    <t>https://www.momoshop.com.tw/product/15588034</t>
  </si>
  <si>
    <t>https://www.momoshop.com.tw/product/15588036</t>
  </si>
  <si>
    <t>https://www.momoshop.com.tw/product/15588038</t>
  </si>
  <si>
    <t>https://www.momoshop.com.tw/product/15588039</t>
  </si>
  <si>
    <t>https://www.momoshop.com.tw/product/15588040</t>
  </si>
  <si>
    <t>https://www.momoshop.com.tw/product/15588769</t>
  </si>
  <si>
    <t>https://www.momoshop.com.tw/product/15588770</t>
  </si>
  <si>
    <t>https://www.momoshop.com.tw/product/15588876</t>
  </si>
  <si>
    <t>https://www.momoshop.com.tw/product/15590256</t>
  </si>
  <si>
    <t>https://www.momoshop.com.tw/product/15591559</t>
  </si>
  <si>
    <t>https://www.momoshop.com.tw/product/15591562</t>
  </si>
  <si>
    <t>https://www.momoshop.com.tw/product/15591572</t>
  </si>
  <si>
    <t>https://www.momoshop.com.tw/product/15591580</t>
  </si>
  <si>
    <t>https://www.momoshop.com.tw/product/15591586</t>
  </si>
  <si>
    <t>https://www.momoshop.com.tw/product/15591587</t>
  </si>
  <si>
    <t>https://www.momoshop.com.tw/product/15592968</t>
  </si>
  <si>
    <t>https://www.momoshop.com.tw/product/15596786</t>
  </si>
  <si>
    <t>https://www.momoshop.com.tw/product/15600211</t>
  </si>
  <si>
    <t>https://www.momoshop.com.tw/product/15600218</t>
  </si>
  <si>
    <t>https://www.momoshop.com.tw/product/15603604</t>
  </si>
  <si>
    <t>https://www.momoshop.com.tw/product/15603605</t>
  </si>
  <si>
    <t>https://www.momoshop.com.tw/product/15603992</t>
  </si>
  <si>
    <t>https://www.momoshop.com.tw/product/15605312</t>
  </si>
  <si>
    <t>https://www.momoshop.com.tw/product/15605314</t>
  </si>
  <si>
    <t>https://www.momoshop.com.tw/product/15605318</t>
  </si>
  <si>
    <t>https://www.momoshop.com.tw/product/15605319</t>
  </si>
  <si>
    <t>https://www.momoshop.com.tw/product/15609962</t>
  </si>
  <si>
    <t>https://www.momoshop.com.tw/product/15609963</t>
  </si>
  <si>
    <t>https://www.momoshop.com.tw/product/15609964</t>
  </si>
  <si>
    <t>https://www.momoshop.com.tw/product/15609965</t>
  </si>
  <si>
    <t>https://www.momoshop.com.tw/product/15609966</t>
  </si>
  <si>
    <t>https://www.momoshop.com.tw/product/15609967</t>
  </si>
  <si>
    <t>https://www.momoshop.com.tw/product/15609968</t>
  </si>
  <si>
    <t>https://www.momoshop.com.tw/product/15609969</t>
  </si>
  <si>
    <t>https://www.momoshop.com.tw/product/15617417</t>
  </si>
  <si>
    <t>https://www.momoshop.com.tw/product/15617418</t>
  </si>
  <si>
    <t>https://www.momoshop.com.tw/product/15617419</t>
  </si>
  <si>
    <t>https://www.momoshop.com.tw/product/15617420</t>
  </si>
  <si>
    <t>https://www.momoshop.com.tw/product/15621982</t>
  </si>
  <si>
    <t>https://www.momoshop.com.tw/product/15621983</t>
  </si>
  <si>
    <t>https://www.momoshop.com.tw/product/15638458</t>
  </si>
  <si>
    <t>https://www.momoshop.com.tw/product/15638460</t>
  </si>
  <si>
    <t>https://www.momoshop.com.tw/product/15638461</t>
  </si>
  <si>
    <t>https://www.momoshop.com.tw/product/15638463</t>
  </si>
  <si>
    <t>https://www.momoshop.com.tw/product/15638464</t>
  </si>
  <si>
    <t>https://www.momoshop.com.tw/product/15638466</t>
  </si>
  <si>
    <t>https://www.momoshop.com.tw/product/15638467</t>
  </si>
  <si>
    <t>https://www.momoshop.com.tw/product/15638468</t>
  </si>
  <si>
    <t>https://www.momoshop.com.tw/product/15656484</t>
  </si>
  <si>
    <t>https://www.momoshop.com.tw/product/15658698</t>
  </si>
  <si>
    <t>https://www.momoshop.com.tw/product/15669900</t>
  </si>
  <si>
    <t>https://www.momoshop.com.tw/product/15669902</t>
  </si>
  <si>
    <t>https://www.momoshop.com.tw/product/15669903</t>
  </si>
  <si>
    <t>https://www.momoshop.com.tw/product/15669905</t>
  </si>
  <si>
    <t>https://www.momoshop.com.tw/product/15669906</t>
  </si>
  <si>
    <t>https://www.momoshop.com.tw/product/15675857</t>
  </si>
  <si>
    <t>https://www.momoshop.com.tw/product/15675929</t>
  </si>
  <si>
    <t>https://www.momoshop.com.tw/product/2992528</t>
  </si>
  <si>
    <t>https://www.momoshop.com.tw/product/3614248</t>
  </si>
  <si>
    <t>https://www.momoshop.com.tw/product/4427199</t>
  </si>
  <si>
    <t>https://www.momoshop.com.tw/product/4429307</t>
  </si>
  <si>
    <t>https://www.momoshop.com.tw/product/4505512</t>
  </si>
  <si>
    <t>https://www.momoshop.com.tw/product/4567861</t>
  </si>
  <si>
    <t>https://www.momoshop.com.tw/product/4652363</t>
  </si>
  <si>
    <t>https://www.momoshop.com.tw/product/4660681</t>
  </si>
  <si>
    <t>https://www.momoshop.com.tw/product/4871955</t>
  </si>
  <si>
    <t>https://www.momoshop.com.tw/product/4905931</t>
  </si>
  <si>
    <t>https://www.momoshop.com.tw/product/5021066</t>
  </si>
  <si>
    <t>https://www.momoshop.com.tw/product/5024890</t>
  </si>
  <si>
    <t>https://www.momoshop.com.tw/product/5024891</t>
  </si>
  <si>
    <t>https://www.momoshop.com.tw/product/5173030</t>
  </si>
  <si>
    <t>https://www.momoshop.com.tw/product/5188376</t>
  </si>
  <si>
    <t>https://www.momoshop.com.tw/product/5188377</t>
  </si>
  <si>
    <t>https://www.momoshop.com.tw/product/5229300</t>
  </si>
  <si>
    <t>https://www.momoshop.com.tw/product/5343883</t>
  </si>
  <si>
    <t>https://www.momoshop.com.tw/product/5726342</t>
  </si>
  <si>
    <t>https://www.momoshop.com.tw/product/5831192</t>
  </si>
  <si>
    <t>https://www.momoshop.com.tw/product/5884261</t>
  </si>
  <si>
    <t>https://www.momoshop.com.tw/product/5891225</t>
  </si>
  <si>
    <t>https://www.momoshop.com.tw/product/5891228</t>
  </si>
  <si>
    <t>https://www.momoshop.com.tw/product/5902630</t>
  </si>
  <si>
    <t>https://www.momoshop.com.tw/product/5968025</t>
  </si>
  <si>
    <t>https://www.momoshop.com.tw/product/5978710</t>
  </si>
  <si>
    <t>https://www.momoshop.com.tw/product/6120269</t>
  </si>
  <si>
    <t>https://www.momoshop.com.tw/product/6247503</t>
  </si>
  <si>
    <t>https://www.momoshop.com.tw/product/6352259</t>
  </si>
  <si>
    <t>https://www.momoshop.com.tw/product/6357600</t>
  </si>
  <si>
    <t>https://www.momoshop.com.tw/product/6415882</t>
  </si>
  <si>
    <t>https://www.momoshop.com.tw/product/6432528</t>
  </si>
  <si>
    <t>https://www.momoshop.com.tw/product/6506784</t>
  </si>
  <si>
    <t>https://www.momoshop.com.tw/product/6506837</t>
  </si>
  <si>
    <t>https://www.momoshop.com.tw/product/6539392</t>
  </si>
  <si>
    <t>https://www.momoshop.com.tw/product/6539416</t>
  </si>
  <si>
    <t>https://www.momoshop.com.tw/product/6674623</t>
  </si>
  <si>
    <t>https://www.momoshop.com.tw/product/6679267</t>
  </si>
  <si>
    <t>https://www.momoshop.com.tw/product/6684879</t>
  </si>
  <si>
    <t>https://www.momoshop.com.tw/product/6697311</t>
  </si>
  <si>
    <t>https://www.momoshop.com.tw/product/6724839</t>
  </si>
  <si>
    <t>https://www.momoshop.com.tw/product/6736223</t>
  </si>
  <si>
    <t>https://www.momoshop.com.tw/product/6743760</t>
  </si>
  <si>
    <t>https://www.momoshop.com.tw/product/6751539</t>
  </si>
  <si>
    <t>https://www.momoshop.com.tw/product/6754445</t>
  </si>
  <si>
    <t>https://www.momoshop.com.tw/product/6766062</t>
  </si>
  <si>
    <t>https://www.momoshop.com.tw/product/6788712</t>
  </si>
  <si>
    <t>https://www.momoshop.com.tw/product/6829896</t>
  </si>
  <si>
    <t>https://www.momoshop.com.tw/product/6982938</t>
  </si>
  <si>
    <t>https://www.momoshop.com.tw/product/7041901</t>
  </si>
  <si>
    <t>https://www.momoshop.com.tw/product/7138966</t>
  </si>
  <si>
    <t>https://www.momoshop.com.tw/product/7156428</t>
  </si>
  <si>
    <t>https://www.momoshop.com.tw/product/7179381</t>
  </si>
  <si>
    <t>https://www.momoshop.com.tw/product/7209640</t>
  </si>
  <si>
    <t>https://www.momoshop.com.tw/product/7314947</t>
  </si>
  <si>
    <t>https://www.momoshop.com.tw/product/7360630</t>
  </si>
  <si>
    <t>https://www.momoshop.com.tw/product/7437285</t>
  </si>
  <si>
    <t>https://www.momoshop.com.tw/product/7473711</t>
  </si>
  <si>
    <t>https://www.momoshop.com.tw/product/7485294</t>
  </si>
  <si>
    <t>https://www.momoshop.com.tw/product/7487767</t>
  </si>
  <si>
    <t>https://www.momoshop.com.tw/product/7496400</t>
  </si>
  <si>
    <t>https://www.momoshop.com.tw/product/7498768</t>
  </si>
  <si>
    <t>https://www.momoshop.com.tw/product/7516032</t>
  </si>
  <si>
    <t>https://www.momoshop.com.tw/product/7522632</t>
  </si>
  <si>
    <t>https://www.momoshop.com.tw/product/7612340</t>
  </si>
  <si>
    <t>https://www.momoshop.com.tw/product/7616725</t>
  </si>
  <si>
    <t>https://www.momoshop.com.tw/product/7638552</t>
  </si>
  <si>
    <t>https://www.momoshop.com.tw/product/7662750</t>
  </si>
  <si>
    <t>https://www.momoshop.com.tw/product/7668233</t>
  </si>
  <si>
    <t>https://www.momoshop.com.tw/product/7672576</t>
  </si>
  <si>
    <t>https://www.momoshop.com.tw/product/7672611</t>
  </si>
  <si>
    <t>https://www.momoshop.com.tw/product/7692928</t>
  </si>
  <si>
    <t>https://www.momoshop.com.tw/product/7704650</t>
  </si>
  <si>
    <t>https://www.momoshop.com.tw/product/7729480</t>
  </si>
  <si>
    <t>https://www.momoshop.com.tw/product/7743524</t>
  </si>
  <si>
    <t>https://www.momoshop.com.tw/product/7783605</t>
  </si>
  <si>
    <t>https://www.momoshop.com.tw/product/7801143</t>
  </si>
  <si>
    <t>https://www.momoshop.com.tw/product/7852240</t>
  </si>
  <si>
    <t>https://www.momoshop.com.tw/product/7885899</t>
  </si>
  <si>
    <t>https://www.momoshop.com.tw/product/7888802</t>
  </si>
  <si>
    <t>https://www.momoshop.com.tw/product/7945460</t>
  </si>
  <si>
    <t>https://www.momoshop.com.tw/product/7949442</t>
  </si>
  <si>
    <t>https://www.momoshop.com.tw/product/7958376</t>
  </si>
  <si>
    <t>https://www.momoshop.com.tw/product/7964980</t>
  </si>
  <si>
    <t>https://www.momoshop.com.tw/product/7964985</t>
  </si>
  <si>
    <t>https://www.momoshop.com.tw/product/7964991</t>
  </si>
  <si>
    <t>https://www.momoshop.com.tw/product/7969733</t>
  </si>
  <si>
    <t>https://www.momoshop.com.tw/product/7969735</t>
  </si>
  <si>
    <t>https://www.momoshop.com.tw/product/7969736</t>
  </si>
  <si>
    <t>https://www.momoshop.com.tw/product/7987469</t>
  </si>
  <si>
    <t>https://www.momoshop.com.tw/product/8008939</t>
  </si>
  <si>
    <t>https://www.momoshop.com.tw/product/8022882</t>
  </si>
  <si>
    <t>https://www.momoshop.com.tw/product/8070136</t>
  </si>
  <si>
    <t>https://www.momoshop.com.tw/product/8071065</t>
  </si>
  <si>
    <t>https://www.momoshop.com.tw/product/8083308</t>
  </si>
  <si>
    <t>https://www.momoshop.com.tw/product/8167621</t>
  </si>
  <si>
    <t>https://www.momoshop.com.tw/product/8186500</t>
  </si>
  <si>
    <t>https://www.momoshop.com.tw/product/8226169</t>
  </si>
  <si>
    <t>https://www.momoshop.com.tw/product/8307534</t>
  </si>
  <si>
    <t>https://www.momoshop.com.tw/product/8347034</t>
  </si>
  <si>
    <t>https://www.momoshop.com.tw/product/8360619</t>
  </si>
  <si>
    <t>https://www.momoshop.com.tw/product/8390464</t>
  </si>
  <si>
    <t>https://www.momoshop.com.tw/product/8425844</t>
  </si>
  <si>
    <t>https://www.momoshop.com.tw/product/8446054</t>
  </si>
  <si>
    <t>https://www.momoshop.com.tw/product/8448392</t>
  </si>
  <si>
    <t>https://www.momoshop.com.tw/product/8448459</t>
  </si>
  <si>
    <t>https://www.momoshop.com.tw/product/8461227</t>
  </si>
  <si>
    <t>https://www.momoshop.com.tw/product/8464344</t>
  </si>
  <si>
    <t>https://www.momoshop.com.tw/product/8474864</t>
  </si>
  <si>
    <t>https://www.momoshop.com.tw/product/8496470</t>
  </si>
  <si>
    <t>https://www.momoshop.com.tw/product/8511801</t>
  </si>
  <si>
    <t>https://www.momoshop.com.tw/product/8511804</t>
  </si>
  <si>
    <t>https://www.momoshop.com.tw/product/8591741</t>
  </si>
  <si>
    <t>https://www.momoshop.com.tw/product/8657011</t>
  </si>
  <si>
    <t>https://www.momoshop.com.tw/product/8661029</t>
  </si>
  <si>
    <t>https://www.momoshop.com.tw/product/8703521</t>
  </si>
  <si>
    <t>https://www.momoshop.com.tw/product/8737229</t>
  </si>
  <si>
    <t>https://www.momoshop.com.tw/product/8745582</t>
  </si>
  <si>
    <t>https://www.momoshop.com.tw/product/8753348</t>
  </si>
  <si>
    <t>https://www.momoshop.com.tw/product/8753698</t>
  </si>
  <si>
    <t>https://www.momoshop.com.tw/product/8758051</t>
  </si>
  <si>
    <t>https://www.momoshop.com.tw/product/8758052</t>
  </si>
  <si>
    <t>https://www.momoshop.com.tw/product/8758053</t>
  </si>
  <si>
    <t>https://www.momoshop.com.tw/product/8763602</t>
  </si>
  <si>
    <t>https://www.momoshop.com.tw/product/8780941</t>
  </si>
  <si>
    <t>https://www.momoshop.com.tw/product/8780942</t>
  </si>
  <si>
    <t>https://www.momoshop.com.tw/product/8801207</t>
  </si>
  <si>
    <t>https://www.momoshop.com.tw/product/8802751</t>
  </si>
  <si>
    <t>https://www.momoshop.com.tw/product/8847572</t>
  </si>
  <si>
    <t>https://www.momoshop.com.tw/product/8849909</t>
  </si>
  <si>
    <t>https://www.momoshop.com.tw/product/8849910</t>
  </si>
  <si>
    <t>https://www.momoshop.com.tw/product/8856615</t>
  </si>
  <si>
    <t>https://www.momoshop.com.tw/product/8866773</t>
  </si>
  <si>
    <t>https://www.momoshop.com.tw/product/8876359</t>
  </si>
  <si>
    <t>https://www.momoshop.com.tw/product/8915510</t>
  </si>
  <si>
    <t>https://www.momoshop.com.tw/product/8989147</t>
  </si>
  <si>
    <t>https://www.momoshop.com.tw/product/8999339</t>
  </si>
  <si>
    <t>https://www.momoshop.com.tw/product/9023103</t>
  </si>
  <si>
    <t>https://www.momoshop.com.tw/product/9071910</t>
  </si>
  <si>
    <t>https://www.momoshop.com.tw/product/9074877</t>
  </si>
  <si>
    <t>https://www.momoshop.com.tw/product/9081972</t>
  </si>
  <si>
    <t>https://www.momoshop.com.tw/product/9113565</t>
  </si>
  <si>
    <t>https://www.momoshop.com.tw/product/9113566</t>
  </si>
  <si>
    <t>https://www.momoshop.com.tw/product/9131766</t>
  </si>
  <si>
    <t>https://www.momoshop.com.tw/product/9134544</t>
  </si>
  <si>
    <t>https://www.momoshop.com.tw/product/9142763</t>
  </si>
  <si>
    <t>https://www.momoshop.com.tw/product/9178040</t>
  </si>
  <si>
    <t>https://www.momoshop.com.tw/product/9183391</t>
  </si>
  <si>
    <t>https://www.momoshop.com.tw/product/9197732</t>
  </si>
  <si>
    <t>https://www.momoshop.com.tw/product/9204060</t>
  </si>
  <si>
    <t>https://www.momoshop.com.tw/product/9219730</t>
  </si>
  <si>
    <t>https://www.momoshop.com.tw/product/9248752</t>
  </si>
  <si>
    <t>https://www.momoshop.com.tw/product/9304202</t>
  </si>
  <si>
    <t>https://www.momoshop.com.tw/product/9314727</t>
  </si>
  <si>
    <t>https://www.momoshop.com.tw/product/9331584</t>
  </si>
  <si>
    <t>https://www.momoshop.com.tw/product/9331589</t>
  </si>
  <si>
    <t>https://www.momoshop.com.tw/product/9331593</t>
  </si>
  <si>
    <t>https://www.momoshop.com.tw/product/9345421</t>
  </si>
  <si>
    <t>https://www.momoshop.com.tw/product/9346950</t>
  </si>
  <si>
    <t>https://www.momoshop.com.tw/product/9460027</t>
  </si>
  <si>
    <t>https://www.momoshop.com.tw/product/9476112</t>
  </si>
  <si>
    <t>https://www.momoshop.com.tw/product/9481415</t>
  </si>
  <si>
    <t>https://www.momoshop.com.tw/product/9594801</t>
  </si>
  <si>
    <t>https://www.momoshop.com.tw/product/9597055</t>
  </si>
  <si>
    <t>https://www.momoshop.com.tw/product/9597207</t>
  </si>
  <si>
    <t>https://www.momoshop.com.tw/product/9597209</t>
  </si>
  <si>
    <t>https://www.momoshop.com.tw/product/9597211</t>
  </si>
  <si>
    <t>https://www.momoshop.com.tw/product/9597213</t>
  </si>
  <si>
    <t>https://www.momoshop.com.tw/product/9597214</t>
  </si>
  <si>
    <t>https://www.momoshop.com.tw/product/9600027</t>
  </si>
  <si>
    <t>https://www.momoshop.com.tw/product/9603906</t>
  </si>
  <si>
    <t>https://www.momoshop.com.tw/product/9614455</t>
  </si>
  <si>
    <t>https://www.momoshop.com.tw/product/9625854</t>
  </si>
  <si>
    <t>https://www.momoshop.com.tw/product/9638049</t>
  </si>
  <si>
    <t>https://www.momoshop.com.tw/product/9638050</t>
  </si>
  <si>
    <t>https://www.momoshop.com.tw/product/9638052</t>
  </si>
  <si>
    <t>https://www.momoshop.com.tw/product/9641031</t>
  </si>
  <si>
    <t>https://www.momoshop.com.tw/product/9665888</t>
  </si>
  <si>
    <t>https://www.momoshop.com.tw/product/9697952</t>
  </si>
  <si>
    <t>https://www.momoshop.com.tw/product/9706979</t>
  </si>
  <si>
    <t>https://www.momoshop.com.tw/product/9724738</t>
  </si>
  <si>
    <t>https://www.momoshop.com.tw/product/9724739</t>
  </si>
  <si>
    <t>https://www.momoshop.com.tw/product/9733198</t>
  </si>
  <si>
    <t>https://www.momoshop.com.tw/product/9740373</t>
  </si>
  <si>
    <t>https://www.momoshop.com.tw/product/9766068</t>
  </si>
  <si>
    <t>https://www.momoshop.com.tw/product/9791130</t>
  </si>
  <si>
    <t>https://www.momoshop.com.tw/product/9791131</t>
  </si>
  <si>
    <t>https://www.momoshop.com.tw/product/9793480</t>
  </si>
  <si>
    <t>https://www.momoshop.com.tw/product/9793898</t>
  </si>
  <si>
    <t>https://www.momoshop.com.tw/product/9816601</t>
  </si>
  <si>
    <t>https://www.momoshop.com.tw/product/9826790</t>
  </si>
  <si>
    <t>https://www.momoshop.com.tw/product/9859418</t>
  </si>
  <si>
    <t>https://www.momoshop.com.tw/product/9860277</t>
  </si>
  <si>
    <t>https://www.momoshop.com.tw/product/9892908</t>
  </si>
  <si>
    <t>https://www.momoshop.com.tw/product/9906517</t>
  </si>
  <si>
    <t>https://www.momoshop.com.tw/product/9914103</t>
  </si>
  <si>
    <t>https://www.momoshop.com.tw/product/9920824</t>
  </si>
  <si>
    <t>https://www.momoshop.com.tw/product/9944293</t>
  </si>
  <si>
    <t>https://www.momoshop.com.tw/product/9972578</t>
  </si>
  <si>
    <t>https://www.momoshop.com.tw/product/9989371</t>
  </si>
  <si>
    <t>https://www.momoshop.com.tw/product/9994119</t>
  </si>
  <si>
    <t>https://www.momoshop.com.tw/product/12245268</t>
  </si>
  <si>
    <t>i BLOOM</t>
  </si>
  <si>
    <t>TS6</t>
  </si>
  <si>
    <t>Carnation 康乃馨</t>
  </si>
  <si>
    <t>LUX</t>
  </si>
  <si>
    <t>PORSCHE DESIGN</t>
  </si>
  <si>
    <t>Dr's Formula</t>
  </si>
  <si>
    <t>Kao</t>
  </si>
  <si>
    <t>Beautyoung</t>
  </si>
  <si>
    <t>Chanel 香奈儿</t>
  </si>
  <si>
    <t>VS SASSOON 沙宣</t>
  </si>
  <si>
    <t>Ryo</t>
  </si>
  <si>
    <t>Sanrio</t>
  </si>
  <si>
    <t>Ido 醫朵</t>
  </si>
  <si>
    <t>PON PON 澎澎</t>
  </si>
  <si>
    <t>BEYOND</t>
  </si>
  <si>
    <t>Kokubo</t>
  </si>
  <si>
    <t>N.CosLab</t>
  </si>
  <si>
    <t>muk.</t>
  </si>
  <si>
    <t>NOW</t>
  </si>
  <si>
    <t>DERMA OUXIS 歐希施</t>
  </si>
  <si>
    <t>Summer's Eve</t>
  </si>
  <si>
    <t>BIOLISS 苾歐莉絲</t>
  </si>
  <si>
    <t>YOSHI</t>
  </si>
  <si>
    <t>SPA</t>
  </si>
  <si>
    <t>Derm a</t>
  </si>
  <si>
    <t>BRIGIN 媛生</t>
  </si>
  <si>
    <t>THERA</t>
  </si>
  <si>
    <t>BELLA 貝兒拉</t>
  </si>
  <si>
    <t>DUO</t>
  </si>
  <si>
    <t>de</t>
  </si>
  <si>
    <t>Kumano 熊野油脂</t>
  </si>
  <si>
    <t>C&amp;S</t>
  </si>
  <si>
    <t>REMIER 蕾蜜兒</t>
  </si>
  <si>
    <t>SMITH'S</t>
  </si>
  <si>
    <t>ban</t>
  </si>
  <si>
    <t>Ran</t>
  </si>
  <si>
    <t>PROJ 晶珂</t>
  </si>
  <si>
    <t>Y.O.U</t>
  </si>
  <si>
    <t>LIBER</t>
  </si>
  <si>
    <t>D.M.C</t>
  </si>
  <si>
    <t>MATADOR</t>
  </si>
  <si>
    <t>M'AYCREATE</t>
  </si>
  <si>
    <t>H&amp;L</t>
  </si>
  <si>
    <t>MANCAVE</t>
  </si>
  <si>
    <t>GREEN BELL</t>
  </si>
  <si>
    <t>Jema Rose</t>
  </si>
  <si>
    <t>NATURE'S</t>
  </si>
  <si>
    <t>Denkmit</t>
  </si>
  <si>
    <t>JR創意生活</t>
  </si>
  <si>
    <t>BEAUTY FOOT</t>
  </si>
  <si>
    <t>Frozen 冰雪奇緣</t>
  </si>
  <si>
    <t>SUNDEN</t>
  </si>
  <si>
    <t>recipebox</t>
  </si>
  <si>
    <t>Fresh</t>
  </si>
  <si>
    <t>alkmene</t>
  </si>
  <si>
    <t>agooday</t>
  </si>
  <si>
    <t>Florinda</t>
  </si>
  <si>
    <t>PARFUM</t>
  </si>
  <si>
    <t>SANDOKKAEBI</t>
  </si>
  <si>
    <t>BATHCLIN</t>
  </si>
  <si>
    <t>ALPINE SILK</t>
  </si>
  <si>
    <t>B:ample</t>
  </si>
  <si>
    <t>DETVFO 德德維芙</t>
  </si>
  <si>
    <t>DUCATI</t>
  </si>
  <si>
    <t>BELLAGIO</t>
  </si>
  <si>
    <t>RE:CIPE</t>
  </si>
  <si>
    <t>Kanahei's Small animals 卡娜赫拉的小動物</t>
  </si>
  <si>
    <t>Maxfit</t>
  </si>
  <si>
    <t>LE COUVENT</t>
  </si>
  <si>
    <t>DR. KONOPKA'S</t>
  </si>
  <si>
    <t>Bye Bye</t>
  </si>
  <si>
    <t>medi</t>
  </si>
  <si>
    <t>Clover 可樂</t>
  </si>
  <si>
    <t>CHROME</t>
  </si>
  <si>
    <t>Dermak</t>
  </si>
  <si>
    <t>MiNiMA</t>
  </si>
  <si>
    <t>BEAUSTA</t>
  </si>
  <si>
    <t>innogoods</t>
  </si>
  <si>
    <t>DUFT &amp; DOFT</t>
  </si>
  <si>
    <t>PROSIA</t>
  </si>
  <si>
    <t>Dr Irena Eris</t>
  </si>
  <si>
    <t>KANSOSAN</t>
  </si>
  <si>
    <t>ecover 宜珂</t>
  </si>
  <si>
    <t>One day's you</t>
  </si>
  <si>
    <t>DEOPROCE</t>
  </si>
  <si>
    <t>ReLUCE</t>
  </si>
  <si>
    <t>DIRTYLAUNDRY</t>
  </si>
  <si>
    <t>LUCKY SUPER SOFT</t>
  </si>
  <si>
    <t>so'natural</t>
  </si>
  <si>
    <t>Face Factory</t>
  </si>
  <si>
    <t>Brookesia</t>
  </si>
  <si>
    <t>SARANARA</t>
  </si>
  <si>
    <t>STAR CARD</t>
  </si>
  <si>
    <t>ORIGINAL</t>
  </si>
  <si>
    <t>S HEART S</t>
  </si>
  <si>
    <t>CRYSTAL</t>
  </si>
  <si>
    <t>ARTISAN</t>
  </si>
  <si>
    <t>COMOLIFE</t>
  </si>
  <si>
    <t>SHOBIDO</t>
  </si>
  <si>
    <t>QUALITY</t>
  </si>
  <si>
    <t>GLOW LAB</t>
  </si>
  <si>
    <t>ebelin</t>
  </si>
  <si>
    <t>On The Body</t>
  </si>
  <si>
    <t>hanamisui 花美水</t>
  </si>
  <si>
    <t>Moremo</t>
  </si>
  <si>
    <t>CHOOSY</t>
  </si>
  <si>
    <t>RCM</t>
  </si>
  <si>
    <t>海洋天使</t>
  </si>
  <si>
    <t>KIN</t>
  </si>
  <si>
    <t>Toni&amp;Guy</t>
  </si>
  <si>
    <t>TOAMIT</t>
  </si>
  <si>
    <t>Tsubuporon</t>
  </si>
  <si>
    <t>Plantur</t>
  </si>
  <si>
    <t>Baby U 寶貝妮</t>
  </si>
  <si>
    <t>belulu</t>
  </si>
  <si>
    <t>O'beauty 奧緹</t>
  </si>
  <si>
    <t>Taylor</t>
  </si>
  <si>
    <t>HOMER</t>
  </si>
  <si>
    <t>AFTER 艾芙特</t>
  </si>
  <si>
    <t>Muji</t>
  </si>
  <si>
    <t>LUMINA</t>
  </si>
  <si>
    <t>Shu Uemura</t>
  </si>
  <si>
    <t>VT Cosmetics</t>
  </si>
  <si>
    <t>AQUAMAX</t>
  </si>
  <si>
    <t>京城之霜</t>
  </si>
  <si>
    <t>Maybelline</t>
  </si>
  <si>
    <t>BEAUTE 3 永和三美人</t>
  </si>
  <si>
    <t>Lancome</t>
  </si>
  <si>
    <t>Ettusais</t>
  </si>
  <si>
    <t>Dove</t>
  </si>
  <si>
    <t>NuWay 4HAIR 施魔梳</t>
  </si>
  <si>
    <t>依必朗</t>
  </si>
  <si>
    <t>Pandora's BEAUTY BOX 潘朵拉的美妝盒</t>
  </si>
  <si>
    <t>SIGMA</t>
  </si>
  <si>
    <t>Laundrin' 朗德林</t>
  </si>
  <si>
    <t>LAKME</t>
  </si>
  <si>
    <t>Bbia</t>
  </si>
  <si>
    <t>Maynalo 美娜多</t>
  </si>
  <si>
    <t>Vana</t>
  </si>
  <si>
    <t>JANDAN 簡單</t>
  </si>
  <si>
    <t>FRUSIRNANA 美膚娜娜</t>
  </si>
  <si>
    <t>REVOLUTION</t>
  </si>
  <si>
    <t>Ellips</t>
  </si>
  <si>
    <t>e'S</t>
  </si>
  <si>
    <t>BIC 比克</t>
  </si>
  <si>
    <t>La Roche Posay</t>
  </si>
  <si>
    <t>The Body Shop</t>
  </si>
  <si>
    <t>solone</t>
  </si>
  <si>
    <t>Elizabeth Arden</t>
  </si>
  <si>
    <t>Nivea</t>
  </si>
  <si>
    <t>Innisfree</t>
  </si>
  <si>
    <t>AVENE</t>
  </si>
  <si>
    <t>Mentholatum</t>
  </si>
  <si>
    <t>BONTON</t>
  </si>
  <si>
    <t>CeraVe</t>
  </si>
  <si>
    <t>Chloe</t>
  </si>
  <si>
    <t>My Scheming 我的心機</t>
  </si>
  <si>
    <t>L'ERBOLARIO 蕾莉歐</t>
  </si>
  <si>
    <t>Sebamed</t>
  </si>
  <si>
    <t>Clinique</t>
  </si>
  <si>
    <t>Coach</t>
  </si>
  <si>
    <t>Whoo</t>
  </si>
  <si>
    <t>Estee Lauder</t>
  </si>
  <si>
    <t>L'Occitane</t>
  </si>
  <si>
    <t>Schick</t>
  </si>
  <si>
    <t>Biore</t>
  </si>
  <si>
    <t>Aveda</t>
  </si>
  <si>
    <t>Bio Essence</t>
  </si>
  <si>
    <t>O'right 歐萊德</t>
  </si>
  <si>
    <t>Montblanc</t>
  </si>
  <si>
    <t>Paula's Choice</t>
  </si>
  <si>
    <t>L'EGERE 蘭吉兒</t>
  </si>
  <si>
    <t>Bobbi Brown</t>
  </si>
  <si>
    <t>j-Lin</t>
  </si>
  <si>
    <t>Kiss Me</t>
  </si>
  <si>
    <t>babaria</t>
  </si>
  <si>
    <t>Cetaphil</t>
  </si>
  <si>
    <t>Benefit</t>
  </si>
  <si>
    <t>Shiseido</t>
  </si>
  <si>
    <t>FOR BELOVED ONE 寵愛之名</t>
  </si>
  <si>
    <t>Body Temple 身體殿堂</t>
  </si>
  <si>
    <t>lamer</t>
  </si>
  <si>
    <t>A TSAO HOUSE 阿皂屋</t>
  </si>
  <si>
    <t>Clarins</t>
  </si>
  <si>
    <t>IPSA</t>
  </si>
  <si>
    <t>Burberry</t>
  </si>
  <si>
    <t>Shiseido Professional</t>
  </si>
  <si>
    <t>LANEIGE</t>
  </si>
  <si>
    <t>jealousness</t>
  </si>
  <si>
    <t>GREEN 綠的</t>
  </si>
  <si>
    <t>Laura Mercier</t>
  </si>
  <si>
    <t>Dashing Diva</t>
  </si>
  <si>
    <t>L'Oreal Paris</t>
  </si>
  <si>
    <t>KOSE</t>
  </si>
  <si>
    <t>Make Up For Ever</t>
  </si>
  <si>
    <t>Calvin Klein</t>
  </si>
  <si>
    <t>Melvita</t>
  </si>
  <si>
    <t>Reuzel</t>
  </si>
  <si>
    <t>DARPHIN</t>
  </si>
  <si>
    <t>Dior</t>
  </si>
  <si>
    <t>Paula's Nail</t>
  </si>
  <si>
    <t>DERMA LAB 德美醫研</t>
  </si>
  <si>
    <t>OUI ORGANIC 唯有機</t>
  </si>
  <si>
    <t>sisley 希思黎</t>
  </si>
  <si>
    <t>BVLGARI</t>
  </si>
  <si>
    <t>Versace</t>
  </si>
  <si>
    <t>Physiogel</t>
  </si>
  <si>
    <t>women'secret</t>
  </si>
  <si>
    <t>NEO-TEC 妮傲絲翠</t>
  </si>
  <si>
    <t>Curel</t>
  </si>
  <si>
    <t>KUAN YUAN LION 廣源良</t>
  </si>
  <si>
    <t>KERASTASE</t>
  </si>
  <si>
    <t>Skinceuticals</t>
  </si>
  <si>
    <t>etude</t>
  </si>
  <si>
    <t>Dermalogica</t>
  </si>
  <si>
    <t>3W Clinic</t>
  </si>
  <si>
    <t>Gucci</t>
  </si>
  <si>
    <t>Organic mode</t>
  </si>
  <si>
    <t>Paul &amp; Joe</t>
  </si>
  <si>
    <t>Hermes</t>
  </si>
  <si>
    <t>Penhaligon's</t>
  </si>
  <si>
    <t>Origins</t>
  </si>
  <si>
    <t>Tangle Teezer</t>
  </si>
  <si>
    <t>Skintific</t>
  </si>
  <si>
    <t>cosmescents 伊聖詩</t>
  </si>
  <si>
    <t>Jimmy Choo</t>
  </si>
  <si>
    <t>D PROGRAM</t>
  </si>
  <si>
    <t>Palmer's</t>
  </si>
  <si>
    <t>Kiehl's</t>
  </si>
  <si>
    <t>Lacoste</t>
  </si>
  <si>
    <t>TIMARU 堤瑪露</t>
  </si>
  <si>
    <t>I'M MEME</t>
  </si>
  <si>
    <t>am+pm</t>
  </si>
  <si>
    <t>IVY MAISON 艾葳</t>
  </si>
  <si>
    <t>TIMELESS TRUTH MASK 提提研</t>
  </si>
  <si>
    <t>CAUDALIE</t>
  </si>
  <si>
    <t>TRUU</t>
  </si>
  <si>
    <t>MAQuillAGE</t>
  </si>
  <si>
    <t>KA'FEN 卡氛</t>
  </si>
  <si>
    <t>Narciso Rodriguez</t>
  </si>
  <si>
    <t>Neutrogena</t>
  </si>
  <si>
    <t>Banila Co.</t>
  </si>
  <si>
    <t>Olay</t>
  </si>
  <si>
    <t>BELDORA</t>
  </si>
  <si>
    <t>CLIO</t>
  </si>
  <si>
    <t>MEISHOKU</t>
  </si>
  <si>
    <t>Dr.May</t>
  </si>
  <si>
    <t>NESTI DANTE</t>
  </si>
  <si>
    <t>yuskin 悠斯晶</t>
  </si>
  <si>
    <t>SOFY</t>
  </si>
  <si>
    <t>Issey Miyake</t>
  </si>
  <si>
    <t>ARMANI</t>
  </si>
  <si>
    <t>AKIMIA 阿奇米雅</t>
  </si>
  <si>
    <t>e'bio 伊比歐</t>
  </si>
  <si>
    <t>LU'DEYA</t>
  </si>
  <si>
    <t>COMBO</t>
  </si>
  <si>
    <t>the SAEM</t>
  </si>
  <si>
    <t>KRAUTERHOF 草本莊園</t>
  </si>
  <si>
    <t>DR. JOU 森田藥粧</t>
  </si>
  <si>
    <t>Mercedes-Benz</t>
  </si>
  <si>
    <t>COW STYLE 牛乳石鹼</t>
  </si>
  <si>
    <t>REVUELE</t>
  </si>
  <si>
    <t>CLIVEN</t>
  </si>
  <si>
    <t>cha tzu tang 茶籽堂</t>
  </si>
  <si>
    <t>AROMASE 艾瑪絲</t>
  </si>
  <si>
    <t>Schwarzkopf</t>
  </si>
  <si>
    <t>Hybolar 海玻啦</t>
  </si>
  <si>
    <t>STEAMCREAM</t>
  </si>
  <si>
    <t>Sulwhasoo</t>
  </si>
  <si>
    <t>SCALP RECOVERY 髮基因</t>
  </si>
  <si>
    <t>long hair princess 長髮公主的秘密</t>
  </si>
  <si>
    <t>VeSS</t>
  </si>
  <si>
    <t>Vaseline</t>
  </si>
  <si>
    <t>Marc Jacobs</t>
  </si>
  <si>
    <t>KRYOLAN</t>
  </si>
  <si>
    <t>Foreo</t>
  </si>
  <si>
    <t>Tom Ford</t>
  </si>
  <si>
    <t>Panatec 沛莉緹</t>
  </si>
  <si>
    <t>JOLLYARD 潔麗雅</t>
  </si>
  <si>
    <t>ANNY</t>
  </si>
  <si>
    <t>Adidas</t>
  </si>
  <si>
    <t>Laurier</t>
  </si>
  <si>
    <t>Klorane</t>
  </si>
  <si>
    <t>ACTS 維詩彩妝</t>
  </si>
  <si>
    <t>Torriden</t>
  </si>
  <si>
    <t>numis med</t>
  </si>
  <si>
    <t>MONA FREMA 荷麗美加</t>
  </si>
  <si>
    <t>CUCCIO</t>
  </si>
  <si>
    <t>uno</t>
  </si>
  <si>
    <t>FENGJIE 豐傑生醫</t>
  </si>
  <si>
    <t>Anessa</t>
  </si>
  <si>
    <t>Chantecaille</t>
  </si>
  <si>
    <t>Sofina</t>
  </si>
  <si>
    <t>ELEMIS</t>
  </si>
  <si>
    <t>method. 美則</t>
  </si>
  <si>
    <t>INSTITUT KARITE PARIS</t>
  </si>
  <si>
    <t>LUCKY</t>
  </si>
  <si>
    <t>Derma Formula 美肌醫生</t>
  </si>
  <si>
    <t>茶寶</t>
  </si>
  <si>
    <t>Kotex</t>
  </si>
  <si>
    <t>INTEGRATE 櫻特芮</t>
  </si>
  <si>
    <t>ISHIHARA SHOTEN 石原商店</t>
  </si>
  <si>
    <t>FRESHO2</t>
  </si>
  <si>
    <t>Playboy</t>
  </si>
  <si>
    <t>LIP Intimate Care</t>
  </si>
  <si>
    <t>Mdmmd.</t>
  </si>
  <si>
    <t>Biotherm</t>
  </si>
  <si>
    <t>OLAPLEX</t>
  </si>
  <si>
    <t>Ingeni 新肌霓</t>
  </si>
  <si>
    <t>Paris Fragrance 巴黎香氛美學</t>
  </si>
  <si>
    <t>Kracie</t>
  </si>
  <si>
    <t>NATURERO 植淨林</t>
  </si>
  <si>
    <t>DIAN YAN ZHI 點胭脂</t>
  </si>
  <si>
    <t>Meditherapy</t>
  </si>
  <si>
    <t>sensilis</t>
  </si>
  <si>
    <t>Anna Sui</t>
  </si>
  <si>
    <t>Peripera</t>
  </si>
  <si>
    <t>Softymo 絲芙蒂</t>
  </si>
  <si>
    <t>isLeaf 依絲莉</t>
  </si>
  <si>
    <t>幸福物語</t>
  </si>
  <si>
    <t>Amma Garden 艾瑪花園</t>
  </si>
  <si>
    <t>Guess</t>
  </si>
  <si>
    <t>AQUALABEL 水之印</t>
  </si>
  <si>
    <t>BiONEO 百妮</t>
  </si>
  <si>
    <t>Herb &amp; Health</t>
  </si>
  <si>
    <t>Forest Beauty 氧顏森活</t>
  </si>
  <si>
    <t>John's Blend</t>
  </si>
  <si>
    <t>Reebok</t>
  </si>
  <si>
    <t>Derma Decipher</t>
  </si>
  <si>
    <t>Bifesta</t>
  </si>
  <si>
    <t>Embryolisse</t>
  </si>
  <si>
    <t>PHILIP KINGSLEY 菲利浦金斯利</t>
  </si>
  <si>
    <t>Tiffany &amp; Co.</t>
  </si>
  <si>
    <t>TOP 脫普</t>
  </si>
  <si>
    <t>Rexona</t>
  </si>
  <si>
    <t>Aveeno</t>
  </si>
  <si>
    <t>medimix</t>
  </si>
  <si>
    <t>FLY UP 幻色蝶影</t>
  </si>
  <si>
    <t>Karl Lagerfeld</t>
  </si>
  <si>
    <t>LA CORVETTE</t>
  </si>
  <si>
    <t>Catrice</t>
  </si>
  <si>
    <t>MAANGE</t>
  </si>
  <si>
    <t>&amp;Honey</t>
  </si>
  <si>
    <t>Caravan</t>
  </si>
  <si>
    <t>hoi 好好生活</t>
  </si>
  <si>
    <t>mapepe</t>
  </si>
  <si>
    <t>Pantene</t>
  </si>
  <si>
    <t>MANARA</t>
  </si>
  <si>
    <t>Strivectin</t>
  </si>
  <si>
    <t>Dolce &amp; Gabbana</t>
  </si>
  <si>
    <t>小小PETIT</t>
  </si>
  <si>
    <t>Tommy Hilfiger</t>
  </si>
  <si>
    <t>Essence</t>
  </si>
  <si>
    <t>Mise En Scene</t>
  </si>
  <si>
    <t>Kerasys</t>
  </si>
  <si>
    <t>moraz</t>
  </si>
  <si>
    <t>DAYLA 黛樂</t>
  </si>
  <si>
    <t>Mustela</t>
  </si>
  <si>
    <t>Armaf</t>
  </si>
  <si>
    <t>Gillette</t>
  </si>
  <si>
    <t>NATURE TREE</t>
  </si>
  <si>
    <t>Tsubaki</t>
  </si>
  <si>
    <t>SH RD</t>
  </si>
  <si>
    <t>APOTHE</t>
  </si>
  <si>
    <t>Byredo</t>
  </si>
  <si>
    <t>89zone</t>
  </si>
  <si>
    <t>john varvatos</t>
  </si>
  <si>
    <t>Just Herb 香草集</t>
  </si>
  <si>
    <t>Wet brush</t>
  </si>
  <si>
    <t>Serge Lutens</t>
  </si>
  <si>
    <t>DR.PAWPAW</t>
  </si>
  <si>
    <t>E.L.G 依洛嘉</t>
  </si>
  <si>
    <t>Dr.Bronner's</t>
  </si>
  <si>
    <t>Batiste</t>
  </si>
  <si>
    <t>MALENE</t>
  </si>
  <si>
    <t>pura vida</t>
  </si>
  <si>
    <t>Herbacin</t>
  </si>
  <si>
    <t>Creed</t>
  </si>
  <si>
    <t>Bouquet Garni</t>
  </si>
  <si>
    <t>AMIDA</t>
  </si>
  <si>
    <t>napla 娜普菈</t>
  </si>
  <si>
    <t>Guerlain</t>
  </si>
  <si>
    <t>Elastin</t>
  </si>
  <si>
    <t>pure paw paw</t>
  </si>
  <si>
    <t>MA CHERIE 瑪宣妮</t>
  </si>
  <si>
    <t>TTL BIO-TECH 台酒生技</t>
  </si>
  <si>
    <t>ASHIYA</t>
  </si>
  <si>
    <t>DAY AND NIGHT 德恩奈</t>
  </si>
  <si>
    <t>Moschino</t>
  </si>
  <si>
    <t>EPURE 恩普樂</t>
  </si>
  <si>
    <t>Canmake</t>
  </si>
  <si>
    <t>OGUMA</t>
  </si>
  <si>
    <t>Su:m37</t>
  </si>
  <si>
    <t>Jue Jing 蕨淨森林</t>
  </si>
  <si>
    <t>彩棠 TIMAGE</t>
  </si>
  <si>
    <t>ETAT LIBRE D'ORANGE</t>
  </si>
  <si>
    <t>COCOCHI</t>
  </si>
  <si>
    <t>Cezanne</t>
  </si>
  <si>
    <t>ATTITUDE</t>
  </si>
  <si>
    <t>Pramy</t>
  </si>
  <si>
    <t>ORBIS</t>
  </si>
  <si>
    <t>Lawrence</t>
  </si>
  <si>
    <t>4711</t>
  </si>
  <si>
    <t>NUXE</t>
  </si>
  <si>
    <t>Judydoll</t>
  </si>
  <si>
    <t>Banobagi</t>
  </si>
  <si>
    <t>Jung Saem Mool</t>
  </si>
  <si>
    <t>恩藝偲</t>
  </si>
  <si>
    <t>BERDOUES</t>
  </si>
  <si>
    <t>Timeless Skin Care</t>
  </si>
  <si>
    <t>dermaAngel 護妍天使</t>
  </si>
  <si>
    <t>MAUBOUSSIN 夢寶星</t>
  </si>
  <si>
    <t>Essential</t>
  </si>
  <si>
    <t>US baby 優生</t>
  </si>
  <si>
    <t>Ecostore</t>
  </si>
  <si>
    <t>My Beauty Diary 我的美麗日記</t>
  </si>
  <si>
    <t>HERBOX 荷柏園</t>
  </si>
  <si>
    <t>DURANCE</t>
  </si>
  <si>
    <t>nueva</t>
  </si>
  <si>
    <t>L'Artisan Parfumeur</t>
  </si>
  <si>
    <t>Bioderma</t>
  </si>
  <si>
    <t>TOKIO IE</t>
  </si>
  <si>
    <t>LUXEOL</t>
  </si>
  <si>
    <t>CURLYSHYLL</t>
  </si>
  <si>
    <t>OWAY</t>
  </si>
  <si>
    <t>Dr.Hauschka</t>
  </si>
  <si>
    <t>LAMBENCY</t>
  </si>
  <si>
    <t>Wellage</t>
  </si>
  <si>
    <t>LEBELAGE</t>
  </si>
  <si>
    <t>SHIMBI METHOD</t>
  </si>
  <si>
    <t>GENNIE'S 奇妮</t>
  </si>
  <si>
    <t>KUSCHEL J</t>
  </si>
  <si>
    <t>Beauty World</t>
  </si>
  <si>
    <t>SUNTORY 三得利</t>
  </si>
  <si>
    <t>ROCHAS</t>
  </si>
  <si>
    <t>Byphasse</t>
  </si>
  <si>
    <t>Prada</t>
  </si>
  <si>
    <t>ARENCIA</t>
  </si>
  <si>
    <t>Dr.White 白博士</t>
  </si>
  <si>
    <t>Round Lab</t>
  </si>
  <si>
    <t>Davines</t>
  </si>
  <si>
    <t>GUOXIAONIU</t>
  </si>
  <si>
    <t>Dettol</t>
  </si>
  <si>
    <t>Dr. HUANG 黃禎憲</t>
  </si>
  <si>
    <t>Medi-Peel</t>
  </si>
  <si>
    <t>RENE FURTERER</t>
  </si>
  <si>
    <t>Johnson's 嬌生</t>
  </si>
  <si>
    <t>fino</t>
  </si>
  <si>
    <t>Sinphar 杏輝醫藥</t>
  </si>
  <si>
    <t>La Morongo</t>
  </si>
  <si>
    <t>FaceQ 絕世愛美肌</t>
  </si>
  <si>
    <t>Balea</t>
  </si>
  <si>
    <t>MUSK COLLECTION</t>
  </si>
  <si>
    <t>Bebird</t>
  </si>
  <si>
    <t>LUSH</t>
  </si>
  <si>
    <t>Panasonic</t>
  </si>
  <si>
    <t>Tory Burch</t>
  </si>
  <si>
    <t>The Face Shop</t>
  </si>
  <si>
    <t>Colorgram</t>
  </si>
  <si>
    <t>FER A CHEVAL</t>
  </si>
  <si>
    <t>Dr.Free Venus 藝群</t>
  </si>
  <si>
    <t>MULAKAMI 村上正彥</t>
  </si>
  <si>
    <t>Victorinox</t>
  </si>
  <si>
    <t>FREDERIC MALLE</t>
  </si>
  <si>
    <t>evian</t>
  </si>
  <si>
    <t>La CASTA</t>
  </si>
  <si>
    <t>NAVALLIHILL</t>
  </si>
  <si>
    <t>MEKELONG 金美克能</t>
  </si>
  <si>
    <t>Feather</t>
  </si>
  <si>
    <t>Utena</t>
  </si>
  <si>
    <t>PANIER DES SENS</t>
  </si>
  <si>
    <t>Hince</t>
  </si>
  <si>
    <t>NOYL</t>
  </si>
  <si>
    <t>ROGER &amp; GALLET</t>
  </si>
  <si>
    <t>Bella Maia</t>
  </si>
  <si>
    <t>JEANNE ARTHES</t>
  </si>
  <si>
    <t>Nard</t>
  </si>
  <si>
    <t>Sooryehan</t>
  </si>
  <si>
    <t>freshstar</t>
  </si>
  <si>
    <t>Little Ondine</t>
  </si>
  <si>
    <t>Yanagiya</t>
  </si>
  <si>
    <t>Noodle &amp; Boo</t>
  </si>
  <si>
    <t>Roudye 柔蝶</t>
  </si>
  <si>
    <t>DermaCurel 德美凱</t>
  </si>
  <si>
    <t>PURE HOME</t>
  </si>
  <si>
    <t>Trilogy</t>
  </si>
  <si>
    <t>cosnature</t>
  </si>
  <si>
    <t>KARADIUM</t>
  </si>
  <si>
    <t>肌茵之萃</t>
  </si>
  <si>
    <t>AQUAIR 阿葵亞</t>
  </si>
  <si>
    <t>LULALA 嚕啦啦</t>
  </si>
  <si>
    <t>POWER HERO</t>
  </si>
  <si>
    <t>ELUNE 伊露恩</t>
  </si>
  <si>
    <t>aura 雅鄔樂</t>
  </si>
  <si>
    <t>LOLE'S</t>
  </si>
  <si>
    <t>Club</t>
  </si>
  <si>
    <t>MALU WILZ</t>
  </si>
  <si>
    <t>DG</t>
  </si>
  <si>
    <t>LALIQUE</t>
  </si>
  <si>
    <t>alto</t>
  </si>
  <si>
    <t>Sweetie</t>
  </si>
  <si>
    <t>Dr. Groot</t>
  </si>
  <si>
    <t>Clear</t>
  </si>
  <si>
    <t>syoss 絲蘊</t>
  </si>
  <si>
    <t>FulllHair 瘋髮</t>
  </si>
  <si>
    <t>Head &amp; Shoulders</t>
  </si>
  <si>
    <t>PLATINUM LABEL</t>
  </si>
  <si>
    <t>JOOCYEE</t>
  </si>
  <si>
    <t>Dr.Mainjoy</t>
  </si>
  <si>
    <t>DR CYJ 髮胜肽</t>
  </si>
  <si>
    <t>PROPHECY MOROCCO 鉑翡斯</t>
  </si>
  <si>
    <t>dunhill</t>
  </si>
  <si>
    <t>Himalaya</t>
  </si>
  <si>
    <t>Juicy Couture</t>
  </si>
  <si>
    <t>TILLEY</t>
  </si>
  <si>
    <t>Furla</t>
  </si>
  <si>
    <t>My Rose</t>
  </si>
  <si>
    <t>Farcent</t>
  </si>
  <si>
    <t>BIOPEUTIC</t>
  </si>
  <si>
    <t>MARY &amp; MAY</t>
  </si>
  <si>
    <t>Alternativestereo</t>
  </si>
  <si>
    <t>VEFUME 香水人生</t>
  </si>
  <si>
    <t>Shower Mate</t>
  </si>
  <si>
    <t>CAROLINA HERRERA</t>
  </si>
  <si>
    <t>LAVIEN</t>
  </si>
  <si>
    <t>芳蓉優格GO!GO!</t>
  </si>
  <si>
    <t>Condier 康緹</t>
  </si>
  <si>
    <t>Abib</t>
  </si>
  <si>
    <t>Beauty Blender</t>
  </si>
  <si>
    <t>Os'mei</t>
  </si>
  <si>
    <t>沐時光</t>
  </si>
  <si>
    <t>V.BEAUTY</t>
  </si>
  <si>
    <t>ReExcell</t>
  </si>
  <si>
    <t>I'm Pinky</t>
  </si>
  <si>
    <t>DESIRE &amp; PASSION 天森無患</t>
  </si>
  <si>
    <t>EARTH 地球製藥</t>
  </si>
  <si>
    <t>KING</t>
  </si>
  <si>
    <t>ST 雞仔牌</t>
  </si>
  <si>
    <t>Peter Thomas Roth</t>
  </si>
  <si>
    <t>Aroma Woman 芳香小舖</t>
  </si>
  <si>
    <t>Bio-Oil</t>
  </si>
  <si>
    <t>Hermoon 荷沐</t>
  </si>
  <si>
    <t>Anthyllis</t>
  </si>
  <si>
    <t>Opal 澳寶</t>
  </si>
  <si>
    <t>MUTTA</t>
  </si>
  <si>
    <t>Dejavu</t>
  </si>
  <si>
    <t>URUHIME MOMOKO 潤姬桃子</t>
  </si>
  <si>
    <t>NIOU AMAZE 紐奇肌</t>
  </si>
  <si>
    <t>SALIMBENI</t>
  </si>
  <si>
    <t>Enchanteur</t>
  </si>
  <si>
    <t>米諾諾</t>
  </si>
  <si>
    <t>Hetras.</t>
  </si>
  <si>
    <t>SALT&amp;STONE</t>
  </si>
  <si>
    <t>burner 倍熱</t>
  </si>
  <si>
    <t>GRES</t>
  </si>
  <si>
    <t>Avalon Organics</t>
  </si>
  <si>
    <t>夢素肌EX</t>
  </si>
  <si>
    <t>Jaguar</t>
  </si>
  <si>
    <t>Givenchy</t>
  </si>
  <si>
    <t>妍淨</t>
  </si>
  <si>
    <t>dasique</t>
  </si>
  <si>
    <t>DARLIN 妲己佳人</t>
  </si>
  <si>
    <t>Cotton labo</t>
  </si>
  <si>
    <t>HEAVEN LAFA</t>
  </si>
  <si>
    <t>Marina de Bourbon</t>
  </si>
  <si>
    <t>Pert</t>
  </si>
  <si>
    <t>Saraya</t>
  </si>
  <si>
    <t>plu</t>
  </si>
  <si>
    <t>Kustie 蔻斯汀</t>
  </si>
  <si>
    <t>GOLD ENERGY SNAIL SYNERGY</t>
  </si>
  <si>
    <t>Therapind</t>
  </si>
  <si>
    <t>Suzzi</t>
  </si>
  <si>
    <t>Blistex</t>
  </si>
  <si>
    <t>Chopard</t>
  </si>
  <si>
    <t>雪之上</t>
  </si>
  <si>
    <t>les nez 香鼻子</t>
  </si>
  <si>
    <t>Parour</t>
  </si>
  <si>
    <t>TriForce 翠芙思</t>
  </si>
  <si>
    <t>BENTLEY</t>
  </si>
  <si>
    <t>body natur</t>
  </si>
  <si>
    <t>BROWIT 貝奧莉</t>
  </si>
  <si>
    <t>SKIN1004</t>
  </si>
  <si>
    <t>BABY BRIGHT</t>
  </si>
  <si>
    <t>Nautica</t>
  </si>
  <si>
    <t>Farm Stay</t>
  </si>
  <si>
    <t>Artistic</t>
  </si>
  <si>
    <t>TRAVELER 旅行者</t>
  </si>
  <si>
    <t>E-saki</t>
  </si>
  <si>
    <t>Lovea &amp; Les Karites 乳油木之家</t>
  </si>
  <si>
    <t>Corine de Farme 黎之芙</t>
  </si>
  <si>
    <t>Kilian</t>
  </si>
  <si>
    <t>KUNDAL</t>
  </si>
  <si>
    <t>La'dor</t>
  </si>
  <si>
    <t>lisscode</t>
  </si>
  <si>
    <t>L'HERBOFLORE 蕾舒翠</t>
  </si>
  <si>
    <t>Ajuste</t>
  </si>
  <si>
    <t>AMAZE</t>
  </si>
  <si>
    <t>cocodor</t>
  </si>
  <si>
    <t>ZEISS</t>
  </si>
  <si>
    <t>Loewe</t>
  </si>
  <si>
    <t>la prairie</t>
  </si>
  <si>
    <t>Hua-Bao BIOMEDICAL 華寶生醫</t>
  </si>
  <si>
    <t>Country&amp;Stream</t>
  </si>
  <si>
    <t>Engelsrufer</t>
  </si>
  <si>
    <t>Ab</t>
  </si>
  <si>
    <t>VALENTINO</t>
  </si>
  <si>
    <t>pHisoDerm 菲蘇德美</t>
  </si>
  <si>
    <t>Confume</t>
  </si>
  <si>
    <t>Missha</t>
  </si>
  <si>
    <t>Malizia</t>
  </si>
  <si>
    <t>Abysse</t>
  </si>
  <si>
    <t>NETFLIX 網飛</t>
  </si>
  <si>
    <t>DEWYTREE (듀이트리)</t>
  </si>
  <si>
    <t>Chioture</t>
  </si>
  <si>
    <t>Sasi</t>
  </si>
  <si>
    <t>hatanaka shouten 畑中義和商店</t>
  </si>
  <si>
    <t>URFA 優兒髮</t>
  </si>
  <si>
    <t>KORRES</t>
  </si>
  <si>
    <t>PLAY&amp;JOY</t>
  </si>
  <si>
    <t>Dr.future 長泰健康</t>
  </si>
  <si>
    <t>INTO YOU</t>
  </si>
  <si>
    <t>HUKUROU 福來朗</t>
  </si>
  <si>
    <t>Menippe 媚力泊</t>
  </si>
  <si>
    <t>SOFT99</t>
  </si>
  <si>
    <t>OPI</t>
  </si>
  <si>
    <t>Stanlen 台糖詩丹雅蘭</t>
  </si>
  <si>
    <t>QINGJIE 輕潔</t>
  </si>
  <si>
    <t>Pink Princess</t>
  </si>
  <si>
    <t>ANDZEN 安得仁</t>
  </si>
  <si>
    <t>POLYPURE 多立寶</t>
  </si>
  <si>
    <t>ALLEGRINI</t>
  </si>
  <si>
    <t>MALIN+GOETZ</t>
  </si>
  <si>
    <t>LAIKOU</t>
  </si>
  <si>
    <t>LUCAS</t>
  </si>
  <si>
    <t>Beauwell</t>
  </si>
  <si>
    <t>hanbolly 韓波俐</t>
  </si>
  <si>
    <t>JBlin</t>
  </si>
  <si>
    <t>Seele Wiedergeburt</t>
  </si>
  <si>
    <t>Bone</t>
  </si>
  <si>
    <t>Australian Gold</t>
  </si>
  <si>
    <t>Eyecurl</t>
  </si>
  <si>
    <t>Personal Care 柏詩克萊</t>
  </si>
  <si>
    <t>LAMBORGHINI</t>
  </si>
  <si>
    <t>GS 金德恩</t>
  </si>
  <si>
    <t>aisen</t>
  </si>
  <si>
    <t>St. Ives</t>
  </si>
  <si>
    <t>MACADAMIA</t>
  </si>
  <si>
    <t>SOLINOTES</t>
  </si>
  <si>
    <t>Too Cool For School</t>
  </si>
  <si>
    <t>Pond's</t>
  </si>
  <si>
    <t>Pxppy 罌粟狂想</t>
  </si>
  <si>
    <t>AJMAL</t>
  </si>
  <si>
    <t>RANMU</t>
  </si>
  <si>
    <t>NEKO</t>
  </si>
  <si>
    <t>BABOR</t>
  </si>
  <si>
    <t>YUNARO 蘊洛</t>
  </si>
  <si>
    <t>FORSHINE 芙夏妮</t>
  </si>
  <si>
    <t>DUSA</t>
  </si>
  <si>
    <t>roberto cavalli</t>
  </si>
  <si>
    <t>Foellie</t>
  </si>
  <si>
    <t>OLIVOS</t>
  </si>
  <si>
    <t>dipper 生活良品</t>
  </si>
  <si>
    <t>DERMEDEN</t>
  </si>
  <si>
    <t>茵緹瑪.</t>
  </si>
  <si>
    <t>CEBELIA 絲寶麗</t>
  </si>
  <si>
    <t>MOETA</t>
  </si>
  <si>
    <t>TIME</t>
  </si>
  <si>
    <t>Lavilin</t>
  </si>
  <si>
    <t>16Brand</t>
  </si>
  <si>
    <t>enblanc</t>
  </si>
  <si>
    <t>algemarin</t>
  </si>
  <si>
    <t>TRIPLE PROBIO 益菌革命</t>
  </si>
  <si>
    <t>Baldessarini</t>
  </si>
  <si>
    <t>ANNECY</t>
  </si>
  <si>
    <t>claynal</t>
  </si>
  <si>
    <t>THE GOAT SKINCARE</t>
  </si>
  <si>
    <t>Saforelle 絲膚潔</t>
  </si>
  <si>
    <t>SCREEN 斯古林</t>
  </si>
  <si>
    <t>TRAVELON</t>
  </si>
  <si>
    <t>MINDHUES 莫荷蕬</t>
  </si>
  <si>
    <t>Dream Catcher捕夢網</t>
  </si>
  <si>
    <t>PHAITH 沛希研</t>
  </si>
  <si>
    <t>Amortals</t>
  </si>
  <si>
    <t>HOURGLASS</t>
  </si>
  <si>
    <t>NOVAE PLUS</t>
  </si>
  <si>
    <t>nepia</t>
  </si>
  <si>
    <t>BB Laboratories</t>
  </si>
  <si>
    <t>ISANA</t>
  </si>
  <si>
    <t>MUSUM 慢享</t>
  </si>
  <si>
    <t>norns 樂恩仕</t>
  </si>
  <si>
    <t>VARISI</t>
  </si>
  <si>
    <t>MEDIHEAL</t>
  </si>
  <si>
    <t>梅耶夫人</t>
  </si>
  <si>
    <t>divinia 蒂芬妮亞</t>
  </si>
  <si>
    <t>EVELINE COSMETICS</t>
  </si>
  <si>
    <t>anillo</t>
  </si>
  <si>
    <t>kesho</t>
  </si>
  <si>
    <t>IKEMOTO 池本</t>
  </si>
  <si>
    <t>KOIZUMI 小泉成器</t>
  </si>
  <si>
    <t>DUSKIN</t>
  </si>
  <si>
    <t>nywow o</t>
  </si>
  <si>
    <t>jennyhouse 婕宜彩妝</t>
  </si>
  <si>
    <t>Rosette</t>
  </si>
  <si>
    <t>歐美淨</t>
  </si>
  <si>
    <t>CHAHONG (차홍)</t>
  </si>
  <si>
    <t>DAIKEN BIOMEDICAL 大研生醫</t>
  </si>
  <si>
    <t>Rasasi</t>
  </si>
  <si>
    <t>DERMAL</t>
  </si>
  <si>
    <t>Acne-Aid</t>
  </si>
  <si>
    <t>TWEEZERMAN</t>
  </si>
  <si>
    <t>ascara</t>
  </si>
  <si>
    <t>useRISM</t>
  </si>
  <si>
    <t>Dr.情趣</t>
  </si>
  <si>
    <t>OVess</t>
  </si>
  <si>
    <t>BEVY C.</t>
  </si>
  <si>
    <t>Aus Garden</t>
  </si>
  <si>
    <t>PERORIN</t>
  </si>
  <si>
    <t>Kangol</t>
  </si>
  <si>
    <t>subtil</t>
  </si>
  <si>
    <t>Thursday Plantation</t>
  </si>
  <si>
    <t>HANLIN 漢麟</t>
  </si>
  <si>
    <t>EVEROSE 愛芙蓉</t>
  </si>
  <si>
    <t>RICA</t>
  </si>
  <si>
    <t>nubea</t>
  </si>
  <si>
    <t>BlackPearl 黑珍珠</t>
  </si>
  <si>
    <t>tec'are</t>
  </si>
  <si>
    <t>mocodo</t>
  </si>
  <si>
    <t>Skinfood</t>
  </si>
  <si>
    <t>GrowMagic</t>
  </si>
  <si>
    <t>VIKTOR&amp;ROLF</t>
  </si>
  <si>
    <t>HOTHANDS</t>
  </si>
  <si>
    <t>Hands@work</t>
  </si>
  <si>
    <t>BIO-TOPIC</t>
  </si>
  <si>
    <t>NO3 NUMBER THREE</t>
  </si>
  <si>
    <t>PHYTO DERMA</t>
  </si>
  <si>
    <t>PALMOLIVE</t>
  </si>
  <si>
    <t>FOODAHOLIC</t>
  </si>
  <si>
    <t>ceomate 西歐科技</t>
  </si>
  <si>
    <t>JOYRUQO</t>
  </si>
  <si>
    <t>repavar 芮培菈</t>
  </si>
  <si>
    <t>Ralph Lauren</t>
  </si>
  <si>
    <t>SMOOTO</t>
  </si>
  <si>
    <t>Albion</t>
  </si>
  <si>
    <t>素妍笙醫</t>
  </si>
  <si>
    <t>GROW GORGEOUS</t>
  </si>
  <si>
    <t>Pears 梨牌</t>
  </si>
  <si>
    <t>re'dermx 瑞德膚</t>
  </si>
  <si>
    <t>BANDAI</t>
  </si>
  <si>
    <t>TEABLESS</t>
  </si>
  <si>
    <t>MANCERA</t>
  </si>
  <si>
    <t>BRONX COLORS</t>
  </si>
  <si>
    <t>Lipogen</t>
  </si>
  <si>
    <t>洗得妳淨</t>
  </si>
  <si>
    <t>Timotei</t>
  </si>
  <si>
    <t>CORALHAZE</t>
  </si>
  <si>
    <t>SRICHAND 皙嬋</t>
  </si>
  <si>
    <t>LAMSAMYICK 林三益</t>
  </si>
  <si>
    <t>Excelsior</t>
  </si>
  <si>
    <t>ongredients</t>
  </si>
  <si>
    <t>MENOKIN</t>
  </si>
  <si>
    <t>Papa Recipe</t>
  </si>
  <si>
    <t>Ausganica</t>
  </si>
  <si>
    <t>Baby Lion 獅子寶寶</t>
  </si>
  <si>
    <t>envie De neuf 茵蝶</t>
  </si>
  <si>
    <t>水映美</t>
  </si>
  <si>
    <t>bb.foot</t>
  </si>
  <si>
    <t>greenland</t>
  </si>
  <si>
    <t>Tt Max</t>
  </si>
  <si>
    <t>L&amp;M</t>
  </si>
  <si>
    <t>VERGINALE 薇姬娜</t>
  </si>
  <si>
    <t>CHEF CLEAN 淨毒五郎</t>
  </si>
  <si>
    <t>Angel</t>
  </si>
  <si>
    <t>Taichi</t>
  </si>
  <si>
    <t>JS SLOANE</t>
  </si>
  <si>
    <t>SLOWER</t>
  </si>
  <si>
    <t>CHENGLIN</t>
  </si>
  <si>
    <t>SKK</t>
  </si>
  <si>
    <t>pjur 碧宜潤</t>
  </si>
  <si>
    <t>NATURTINT 赫本染髮劑</t>
  </si>
  <si>
    <t>Tokyotek東京電通</t>
  </si>
  <si>
    <t>SNAKE BRAND 蛇牌</t>
  </si>
  <si>
    <t>Areti</t>
  </si>
  <si>
    <t>Disney</t>
  </si>
  <si>
    <t>Be Simple 自然美學</t>
  </si>
  <si>
    <t>aroh</t>
  </si>
  <si>
    <t>Guy Laroche</t>
  </si>
  <si>
    <t>funcare 船井</t>
  </si>
  <si>
    <t>FOOTCARE LAB</t>
  </si>
  <si>
    <t>Pray</t>
  </si>
  <si>
    <t>DR. SKIN</t>
  </si>
  <si>
    <t>Daiso</t>
  </si>
  <si>
    <t>MURAD 穆拉德</t>
  </si>
  <si>
    <t>CONCERN 康生健康科技</t>
  </si>
  <si>
    <t>CERRUTI 1881</t>
  </si>
  <si>
    <t>SUNDUK JEJU (선덕제주)</t>
  </si>
  <si>
    <t>QIUZHEN &amp; HERBAL 求真草本</t>
  </si>
  <si>
    <t>BONANZA 寶藝</t>
  </si>
  <si>
    <t>LA FOCUS 蕾舒法克</t>
  </si>
  <si>
    <t>O'Pretty 歐沛媞</t>
  </si>
  <si>
    <t>allcura</t>
  </si>
  <si>
    <t>Dr.seed (닥터시드)</t>
  </si>
  <si>
    <t>L'AFAYET 然雅</t>
  </si>
  <si>
    <t>PARFUMS de MARLY</t>
  </si>
  <si>
    <t>TOYO</t>
  </si>
  <si>
    <t>Yves Rocher</t>
  </si>
  <si>
    <t>美麗人生</t>
  </si>
  <si>
    <t>Alfa Romeo</t>
  </si>
  <si>
    <t>Faconnable</t>
  </si>
  <si>
    <t>do jen</t>
  </si>
  <si>
    <t>薑博士</t>
  </si>
  <si>
    <t>Nicor</t>
  </si>
  <si>
    <t>L'UODAIS 洛黛詩</t>
  </si>
  <si>
    <t>Comet</t>
  </si>
  <si>
    <t>AFNAN</t>
  </si>
  <si>
    <t>T FENCE 防御工事</t>
  </si>
  <si>
    <t>DAHOC 達賀</t>
  </si>
  <si>
    <t>COOLA</t>
  </si>
  <si>
    <t>AIMEDIA</t>
  </si>
  <si>
    <t>msmeeshu</t>
  </si>
  <si>
    <t>REGINATERRA</t>
  </si>
  <si>
    <t>Some By Mi</t>
  </si>
  <si>
    <t>SKANDINAVISK</t>
  </si>
  <si>
    <t>Hibis</t>
  </si>
  <si>
    <t>Axe</t>
  </si>
  <si>
    <t>YOHOPOWER 悠活原力</t>
  </si>
  <si>
    <t>SVR 詩芙雅</t>
  </si>
  <si>
    <t>Mandom</t>
  </si>
  <si>
    <t>HAPPY HOUSE</t>
  </si>
  <si>
    <t>PURE &amp; MILD 泊美</t>
  </si>
  <si>
    <t>easen</t>
  </si>
  <si>
    <t>COONY</t>
  </si>
  <si>
    <t>adisi</t>
  </si>
  <si>
    <t>I'NESVIA</t>
  </si>
  <si>
    <t>aqua Everyday</t>
  </si>
  <si>
    <t>Amuse</t>
  </si>
  <si>
    <t>CELLMULA (셀뮬러)</t>
  </si>
  <si>
    <t>Muzigae Mansion</t>
  </si>
  <si>
    <t>Pingo 台灣品工</t>
  </si>
  <si>
    <t>H&amp;D 東稻家居</t>
  </si>
  <si>
    <t>Le Petit Olivier</t>
  </si>
  <si>
    <t>Manuka bee 小蜜坊</t>
  </si>
  <si>
    <t>MODAMODA</t>
  </si>
  <si>
    <t>ABYSSIAN</t>
  </si>
  <si>
    <t>LOVEKINS</t>
  </si>
  <si>
    <t>JINHO</t>
  </si>
  <si>
    <t>KWAILNARA</t>
  </si>
  <si>
    <t>舒心美妍 TENG SHUYEN</t>
  </si>
  <si>
    <t>MANCODES</t>
  </si>
  <si>
    <t>TJ COS</t>
  </si>
  <si>
    <t>Fubon Guardians 富邦悍將</t>
  </si>
  <si>
    <t>Kleenex</t>
  </si>
  <si>
    <t>csd 中衛</t>
  </si>
  <si>
    <t>Healthy Care</t>
  </si>
  <si>
    <t>23 Years Old</t>
  </si>
  <si>
    <t>DR.REJU-ALL</t>
  </si>
  <si>
    <t>Angel's Liquid</t>
  </si>
  <si>
    <t>HABA</t>
  </si>
  <si>
    <t>Bellapeel</t>
  </si>
  <si>
    <t>Lescaut 蕾斯卡歐</t>
  </si>
  <si>
    <t>百翠氏</t>
  </si>
  <si>
    <t>Miss Bowbow 撥撥小姐</t>
  </si>
  <si>
    <t>Sillymann</t>
  </si>
  <si>
    <t>Bebeco</t>
  </si>
  <si>
    <t>dretec</t>
  </si>
  <si>
    <t>Mavros 烏麗絲</t>
  </si>
  <si>
    <t>ecologic</t>
  </si>
  <si>
    <t>MOTISS</t>
  </si>
  <si>
    <t>Viva</t>
  </si>
  <si>
    <t>MB 機車兄弟</t>
  </si>
  <si>
    <t>i-KiREi 彈力机密</t>
  </si>
  <si>
    <t>SKIN TECHNOLOGY</t>
  </si>
  <si>
    <t>BOIRON 布瓦宏</t>
  </si>
  <si>
    <t>Felicela</t>
  </si>
  <si>
    <t>minus 417</t>
  </si>
  <si>
    <t>Bova</t>
  </si>
  <si>
    <t>EEYANS 依妍熹</t>
  </si>
  <si>
    <t>WithShyan</t>
  </si>
  <si>
    <t>姿雅丹</t>
  </si>
  <si>
    <t>Madock</t>
  </si>
  <si>
    <t>MANOUSH</t>
  </si>
  <si>
    <t>BALANCE 博朗氏</t>
  </si>
  <si>
    <t>SLICK DEVIL</t>
  </si>
  <si>
    <t>Klean J 可立潔</t>
  </si>
  <si>
    <t>Rihanna</t>
  </si>
  <si>
    <t>Forest Story</t>
  </si>
  <si>
    <t>Meguiar's</t>
  </si>
  <si>
    <t>SUAVINA</t>
  </si>
  <si>
    <t>SWISS ARMY</t>
  </si>
  <si>
    <t>Mavoly</t>
  </si>
  <si>
    <t>unlabel lab</t>
  </si>
  <si>
    <t>Beruf</t>
  </si>
  <si>
    <t>Aplus 綺麗生技</t>
  </si>
  <si>
    <t>Jurlique</t>
  </si>
  <si>
    <t>韓國Wimarn</t>
  </si>
  <si>
    <t>JOMAE QUEEN 造美凈界</t>
  </si>
  <si>
    <t>HARU</t>
  </si>
  <si>
    <t>HAKUGEN 白元</t>
  </si>
  <si>
    <t>LOVENSE</t>
  </si>
  <si>
    <t>Centellian24</t>
  </si>
  <si>
    <t>COLAB</t>
  </si>
  <si>
    <t>CHOSUNGAH</t>
  </si>
  <si>
    <t>Alba</t>
  </si>
  <si>
    <t>CARE+ 蓓膚美</t>
  </si>
  <si>
    <t>MALCOM</t>
  </si>
  <si>
    <t>Smart Bearing 智慧魔力</t>
  </si>
  <si>
    <t>NINA RICCI 蓮娜麗姿</t>
  </si>
  <si>
    <t>ABOUT TONE</t>
  </si>
  <si>
    <t>SATO</t>
  </si>
  <si>
    <t>Mori Lavie 森活植人</t>
  </si>
  <si>
    <t>MUCOTA</t>
  </si>
  <si>
    <t>好妍植</t>
  </si>
  <si>
    <t>fuwaly</t>
  </si>
  <si>
    <t>Aether 依鈦</t>
  </si>
  <si>
    <t>Fiancee</t>
  </si>
  <si>
    <t>harmony</t>
  </si>
  <si>
    <t>echo</t>
  </si>
  <si>
    <t>MAJOURI</t>
  </si>
  <si>
    <t>nailmatic</t>
  </si>
  <si>
    <t>KUM</t>
  </si>
  <si>
    <t>XHEKPON</t>
  </si>
  <si>
    <t>Anne Klein</t>
  </si>
  <si>
    <t>eHerber 伊賀本</t>
  </si>
  <si>
    <t>Abtei</t>
  </si>
  <si>
    <t>AROHATRIZ</t>
  </si>
  <si>
    <t>Dormindorcin 朵蔓朵蓮</t>
  </si>
  <si>
    <t>Bella Beauty 貝拉美人</t>
  </si>
  <si>
    <t>Colgate</t>
  </si>
  <si>
    <t>Orgie</t>
  </si>
  <si>
    <t>A'Pieu</t>
  </si>
  <si>
    <t>IS</t>
  </si>
  <si>
    <t>meekee 米騏</t>
  </si>
  <si>
    <t>DINA 蒂娜珠寶</t>
  </si>
  <si>
    <t>Astonish</t>
  </si>
  <si>
    <t>GIK</t>
  </si>
  <si>
    <t>ORANGE HOUSE 橘子工坊</t>
  </si>
  <si>
    <t>ROOMMI</t>
  </si>
  <si>
    <t>YNM</t>
  </si>
  <si>
    <t>Aprilskin</t>
  </si>
  <si>
    <t>樹之惠本舖</t>
  </si>
  <si>
    <t>樹飛雪</t>
  </si>
  <si>
    <t>PARIS HILTON</t>
  </si>
  <si>
    <t>ANDREA 安潔雅</t>
  </si>
  <si>
    <t>Lady N 超凝小姐</t>
  </si>
  <si>
    <t>ALOINS</t>
  </si>
  <si>
    <t>Celluver</t>
  </si>
  <si>
    <t>UdiLife 優的生活大師</t>
  </si>
  <si>
    <t>Y.S.PARK</t>
  </si>
  <si>
    <t>J/X PROFESSIONAL</t>
  </si>
  <si>
    <t>Scholl</t>
  </si>
  <si>
    <t>Odile Lecoin 歐蒂蔻</t>
  </si>
  <si>
    <t>Betty's</t>
  </si>
  <si>
    <t>HARUKADO 晴香堂</t>
  </si>
  <si>
    <t>AWSON</t>
  </si>
  <si>
    <t>Pavaruni 帕華洛尼</t>
  </si>
  <si>
    <t>vyvylabs</t>
  </si>
  <si>
    <t>lattafa</t>
  </si>
  <si>
    <t>QUALITY 1ST</t>
  </si>
  <si>
    <t>LINE Friends</t>
  </si>
  <si>
    <t>iRRMA 伊兒瑪</t>
  </si>
  <si>
    <t>MAMMY VILLAGE 六甲村</t>
  </si>
  <si>
    <t>Philipp Plein</t>
  </si>
  <si>
    <t>Sona</t>
  </si>
  <si>
    <t>beplain</t>
  </si>
  <si>
    <t>emanuel ungaro</t>
  </si>
  <si>
    <t>MEIDIAN</t>
  </si>
  <si>
    <t>W. Skin Laboratory</t>
  </si>
  <si>
    <t>Nursery</t>
  </si>
  <si>
    <t>OGANACELL</t>
  </si>
  <si>
    <t>U-ta</t>
  </si>
  <si>
    <t>煎妮花 JENNYHUA</t>
  </si>
  <si>
    <t>KUSUGURU JAPAN</t>
  </si>
  <si>
    <t>CKD Guaranteed</t>
  </si>
  <si>
    <t>ConvaTec</t>
  </si>
  <si>
    <t>FIESTA</t>
  </si>
  <si>
    <t>COLLECTION</t>
  </si>
  <si>
    <t>GODT LAB 美好實驗室</t>
  </si>
  <si>
    <t>Isito</t>
  </si>
  <si>
    <t>CUBE</t>
  </si>
  <si>
    <t>Gelovery</t>
  </si>
  <si>
    <t>Rejuran</t>
  </si>
  <si>
    <t>Cartier</t>
  </si>
  <si>
    <t>2eHealth 愛伊健康</t>
  </si>
  <si>
    <t>BHK's</t>
  </si>
  <si>
    <t>REFA</t>
  </si>
  <si>
    <t>ARM &amp; HAMMER</t>
  </si>
  <si>
    <t>Nonfiction</t>
  </si>
  <si>
    <t>ARGO</t>
  </si>
  <si>
    <t>David Beckham 貝克漢</t>
  </si>
  <si>
    <t>Make up Eraser</t>
  </si>
  <si>
    <t>MIHONG</t>
  </si>
  <si>
    <t>OneDer</t>
  </si>
  <si>
    <t>cam</t>
  </si>
  <si>
    <t>Heveblue</t>
  </si>
  <si>
    <t>warm</t>
  </si>
  <si>
    <t>Clean&amp;Clear 可伶可俐</t>
  </si>
  <si>
    <t>MEI-CHA 美佳娜</t>
  </si>
  <si>
    <t>webner 葦柏納</t>
  </si>
  <si>
    <t>Runve 嫩芙</t>
  </si>
  <si>
    <t>TOPPIK 頂豐</t>
  </si>
  <si>
    <t>TT KOTEMEIN 波特嫚</t>
  </si>
  <si>
    <t>ABOEL 艾珀爾</t>
  </si>
  <si>
    <t>atsushi 淳</t>
  </si>
  <si>
    <t>MUHLE</t>
  </si>
  <si>
    <t>bebble</t>
  </si>
  <si>
    <t>LAURA-MIER 勞拉蜜兒</t>
  </si>
  <si>
    <t>mederma 美德</t>
  </si>
  <si>
    <t>abba</t>
  </si>
  <si>
    <t>Karma 康揚</t>
  </si>
  <si>
    <t>creativeTops</t>
  </si>
  <si>
    <t>MISIA</t>
  </si>
  <si>
    <t>ECRINAL</t>
  </si>
  <si>
    <t>Sarah Jessica Parker</t>
  </si>
  <si>
    <t>bullsone</t>
  </si>
  <si>
    <t>CLAYPATHY</t>
  </si>
  <si>
    <t>hair angel</t>
  </si>
  <si>
    <t>Greengold</t>
  </si>
  <si>
    <t>sea of spa</t>
  </si>
  <si>
    <t>BFree</t>
  </si>
  <si>
    <t>Revlon</t>
  </si>
  <si>
    <t>Elitech</t>
  </si>
  <si>
    <t>fleurient</t>
  </si>
  <si>
    <t>Keith 鎧斯</t>
  </si>
  <si>
    <t>MESSEGUE</t>
  </si>
  <si>
    <t>KIYOU 紀陽</t>
  </si>
  <si>
    <t>ma:nyo</t>
  </si>
  <si>
    <t>Lebel</t>
  </si>
  <si>
    <t>PRRETI:</t>
  </si>
  <si>
    <t>Emma 1997</t>
  </si>
  <si>
    <t>P+ 純淨佳</t>
  </si>
  <si>
    <t>Uriage</t>
  </si>
  <si>
    <t>celepiderme</t>
  </si>
  <si>
    <t>Madame Heng</t>
  </si>
  <si>
    <t>Delocean+ 海洋萃進階</t>
  </si>
  <si>
    <t>KG 振興高麗人蔘</t>
  </si>
  <si>
    <t>The Yeon</t>
  </si>
  <si>
    <t>elensilia</t>
  </si>
  <si>
    <t>Munchkin</t>
  </si>
  <si>
    <t>JIMMY's PICK</t>
  </si>
  <si>
    <t>Baby Foot</t>
  </si>
  <si>
    <t>miWORKS</t>
  </si>
  <si>
    <t>All Belle 愛比堤</t>
  </si>
  <si>
    <t>Taylor of Old Bond Street</t>
  </si>
  <si>
    <t>TS</t>
  </si>
  <si>
    <t>DESIGN LETTERS</t>
  </si>
  <si>
    <t>TWG TEA</t>
  </si>
  <si>
    <t>emma noel</t>
  </si>
  <si>
    <t>CAROME.</t>
  </si>
  <si>
    <t>KINBATA</t>
  </si>
  <si>
    <t>KLAVUU</t>
  </si>
  <si>
    <t>FEELIFE</t>
  </si>
  <si>
    <t>WATERMANS</t>
  </si>
  <si>
    <t>i BLOOM [1086423]</t>
  </si>
  <si>
    <t>YUAN 阿原 [1218676]</t>
  </si>
  <si>
    <t>Decorte [1800961]</t>
  </si>
  <si>
    <t>ASILK [6200061]</t>
  </si>
  <si>
    <t>CITY COLOR [1125691]</t>
  </si>
  <si>
    <t>TS6 [1136012]</t>
  </si>
  <si>
    <t>Elaine Sun 伊徠恩 [1124984]</t>
  </si>
  <si>
    <t>Carnation 康乃馨 [1129815]</t>
  </si>
  <si>
    <t>LUCIDO 倫士度 [1135506]</t>
  </si>
  <si>
    <t>BOSS [5156336]</t>
  </si>
  <si>
    <t>YES 德悅氏 [1218647]</t>
  </si>
  <si>
    <t>LUX [2562960]</t>
  </si>
  <si>
    <t>Shallop 刷樂 [1108335]</t>
  </si>
  <si>
    <t>PORSCHE DESIGN [1217276]</t>
  </si>
  <si>
    <t>Beverly Hills Polo Club [4881873]</t>
  </si>
  <si>
    <t>Masaki Matsushima [1100503]</t>
  </si>
  <si>
    <t>Dr's Formula [1215334]</t>
  </si>
  <si>
    <t>Braun [4962120]</t>
  </si>
  <si>
    <t>Kao [1801584]</t>
  </si>
  <si>
    <t>La Maison du Savon de Marseille [1096592]</t>
  </si>
  <si>
    <t>Qiao Qiao 巧巧 [1217474]</t>
  </si>
  <si>
    <t>草本24 [1112708]</t>
  </si>
  <si>
    <t>Chicken-Moto Parts [1110689]</t>
  </si>
  <si>
    <t>IRIYA BREATH [1084687]</t>
  </si>
  <si>
    <t>Beautyoung [2559700]</t>
  </si>
  <si>
    <t>PBF 寶齡富錦生技 [1146128]</t>
  </si>
  <si>
    <t>WTB 昂賽芙 [1139194]</t>
  </si>
  <si>
    <t>Heit Miro [1127810]</t>
  </si>
  <si>
    <t>Chanel 香奈儿 [6222488]</t>
  </si>
  <si>
    <t>La Morongo [1136045]</t>
  </si>
  <si>
    <t>SAMPAR [3704201]</t>
  </si>
  <si>
    <t>SUAVECITO POMADE [1107082]</t>
  </si>
  <si>
    <t>AISHA 愛莎家居生活館 [1084006]</t>
  </si>
  <si>
    <t>50嵐 [1913910]</t>
  </si>
  <si>
    <t>Age 20's [1800388]</t>
  </si>
  <si>
    <t>Amino Mason [1130428]</t>
  </si>
  <si>
    <t>KATE 凱婷 [1131306]</t>
  </si>
  <si>
    <t>BRITO 袋薯 [5133615]</t>
  </si>
  <si>
    <t>VS SASSOON 沙宣 [1101953]</t>
  </si>
  <si>
    <t>Jivago [1216200]</t>
  </si>
  <si>
    <t>SHEN 木林 [1447390]</t>
  </si>
  <si>
    <t>Ryo [1802408]</t>
  </si>
  <si>
    <t>Sanrio [1146987]</t>
  </si>
  <si>
    <t>Vichy's Diary 唯白 [1112305]</t>
  </si>
  <si>
    <t>Cle De Peau Beaute [1800845]</t>
  </si>
  <si>
    <t>Ido 醫朵 [1122486]</t>
  </si>
  <si>
    <t>PON PON 澎澎 [1217270]</t>
  </si>
  <si>
    <t>Chai Found Music Workshop 采風樂坊 [1160519]</t>
  </si>
  <si>
    <t>BEYOND [5206539]</t>
  </si>
  <si>
    <t>STYLE+NOBLE [1139567]</t>
  </si>
  <si>
    <t>Airy Brush [1160135]</t>
  </si>
  <si>
    <t>MARY'S CAPSULE PERFUME [2563085]</t>
  </si>
  <si>
    <t>Kokubo [1801658]</t>
  </si>
  <si>
    <t>E-home [1316308]</t>
  </si>
  <si>
    <t>john varvatos [1088599]</t>
  </si>
  <si>
    <t>N.CosLab [1390865]</t>
  </si>
  <si>
    <t>日本大王 愛適多 [6567016]</t>
  </si>
  <si>
    <t>muk. [1112610]</t>
  </si>
  <si>
    <t>NOW [2387626]</t>
  </si>
  <si>
    <t>DERMA OUXIS 歐希施 [4492259]</t>
  </si>
  <si>
    <t>花香5 [1112707]</t>
  </si>
  <si>
    <t>Summer's Eve [1141081]</t>
  </si>
  <si>
    <t>CHENYU 辰昱 [4171753]</t>
  </si>
  <si>
    <t>ABEEL 雅貝利 [6308535]</t>
  </si>
  <si>
    <t>Helena Rubinstein [1801364]</t>
  </si>
  <si>
    <t>PLANT [3867081]</t>
  </si>
  <si>
    <t>BEAUT 醫妍美學 [1599567]</t>
  </si>
  <si>
    <t>Ocean [1089129]</t>
  </si>
  <si>
    <t>BIOLISS 苾歐莉絲 [1086071]</t>
  </si>
  <si>
    <t>Pregaine 落建 [1106656]</t>
  </si>
  <si>
    <t>Mielle Professional [6528531]</t>
  </si>
  <si>
    <t>BROSH MR.BROTHERS CUT CLUB APACHE [3467081]</t>
  </si>
  <si>
    <t>Origin 髮寶 [1094967]</t>
  </si>
  <si>
    <t>YOSHI [1138897]</t>
  </si>
  <si>
    <t>REVOX-Ⅱ [2565085]</t>
  </si>
  <si>
    <t>lalune 蘭韻 [1139551]</t>
  </si>
  <si>
    <t>CHEE YEN 綺緣 [1123245]</t>
  </si>
  <si>
    <t>韓國Wimarn [5036089]</t>
  </si>
  <si>
    <t>CF 全富數位 [1160378]</t>
  </si>
  <si>
    <t>JG [5408544]</t>
  </si>
  <si>
    <t>essentiel [1091115]</t>
  </si>
  <si>
    <t>BILL BLASS [1085732]</t>
  </si>
  <si>
    <t>Yunmai [1802970]</t>
  </si>
  <si>
    <t>maggier 瑪姬兒 [1140679]</t>
  </si>
  <si>
    <t>ALFAPARF MILANO [1084879]</t>
  </si>
  <si>
    <t>SPA [3876234]</t>
  </si>
  <si>
    <t>Derm a [4132419]</t>
  </si>
  <si>
    <t>BOUCHERON 伯敻 [1088828]</t>
  </si>
  <si>
    <t>BRIGIN 媛生 [6030745]</t>
  </si>
  <si>
    <t>Jelly Seene [3901595]</t>
  </si>
  <si>
    <t>WONDER BATH [1139000]</t>
  </si>
  <si>
    <t>ANGELA THE ANGEL 亮亮女神 [1124828]</t>
  </si>
  <si>
    <t>Bigen [1800632]</t>
  </si>
  <si>
    <t>THERA [2565116]</t>
  </si>
  <si>
    <t>BLEACH LONDON [1087012]</t>
  </si>
  <si>
    <t>ITO [1216067]</t>
  </si>
  <si>
    <t>HOLLISTER [1215904]</t>
  </si>
  <si>
    <t>TWINKLE LOVE 葶芙 [1136483]</t>
  </si>
  <si>
    <t>小日子 [1097788]</t>
  </si>
  <si>
    <t>WHITEMEN 白人 [1218527]</t>
  </si>
  <si>
    <t>BENZAC 倍克痘 [1084817]</t>
  </si>
  <si>
    <t>BELLA 貝兒拉 [1084419]</t>
  </si>
  <si>
    <t>Cute Press [4339291]</t>
  </si>
  <si>
    <t>BIOES 囍瑞 [1124015]</t>
  </si>
  <si>
    <t>DUO [1087798]</t>
  </si>
  <si>
    <t>RECORD SERUM [2564906]</t>
  </si>
  <si>
    <t>Reflect [1104772]</t>
  </si>
  <si>
    <t>BUTTERFLY Thai Perfume [1090765]</t>
  </si>
  <si>
    <t>de [5656356]</t>
  </si>
  <si>
    <t>Mystery Ranch [1802020]</t>
  </si>
  <si>
    <t>Blueberi Boulevard [1094969]</t>
  </si>
  <si>
    <t>Unichi [1802786]</t>
  </si>
  <si>
    <t>LAN YUE YING [3289460]</t>
  </si>
  <si>
    <t>Tom Ford [1802715]</t>
  </si>
  <si>
    <t>LICORNE [3734337]</t>
  </si>
  <si>
    <t>bestie [1197117]</t>
  </si>
  <si>
    <t>Kumano 熊野油脂 [1136616]</t>
  </si>
  <si>
    <t>PANIER DES SENS [1098854]</t>
  </si>
  <si>
    <t>bab 培寶 [1131422]</t>
  </si>
  <si>
    <t>ARD [6308751]</t>
  </si>
  <si>
    <t>KATANA [5642282]</t>
  </si>
  <si>
    <t>KIKO MILANO [4031674]</t>
  </si>
  <si>
    <t>SOAP &amp; GLORY [1136932]</t>
  </si>
  <si>
    <t>C&amp;S [2838752]</t>
  </si>
  <si>
    <t>REMIER 蕾蜜兒 [1131357]</t>
  </si>
  <si>
    <t>BRIDGE [3797344]</t>
  </si>
  <si>
    <t>SMITH'S [1217814]</t>
  </si>
  <si>
    <t>SOF-PUF 舒妝 [1780311]</t>
  </si>
  <si>
    <t>DIY 小助手 [1085779]</t>
  </si>
  <si>
    <t>ban [1131931]</t>
  </si>
  <si>
    <t>Ran [1594021]</t>
  </si>
  <si>
    <t>HEALTH BASICS [1083953]</t>
  </si>
  <si>
    <t>合作社 [1219582]</t>
  </si>
  <si>
    <t>TENA 添寧 [1101291]</t>
  </si>
  <si>
    <t>CONCORD [1089326]</t>
  </si>
  <si>
    <t>ALAND [2559207]</t>
  </si>
  <si>
    <t>BEAUTÉ [2559684]</t>
  </si>
  <si>
    <t>MY HOME 麥浩斯 [1098841]</t>
  </si>
  <si>
    <t>PROJ 晶珂 [3430841]</t>
  </si>
  <si>
    <t>O-Life [1280580]</t>
  </si>
  <si>
    <t>RARAPOP [4762930]</t>
  </si>
  <si>
    <t>S SELECT [4521014]</t>
  </si>
  <si>
    <t>OCEAN TRICO [2417196]</t>
  </si>
  <si>
    <t>G+ 居家 [1110992]</t>
  </si>
  <si>
    <t>Y.O.U [1802965]</t>
  </si>
  <si>
    <t>LIBER [2562789]</t>
  </si>
  <si>
    <t>D.M.C [2983128]</t>
  </si>
  <si>
    <t>Spector [1108931]</t>
  </si>
  <si>
    <t>COLAC [2297406]</t>
  </si>
  <si>
    <t>南僑 [1311168]</t>
  </si>
  <si>
    <t>MATADOR [1801858]</t>
  </si>
  <si>
    <t>woman love [1306414]</t>
  </si>
  <si>
    <t>KAORU 香 [1089412]</t>
  </si>
  <si>
    <t>coway [1218868]</t>
  </si>
  <si>
    <t>FUGU BEAUTY [2701099]</t>
  </si>
  <si>
    <t>Honor [1695276]</t>
  </si>
  <si>
    <t>Sadomain隨身攜帶筷 [5189279]</t>
  </si>
  <si>
    <t>M'AYCREATE [1801872]</t>
  </si>
  <si>
    <t>ADAM'S [1110390]</t>
  </si>
  <si>
    <t>PAOS 泡舒 [1130399]</t>
  </si>
  <si>
    <t>Hook水族 [5153477]</t>
  </si>
  <si>
    <t>MORNING GARDEN [1137392]</t>
  </si>
  <si>
    <t>H&amp;L [5283931]</t>
  </si>
  <si>
    <t>KHAOKHO TALAYPU 泰然萃 [1131890]</t>
  </si>
  <si>
    <t>RiTEK 錸德 [1105035]</t>
  </si>
  <si>
    <t>Roman [1802390]</t>
  </si>
  <si>
    <t>Sweet Mint [3247241]</t>
  </si>
  <si>
    <t>YODOKO [1325586]</t>
  </si>
  <si>
    <t>karihome 卡洛塔妮 [1097609]</t>
  </si>
  <si>
    <t>D&amp;M 淨新科技 [1110710]</t>
  </si>
  <si>
    <t>Mr.Bear 名品 [1351103]</t>
  </si>
  <si>
    <t>azela [6314325]</t>
  </si>
  <si>
    <t>CHOSEN FOODS [1086144]</t>
  </si>
  <si>
    <t>earfit [2561206]</t>
  </si>
  <si>
    <t>FIBRE 琺博 [4086216]</t>
  </si>
  <si>
    <t>CHEN CHIEH 晨捷 [1085125]</t>
  </si>
  <si>
    <t>LIGNUM VITAE 歐事佳 [1095290]</t>
  </si>
  <si>
    <t>西班牙牧羊人 [5058290]</t>
  </si>
  <si>
    <t>BENDi [1084681]</t>
  </si>
  <si>
    <t>ONPO 溫泡 [1091498]</t>
  </si>
  <si>
    <t>MANCAVE [1216647]</t>
  </si>
  <si>
    <t>GREEN BELL [1124530]</t>
  </si>
  <si>
    <t>Jema Rose [4648086]</t>
  </si>
  <si>
    <t>DAILY COMMA [2560535]</t>
  </si>
  <si>
    <t>EUR BIO [1392002]</t>
  </si>
  <si>
    <t>SEOULMATE [6504423]</t>
  </si>
  <si>
    <t>all my things [3370185]</t>
  </si>
  <si>
    <t>Bahama Balm [1128708]</t>
  </si>
  <si>
    <t>Niche 樂奇 [1162257]</t>
  </si>
  <si>
    <t>NATURE'S [1111674]</t>
  </si>
  <si>
    <t>Denkmit [1089815]</t>
  </si>
  <si>
    <t>JR創意生活 [1085694]</t>
  </si>
  <si>
    <t>The Orchid Skin [1802671]</t>
  </si>
  <si>
    <t>BEAUTY FOOT [1083795]</t>
  </si>
  <si>
    <t>KAI 貝印 [1216226]</t>
  </si>
  <si>
    <t>Nebulizing Diffuser [6514305]</t>
  </si>
  <si>
    <t>KOGI 宏瑋 [3370667]</t>
  </si>
  <si>
    <t>BUCACA 不卡卡 [1526286]</t>
  </si>
  <si>
    <t>ALTEYA organics [1123581]</t>
  </si>
  <si>
    <t>Star King 星之冠 [1218047]</t>
  </si>
  <si>
    <t>🇰🇷可可愛愛小香風小包 [5134882]</t>
  </si>
  <si>
    <t>RESCENT [3912816]</t>
  </si>
  <si>
    <t>mito:ON [2563294]</t>
  </si>
  <si>
    <t>Touri 信楽焼 [5060681]</t>
  </si>
  <si>
    <t>G-PLUS 積加 [1111000]</t>
  </si>
  <si>
    <t>活力雅普Holiup [5224458]</t>
  </si>
  <si>
    <t>一品川流 [1081604]</t>
  </si>
  <si>
    <t>JUXING [3939839]</t>
  </si>
  <si>
    <t>3D [1800334]</t>
  </si>
  <si>
    <t>Goat Soap [1089750]</t>
  </si>
  <si>
    <t>MUCHO Hombria 沐久 [3553771]</t>
  </si>
  <si>
    <t>Frozen 冰雪奇緣 [1215669]</t>
  </si>
  <si>
    <t>LIGHT EYES 亮妍 [1133746]</t>
  </si>
  <si>
    <t>SUNDEN [1139963]</t>
  </si>
  <si>
    <t>ami [1098253]</t>
  </si>
  <si>
    <t>recipebox [2240157]</t>
  </si>
  <si>
    <t>Fresh [4467373]</t>
  </si>
  <si>
    <t>alkmene [1134068]</t>
  </si>
  <si>
    <t>SHENG LAND 聖蘭之泉 [1103006]</t>
  </si>
  <si>
    <t>Longyes 隆一 [1138717]</t>
  </si>
  <si>
    <t>agooday [1218750]</t>
  </si>
  <si>
    <t>ONE [1091134]</t>
  </si>
  <si>
    <t>CLACO [1087141]</t>
  </si>
  <si>
    <t>Florinda [1090485]</t>
  </si>
  <si>
    <t>PARFUM [1099326]</t>
  </si>
  <si>
    <t>elis 愛麗思 [1090112]</t>
  </si>
  <si>
    <t>SANDOKKAEBI [1099834]</t>
  </si>
  <si>
    <t>古典美 [1287604]</t>
  </si>
  <si>
    <t>Girl Park 女孩樂園 [3990109]</t>
  </si>
  <si>
    <t>NHT Global [1091708]</t>
  </si>
  <si>
    <t>BLUE CROSS [1087241]</t>
  </si>
  <si>
    <t>BATHCLIN [1083030]</t>
  </si>
  <si>
    <t>ALPINE SILK [1123440]</t>
  </si>
  <si>
    <t>B:ample [6512405]</t>
  </si>
  <si>
    <t>DETVFO 德德維芙 [1121830]</t>
  </si>
  <si>
    <t>hello mika 米卡 [1218988]</t>
  </si>
  <si>
    <t>HALLO [1082370]</t>
  </si>
  <si>
    <t>DUCATI [1087613]</t>
  </si>
  <si>
    <t>BELLAGIO [1093279]</t>
  </si>
  <si>
    <t>品生活 [1092453]</t>
  </si>
  <si>
    <t>Odette e Odile [1094025]</t>
  </si>
  <si>
    <t>Style by Miin [2565402]</t>
  </si>
  <si>
    <t>RE:CIPE [1146174]</t>
  </si>
  <si>
    <t>SIONA [3578889]</t>
  </si>
  <si>
    <t>DAIKO 大興漁具 [1081807]</t>
  </si>
  <si>
    <t>Kanahei's Small animals 卡娜赫拉的小動物 [1135245]</t>
  </si>
  <si>
    <t>Maxfit [5717796]</t>
  </si>
  <si>
    <t>Peppermint (薄荷) [3475755]</t>
  </si>
  <si>
    <t>LE COUVENT [1313296]</t>
  </si>
  <si>
    <t>Vivid &amp; Vogue [1802843]</t>
  </si>
  <si>
    <t>WEST MONTH [5236305]</t>
  </si>
  <si>
    <t>Grand Smooth 圓順 [1196634]</t>
  </si>
  <si>
    <t>Bella Beauty 貝拉美人 [1129566]</t>
  </si>
  <si>
    <t>DR. KONOPKA'S [1124400]</t>
  </si>
  <si>
    <t>CHANSON 強生 [1084593]</t>
  </si>
  <si>
    <t>Lightech [4066670]</t>
  </si>
  <si>
    <t>a-jolie [1112449]</t>
  </si>
  <si>
    <t>Bye Bye [1096510]</t>
  </si>
  <si>
    <t>TURKISH AIRLINES 土耳其航空 [1105911]</t>
  </si>
  <si>
    <t>medi [1105358]</t>
  </si>
  <si>
    <t>粧美堂 株式會社 nagano [4906261]</t>
  </si>
  <si>
    <t>KOGADO [5647622]</t>
  </si>
  <si>
    <t>Papa Recipe [1802196]</t>
  </si>
  <si>
    <t>Clover 可樂 [1081250]</t>
  </si>
  <si>
    <t>CHROME [1086319]</t>
  </si>
  <si>
    <t>Dermak [1127176]</t>
  </si>
  <si>
    <t>MiNiMA [1102083]</t>
  </si>
  <si>
    <t>BEAUSTA [2387503]</t>
  </si>
  <si>
    <t>innogoods [1792120]</t>
  </si>
  <si>
    <t>DUFT &amp; DOFT [2561189]</t>
  </si>
  <si>
    <t>PROSIA [4725202]</t>
  </si>
  <si>
    <t>Dr Irena Eris [1128552]</t>
  </si>
  <si>
    <t>KANSOSAN [5273365]</t>
  </si>
  <si>
    <t>ecover 宜珂 [1089581]</t>
  </si>
  <si>
    <t>One day's you [2387632]</t>
  </si>
  <si>
    <t>NAKANO 中野製藥 [1089043]</t>
  </si>
  <si>
    <t>DEOPROCE [2387528]</t>
  </si>
  <si>
    <t>ReLUCE [6221975]</t>
  </si>
  <si>
    <t>NOVOICE 諾維斯 [6243744]</t>
  </si>
  <si>
    <t>DIRTYLAUNDRY [3728700]</t>
  </si>
  <si>
    <t>LUCKY SUPER SOFT [5277573]</t>
  </si>
  <si>
    <t>so'natural [3956760]</t>
  </si>
  <si>
    <t>Face Factory [2387545]</t>
  </si>
  <si>
    <t>Brookesia [4711268]</t>
  </si>
  <si>
    <t>SARANARA [2564741]</t>
  </si>
  <si>
    <t>STAR CARD [6535561]</t>
  </si>
  <si>
    <t>ORIGINAL [6543699]</t>
  </si>
  <si>
    <t>S HEART S [1612774]</t>
  </si>
  <si>
    <t>CRYSTAL [1092037]</t>
  </si>
  <si>
    <t>ARTISAN [1127934]</t>
  </si>
  <si>
    <t>COMOLIFE [1160453]</t>
  </si>
  <si>
    <t>SHOBIDO [2013357]</t>
  </si>
  <si>
    <t>SHILLS 舒兒絲 [1134767]</t>
  </si>
  <si>
    <t>QUALITY [1098829]</t>
  </si>
  <si>
    <t>GLOW LAB [1121890]</t>
  </si>
  <si>
    <t>ebelin [1089288]</t>
  </si>
  <si>
    <t>On The Body [1802155]</t>
  </si>
  <si>
    <t>hanamisui 花美水 [1093021]</t>
  </si>
  <si>
    <t>Moremo [2563381]</t>
  </si>
  <si>
    <t>CHOOSY [1086113]</t>
  </si>
  <si>
    <t>B+W [1110466]</t>
  </si>
  <si>
    <t>RCM [1099497]</t>
  </si>
  <si>
    <t>Eyüp Sabri Tuncer [3074847]</t>
  </si>
  <si>
    <t>GUMT 天群 [1087603]</t>
  </si>
  <si>
    <t>海洋天使 [1314952]</t>
  </si>
  <si>
    <t>KIN [1132039]</t>
  </si>
  <si>
    <t>Toni&amp;Guy [1147110]</t>
  </si>
  <si>
    <t>THE GRANDPA SOAP CO. [1112192]</t>
  </si>
  <si>
    <t>TOAMIT [1162605]</t>
  </si>
  <si>
    <t>phase one [5109184]</t>
  </si>
  <si>
    <t>Smart 智富 [1108709]</t>
  </si>
  <si>
    <t>SCENTED SPACE [1100864]</t>
  </si>
  <si>
    <t>Tsubuporon [1139019]</t>
  </si>
  <si>
    <t>CIAOKE 喬科 [1125413]</t>
  </si>
  <si>
    <t>Plantur [1106342]</t>
  </si>
  <si>
    <t>Baby U 寶貝妮 [1160244]</t>
  </si>
  <si>
    <t>belulu [4305289]</t>
  </si>
  <si>
    <t>O'beauty 奧緹 [1130209]</t>
  </si>
  <si>
    <t>Andoer [1146253]</t>
  </si>
  <si>
    <t>Taylor [5670180]</t>
  </si>
  <si>
    <t>BAKER [6148242]</t>
  </si>
  <si>
    <t>Angel Around [2559321]</t>
  </si>
  <si>
    <t>HOMER [4821560]</t>
  </si>
  <si>
    <t>AFTER 艾芙特 [1083168]</t>
  </si>
  <si>
    <t>home life 生活家 [1218990]</t>
  </si>
  <si>
    <t>Muji [1802006]</t>
  </si>
  <si>
    <t>LUMINA [1135661]</t>
  </si>
  <si>
    <t>Shu Uemura [1802494]</t>
  </si>
  <si>
    <t>ALLOYA 愛若雅 [1085205]</t>
  </si>
  <si>
    <t>VT Cosmetics [1802858]</t>
  </si>
  <si>
    <t>Dr.Hsieh 達特醫 [1124815]</t>
  </si>
  <si>
    <t>AQUAMAX [3595925]</t>
  </si>
  <si>
    <t>京城之霜 [1141459]</t>
  </si>
  <si>
    <t>Maybelline [1801870]</t>
  </si>
  <si>
    <t>BEAUTE 3 永和三美人 [1110504]</t>
  </si>
  <si>
    <t>PONY EFFECT [2564154]</t>
  </si>
  <si>
    <t>Lancome [1801695]</t>
  </si>
  <si>
    <t>bbcos 必可市 [1096976]</t>
  </si>
  <si>
    <t>Ettusais [1801117]</t>
  </si>
  <si>
    <t>愛草學 [1141636]</t>
  </si>
  <si>
    <t>Dove [1146447]</t>
  </si>
  <si>
    <t>MYBeauty [1098925]</t>
  </si>
  <si>
    <t>NuWay 4HAIR 施魔梳 [1111723]</t>
  </si>
  <si>
    <t>依必朗 [1141475]</t>
  </si>
  <si>
    <t>ANTIAN [1087688]</t>
  </si>
  <si>
    <t>Pandora's BEAUTY BOX 潘朵拉的美妝盒 [1135799]</t>
  </si>
  <si>
    <t>SIGMA [3473748]</t>
  </si>
  <si>
    <t>澡享 [1141757]</t>
  </si>
  <si>
    <t>美康櫻森 [1141844]</t>
  </si>
  <si>
    <t>Laundrin' 朗德林 [1136835]</t>
  </si>
  <si>
    <t>自白肌 [1141878]</t>
  </si>
  <si>
    <t>LAKME [1801689]</t>
  </si>
  <si>
    <t>長榮生醫 [1109672]</t>
  </si>
  <si>
    <t>妙管家 [1141579]</t>
  </si>
  <si>
    <t>Bbia [1800584]</t>
  </si>
  <si>
    <t>WAKEMAKE [2240208]</t>
  </si>
  <si>
    <t>Maynalo 美娜多 [1100984]</t>
  </si>
  <si>
    <t>Vana [3713201]</t>
  </si>
  <si>
    <t>Fillimilli [2561478]</t>
  </si>
  <si>
    <t>JANDAN 簡單 [1082526]</t>
  </si>
  <si>
    <t>森下仁丹 [1141695]</t>
  </si>
  <si>
    <t>EZlife [1086700]</t>
  </si>
  <si>
    <t>FOX [1086280]</t>
  </si>
  <si>
    <t>FRUSIRNANA 美膚娜娜 [1124394]</t>
  </si>
  <si>
    <t>REVOLUTION [1131738]</t>
  </si>
  <si>
    <t>Ellips [1801089]</t>
  </si>
  <si>
    <t>e'S [6043641]</t>
  </si>
  <si>
    <t>BIC 比克 [1214721]</t>
  </si>
  <si>
    <t>STYX 詩蒂克 [1107074]</t>
  </si>
  <si>
    <t>Diplona [1090948]</t>
  </si>
  <si>
    <t>La Roche Posay [2240081]</t>
  </si>
  <si>
    <t>The Body Shop [1802666]</t>
  </si>
  <si>
    <t>M.A.C [1801810]</t>
  </si>
  <si>
    <t>Kanebo 佳麗寶 [1135284]</t>
  </si>
  <si>
    <t>solone [1141189]</t>
  </si>
  <si>
    <t>Elizabeth Arden [1801086]</t>
  </si>
  <si>
    <t>Nivea [1802087]</t>
  </si>
  <si>
    <t>Innisfree [1801459]</t>
  </si>
  <si>
    <t>AVENE [4508220]</t>
  </si>
  <si>
    <t>Mentholatum [1801899]</t>
  </si>
  <si>
    <t>DR.WU 達爾膚 [1125225]</t>
  </si>
  <si>
    <t>BONTON [1088278]</t>
  </si>
  <si>
    <t>CeraVe [1800801]</t>
  </si>
  <si>
    <t>古寶無患子 [1264361]</t>
  </si>
  <si>
    <t>Chloe [1146386]</t>
  </si>
  <si>
    <t>RMK [1802375]</t>
  </si>
  <si>
    <t>My Scheming 我的心機 [1140663]</t>
  </si>
  <si>
    <t>肌研 [1141864]</t>
  </si>
  <si>
    <t>L'ERBOLARIO 蕾莉歐 [1216416]</t>
  </si>
  <si>
    <t>Sebamed [1802456]</t>
  </si>
  <si>
    <t>Clinique [1800846]</t>
  </si>
  <si>
    <t>Coach [1800855]</t>
  </si>
  <si>
    <t>SUQQU [1802620]</t>
  </si>
  <si>
    <t>Whoo [2565631]</t>
  </si>
  <si>
    <t>Estee Lauder [1801116]</t>
  </si>
  <si>
    <t>L'Occitane [1801764]</t>
  </si>
  <si>
    <t>YSL [4886856]</t>
  </si>
  <si>
    <t>Relove [1104855]</t>
  </si>
  <si>
    <t>Schick [2387653]</t>
  </si>
  <si>
    <t>Biore [1800651]</t>
  </si>
  <si>
    <t>NARS [3429049]</t>
  </si>
  <si>
    <t>PEZRI 派翠 [1132135]</t>
  </si>
  <si>
    <t>Aveda [1800535]</t>
  </si>
  <si>
    <t>CINQUAIN 思珂 [1215001]</t>
  </si>
  <si>
    <t>1028 [6506105]</t>
  </si>
  <si>
    <t>GATSBY [1144114]</t>
  </si>
  <si>
    <t>Bio Essence [1800645]</t>
  </si>
  <si>
    <t>O'right 歐萊德 [1130265]</t>
  </si>
  <si>
    <t>Montblanc [1801976]</t>
  </si>
  <si>
    <t>Neogence 霓淨思 [1135028]</t>
  </si>
  <si>
    <t>Paula's Choice [3532361]</t>
  </si>
  <si>
    <t>L'EGERE 蘭吉兒 [1130110]</t>
  </si>
  <si>
    <t>Bobbi Brown [1800675]</t>
  </si>
  <si>
    <t>j-Lin [1127034]</t>
  </si>
  <si>
    <t>A-DERMA 艾芙美 [1119925]</t>
  </si>
  <si>
    <t>AHC [1800390]</t>
  </si>
  <si>
    <t>Kiss Me [1801643]</t>
  </si>
  <si>
    <t>babaria [1131452]</t>
  </si>
  <si>
    <t>Cetaphil [1800802]</t>
  </si>
  <si>
    <t>Benefit [1800610]</t>
  </si>
  <si>
    <t>雪芙蘭 [1142003]</t>
  </si>
  <si>
    <t>Shiseido [1802490]</t>
  </si>
  <si>
    <t>FOR BELOVED ONE 寵愛之名 [1121526]</t>
  </si>
  <si>
    <t>Swissvita 薇佳 [1141141]</t>
  </si>
  <si>
    <t>Body Temple 身體殿堂 [1130116]</t>
  </si>
  <si>
    <t>DHC [4344119]</t>
  </si>
  <si>
    <t>lamer [3752665]</t>
  </si>
  <si>
    <t>A TSAO HOUSE 阿皂屋 [1119905]</t>
  </si>
  <si>
    <t>Clarins [1800842]</t>
  </si>
  <si>
    <t>IPSA [1801475]</t>
  </si>
  <si>
    <t>OHANA MAHAALO [1130935]</t>
  </si>
  <si>
    <t>Arenes [1131455]</t>
  </si>
  <si>
    <t>Burberry [1146353]</t>
  </si>
  <si>
    <t>Shiseido Professional [4854690]</t>
  </si>
  <si>
    <t>St.Clare 聖克萊爾 [1141041]</t>
  </si>
  <si>
    <t>LANEIGE [1801697]</t>
  </si>
  <si>
    <t>NAJEL [1130217]</t>
  </si>
  <si>
    <t>jealousness [3472328]</t>
  </si>
  <si>
    <t>GREEN 綠的 [1124792]</t>
  </si>
  <si>
    <t>Galatea 葛拉蒂 [1088030]</t>
  </si>
  <si>
    <t>Laura Mercier [1801709]</t>
  </si>
  <si>
    <t>美吾髮 [1108304]</t>
  </si>
  <si>
    <t>Dashing Diva [3721980]</t>
  </si>
  <si>
    <t>L'Oreal Paris [2387597]</t>
  </si>
  <si>
    <t>DR.CINK 達特聖克 [1124638]</t>
  </si>
  <si>
    <t>SABON [1217670]</t>
  </si>
  <si>
    <t>KOSE [6439677]</t>
  </si>
  <si>
    <t>NARUKO 牛爾 [1130878]</t>
  </si>
  <si>
    <t>Make Up For Ever [1801825]</t>
  </si>
  <si>
    <t>FRUDIA [2387552]</t>
  </si>
  <si>
    <t>MIRAE 未來美 [1140534]</t>
  </si>
  <si>
    <t>SAHOLEA 森歐黎漾 [1130761]</t>
  </si>
  <si>
    <t>Calvin Klein [1800752]</t>
  </si>
  <si>
    <t>Melvita [1801894]</t>
  </si>
  <si>
    <t>Reuzel [1146949]</t>
  </si>
  <si>
    <t>DARPHIN [1800944]</t>
  </si>
  <si>
    <t>SK-II [1802509]</t>
  </si>
  <si>
    <t>Dior [3412981]</t>
  </si>
  <si>
    <t>Salvatore Ferragamo [1802422]</t>
  </si>
  <si>
    <t>Paula's Nail [1217373]</t>
  </si>
  <si>
    <t>DERMA LAB 德美醫研 [1215227]</t>
  </si>
  <si>
    <t>OUI ORGANIC 唯有機 [1273455]</t>
  </si>
  <si>
    <t>sisley 希思黎 [1141176]</t>
  </si>
  <si>
    <t>BVLGARI [1800737]</t>
  </si>
  <si>
    <t>tsaio 上山採藥 [1140088]</t>
  </si>
  <si>
    <t>Versace [1147149]</t>
  </si>
  <si>
    <t>Physiogel [1802244]</t>
  </si>
  <si>
    <t>women'secret [1112686]</t>
  </si>
  <si>
    <t>NEO-TEC 妮傲絲翠 [1131705]</t>
  </si>
  <si>
    <t>ARTiS di Voce [1096642]</t>
  </si>
  <si>
    <t>Curel [1800923]</t>
  </si>
  <si>
    <t>KUAN YUAN LION 廣源良 [1216337]</t>
  </si>
  <si>
    <t>KERASTASE [4990254]</t>
  </si>
  <si>
    <t>Skinceuticals [1802510]</t>
  </si>
  <si>
    <t>etude [5262291]</t>
  </si>
  <si>
    <t>Dermalogica [1800978]</t>
  </si>
  <si>
    <t>3W Clinic [1800341]</t>
  </si>
  <si>
    <t>Gucci [1146552]</t>
  </si>
  <si>
    <t>Organic mode [2264406]</t>
  </si>
  <si>
    <t>Paul &amp; Joe [1802206]</t>
  </si>
  <si>
    <t>Hermes [1801373]</t>
  </si>
  <si>
    <t>Penhaligon's [1802222]</t>
  </si>
  <si>
    <t>Origins [4523320]</t>
  </si>
  <si>
    <t>Tangle Teezer [1802646]</t>
  </si>
  <si>
    <t>RENATA 蕾娜塔 [1131423]</t>
  </si>
  <si>
    <t>ROSY ROSA [1134004]</t>
  </si>
  <si>
    <t>Skintific [3773613]</t>
  </si>
  <si>
    <t>cosmescents 伊聖詩 [2550173]</t>
  </si>
  <si>
    <t>Jimmy Choo [1801524]</t>
  </si>
  <si>
    <t>D PROGRAM [4366433]</t>
  </si>
  <si>
    <t>Palmer's [1802190]</t>
  </si>
  <si>
    <t>Kiehl's [1801618]</t>
  </si>
  <si>
    <t>MPB 巴黎小姐 [1216814]</t>
  </si>
  <si>
    <t>MOMUS [1136264]</t>
  </si>
  <si>
    <t>Lacoste [1146678]</t>
  </si>
  <si>
    <t>TIMARU 堤瑪露 [1218189]</t>
  </si>
  <si>
    <t>I'M MEME [1801453]</t>
  </si>
  <si>
    <t>ARWIN 雅聞 [1128028]</t>
  </si>
  <si>
    <t>am+pm [1134372]</t>
  </si>
  <si>
    <t>rom&amp;nd [1802391]</t>
  </si>
  <si>
    <t>IVY MAISON 艾葳 [1121902]</t>
  </si>
  <si>
    <t>美琪 [1141848]</t>
  </si>
  <si>
    <t>TIMELESS TRUTH MASK 提提研 [1146141]</t>
  </si>
  <si>
    <t>AUS LIFE 澳思萊 [1129236]</t>
  </si>
  <si>
    <t>CAUDALIE [4559488]</t>
  </si>
  <si>
    <t>media 媚點 [1140808]</t>
  </si>
  <si>
    <t>LANVIN 浪凡 [1131714]</t>
  </si>
  <si>
    <t>TRUU [2244711]</t>
  </si>
  <si>
    <t>Dr.Douxi 朵璽 [1129279]</t>
  </si>
  <si>
    <t>MAQuillAGE [1091121]</t>
  </si>
  <si>
    <t>KA'FEN 卡氛 [1216222]</t>
  </si>
  <si>
    <t>FORTE [1122746]</t>
  </si>
  <si>
    <t>greenvines 綠藤生機 [1128540]</t>
  </si>
  <si>
    <t>Narciso Rodriguez [1802031]</t>
  </si>
  <si>
    <t>Neutrogena [1802059]</t>
  </si>
  <si>
    <t>Banila Co. [1800571]</t>
  </si>
  <si>
    <t>Olay [1802139]</t>
  </si>
  <si>
    <t>BELDORA [4247862]</t>
  </si>
  <si>
    <t>CLIO [3371667]</t>
  </si>
  <si>
    <t>MEISHOKU [1133592]</t>
  </si>
  <si>
    <t>Dr.May [1324737]</t>
  </si>
  <si>
    <t>NESTI DANTE [6427809]</t>
  </si>
  <si>
    <t>yuskin 悠斯晶 [1139901]</t>
  </si>
  <si>
    <t>SOFY [2240184]</t>
  </si>
  <si>
    <t>Issey Miyake [1801482]</t>
  </si>
  <si>
    <t>MEKO [1216707]</t>
  </si>
  <si>
    <t>ARMANI [1089752]</t>
  </si>
  <si>
    <t>AKIMIA 阿奇米雅 [1084363]</t>
  </si>
  <si>
    <t>e'bio 伊比歐 [1162968]</t>
  </si>
  <si>
    <t>ARDELL [1089250]</t>
  </si>
  <si>
    <t>OBgE [2563723]</t>
  </si>
  <si>
    <t>LU'DEYA [4128101]</t>
  </si>
  <si>
    <t>COMBO [1088889]</t>
  </si>
  <si>
    <t>the SAEM [1802676]</t>
  </si>
  <si>
    <t>KRAUTERHOF 草本莊園 [1134173]</t>
  </si>
  <si>
    <t>DR. JOU 森田藥粧 [1124329]</t>
  </si>
  <si>
    <t>Maison Margiela [1138754]</t>
  </si>
  <si>
    <t>Mercedes-Benz [1801901]</t>
  </si>
  <si>
    <t>COW STYLE 牛乳石鹼 [1128550]</t>
  </si>
  <si>
    <t>Maison Francis Kurkdjian [1801822]</t>
  </si>
  <si>
    <t>Abercrombie &amp; Fitch [1800358]</t>
  </si>
  <si>
    <t>REVUELE [4099476]</t>
  </si>
  <si>
    <t>3CE [3364740]</t>
  </si>
  <si>
    <t>CLIVEN [1126178]</t>
  </si>
  <si>
    <t>Aesop [1800386]</t>
  </si>
  <si>
    <t>cha tzu tang 茶籽堂 [1218847]</t>
  </si>
  <si>
    <t>Pepe Jeans [1136664]</t>
  </si>
  <si>
    <t>AROMASE 艾瑪絲 [1127750]</t>
  </si>
  <si>
    <t>Jo Malone [4141679]</t>
  </si>
  <si>
    <t>Schwarzkopf [1108174]</t>
  </si>
  <si>
    <t>Hybolar 海玻啦 [1216011]</t>
  </si>
  <si>
    <t>STEAMCREAM [1139249]</t>
  </si>
  <si>
    <t>Sulwhasoo [1802598]</t>
  </si>
  <si>
    <t>SCALP RECOVERY 髮基因 [1100778]</t>
  </si>
  <si>
    <t>long hair princess 長髮公主的秘密 [1100906]</t>
  </si>
  <si>
    <t>VeSS [1139568]</t>
  </si>
  <si>
    <t>Vaseline [1802809]</t>
  </si>
  <si>
    <t>Marc Jacobs [3413271]</t>
  </si>
  <si>
    <t>Savlon 沙威隆 [1140603]</t>
  </si>
  <si>
    <t>KRYOLAN [1081383]</t>
  </si>
  <si>
    <t>Foreo [1801210]</t>
  </si>
  <si>
    <t>ELIXIR 怡麗絲爾 [1120570]</t>
  </si>
  <si>
    <t>Panatec 沛莉緹 [1105274]</t>
  </si>
  <si>
    <t>JOLLYARD 潔麗雅 [1216145]</t>
  </si>
  <si>
    <t>ANNY [1087474]</t>
  </si>
  <si>
    <t>石澤研究所 [1141809]</t>
  </si>
  <si>
    <t>Adidas [1800379]</t>
  </si>
  <si>
    <t>Laurier [3137926]</t>
  </si>
  <si>
    <t>Glad2Glow Official Store [3990929]</t>
  </si>
  <si>
    <t>Klorane [1801651]</t>
  </si>
  <si>
    <t>ACTS 維詩彩妝 [1082489]</t>
  </si>
  <si>
    <t>Torriden [2387677]</t>
  </si>
  <si>
    <t>SANA 莎娜 [1131266]</t>
  </si>
  <si>
    <t>Za [2565483]</t>
  </si>
  <si>
    <t>566 [1110163]</t>
  </si>
  <si>
    <t>numis med [1137019]</t>
  </si>
  <si>
    <t>VIGILL 婦潔 [1100726]</t>
  </si>
  <si>
    <t>MONA FREMA 荷麗美加 [1136390]</t>
  </si>
  <si>
    <t>CUCCIO [1129402]</t>
  </si>
  <si>
    <t>uno [2340344]</t>
  </si>
  <si>
    <t>Jie Fen 潔芬 [1125839]</t>
  </si>
  <si>
    <t>TAKAMI [1130905]</t>
  </si>
  <si>
    <t>FENGJIE 豐傑生醫 [1120091]</t>
  </si>
  <si>
    <t>SAUGELLA 賽吉兒 [1132069]</t>
  </si>
  <si>
    <t>Anessa [1800460]</t>
  </si>
  <si>
    <t>Chantecaille [1800809]</t>
  </si>
  <si>
    <t>LION 獅王 [1216498]</t>
  </si>
  <si>
    <t>Sofina [1802535]</t>
  </si>
  <si>
    <t>ELEMIS [1120434]</t>
  </si>
  <si>
    <t>method. 美則 [1140848]</t>
  </si>
  <si>
    <t>INSTITUT KARITE PARIS [1120733]</t>
  </si>
  <si>
    <t>LUCKY [6475117]</t>
  </si>
  <si>
    <t>Atelier Cologne [1800518]</t>
  </si>
  <si>
    <t>Derma Formula 美肌醫生 [1126973]</t>
  </si>
  <si>
    <t>PURESENCE 樸香氛 [1217349]</t>
  </si>
  <si>
    <t>茶寶 [1236616]</t>
  </si>
  <si>
    <t>Kotex [1146668]</t>
  </si>
  <si>
    <t>UNICAT 變臉貓 [1138492]</t>
  </si>
  <si>
    <t>INTEGRATE 櫻特芮 [1216045]</t>
  </si>
  <si>
    <t>ISHIHARA SHOTEN 石原商店 [1085034]</t>
  </si>
  <si>
    <t>FRESHO2 [1123882]</t>
  </si>
  <si>
    <t>Bioneed [1094413]</t>
  </si>
  <si>
    <t>Playboy [1146907]</t>
  </si>
  <si>
    <t>KLOWER PANDOR [1134141]</t>
  </si>
  <si>
    <t>LIP Intimate Care [5012800]</t>
  </si>
  <si>
    <t>Mdmmd. [1139626]</t>
  </si>
  <si>
    <t>Biotherm [1800654]</t>
  </si>
  <si>
    <t>SEXYLOOK 西西露 [1217752]</t>
  </si>
  <si>
    <t>OLAPLEX [4467291]</t>
  </si>
  <si>
    <t>LODNI 蘿德妮 [5111510]</t>
  </si>
  <si>
    <t>Ingeni 新肌霓 [1123251]</t>
  </si>
  <si>
    <t>Paris Fragrance 巴黎香氛美學 [1217369]</t>
  </si>
  <si>
    <t>Kracie [1801669]</t>
  </si>
  <si>
    <t>Fees 法緻 [1215619]</t>
  </si>
  <si>
    <t>NATURERO 植淨林 [1090228]</t>
  </si>
  <si>
    <t>DIAN YAN ZHI 點胭脂 [1566842]</t>
  </si>
  <si>
    <t>AnnChen 陳怡安手工皂 [1131063]</t>
  </si>
  <si>
    <t>THE TRUE 本真 [4794031]</t>
  </si>
  <si>
    <t>Meditherapy [2563161]</t>
  </si>
  <si>
    <t>sensilis [5350886]</t>
  </si>
  <si>
    <t>Anna Sui [1800472]</t>
  </si>
  <si>
    <t>Peripera [1802227]</t>
  </si>
  <si>
    <t>Diptyque [1801001]</t>
  </si>
  <si>
    <t>Softymo 絲芙蒂 [1140932]</t>
  </si>
  <si>
    <t>BELLE MADAME 貝麗瑪丹 [1121807]</t>
  </si>
  <si>
    <t>isLeaf 依絲莉 [1126891]</t>
  </si>
  <si>
    <t>幸福物語 [4089072]</t>
  </si>
  <si>
    <t>butyshop 沛莉 [1218834]</t>
  </si>
  <si>
    <t>UNOVE [2564864]</t>
  </si>
  <si>
    <t>水平衡 [1141717]</t>
  </si>
  <si>
    <t>Amma Garden 艾瑪花園 [1130533]</t>
  </si>
  <si>
    <t>Guess [1801314]</t>
  </si>
  <si>
    <t>AQUALABEL 水之印 [1126691]</t>
  </si>
  <si>
    <t>Moonlight 莯光 [1216921]</t>
  </si>
  <si>
    <t>MKUP 美咖 [1135953]</t>
  </si>
  <si>
    <t>BiONEO 百妮 [1129870]</t>
  </si>
  <si>
    <t>Herb &amp; Health [1111148]</t>
  </si>
  <si>
    <t>Korloff [1097185]</t>
  </si>
  <si>
    <t>Alpecin [1800428]</t>
  </si>
  <si>
    <t>素顏之本 [1141831]</t>
  </si>
  <si>
    <t>ETVOS [1126023]</t>
  </si>
  <si>
    <t>Forest Beauty 氧顏森活 [1091009]</t>
  </si>
  <si>
    <t>John's Blend [1216203]</t>
  </si>
  <si>
    <t>Bonnie House 植享家 [1130197]</t>
  </si>
  <si>
    <t>Reebok [1146944]</t>
  </si>
  <si>
    <t>清淨海 [1141748]</t>
  </si>
  <si>
    <t>Derma Decipher [1469797]</t>
  </si>
  <si>
    <t>Bifesta [1800631]</t>
  </si>
  <si>
    <t>Embryolisse [1801097]</t>
  </si>
  <si>
    <t>PHILIP KINGSLEY 菲利浦金斯利 [1101179]</t>
  </si>
  <si>
    <t>NEWART 新技 [1135323]</t>
  </si>
  <si>
    <t>Tiffany &amp; Co. [1802695]</t>
  </si>
  <si>
    <t>TOP 脫普 [1104652]</t>
  </si>
  <si>
    <t>BEBE POSHE 奢華寶貝 [1120896]</t>
  </si>
  <si>
    <t>Rexona [3209927]</t>
  </si>
  <si>
    <t>Caseti [1093982]</t>
  </si>
  <si>
    <t>Aveeno [1146281]</t>
  </si>
  <si>
    <t>愛康 [4423463]</t>
  </si>
  <si>
    <t>medimix [1140816]</t>
  </si>
  <si>
    <t>FLY UP 幻色蝶影 [1085176]</t>
  </si>
  <si>
    <t>SAWAA [1578235]</t>
  </si>
  <si>
    <t>Karl Lagerfeld [3578114]</t>
  </si>
  <si>
    <t>Moist Diane 黛絲恩 [1103584]</t>
  </si>
  <si>
    <t>ROOTON [2565371]</t>
  </si>
  <si>
    <t>LA CORVETTE [1088610]</t>
  </si>
  <si>
    <t>arin 氧潤 [1134904]</t>
  </si>
  <si>
    <t>Catrice [1800785]</t>
  </si>
  <si>
    <t>SHARECO [1217760]</t>
  </si>
  <si>
    <t>MAANGE [1801808]</t>
  </si>
  <si>
    <t>&amp;Honey [1801407]</t>
  </si>
  <si>
    <t>茶山房 [1141890]</t>
  </si>
  <si>
    <t>Caravan [1093496]</t>
  </si>
  <si>
    <t>Melano CC [1801893]</t>
  </si>
  <si>
    <t>hoi 好好生活 [1163076]</t>
  </si>
  <si>
    <t>Celimax [2239959]</t>
  </si>
  <si>
    <t>mapepe [1105005]</t>
  </si>
  <si>
    <t>Pantene [1146873]</t>
  </si>
  <si>
    <t>Dermisa [1127324]</t>
  </si>
  <si>
    <t>23.5N [3364726]</t>
  </si>
  <si>
    <t>MANARA [1131262]</t>
  </si>
  <si>
    <t>Strivectin [1802586]</t>
  </si>
  <si>
    <t>Dolce &amp; Gabbana [1801011]</t>
  </si>
  <si>
    <t>小小PETIT [1097736]</t>
  </si>
  <si>
    <t>Tommy Hilfiger [1147107]</t>
  </si>
  <si>
    <t>Eaoron [1801052]</t>
  </si>
  <si>
    <t>AMIINO 安美諾 [1123871]</t>
  </si>
  <si>
    <t>Essence [1801114]</t>
  </si>
  <si>
    <t>Mise En Scene [1801942]</t>
  </si>
  <si>
    <t>GREEN PHARMACY 草本肌曜 [1124675]</t>
  </si>
  <si>
    <t>dr.hold 黛后 [1590115]</t>
  </si>
  <si>
    <t>MilleFee [4483763]</t>
  </si>
  <si>
    <t>Jenduoste 珍朵絲特 [1216188]</t>
  </si>
  <si>
    <t>Kerasys [2240072]</t>
  </si>
  <si>
    <t>heme 喜蜜 [1129373]</t>
  </si>
  <si>
    <t>ELIE SAAB [1120495]</t>
  </si>
  <si>
    <t>YOLU [3799574]</t>
  </si>
  <si>
    <t>上手家居 [5759077]</t>
  </si>
  <si>
    <t>moraz [1140983]</t>
  </si>
  <si>
    <t>DAYLA 黛樂 [1120040]</t>
  </si>
  <si>
    <t>Mustela [1802012]</t>
  </si>
  <si>
    <t>Armaf [1146270]</t>
  </si>
  <si>
    <t>Gillette [1801264]</t>
  </si>
  <si>
    <t>NATURE TREE [1131400]</t>
  </si>
  <si>
    <t>Tsubaki [1802754]</t>
  </si>
  <si>
    <t>檜山坊 [1105112]</t>
  </si>
  <si>
    <t>BOTANIST [1126674]</t>
  </si>
  <si>
    <t>SH RD [6271216]</t>
  </si>
  <si>
    <t>APOTHE [4280954]</t>
  </si>
  <si>
    <t>bareMinerals [1132064]</t>
  </si>
  <si>
    <t>Byredo [1800740]</t>
  </si>
  <si>
    <t>89zone [1110320]</t>
  </si>
  <si>
    <t>BCL [1800590]</t>
  </si>
  <si>
    <t>Just Herb 香草集 [1264180]</t>
  </si>
  <si>
    <t>belif [1800607]</t>
  </si>
  <si>
    <t>MARIUS FABRE 法鉑 [1216655]</t>
  </si>
  <si>
    <t>DEAR DAHLIA [2239987]</t>
  </si>
  <si>
    <t>Wet brush [1103025]</t>
  </si>
  <si>
    <t>Serge Lutens [1802470]</t>
  </si>
  <si>
    <t>DR.PAWPAW [5298014]</t>
  </si>
  <si>
    <t>REVITAL 莉薇特麗 [1131655]</t>
  </si>
  <si>
    <t>CHIC CHOC [1124142]</t>
  </si>
  <si>
    <t>E.L.G 依洛嘉 [1119951]</t>
  </si>
  <si>
    <t>Dr.Bronner's [1280535]</t>
  </si>
  <si>
    <t>CONTIN 康定 [1127383]</t>
  </si>
  <si>
    <t>Batiste [1129230]</t>
  </si>
  <si>
    <t>MALENE [1196744]</t>
  </si>
  <si>
    <t>pura vida [1107625]</t>
  </si>
  <si>
    <t>Herbacin [5812957]</t>
  </si>
  <si>
    <t>天天 [1095553]</t>
  </si>
  <si>
    <t>阿嬤的配方 [1141995]</t>
  </si>
  <si>
    <t>Creed [1800906]</t>
  </si>
  <si>
    <t>Bouquet Garni [2559959]</t>
  </si>
  <si>
    <t>AMIDA [1095229]</t>
  </si>
  <si>
    <t>napla 娜普菈 [1096659]</t>
  </si>
  <si>
    <t>Karui 卡洛伊 [4734716]</t>
  </si>
  <si>
    <t>Guerlain [1801313]</t>
  </si>
  <si>
    <t>Elastin [3877675]</t>
  </si>
  <si>
    <t>pure paw paw [1140103]</t>
  </si>
  <si>
    <t>MA CHERIE 瑪宣妮 [1088587]</t>
  </si>
  <si>
    <t>TTL BIO-TECH 台酒生技 [1136157]</t>
  </si>
  <si>
    <t>ASHIYA [1128120]</t>
  </si>
  <si>
    <t>DAY AND NIGHT 德恩奈 [1082945]</t>
  </si>
  <si>
    <t>Moschino [1146778]</t>
  </si>
  <si>
    <t>APIVITA [1126411]</t>
  </si>
  <si>
    <t>EPURE 恩普樂 [1084563]</t>
  </si>
  <si>
    <t>AMOUAGE [1086427]</t>
  </si>
  <si>
    <t>COSMO [1215047]</t>
  </si>
  <si>
    <t>Canmake [4413421]</t>
  </si>
  <si>
    <t>OGUMA [1130881]</t>
  </si>
  <si>
    <t>Uncle Danker 蛋殼北北 [4308652]</t>
  </si>
  <si>
    <t>Su:m37 [2240188]</t>
  </si>
  <si>
    <t>Gbuuty 居美媞 [4680298]</t>
  </si>
  <si>
    <t>Jue Jing 蕨淨森林 [4573939]</t>
  </si>
  <si>
    <t>SARA SARA 莎啦莎啦 [1100295]</t>
  </si>
  <si>
    <t>彩棠 TIMAGE [3045628]</t>
  </si>
  <si>
    <t>ETAT LIBRE D'ORANGE [1110889]</t>
  </si>
  <si>
    <t>ReVive [1135057]</t>
  </si>
  <si>
    <t>COCOCHI [4694592]</t>
  </si>
  <si>
    <t>Cezanne [1800804]</t>
  </si>
  <si>
    <t>ATTITUDE [1128735]</t>
  </si>
  <si>
    <t>INNA ORGANIC 童顏有機 [1120480]</t>
  </si>
  <si>
    <t>Pramy [1802284]</t>
  </si>
  <si>
    <t>ORBIS [1217115]</t>
  </si>
  <si>
    <t>BANANAL [3843966]</t>
  </si>
  <si>
    <t>Gabor [1087968]</t>
  </si>
  <si>
    <t>Lawrence [1097412]</t>
  </si>
  <si>
    <t>4711 [1110274]</t>
  </si>
  <si>
    <t>NUXE [4317119]</t>
  </si>
  <si>
    <t>Judydoll [1801559]</t>
  </si>
  <si>
    <t>Banobagi [4343446]</t>
  </si>
  <si>
    <t>Jung Saem Mool [1146628]</t>
  </si>
  <si>
    <t>恩藝偲 [3050527]</t>
  </si>
  <si>
    <t>BERDOUES [1084866]</t>
  </si>
  <si>
    <t>Lishan [1134152]</t>
  </si>
  <si>
    <t>U CARE [1455820]</t>
  </si>
  <si>
    <t>Timeless Skin Care [1802699]</t>
  </si>
  <si>
    <t>MCM [1146717]</t>
  </si>
  <si>
    <t>dermaAngel 護妍天使 [1130004]</t>
  </si>
  <si>
    <t>BN [3300512]</t>
  </si>
  <si>
    <t>GOLDWELL 歌薇 [1085380]</t>
  </si>
  <si>
    <t>MAUBOUSSIN 夢寶星 [1081421]</t>
  </si>
  <si>
    <t>Essential [3134376]</t>
  </si>
  <si>
    <t>BAOGAAO [5002267]</t>
  </si>
  <si>
    <t>US baby 優生 [1139065]</t>
  </si>
  <si>
    <t>Attenir [1800521]</t>
  </si>
  <si>
    <t>OZIO 歐姬兒 [1133253]</t>
  </si>
  <si>
    <t>Dinto [4206666]</t>
  </si>
  <si>
    <t>Ecostore [6266182]</t>
  </si>
  <si>
    <t>NIOXIN 耐奧森 [1092301]</t>
  </si>
  <si>
    <t>ziaja 齊葉雅 [1138844]</t>
  </si>
  <si>
    <t>My Beauty Diary 我的美麗日記 [1140656]</t>
  </si>
  <si>
    <t>HERBOX 荷柏園 [1215871]</t>
  </si>
  <si>
    <t>DURANCE [1087896]</t>
  </si>
  <si>
    <t>Miller Harris [1140331]</t>
  </si>
  <si>
    <t>nueva [2246473]</t>
  </si>
  <si>
    <t>L'Artisan Parfumeur [1801707]</t>
  </si>
  <si>
    <t>COSRX [1800890]</t>
  </si>
  <si>
    <t>GOLD SUITE [1122643]</t>
  </si>
  <si>
    <t>Ariul [2559399]</t>
  </si>
  <si>
    <t>Bioderma [1800644]</t>
  </si>
  <si>
    <t>TOKIO IE [1104192]</t>
  </si>
  <si>
    <t>LUXEOL [5626351]</t>
  </si>
  <si>
    <t>Dailix [1088389]</t>
  </si>
  <si>
    <t>Laka [5134222]</t>
  </si>
  <si>
    <t>CURLYSHYLL [3791475]</t>
  </si>
  <si>
    <t>iSFun [1087192]</t>
  </si>
  <si>
    <t>KOZI 蔻姿 [1134097]</t>
  </si>
  <si>
    <t>OWAY [1093580]</t>
  </si>
  <si>
    <t>里仁 [1141972]</t>
  </si>
  <si>
    <t>juliArt 覺亞 [1127328]</t>
  </si>
  <si>
    <t>近江兄弟 [1141959]</t>
  </si>
  <si>
    <t>Dr.Hauschka [1129385]</t>
  </si>
  <si>
    <t>NOV 娜芙 [1133314]</t>
  </si>
  <si>
    <t>SPARITUAL [1106052]</t>
  </si>
  <si>
    <t>MONOTHEME [1097521]</t>
  </si>
  <si>
    <t>KAMINOWA 法之羽 [1879324]</t>
  </si>
  <si>
    <t>DAISY DOLL [4506489]</t>
  </si>
  <si>
    <t>LAMBENCY [4246575]</t>
  </si>
  <si>
    <t>Wellage [2340017]</t>
  </si>
  <si>
    <t>TIRTIR [3880068]</t>
  </si>
  <si>
    <t>LEBELAGE [4317918]</t>
  </si>
  <si>
    <t>THE TOOL LAB [2565100]</t>
  </si>
  <si>
    <t>SHIMBI METHOD [6346036]</t>
  </si>
  <si>
    <t>GENNIE'S 奇妮 [1120178]</t>
  </si>
  <si>
    <t>KOCSKIN 克麗詩黛 [1133063]</t>
  </si>
  <si>
    <t>Morocco GaGa Oil [1104110]</t>
  </si>
  <si>
    <t>KUSCHEL J [1095071]</t>
  </si>
  <si>
    <t>Rudy [1217658]</t>
  </si>
  <si>
    <t>JMELLA [4093583]</t>
  </si>
  <si>
    <t>Beauty World [1129418]</t>
  </si>
  <si>
    <t>KAMERIA [1130847]</t>
  </si>
  <si>
    <t>SUNTORY 三得利 [1140195]</t>
  </si>
  <si>
    <t>ROCHAS [1102240]</t>
  </si>
  <si>
    <t>Byphasse [1800739]</t>
  </si>
  <si>
    <t>Acqua Di Parma [1800372]</t>
  </si>
  <si>
    <t>SUNGBOON EDITOR [3995690]</t>
  </si>
  <si>
    <t>Prada [1802283]</t>
  </si>
  <si>
    <t>ENERGY 艾諾琪 [1084169]</t>
  </si>
  <si>
    <t>HEALIC [5332643]</t>
  </si>
  <si>
    <t>JMsolution [2387579]</t>
  </si>
  <si>
    <t>ARENCIA [3904304]</t>
  </si>
  <si>
    <t>Biodance [3669318]</t>
  </si>
  <si>
    <t>Dr.White 白博士 [1129661]</t>
  </si>
  <si>
    <t>GAMARDE 珂瑪德 [1126373]</t>
  </si>
  <si>
    <t>Round Lab [1146965]</t>
  </si>
  <si>
    <t>Davines [1089004]</t>
  </si>
  <si>
    <t>FLORIS [1146113]</t>
  </si>
  <si>
    <t>GUOXIAONIU [5267530]</t>
  </si>
  <si>
    <t>Dettol [1800983]</t>
  </si>
  <si>
    <t>Beroso 倍麗森 [1093680]</t>
  </si>
  <si>
    <t>Davidoff [1800948]</t>
  </si>
  <si>
    <t>Dr. HUANG 黃禎憲 [1128897]</t>
  </si>
  <si>
    <t>MAJOLICA MAJORCA 戀愛魔鏡 [1130903]</t>
  </si>
  <si>
    <t>Medi-Peel [1801881]</t>
  </si>
  <si>
    <t>RENE FURTERER [4759252]</t>
  </si>
  <si>
    <t>Johnson's 嬌生 [1144556]</t>
  </si>
  <si>
    <t>Ducato [1092341]</t>
  </si>
  <si>
    <t>fino [5161775]</t>
  </si>
  <si>
    <t>C-SKIN 杜克 [1119907]</t>
  </si>
  <si>
    <t>TRUSSARDI [1135970]</t>
  </si>
  <si>
    <t>4U2 [4413448]</t>
  </si>
  <si>
    <t>DKNY [1801008]</t>
  </si>
  <si>
    <t>Sastty [1108088]</t>
  </si>
  <si>
    <t>Hair Recipe [3166508]</t>
  </si>
  <si>
    <t>Sinphar 杏輝醫藥 [1140840]</t>
  </si>
  <si>
    <t>SOFNON 詩芙儂 [1137268]</t>
  </si>
  <si>
    <t>numbuzin [3642017]</t>
  </si>
  <si>
    <t>SISSECLO 靚源植戀 [6064858]</t>
  </si>
  <si>
    <t>Petal Fresh [1105938]</t>
  </si>
  <si>
    <t>Masking 膜靚 [1216863]</t>
  </si>
  <si>
    <t>JOURDENESS 佐登妮絲 [1123482]</t>
  </si>
  <si>
    <t>herbmaze 草繹 [1129435]</t>
  </si>
  <si>
    <t>FaceQ 絕世愛美肌 [1088405]</t>
  </si>
  <si>
    <t>Balea [1128871]</t>
  </si>
  <si>
    <t>Finetech 釩泰 [1215635]</t>
  </si>
  <si>
    <t>MUSK COLLECTION [1098632]</t>
  </si>
  <si>
    <t>Bebird [1800601]</t>
  </si>
  <si>
    <t>LUSH [1216544]</t>
  </si>
  <si>
    <t>Panasonic [1695290]</t>
  </si>
  <si>
    <t>Tory Burch [1802735]</t>
  </si>
  <si>
    <t>The Face Shop [1802669]</t>
  </si>
  <si>
    <t>Colorgram [2560383]</t>
  </si>
  <si>
    <t>FER A CHEVAL [1299474]</t>
  </si>
  <si>
    <t>ULOS [6073703]</t>
  </si>
  <si>
    <t>WellnuX 維妮舒 [1102887]</t>
  </si>
  <si>
    <t>Dr.Free Venus 藝群 [1129315]</t>
  </si>
  <si>
    <t>MULAKAMI 村上正彥 [1138131]</t>
  </si>
  <si>
    <t>WHITE CONC [1138765]</t>
  </si>
  <si>
    <t>Victorinox [1802830]</t>
  </si>
  <si>
    <t>MARO [1131900]</t>
  </si>
  <si>
    <t>FREDERIC MALLE [1086618]</t>
  </si>
  <si>
    <t>neuve 惹我 [1096915]</t>
  </si>
  <si>
    <t>Sensimin 舒逸敏 [1140661]</t>
  </si>
  <si>
    <t>evian [3103248]</t>
  </si>
  <si>
    <t>La CASTA [1096499]</t>
  </si>
  <si>
    <t>NAVALLIHILL [1131494]</t>
  </si>
  <si>
    <t>MEKELONG 金美克能 [1094305]</t>
  </si>
  <si>
    <t>Feather [2561450]</t>
  </si>
  <si>
    <t>Utena [1802797]</t>
  </si>
  <si>
    <t>Hince [2562013]</t>
  </si>
  <si>
    <t>NOYL [1093718]</t>
  </si>
  <si>
    <t>ROGER &amp; GALLET [1111933]</t>
  </si>
  <si>
    <t>Bella Maia [1129578]</t>
  </si>
  <si>
    <t>JEANNE ARTHES [1083211]</t>
  </si>
  <si>
    <t>Nard [2563478]</t>
  </si>
  <si>
    <t>Sooryehan [2564940]</t>
  </si>
  <si>
    <t>KEUNE 肯葳 [1090975]</t>
  </si>
  <si>
    <t>UNID [1263002]</t>
  </si>
  <si>
    <t>freshstar [5202414]</t>
  </si>
  <si>
    <t>RENEVITA 芮旺生醫 [6472126]</t>
  </si>
  <si>
    <t>Little Ondine [5149561]</t>
  </si>
  <si>
    <t>3COINS [1141400]</t>
  </si>
  <si>
    <t>Yanagiya [1802941]</t>
  </si>
  <si>
    <t>Noodle &amp; Boo [1111721]</t>
  </si>
  <si>
    <t>Roudye 柔蝶 [1136516]</t>
  </si>
  <si>
    <t>DermaCurel 德美凱 [1127041]</t>
  </si>
  <si>
    <t>PURE HOME [1217341]</t>
  </si>
  <si>
    <t>Hiruscar 喜能復 [1128347]</t>
  </si>
  <si>
    <t>Trilogy [1802747]</t>
  </si>
  <si>
    <t>cosnature [1134859]</t>
  </si>
  <si>
    <t>KARADIUM [2562462]</t>
  </si>
  <si>
    <t>肌茵之萃 [1108481]</t>
  </si>
  <si>
    <t>AQUAIR 阿葵亞 [1088851]</t>
  </si>
  <si>
    <t>LULALA 嚕啦啦 [1623998]</t>
  </si>
  <si>
    <t>KOJI [1093672]</t>
  </si>
  <si>
    <t>POWER HERO [3607813]</t>
  </si>
  <si>
    <t>ELUNE 伊露恩 [1083780]</t>
  </si>
  <si>
    <t>aura 雅鄔樂 [1218777]</t>
  </si>
  <si>
    <t>Bosley [1160306]</t>
  </si>
  <si>
    <t>LOLE'S [1134857]</t>
  </si>
  <si>
    <t>Club [1131273]</t>
  </si>
  <si>
    <t>萌髮 [1108855]</t>
  </si>
  <si>
    <t>MALU WILZ [1090504]</t>
  </si>
  <si>
    <t>INALUMIE 芙木之光 [4443828]</t>
  </si>
  <si>
    <t>DG [1084856]</t>
  </si>
  <si>
    <t>LALIQUE [1089727]</t>
  </si>
  <si>
    <t>alto [1098199]</t>
  </si>
  <si>
    <t>Sweetie [4618167]</t>
  </si>
  <si>
    <t>Follimin 髮利明 [1090794]</t>
  </si>
  <si>
    <t>Dr. Groot [2239997]</t>
  </si>
  <si>
    <t>Clear [1146393]</t>
  </si>
  <si>
    <t>syoss 絲蘊 [1109881]</t>
  </si>
  <si>
    <t>AVON 雅芳 [1142679]</t>
  </si>
  <si>
    <t>FulllHair 瘋髮 [4838484]</t>
  </si>
  <si>
    <t>HBN [3844294]</t>
  </si>
  <si>
    <t>BOSS [1088618]</t>
  </si>
  <si>
    <t>HONEYQUE [5850462]</t>
  </si>
  <si>
    <t>Head &amp; Shoulders [1146569]</t>
  </si>
  <si>
    <t>BMW 寶馬 [1125412]</t>
  </si>
  <si>
    <t>Cell Fusion C [1800795]</t>
  </si>
  <si>
    <t>Dr.Melaxin [4123573]</t>
  </si>
  <si>
    <t>VANICREAM 薇霓肌本 [1218427]</t>
  </si>
  <si>
    <t>2aN [2558995]</t>
  </si>
  <si>
    <t>PLATINUM LABEL [1133291]</t>
  </si>
  <si>
    <t>WELLA 威娜 [1100271]</t>
  </si>
  <si>
    <t>JOOCYEE [2147162]</t>
  </si>
  <si>
    <t>UNU [6148278]</t>
  </si>
  <si>
    <t>Dr.Mainjoy [1492282]</t>
  </si>
  <si>
    <t>OHIR [6301221]</t>
  </si>
  <si>
    <t>Sesedior 希希娣兒 [1140681]</t>
  </si>
  <si>
    <t>DR CYJ 髮胜肽 [1124253]</t>
  </si>
  <si>
    <t>PROPHECY MOROCCO 鉑翡斯 [1162342]</t>
  </si>
  <si>
    <t>dunhill [1130904]</t>
  </si>
  <si>
    <t>Himalaya [2387567]</t>
  </si>
  <si>
    <t>Juicy Couture [1216209]</t>
  </si>
  <si>
    <t>FLORDEMAYO [1215550]</t>
  </si>
  <si>
    <t>TILLEY [1103459]</t>
  </si>
  <si>
    <t>Furla [1146520]</t>
  </si>
  <si>
    <t>FIOLE [1084000]</t>
  </si>
  <si>
    <t>My Rose [1140659]</t>
  </si>
  <si>
    <t>dalan [1129890]</t>
  </si>
  <si>
    <t>SOFEI 舒妃 [1217829]</t>
  </si>
  <si>
    <t>獨染風騷 [1107011]</t>
  </si>
  <si>
    <t>Farcent [1801149]</t>
  </si>
  <si>
    <t>BIOPEUTIC [2559814]</t>
  </si>
  <si>
    <t>MARY &amp; MAY [2563073]</t>
  </si>
  <si>
    <t>Alternativestereo [3028196]</t>
  </si>
  <si>
    <t>VEFUME 香水人生 [4835160]</t>
  </si>
  <si>
    <t>Shower Mate [2240173]</t>
  </si>
  <si>
    <t>EILEEN GRACE 妍霓絲 [1120334]</t>
  </si>
  <si>
    <t>CAROLINA HERRERA [5498963]</t>
  </si>
  <si>
    <t>LAVIEN [3285858]</t>
  </si>
  <si>
    <t>芳蓉優格GO!GO! [1141889]</t>
  </si>
  <si>
    <t>HAKU [1082217]</t>
  </si>
  <si>
    <t>Condier 康緹 [1131733]</t>
  </si>
  <si>
    <t>Abib [1800359]</t>
  </si>
  <si>
    <t>Beauty Blender [1800596]</t>
  </si>
  <si>
    <t>Os'mei [1111775]</t>
  </si>
  <si>
    <t>詩美諾 [3616366]</t>
  </si>
  <si>
    <t>沐時光 [1105693]</t>
  </si>
  <si>
    <t>DARIYA [1082479]</t>
  </si>
  <si>
    <t>Ms.elec 米嬉樂 [1111642]</t>
  </si>
  <si>
    <t>V.BEAUTY [1112283]</t>
  </si>
  <si>
    <t>ReExcell [4047913]</t>
  </si>
  <si>
    <t>I'm Pinky [2562128]</t>
  </si>
  <si>
    <t>DESIRE &amp; PASSION 天森無患 [1110754]</t>
  </si>
  <si>
    <t>Chuli [3083438]</t>
  </si>
  <si>
    <t>EARTH 地球製藥 [1119986]</t>
  </si>
  <si>
    <t>CIELO 宣若 [1086739]</t>
  </si>
  <si>
    <t>Shang Aimei 尚艾魅 [4121913]</t>
  </si>
  <si>
    <t>RiRe [3395801]</t>
  </si>
  <si>
    <t>KING [1091949]</t>
  </si>
  <si>
    <t>ST 雞仔牌 [1217870]</t>
  </si>
  <si>
    <t>Peter Thomas Roth [3004257]</t>
  </si>
  <si>
    <t>SWISS ARABIAN [1217926]</t>
  </si>
  <si>
    <t>Aroma Woman 芳香小舖 [1096511]</t>
  </si>
  <si>
    <t>Bio-Oil [1800650]</t>
  </si>
  <si>
    <t>AMIRO [4226149]</t>
  </si>
  <si>
    <t>Hermoon 荷沐 [6329015]</t>
  </si>
  <si>
    <t>Anthyllis [1214611]</t>
  </si>
  <si>
    <t>Opal 澳寶 [1133965]</t>
  </si>
  <si>
    <t>MUTTA [6087688]</t>
  </si>
  <si>
    <t>Dejavu [1800966]</t>
  </si>
  <si>
    <t>URUHIME MOMOKO 潤姬桃子 [6521641]</t>
  </si>
  <si>
    <t>aiedo [4495846]</t>
  </si>
  <si>
    <t>NIOU AMAZE 紐奇肌 [1532882]</t>
  </si>
  <si>
    <t>SALIMBENI [4954414]</t>
  </si>
  <si>
    <t>Center-in [1110684]</t>
  </si>
  <si>
    <t>Enchanteur [1125846]</t>
  </si>
  <si>
    <t>米諾諾 [1220209]</t>
  </si>
  <si>
    <t>Hetras. [4780862]</t>
  </si>
  <si>
    <t>Roaze 柔仕 [1135934]</t>
  </si>
  <si>
    <t>YARDLEY 雅麗 [1101873]</t>
  </si>
  <si>
    <t>DREAM TREND 凱夢 [1125289]</t>
  </si>
  <si>
    <t>SALT&amp;STONE [4126319]</t>
  </si>
  <si>
    <t>burner 倍熱 [1133593]</t>
  </si>
  <si>
    <t>CHARLEY [1122919]</t>
  </si>
  <si>
    <t>Skybottle [3992246]</t>
  </si>
  <si>
    <t>BLESSED MOON [4961917]</t>
  </si>
  <si>
    <t>Polynia 璞亞 [1137978]</t>
  </si>
  <si>
    <t>GRES [1086880]</t>
  </si>
  <si>
    <t>HAIRLUX [6424939]</t>
  </si>
  <si>
    <t>LACTOMEDI [4579245]</t>
  </si>
  <si>
    <t>Avalon Organics [1800533]</t>
  </si>
  <si>
    <t>RawShe [1355944]</t>
  </si>
  <si>
    <t>夢素肌EX [1141552]</t>
  </si>
  <si>
    <t>KEVIN.MURPHY [1131719]</t>
  </si>
  <si>
    <t>Jaguar [1801497]</t>
  </si>
  <si>
    <t>Givenchy [1801270]</t>
  </si>
  <si>
    <t>妍淨 [6392677]</t>
  </si>
  <si>
    <t>CureCare 安炫曜 [1133031]</t>
  </si>
  <si>
    <t>YDNA [4550450]</t>
  </si>
  <si>
    <t>KACOKEN 御姬研 [3023193]</t>
  </si>
  <si>
    <t>dasique [2239985]</t>
  </si>
  <si>
    <t>DARLIN 妲己佳人 [1082558]</t>
  </si>
  <si>
    <t>BRING GREEN [2239955]</t>
  </si>
  <si>
    <t>Cotton labo [1215167]</t>
  </si>
  <si>
    <t>HEAVEN LAFA [2906344]</t>
  </si>
  <si>
    <t>Marina de Bourbon [4625391]</t>
  </si>
  <si>
    <t>KINYO [1132265]</t>
  </si>
  <si>
    <t>Pert [1146893]</t>
  </si>
  <si>
    <t>Saraya [1802438]</t>
  </si>
  <si>
    <t>Medicube [1801879]</t>
  </si>
  <si>
    <t>AMDS 阿瑪迪斯 [1086101]</t>
  </si>
  <si>
    <t>OP [1131694]</t>
  </si>
  <si>
    <t>plu [1139959]</t>
  </si>
  <si>
    <t>Kustie 蔻斯汀 [1097402]</t>
  </si>
  <si>
    <t>GOLD ENERGY SNAIL SYNERGY [2561726]</t>
  </si>
  <si>
    <t>Therapind [1138029]</t>
  </si>
  <si>
    <t>Suzzi [2905013]</t>
  </si>
  <si>
    <t>Blistex [1800665]</t>
  </si>
  <si>
    <t>Chopard [1095179]</t>
  </si>
  <si>
    <t>雪之上 [1879972]</t>
  </si>
  <si>
    <t>les nez 香鼻子 [1163127]</t>
  </si>
  <si>
    <t>黑淬絲 [1164064]</t>
  </si>
  <si>
    <t>Cath Kidston [1800782]</t>
  </si>
  <si>
    <t>Parour [1217370]</t>
  </si>
  <si>
    <t>TriForce 翠芙思 [2581124]</t>
  </si>
  <si>
    <t>BENTLEY [1122341]</t>
  </si>
  <si>
    <t>body natur [4424559]</t>
  </si>
  <si>
    <t>Prosi 普洛斯 [1106866]</t>
  </si>
  <si>
    <t>BROWIT 貝奧莉 [1214787]</t>
  </si>
  <si>
    <t>nuse [4224278]</t>
  </si>
  <si>
    <t>reDance 瑞丹絲 [1219204]</t>
  </si>
  <si>
    <t>AZZARO [1093422]</t>
  </si>
  <si>
    <t>SKIN1004 [2240178]</t>
  </si>
  <si>
    <t>Super Million Hair [1109304]</t>
  </si>
  <si>
    <t>BABY BRIGHT [1128288]</t>
  </si>
  <si>
    <t>Nautica [1802047]</t>
  </si>
  <si>
    <t>She is [1307663]</t>
  </si>
  <si>
    <t>Heart Percent [3562107]</t>
  </si>
  <si>
    <t>esfolio [4525690]</t>
  </si>
  <si>
    <t>Farm Stay [1801151]</t>
  </si>
  <si>
    <t>Artistic [1214636]</t>
  </si>
  <si>
    <t>ESSEHAIR 易生絲 [1121996]</t>
  </si>
  <si>
    <t>TRAVELER 旅行者 [1135655]</t>
  </si>
  <si>
    <t>E-saki [1119931]</t>
  </si>
  <si>
    <t>Lovea &amp; Les Karites 乳油木之家 [1138937]</t>
  </si>
  <si>
    <t>LINDSAY [2240089]</t>
  </si>
  <si>
    <t>Corine de Farme 黎之芙 [1131916]</t>
  </si>
  <si>
    <t>Kilian [1096476]</t>
  </si>
  <si>
    <t>KUNDAL [2240078]</t>
  </si>
  <si>
    <t>La'dor [1111433]</t>
  </si>
  <si>
    <t>BOH [1087891]</t>
  </si>
  <si>
    <t>lisscode [1139851]</t>
  </si>
  <si>
    <t>樟之物語 [1141705]</t>
  </si>
  <si>
    <t>菲那絲 [1108851]</t>
  </si>
  <si>
    <t>L'HERBOFLORE 蕾舒翠 [1130189]</t>
  </si>
  <si>
    <t>TOMOON [1218212]</t>
  </si>
  <si>
    <t>日本天然物研究所 [1219920]</t>
  </si>
  <si>
    <t>Ajuste [1094547]</t>
  </si>
  <si>
    <t>41度C [1160041]</t>
  </si>
  <si>
    <t>墨之君 [1094068]</t>
  </si>
  <si>
    <t>AMAZE [2860489]</t>
  </si>
  <si>
    <t>JIGOTT [3529312]</t>
  </si>
  <si>
    <t>ROVENDIS 羅凡迪詩 [1103317]</t>
  </si>
  <si>
    <t>APISERUM 愛比森 [1286808]</t>
  </si>
  <si>
    <t>cocodor [3372098]</t>
  </si>
  <si>
    <t>LOVEISDERMA 愛斯德瑪 [1135267]</t>
  </si>
  <si>
    <t>Reise 米膚 [1135306]</t>
  </si>
  <si>
    <t>ZEISS [3475940]</t>
  </si>
  <si>
    <t>Loewe [3413215]</t>
  </si>
  <si>
    <t>la prairie [1139455]</t>
  </si>
  <si>
    <t>Hua-Bao BIOMEDICAL 華寶生醫 [4844877]</t>
  </si>
  <si>
    <t>Country&amp;Stream [1215168]</t>
  </si>
  <si>
    <t>Christophe Robin [1800829]</t>
  </si>
  <si>
    <t>Engelsrufer [1087818]</t>
  </si>
  <si>
    <t>Ab [5443005]</t>
  </si>
  <si>
    <t>VALENTINO [2340296]</t>
  </si>
  <si>
    <t>pHisoDerm 菲蘇德美 [1139262]</t>
  </si>
  <si>
    <t>白元 [1141784]</t>
  </si>
  <si>
    <t>Lafes [1097083]</t>
  </si>
  <si>
    <t>Confume [2560401]</t>
  </si>
  <si>
    <t>Blueseeds [1095019]</t>
  </si>
  <si>
    <t>COMFIZ 康菲 [5983882]</t>
  </si>
  <si>
    <t>basiik [2945976]</t>
  </si>
  <si>
    <t>Missha [1801944]</t>
  </si>
  <si>
    <t>Malizia [1099920]</t>
  </si>
  <si>
    <t>Abysse [1093670]</t>
  </si>
  <si>
    <t>Ottie [1134507]</t>
  </si>
  <si>
    <t>CLEND [5161435]</t>
  </si>
  <si>
    <t>Easydew [2561217]</t>
  </si>
  <si>
    <t>NETFLIX 網飛 [1091004]</t>
  </si>
  <si>
    <t>CNP Laboratory [1800854]</t>
  </si>
  <si>
    <t>DEWYTREE (듀이트리) [3444343]</t>
  </si>
  <si>
    <t>Chioture [1800825]</t>
  </si>
  <si>
    <t>Sasi [4692239]</t>
  </si>
  <si>
    <t>hatanaka shouten 畑中義和商店 [1163069]</t>
  </si>
  <si>
    <t>URFA 優兒髮 [1100707]</t>
  </si>
  <si>
    <t>KORRES [2015321]</t>
  </si>
  <si>
    <t>PLAY&amp;JOY [1111827]</t>
  </si>
  <si>
    <t>Simple [1802500]</t>
  </si>
  <si>
    <t>潤波 [1106757]</t>
  </si>
  <si>
    <t>Dr.future 長泰健康 [3534167]</t>
  </si>
  <si>
    <t>INTO YOU [3814669]</t>
  </si>
  <si>
    <t>HUKUROU 福來朗 [1161363]</t>
  </si>
  <si>
    <t>CANDY SHOP [1119993]</t>
  </si>
  <si>
    <t>QUEEN BEE 蜂王 [1130440]</t>
  </si>
  <si>
    <t>Menippe 媚力泊 [1101631]</t>
  </si>
  <si>
    <t>不垢 [1082773]</t>
  </si>
  <si>
    <t>BALO [1119987]</t>
  </si>
  <si>
    <t>SOFT99 [1137391]</t>
  </si>
  <si>
    <t>HAIR MUCH [1082119]</t>
  </si>
  <si>
    <t>FLORTTE [1801194]</t>
  </si>
  <si>
    <t>OPI [1091774]</t>
  </si>
  <si>
    <t>MUMCHIT [2563420]</t>
  </si>
  <si>
    <t>Alepia [1130080]</t>
  </si>
  <si>
    <t>Stanlen 台糖詩丹雅蘭 [1141044]</t>
  </si>
  <si>
    <t>Fujiko [1801226]</t>
  </si>
  <si>
    <t>THERA LADY [1133233]</t>
  </si>
  <si>
    <t>QINGJIE 輕潔 [1640300]</t>
  </si>
  <si>
    <t>Pink Princess [1081441]</t>
  </si>
  <si>
    <t>ANDZEN 安得仁 [1086858]</t>
  </si>
  <si>
    <t>POLYPURE 多立寶 [4196928]</t>
  </si>
  <si>
    <t>ALLEGRINI [1122943]</t>
  </si>
  <si>
    <t>MALIN+GOETZ [1131091]</t>
  </si>
  <si>
    <t>LAIKOU [1648458]</t>
  </si>
  <si>
    <t>LUCAS [1708409]</t>
  </si>
  <si>
    <t>Beauwell [1160261]</t>
  </si>
  <si>
    <t>hanbolly 韓波俐 [1218985]</t>
  </si>
  <si>
    <t>JBlin [1120390]</t>
  </si>
  <si>
    <t>Seele Wiedergeburt [3986341]</t>
  </si>
  <si>
    <t>tek [1107807]</t>
  </si>
  <si>
    <t>FARCOM 髮控 [1119959]</t>
  </si>
  <si>
    <t>Bone [1130139]</t>
  </si>
  <si>
    <t>Australian Gold [1132032]</t>
  </si>
  <si>
    <t>Eyecurl [2561410]</t>
  </si>
  <si>
    <t>Loshi [1801781]</t>
  </si>
  <si>
    <t>Personal Care 柏詩克萊 [1136850]</t>
  </si>
  <si>
    <t>MASIL [2240105]</t>
  </si>
  <si>
    <t>LAMBORGHINI [1131427]</t>
  </si>
  <si>
    <t>GS 金德恩 [1215772]</t>
  </si>
  <si>
    <t>TISS [1103671]</t>
  </si>
  <si>
    <t>Sunlus 三樂事 [1141096]</t>
  </si>
  <si>
    <t>aisen [1218752]</t>
  </si>
  <si>
    <t>St. Ives [2565185]</t>
  </si>
  <si>
    <t>MACADAMIA [1088672]</t>
  </si>
  <si>
    <t>FUSARI 馥絲麗 [3853677]</t>
  </si>
  <si>
    <t>SOLINOTES [1105505]</t>
  </si>
  <si>
    <t>Lactacyd 立朵舒 [1096921]</t>
  </si>
  <si>
    <t>SEA BREEZE [1279208]</t>
  </si>
  <si>
    <t>Too Cool For School [1802724]</t>
  </si>
  <si>
    <t>JOWIE [4556578]</t>
  </si>
  <si>
    <t>Pond's [1802275]</t>
  </si>
  <si>
    <t>Pxppy 罌粟狂想 [2840497]</t>
  </si>
  <si>
    <t>AJMAL [4304611]</t>
  </si>
  <si>
    <t>RANMU [5070027]</t>
  </si>
  <si>
    <t>NEKO [1090613]</t>
  </si>
  <si>
    <t>BABOR [1119933]</t>
  </si>
  <si>
    <t>一滴淨 [1081641]</t>
  </si>
  <si>
    <t>Frieage [6256438]</t>
  </si>
  <si>
    <t>MYMASY 玫喜寶貝 [1098997]</t>
  </si>
  <si>
    <t>YUNARO 蘊洛 [5395719]</t>
  </si>
  <si>
    <t>FORSHINE 芙夏妮 [1086037]</t>
  </si>
  <si>
    <t>DUSA [1081264]</t>
  </si>
  <si>
    <t>roberto cavalli [1137686]</t>
  </si>
  <si>
    <t>AFAMIC 艾法 [1083078]</t>
  </si>
  <si>
    <t>Foellie [4137140]</t>
  </si>
  <si>
    <t>OLIVOS [1090674]</t>
  </si>
  <si>
    <t>dipper 生活良品 [1093427]</t>
  </si>
  <si>
    <t>iRestore [1473144]</t>
  </si>
  <si>
    <t>DERMEDEN [1084476]</t>
  </si>
  <si>
    <t>茵緹瑪. [6280554]</t>
  </si>
  <si>
    <t>SCOTTISH HOUSE [1272051]</t>
  </si>
  <si>
    <t>F'NARC 芙納珂 [5806670]</t>
  </si>
  <si>
    <t>台塑生醫 [1215565]</t>
  </si>
  <si>
    <t>TFIT [2288191]</t>
  </si>
  <si>
    <t>CEBELIA 絲寶麗 [1083834]</t>
  </si>
  <si>
    <t>MOETA [4047581]</t>
  </si>
  <si>
    <t>TIME [1103509]</t>
  </si>
  <si>
    <t>NIKKEN [1216993]</t>
  </si>
  <si>
    <t>Lavilin [1097398]</t>
  </si>
  <si>
    <t>16Brand [1800318]</t>
  </si>
  <si>
    <t>enblanc [1090551]</t>
  </si>
  <si>
    <t>algemarin [1098030]</t>
  </si>
  <si>
    <t>NU+derma 新德曼 [1133534]</t>
  </si>
  <si>
    <t>御衣坊 [1099380]</t>
  </si>
  <si>
    <t>TRIPLE PROBIO 益菌革命 [1218251]</t>
  </si>
  <si>
    <t>BIOCROWN 百匡 [1123897]</t>
  </si>
  <si>
    <t>Charlotte Tilbury [1800813]</t>
  </si>
  <si>
    <t>Baldessarini [1091920]</t>
  </si>
  <si>
    <t>ANNECY [1087417]</t>
  </si>
  <si>
    <t>claynal [1824166]</t>
  </si>
  <si>
    <t>奇哥 [5241550]</t>
  </si>
  <si>
    <t>THE GOAT SKINCARE [1102097]</t>
  </si>
  <si>
    <t>ReEn [1146632]</t>
  </si>
  <si>
    <t>Saforelle 絲膚潔 [1107918]</t>
  </si>
  <si>
    <t>SCREEN 斯古林 [1101141]</t>
  </si>
  <si>
    <t>Love Liner [1099179]</t>
  </si>
  <si>
    <t>POLYWELL [1217269]</t>
  </si>
  <si>
    <t>TRAVELON [1105175]</t>
  </si>
  <si>
    <t>MINDHUES 莫荷蕬 [2449114]</t>
  </si>
  <si>
    <t>PINNARA [6112182]</t>
  </si>
  <si>
    <t>Dream Catcher捕夢網 [5140022]</t>
  </si>
  <si>
    <t>PHAITH 沛希研 [4896301]</t>
  </si>
  <si>
    <t>Amortals [1800447]</t>
  </si>
  <si>
    <t>HOURGLASS [1801414]</t>
  </si>
  <si>
    <t>耆妙屋 [1220281]</t>
  </si>
  <si>
    <t>NOVAE PLUS [1133361]</t>
  </si>
  <si>
    <t>DA [5637181]</t>
  </si>
  <si>
    <t>PHYTO 髮朵 [1217239]</t>
  </si>
  <si>
    <t>nepia [1136309]</t>
  </si>
  <si>
    <t>BB Laboratories [1800585]</t>
  </si>
  <si>
    <t>MIROKAL 米羅蔻 [1096117]</t>
  </si>
  <si>
    <t>ISANA [1121276]</t>
  </si>
  <si>
    <t>MIAU [1216725]</t>
  </si>
  <si>
    <t>MUSUM 慢享 [3900357]</t>
  </si>
  <si>
    <t>norns 樂恩仕 [1269823]</t>
  </si>
  <si>
    <t>VARISI [1099414]</t>
  </si>
  <si>
    <t>Paco Rabanne [1802184]</t>
  </si>
  <si>
    <t>SAMPO 聲寶 [1217690]</t>
  </si>
  <si>
    <t>TO-PLAN [1299248]</t>
  </si>
  <si>
    <t>MEDIHEAL [2240108]</t>
  </si>
  <si>
    <t>梅耶夫人 [5561854]</t>
  </si>
  <si>
    <t>KYOGOKU [3083170]</t>
  </si>
  <si>
    <t>STONEGLOW [1106855]</t>
  </si>
  <si>
    <t>divinia 蒂芬妮亞 [1130142]</t>
  </si>
  <si>
    <t>EVELINE COSMETICS [1122901]</t>
  </si>
  <si>
    <t>MISSDAISY [1390462]</t>
  </si>
  <si>
    <t>anillo [3684155]</t>
  </si>
  <si>
    <t>kesho [5239811]</t>
  </si>
  <si>
    <t>JHS [1083855]</t>
  </si>
  <si>
    <t>LUMIURGLAS [5164979]</t>
  </si>
  <si>
    <t>IKEMOTO 池本 [1082931]</t>
  </si>
  <si>
    <t>Karl&amp;Hans [4724285]</t>
  </si>
  <si>
    <t>KOIZUMI 小泉成器 [1216312]</t>
  </si>
  <si>
    <t>DUSKIN [1215281]</t>
  </si>
  <si>
    <t>淨淨 [1220077]</t>
  </si>
  <si>
    <t>奈森克林 [1141572]</t>
  </si>
  <si>
    <t>nywow o [1219156]</t>
  </si>
  <si>
    <t>jennyhouse 婕宜彩妝 [1219055]</t>
  </si>
  <si>
    <t>LELO [1216464]</t>
  </si>
  <si>
    <t>Rosette [1802398]</t>
  </si>
  <si>
    <t>歐美淨 [4457892]</t>
  </si>
  <si>
    <t>SNP [2387665]</t>
  </si>
  <si>
    <t>CHAHONG (차홍) [3427990]</t>
  </si>
  <si>
    <t>CLAYGE [1125931]</t>
  </si>
  <si>
    <t>DAIKEN BIOMEDICAL 大研生醫 [1081797]</t>
  </si>
  <si>
    <t>IRIS [1084652]</t>
  </si>
  <si>
    <t>PASKIN [1099564]</t>
  </si>
  <si>
    <t>INGA [3840085]</t>
  </si>
  <si>
    <t>make p:rem [2387610]</t>
  </si>
  <si>
    <t>mo select [5359218]</t>
  </si>
  <si>
    <t>Rasasi [1104414]</t>
  </si>
  <si>
    <t>FATION [4157841]</t>
  </si>
  <si>
    <t>VDL [1802812]</t>
  </si>
  <si>
    <t>DERMAL [1127236]</t>
  </si>
  <si>
    <t>Acne-Aid [1800371]</t>
  </si>
  <si>
    <t>ROSEE [1133773]</t>
  </si>
  <si>
    <t>TWEEZERMAN [1136394]</t>
  </si>
  <si>
    <t>ascara [3724948]</t>
  </si>
  <si>
    <t>LOVEMORE 愛戀膜法 [1135293]</t>
  </si>
  <si>
    <t>Midos 蜜朵斯 [1140206]</t>
  </si>
  <si>
    <t>Moments4me [1111613]</t>
  </si>
  <si>
    <t>Baan 貝恩 [1091077]</t>
  </si>
  <si>
    <t>MdoC [3754388]</t>
  </si>
  <si>
    <t>useRISM [1139863]</t>
  </si>
  <si>
    <t>Dr.情趣 [4194416]</t>
  </si>
  <si>
    <t>OVess [1773779]</t>
  </si>
  <si>
    <t>茶樹莊園 [1444253]</t>
  </si>
  <si>
    <t>耕心田 [1141857]</t>
  </si>
  <si>
    <t>BEVY C. [1122862]</t>
  </si>
  <si>
    <t>Aus Garden [1131964]</t>
  </si>
  <si>
    <t>Z研 [3297913]</t>
  </si>
  <si>
    <t>Vis Plantis [1139924]</t>
  </si>
  <si>
    <t>PERORIN [1100694]</t>
  </si>
  <si>
    <t>Kangol [1801583]</t>
  </si>
  <si>
    <t>TOUS [4016966]</t>
  </si>
  <si>
    <t>MEMO [3384369]</t>
  </si>
  <si>
    <t>菊正宗 [1141897]</t>
  </si>
  <si>
    <t>subtil [1109823]</t>
  </si>
  <si>
    <t>AIVIA 艾微漾 [2092382]</t>
  </si>
  <si>
    <t>lilybyred [2240088]</t>
  </si>
  <si>
    <t>Thursday Plantation [2340677]</t>
  </si>
  <si>
    <t>太生利 [1095920]</t>
  </si>
  <si>
    <t>HANLIN 漢麟 [1120289]</t>
  </si>
  <si>
    <t>EVEROSE 愛芙蓉 [1123097]</t>
  </si>
  <si>
    <t>RICA [1131920]</t>
  </si>
  <si>
    <t>髮之泉 [1110024]</t>
  </si>
  <si>
    <t>味丹生技 [1092043]</t>
  </si>
  <si>
    <t>nubea [1219150]</t>
  </si>
  <si>
    <t>BlackPearl 黑珍珠 [1130029]</t>
  </si>
  <si>
    <t>tec'are [1460137]</t>
  </si>
  <si>
    <t>AQUA C. 花漾皙 [1433582]</t>
  </si>
  <si>
    <t>mocodo [1140937]</t>
  </si>
  <si>
    <t>Skinfood [1802511]</t>
  </si>
  <si>
    <t>FJ [3948773]</t>
  </si>
  <si>
    <t>GrowMagic [4412705]</t>
  </si>
  <si>
    <t>FaSoLa [1801153]</t>
  </si>
  <si>
    <t>VIKTOR&amp;ROLF [1112289]</t>
  </si>
  <si>
    <t>label.m [1112581]</t>
  </si>
  <si>
    <t>Kojie San [4459265]</t>
  </si>
  <si>
    <t>HOTHANDS [4177877]</t>
  </si>
  <si>
    <t>Hands@work [5543365]</t>
  </si>
  <si>
    <t>Thai Scent 泰香 [1106721]</t>
  </si>
  <si>
    <t>BIO-TOPIC [4295800]</t>
  </si>
  <si>
    <t>大芳白粉廠 [5106103]</t>
  </si>
  <si>
    <t>NO3 NUMBER THREE [1111693]</t>
  </si>
  <si>
    <t>PHYTO DERMA [1146864]</t>
  </si>
  <si>
    <t>PALMOLIVE [1145445]</t>
  </si>
  <si>
    <t>FOODAHOLIC [2561535]</t>
  </si>
  <si>
    <t>ceomate 西歐科技 [1097601]</t>
  </si>
  <si>
    <t>OPERA [1131797]</t>
  </si>
  <si>
    <t>JOYRUQO [3858157]</t>
  </si>
  <si>
    <t>repavar 芮培菈 [1135451]</t>
  </si>
  <si>
    <t>Ralph Lauren [1146937]</t>
  </si>
  <si>
    <t>SMOOTO [1136490]</t>
  </si>
  <si>
    <t>Albion [1800412]</t>
  </si>
  <si>
    <t>Medi Flower [2240107]</t>
  </si>
  <si>
    <t>熊寶貝 [1106893]</t>
  </si>
  <si>
    <t>素妍笙醫 [5150776]</t>
  </si>
  <si>
    <t>GROW GORGEOUS [1087128]</t>
  </si>
  <si>
    <t>Pears 梨牌 [1136474]</t>
  </si>
  <si>
    <t>Geparlys [1088746]</t>
  </si>
  <si>
    <t>JOVAN [1085346]</t>
  </si>
  <si>
    <t>golden hour [5359824]</t>
  </si>
  <si>
    <t>re'dermx 瑞德膚 [1589821]</t>
  </si>
  <si>
    <t>BANDAI [4605655]</t>
  </si>
  <si>
    <t>TEABLESS [2839013]</t>
  </si>
  <si>
    <t>UIMO [5044832]</t>
  </si>
  <si>
    <t>MANCERA [1090729]</t>
  </si>
  <si>
    <t>COGIT [1215023]</t>
  </si>
  <si>
    <t>BRONX COLORS [1089838]</t>
  </si>
  <si>
    <t>Urban Decay [1802794]</t>
  </si>
  <si>
    <t>Elizecosmo [3851822]</t>
  </si>
  <si>
    <t>Lipogen [1138226]</t>
  </si>
  <si>
    <t>DROAS [4315922]</t>
  </si>
  <si>
    <t>Qurap [5673683]</t>
  </si>
  <si>
    <t>hiritu [5532869]</t>
  </si>
  <si>
    <t>洗得妳淨 [4700739]</t>
  </si>
  <si>
    <t>Timotei [3225569]</t>
  </si>
  <si>
    <t>CORALHAZE [2560419]</t>
  </si>
  <si>
    <t>SRICHAND 皙嬋 [1138723]</t>
  </si>
  <si>
    <t>LAMSAMYICK 林三益 [1131484]</t>
  </si>
  <si>
    <t>Excelsior [1801130]</t>
  </si>
  <si>
    <t>ongredients [3792135]</t>
  </si>
  <si>
    <t>MENOKIN [4538995]</t>
  </si>
  <si>
    <t>MILDSKIN 麥德絲肌 [1135104]</t>
  </si>
  <si>
    <t>Oscar de la Renta [1095084]</t>
  </si>
  <si>
    <t>LpLp [1162023]</t>
  </si>
  <si>
    <t>tip toe [6405661]</t>
  </si>
  <si>
    <t>Ausganica [1081189]</t>
  </si>
  <si>
    <t>Baby Lion 獅子寶寶 [1091221]</t>
  </si>
  <si>
    <t>Real Barrier [2387645]</t>
  </si>
  <si>
    <t>envie De neuf 茵蝶 [1127786]</t>
  </si>
  <si>
    <t>水映美 [6439491]</t>
  </si>
  <si>
    <t>3+3 [5206909]</t>
  </si>
  <si>
    <t>bb.foot [1112470]</t>
  </si>
  <si>
    <t>FARMONA [1119973]</t>
  </si>
  <si>
    <t>大地之愛 [1219692]</t>
  </si>
  <si>
    <t>greenland [1128483]</t>
  </si>
  <si>
    <t>mea natura 美娜圖塔 [1140796]</t>
  </si>
  <si>
    <t>Tt Max [1139089]</t>
  </si>
  <si>
    <t>L&amp;M [5147387]</t>
  </si>
  <si>
    <t>VERGINALE 薇姬娜 [1100091]</t>
  </si>
  <si>
    <t>CHEF CLEAN 淨毒五郎 [1084984]</t>
  </si>
  <si>
    <t>W.DRESSROOM [2240207]</t>
  </si>
  <si>
    <t>Angel [3863612]</t>
  </si>
  <si>
    <t>Taichi [1106219]</t>
  </si>
  <si>
    <t>Le Mont Botanique [1161988]</t>
  </si>
  <si>
    <t>北海道日高 [1141496]</t>
  </si>
  <si>
    <t>JS SLOANE [1085730]</t>
  </si>
  <si>
    <t>SLOWER [2867151]</t>
  </si>
  <si>
    <t>FREED [2586139]</t>
  </si>
  <si>
    <t>D-UP [1110726]</t>
  </si>
  <si>
    <t>Chicco [1800822]</t>
  </si>
  <si>
    <t>CHENGLIN [1123634]</t>
  </si>
  <si>
    <t>SKK [1217806]</t>
  </si>
  <si>
    <t>pjur 碧宜潤 [1146133]</t>
  </si>
  <si>
    <t>大島椿 [1094635]</t>
  </si>
  <si>
    <t>Lab52 齒妍堂 [1218221]</t>
  </si>
  <si>
    <t>NATURTINT 赫本染髮劑 [1090254]</t>
  </si>
  <si>
    <t>Tokyotek東京電通 [5245671]</t>
  </si>
  <si>
    <t>TC [1131506]</t>
  </si>
  <si>
    <t>SNAKE BRAND 蛇牌 [1217821]</t>
  </si>
  <si>
    <t>Areti [1096361]</t>
  </si>
  <si>
    <t>Disney [1146440]</t>
  </si>
  <si>
    <t>INNOCENCE 伊諾仙絲 [1120561]</t>
  </si>
  <si>
    <t>Be Simple 自然美學 [1092557]</t>
  </si>
  <si>
    <t>MIGUHARA [2240109]</t>
  </si>
  <si>
    <t>aroh [2239930]</t>
  </si>
  <si>
    <t>JBMD 靚倍爾 [1083007]</t>
  </si>
  <si>
    <t>Guy Laroche [1091243]</t>
  </si>
  <si>
    <t>Le Labo [1801729]</t>
  </si>
  <si>
    <t>funcare 船井 [1129092]</t>
  </si>
  <si>
    <t>SUPER MILD [1107538]</t>
  </si>
  <si>
    <t>Australian Botanical Soap [1092406]</t>
  </si>
  <si>
    <t>FOOTCARE LAB [2561537]</t>
  </si>
  <si>
    <t>Pray [2564173]</t>
  </si>
  <si>
    <t>DR. SKIN [3273841]</t>
  </si>
  <si>
    <t>Daiso [1146423]</t>
  </si>
  <si>
    <t>MURAD 穆拉德 [1216826]</t>
  </si>
  <si>
    <t>CONCERN 康生健康科技 [1215041]</t>
  </si>
  <si>
    <t>CERRUTI 1881 [1121944]</t>
  </si>
  <si>
    <t>SUNDUK JEJU (선덕제주) [3437073]</t>
  </si>
  <si>
    <t>NOL 甜蜜之家 [1093144]</t>
  </si>
  <si>
    <t>QIUZHEN &amp; HERBAL 求真草本 [1271032]</t>
  </si>
  <si>
    <t>BONANZA 寶藝 [1126263]</t>
  </si>
  <si>
    <t>LA FOCUS 蕾舒法克 [1088670]</t>
  </si>
  <si>
    <t>DAILY LAB [5669586]</t>
  </si>
  <si>
    <t>O'Pretty 歐沛媞 [1162260]</t>
  </si>
  <si>
    <t>allcura [1134098]</t>
  </si>
  <si>
    <t>Dr.seed (닥터시드) [3437830]</t>
  </si>
  <si>
    <t>小米 [4901133]</t>
  </si>
  <si>
    <t>L'AFAYET 然雅 [1111359]</t>
  </si>
  <si>
    <t>PINFIS 品菲特 [1217246]</t>
  </si>
  <si>
    <t>OiL GARDEN [1094108]</t>
  </si>
  <si>
    <t>TITANIA [1103731]</t>
  </si>
  <si>
    <t>WILLSON [1100928]</t>
  </si>
  <si>
    <t>PARFUMS de MARLY [1099334]</t>
  </si>
  <si>
    <t>PELICAN [1100329]</t>
  </si>
  <si>
    <t>TOYO [3730809]</t>
  </si>
  <si>
    <t>VELLA [2565130]</t>
  </si>
  <si>
    <t>Yves Rocher [1802972]</t>
  </si>
  <si>
    <t>美麗人生 [1108351]</t>
  </si>
  <si>
    <t>Puttisu [1217457]</t>
  </si>
  <si>
    <t>Alfa Romeo [1094760]</t>
  </si>
  <si>
    <t>Faconnable [1088442]</t>
  </si>
  <si>
    <t>do jen [5952137]</t>
  </si>
  <si>
    <t>薑博士 [1163917]</t>
  </si>
  <si>
    <t>ilso [4047644]</t>
  </si>
  <si>
    <t>Nicor [4512068]</t>
  </si>
  <si>
    <t>TKLAB [1271398]</t>
  </si>
  <si>
    <t>L'UODAIS 洛黛詩 [1130306]</t>
  </si>
  <si>
    <t>Comet [4820991]</t>
  </si>
  <si>
    <t>KOCOSTAR [3669133]</t>
  </si>
  <si>
    <t>AFNAN [5286595]</t>
  </si>
  <si>
    <t>T FENCE 防御工事 [1130140]</t>
  </si>
  <si>
    <t>DAHOC 達賀 [1215194]</t>
  </si>
  <si>
    <t>COOLA [1089710]</t>
  </si>
  <si>
    <t>AIMEDIA [1121479]</t>
  </si>
  <si>
    <t>msmeeshu [5934579]</t>
  </si>
  <si>
    <t>REGINATERRA [1217518]</t>
  </si>
  <si>
    <t>S.NATURE [4966331]</t>
  </si>
  <si>
    <t>TRYME 詩朵 [1105574]</t>
  </si>
  <si>
    <t>Some By Mi [1802542]</t>
  </si>
  <si>
    <t>inyouso [4645989]</t>
  </si>
  <si>
    <t>SKANDINAVISK [1104631]</t>
  </si>
  <si>
    <t>Hibis [2561998]</t>
  </si>
  <si>
    <t>Axe [3184957]</t>
  </si>
  <si>
    <t>YOHOPOWER 悠活原力 [1102804]</t>
  </si>
  <si>
    <t>Fiifii [1215631]</t>
  </si>
  <si>
    <t>if [5712959]</t>
  </si>
  <si>
    <t>SVR 詩芙雅 [1140341]</t>
  </si>
  <si>
    <t>ENTROPY [3925051]</t>
  </si>
  <si>
    <t>Mandom [1801832]</t>
  </si>
  <si>
    <t>HAPPY HOUSE [1113919]</t>
  </si>
  <si>
    <t>Carrera [1800772]</t>
  </si>
  <si>
    <t>黃金盾 [1142046]</t>
  </si>
  <si>
    <t>PURE &amp; MILD 泊美 [5717284]</t>
  </si>
  <si>
    <t>Cmore [1101697]</t>
  </si>
  <si>
    <t>MAX [1093178]</t>
  </si>
  <si>
    <t>UNIQMAN [1100141]</t>
  </si>
  <si>
    <t>easen [6312864]</t>
  </si>
  <si>
    <t>COONY [6246202]</t>
  </si>
  <si>
    <t>adisi [1097719]</t>
  </si>
  <si>
    <t>ulumee [6538649]</t>
  </si>
  <si>
    <t>I'NESVIA [1120011]</t>
  </si>
  <si>
    <t>BYOUR [4212275]</t>
  </si>
  <si>
    <t>aqua Everyday [1273406]</t>
  </si>
  <si>
    <t>Amuse [1800451]</t>
  </si>
  <si>
    <t>CELLMULA (셀뮬러) [3405215]</t>
  </si>
  <si>
    <t>Muzigae Mansion [3932718]</t>
  </si>
  <si>
    <t>JFORYOU [2829960]</t>
  </si>
  <si>
    <t>MAKARIZO [1090313]</t>
  </si>
  <si>
    <t>XHI [5067104]</t>
  </si>
  <si>
    <t>Pingo 台灣品工 [1106177]</t>
  </si>
  <si>
    <t>H&amp;D 東稻家居 [1119984]</t>
  </si>
  <si>
    <t>KENICHI 健一 [5117649]</t>
  </si>
  <si>
    <t>PiPPER STANDARD 沛柏 [1137245]</t>
  </si>
  <si>
    <t>Parnell [2563986]</t>
  </si>
  <si>
    <t>Le Petit Olivier [1136876]</t>
  </si>
  <si>
    <t>Manuka bee 小蜜坊 [1139057]</t>
  </si>
  <si>
    <t>RACE ON [1196872]</t>
  </si>
  <si>
    <t>MODAMODA [2240114]</t>
  </si>
  <si>
    <t>美髮時空 [4434155]</t>
  </si>
  <si>
    <t>白鴿 [1107457]</t>
  </si>
  <si>
    <t>ABYSSIAN [1081887]</t>
  </si>
  <si>
    <t>LOVEKINS [2765978]</t>
  </si>
  <si>
    <t>JINHO [1270252]</t>
  </si>
  <si>
    <t>KWAILNARA [1095178]</t>
  </si>
  <si>
    <t>舒心美妍 TENG SHUYEN [5136746]</t>
  </si>
  <si>
    <t>SALONIA [1099339]</t>
  </si>
  <si>
    <t>MANCODES [3004023]</t>
  </si>
  <si>
    <t>Coringco [1800885]</t>
  </si>
  <si>
    <t>iHDoc [1271248]</t>
  </si>
  <si>
    <t>TJ COS [1134147]</t>
  </si>
  <si>
    <t>Fubon Guardians 富邦悍將 [1307282]</t>
  </si>
  <si>
    <t>Kleenex [1690908]</t>
  </si>
  <si>
    <t>chap-EX 喬沛詩 [1133658]</t>
  </si>
  <si>
    <t>SKINASSET [4769464]</t>
  </si>
  <si>
    <t>Molton Brown [3507867]</t>
  </si>
  <si>
    <t>csd 中衛 [1098353]</t>
  </si>
  <si>
    <t>Tage [6126465]</t>
  </si>
  <si>
    <t>Healthy Care [1801361]</t>
  </si>
  <si>
    <t>23 Years Old [1800324]</t>
  </si>
  <si>
    <t>DR.REJU-ALL [5502353]</t>
  </si>
  <si>
    <t>Collins [1096202]</t>
  </si>
  <si>
    <t>Angel's Liquid [1130911]</t>
  </si>
  <si>
    <t>HABA [1801325]</t>
  </si>
  <si>
    <t>UNITEC 彤妍 [1138712]</t>
  </si>
  <si>
    <t>Bellapeel [1129589]</t>
  </si>
  <si>
    <t>Lescaut 蕾斯卡歐 [1137350]</t>
  </si>
  <si>
    <t>T.KI [4233921]</t>
  </si>
  <si>
    <t>百翠氏 [1220144]</t>
  </si>
  <si>
    <t>Miss Bowbow 撥撥小姐 [1103048]</t>
  </si>
  <si>
    <t>Sillymann [2565351]</t>
  </si>
  <si>
    <t>Bebeco [1800600]</t>
  </si>
  <si>
    <t>dretec [1218905]</t>
  </si>
  <si>
    <t>Mavros 烏麗絲 [1296868]</t>
  </si>
  <si>
    <t>ecologic [1089530]</t>
  </si>
  <si>
    <t>MOTISS [3157921]</t>
  </si>
  <si>
    <t>Viva [4523485]</t>
  </si>
  <si>
    <t>VAVACOCO [1162692]</t>
  </si>
  <si>
    <t>MB 機車兄弟 [1216687]</t>
  </si>
  <si>
    <t>i-KiREi 彈力机密 [1123928]</t>
  </si>
  <si>
    <t>SKIN TECHNOLOGY [1104718]</t>
  </si>
  <si>
    <t>unlabel [1102079]</t>
  </si>
  <si>
    <t>BOIRON 布瓦宏 [1126158]</t>
  </si>
  <si>
    <t>AKUMA [1122202]</t>
  </si>
  <si>
    <t>Motherlove [1104193]</t>
  </si>
  <si>
    <t>Felicela [1089186]</t>
  </si>
  <si>
    <t>minus 417 [1140438]</t>
  </si>
  <si>
    <t>Bova [1095758]</t>
  </si>
  <si>
    <t>EEYANS 依妍熹 [1160805]</t>
  </si>
  <si>
    <t>WithShyan [2565661]</t>
  </si>
  <si>
    <t>姿雅丹 [1096483]</t>
  </si>
  <si>
    <t>Madock [1434913]</t>
  </si>
  <si>
    <t>MANOUSH [1090925]</t>
  </si>
  <si>
    <t>Mistine [1801946]</t>
  </si>
  <si>
    <t>BALANCE 博朗氏 [1214676]</t>
  </si>
  <si>
    <t>SLICK DEVIL [1104921]</t>
  </si>
  <si>
    <t>NEW DIRECTIONS [1131966]</t>
  </si>
  <si>
    <t>Klean J 可立潔 [1096930]</t>
  </si>
  <si>
    <t>Rihanna [1105127]</t>
  </si>
  <si>
    <t>Forest Story [1091051]</t>
  </si>
  <si>
    <t>3ZeBra 三隻斑馬 [3798522]</t>
  </si>
  <si>
    <t>Meguiar's [1111587]</t>
  </si>
  <si>
    <t>SUAVINA [1139615]</t>
  </si>
  <si>
    <t>SWISS ARMY [1217927]</t>
  </si>
  <si>
    <t>Mavoly [1100739]</t>
  </si>
  <si>
    <t>unlabel lab [6118993]</t>
  </si>
  <si>
    <t>Beruf [4823154]</t>
  </si>
  <si>
    <t>Aplus 綺麗生技 [1131376]</t>
  </si>
  <si>
    <t>ARMAND BASI [1089743]</t>
  </si>
  <si>
    <t>aibo [1133539]</t>
  </si>
  <si>
    <t>Jurlique [1801566]</t>
  </si>
  <si>
    <t>JOMAE QUEEN 造美凈界 [1122778]</t>
  </si>
  <si>
    <t>HARU [1371479]</t>
  </si>
  <si>
    <t>HAKUGEN 白元 [1081337]</t>
  </si>
  <si>
    <t>LOVENSE [1216528]</t>
  </si>
  <si>
    <t>My Mag Essentials [1404535]</t>
  </si>
  <si>
    <t>Centellian24 [1800797]</t>
  </si>
  <si>
    <t>COLAB [1088379]</t>
  </si>
  <si>
    <t>CHOSUNGAH [2239965]</t>
  </si>
  <si>
    <t>Alba [1146239]</t>
  </si>
  <si>
    <t>CARE+ 蓓膚美 [1120095]</t>
  </si>
  <si>
    <t>ODABAN [1217080]</t>
  </si>
  <si>
    <t>MALCOM [2563015]</t>
  </si>
  <si>
    <t>Smart Bearing 智慧魔力 [5652700]</t>
  </si>
  <si>
    <t>NINA RICCI 蓮娜麗姿 [1216997]</t>
  </si>
  <si>
    <t>ABOUT TONE [3756316]</t>
  </si>
  <si>
    <t>SATO [1100442]</t>
  </si>
  <si>
    <t>Mori Lavie 森活植人 [4125983]</t>
  </si>
  <si>
    <t>MUCOTA [1098450]</t>
  </si>
  <si>
    <t>好妍植 [4266370]</t>
  </si>
  <si>
    <t>Tal 蒂愛麗 [1136758]</t>
  </si>
  <si>
    <t>fuwaly [3735740]</t>
  </si>
  <si>
    <t>Michael Kors [1146756]</t>
  </si>
  <si>
    <t>Aether 依鈦 [1160130]</t>
  </si>
  <si>
    <t>Fiancee [1089422]</t>
  </si>
  <si>
    <t>harmony [1129268]</t>
  </si>
  <si>
    <t>echo [1127141]</t>
  </si>
  <si>
    <t>MAJOURI [5205706]</t>
  </si>
  <si>
    <t>nailmatic [1096552]</t>
  </si>
  <si>
    <t>KUM [1094859]</t>
  </si>
  <si>
    <t>sun-star [1140159]</t>
  </si>
  <si>
    <t>XHEKPON [1218608]</t>
  </si>
  <si>
    <t>Anne Klein [1146257]</t>
  </si>
  <si>
    <t>eHerber 伊賀本 [1088973]</t>
  </si>
  <si>
    <t>Abtei [1129721]</t>
  </si>
  <si>
    <t>AROHATRIZ [1127635]</t>
  </si>
  <si>
    <t>AYCE [1566809]</t>
  </si>
  <si>
    <t>Dormindorcin 朵蔓朵蓮 [1215331]</t>
  </si>
  <si>
    <t>AXIS 艾克思 [1129472]</t>
  </si>
  <si>
    <t>Colgate [1146401]</t>
  </si>
  <si>
    <t>SHAJOY 榭匠 [1102698]</t>
  </si>
  <si>
    <t>Orgie [1802163]</t>
  </si>
  <si>
    <t>o.b. 歐碧 [1112630]</t>
  </si>
  <si>
    <t>A'Pieu [1800492]</t>
  </si>
  <si>
    <t>IS [4841891]</t>
  </si>
  <si>
    <t>金牌一條根 [1109570]</t>
  </si>
  <si>
    <t>meekee 米騏 [1140822]</t>
  </si>
  <si>
    <t>DINA 蒂娜珠寶 [1085468]</t>
  </si>
  <si>
    <t>CARMEX 小蜜媞 [1082899]</t>
  </si>
  <si>
    <t>Astonish [1131896]</t>
  </si>
  <si>
    <t>GIK [4434170]</t>
  </si>
  <si>
    <t>NOBLE ISLE [1092901]</t>
  </si>
  <si>
    <t>ORANGE HOUSE 橘子工坊 [1217112]</t>
  </si>
  <si>
    <t>ROOMMI [1162398]</t>
  </si>
  <si>
    <t>LUNA [3391045]</t>
  </si>
  <si>
    <t>mylash [1106562]</t>
  </si>
  <si>
    <t>YNM [1802954]</t>
  </si>
  <si>
    <t>Aprilskin [1800495]</t>
  </si>
  <si>
    <t>樹之惠本舖 [1105018]</t>
  </si>
  <si>
    <t>樹飛雪 [3948892]</t>
  </si>
  <si>
    <t>Dr.FORHAIR [1146450]</t>
  </si>
  <si>
    <t>PARIS HILTON [1099367]</t>
  </si>
  <si>
    <t>ARIANA GRANDE [1096388]</t>
  </si>
  <si>
    <t>ANDREA 安潔雅 [1124595]</t>
  </si>
  <si>
    <t>G&amp;M [4813226]</t>
  </si>
  <si>
    <t>Lady N 超凝小姐 [3130555]</t>
  </si>
  <si>
    <t>Nizio [1135553]</t>
  </si>
  <si>
    <t>ALOINS [1123350]</t>
  </si>
  <si>
    <t>P.F. CANDLE CO. [1111788]</t>
  </si>
  <si>
    <t>Poled [4509575]</t>
  </si>
  <si>
    <t>CLEAN 克林 [1854930]</t>
  </si>
  <si>
    <t>Skater [1802505]</t>
  </si>
  <si>
    <t>Celluver [3839070]</t>
  </si>
  <si>
    <t>UdiLife 優的生活大師 [1218403]</t>
  </si>
  <si>
    <t>Y.S.PARK [1112399]</t>
  </si>
  <si>
    <t>J/X PROFESSIONAL [2562279]</t>
  </si>
  <si>
    <t>Scholl [3182183]</t>
  </si>
  <si>
    <t>Odile Lecoin 歐蒂蔻 [1094039]</t>
  </si>
  <si>
    <t>MiPOW [1801940]</t>
  </si>
  <si>
    <t>PASEO [1099543]</t>
  </si>
  <si>
    <t>Betty's [1132552]</t>
  </si>
  <si>
    <t>HARUKADO 晴香堂 [5215717]</t>
  </si>
  <si>
    <t>AWSON [1093119]</t>
  </si>
  <si>
    <t>Pavaruni 帕華洛尼 [4470339]</t>
  </si>
  <si>
    <t>femfresh 芳芯 [1092669]</t>
  </si>
  <si>
    <t>小不記 [3379798]</t>
  </si>
  <si>
    <t>Li-ZEY 萊思 [1111451]</t>
  </si>
  <si>
    <t>vyvylabs [3777170]</t>
  </si>
  <si>
    <t>LABEAU [1161853]</t>
  </si>
  <si>
    <t>lattafa [6132242]</t>
  </si>
  <si>
    <t>QUALITY 1ST [4228169]</t>
  </si>
  <si>
    <t>Shylina 萱琳娜 [1108480]</t>
  </si>
  <si>
    <t>LINE Friends [2240090]</t>
  </si>
  <si>
    <t>BI-ES [1110512]</t>
  </si>
  <si>
    <t>iRRMA 伊兒瑪 [4616190]</t>
  </si>
  <si>
    <t>財神小舖 [1109228]</t>
  </si>
  <si>
    <t>MAMMY VILLAGE 六甲村 [1090692]</t>
  </si>
  <si>
    <t>DT&amp;CREATION [1125509]</t>
  </si>
  <si>
    <t>MYVEGA 麥雪爾 [2120796]</t>
  </si>
  <si>
    <t>Philipp Plein [1146896]</t>
  </si>
  <si>
    <t>Sona [5196018]</t>
  </si>
  <si>
    <t>ANBORTEH 安伯特 [1086664]</t>
  </si>
  <si>
    <t>AZZEEN 芝研 [1093435]</t>
  </si>
  <si>
    <t>beplain [2387502]</t>
  </si>
  <si>
    <t>emanuel ungaro [1090341]</t>
  </si>
  <si>
    <t>MEIDIAN [5431224]</t>
  </si>
  <si>
    <t>W. Skin Laboratory [1802912]</t>
  </si>
  <si>
    <t>Nursery [1096311]</t>
  </si>
  <si>
    <t>OGANACELL [2563738]</t>
  </si>
  <si>
    <t>U-ta [1218400]</t>
  </si>
  <si>
    <t>煎妮花 JENNYHUA [5124300]</t>
  </si>
  <si>
    <t>nardeart [4289507]</t>
  </si>
  <si>
    <t>Dr. Ceuracle [2239999]</t>
  </si>
  <si>
    <t>KUSUGURU JAPAN [1095116]</t>
  </si>
  <si>
    <t>ALLRE 歐瑞生醫 [5035169]</t>
  </si>
  <si>
    <t>CKD Guaranteed [2560311]</t>
  </si>
  <si>
    <t>ConvaTec [3690707]</t>
  </si>
  <si>
    <t>FIESTA [5847681]</t>
  </si>
  <si>
    <t>COLLECTION [1088490]</t>
  </si>
  <si>
    <t>GODT LAB 美好實驗室 [4752068]</t>
  </si>
  <si>
    <t>Isito [5268305]</t>
  </si>
  <si>
    <t>CUBE [1129386]</t>
  </si>
  <si>
    <t>Gelovery [1127960]</t>
  </si>
  <si>
    <t>Baby Veil [1091291]</t>
  </si>
  <si>
    <t>DEMI 提美 [1084113]</t>
  </si>
  <si>
    <t>夢17 [1141550]</t>
  </si>
  <si>
    <t>Skin Younger [1140872]</t>
  </si>
  <si>
    <t>Rejuran [1802350]</t>
  </si>
  <si>
    <t>Hallmark [1801331]</t>
  </si>
  <si>
    <t>Cartier [1800775]</t>
  </si>
  <si>
    <t>&amp;be [5720481]</t>
  </si>
  <si>
    <t>The Ordinary [2147139]</t>
  </si>
  <si>
    <t>bonson [4311418]</t>
  </si>
  <si>
    <t>娘家 [1141581]</t>
  </si>
  <si>
    <t>BRAYE [4415974]</t>
  </si>
  <si>
    <t>2eHealth 愛伊健康 [1160035]</t>
  </si>
  <si>
    <t>BHK's [1110164]</t>
  </si>
  <si>
    <t>REFA [3943909]</t>
  </si>
  <si>
    <t>ARM &amp; HAMMER [1146086]</t>
  </si>
  <si>
    <t>TRIBO COFFEE [1105285]</t>
  </si>
  <si>
    <t>Nonfiction [3714466]</t>
  </si>
  <si>
    <t>ARGO [6277471]</t>
  </si>
  <si>
    <t>ILEY 伊蕾 [1328080]</t>
  </si>
  <si>
    <t>POLA [4129407]</t>
  </si>
  <si>
    <t>David Beckham 貝克漢 [1088986]</t>
  </si>
  <si>
    <t>oh care 歐克威爾 [1134862]</t>
  </si>
  <si>
    <t>Make up Eraser [1138809]</t>
  </si>
  <si>
    <t>MIHONG [1095310]</t>
  </si>
  <si>
    <t>艾蔻斯 [6366322]</t>
  </si>
  <si>
    <t>apbs [1098455]</t>
  </si>
  <si>
    <t>Acca Kappa [1129773]</t>
  </si>
  <si>
    <t>OneDer [5429975]</t>
  </si>
  <si>
    <t>Sweet Touch 直覺 [1218083]</t>
  </si>
  <si>
    <t>cam [1133309]</t>
  </si>
  <si>
    <t>Heveblue [3791884]</t>
  </si>
  <si>
    <t>uka [1101859]</t>
  </si>
  <si>
    <t>warm [1104079]</t>
  </si>
  <si>
    <t>凱娜 [1219464]</t>
  </si>
  <si>
    <t>DEMI [5246388]</t>
  </si>
  <si>
    <t>LEBEN [1216452]</t>
  </si>
  <si>
    <t>Clean&amp;Clear 可伶可俐 [1131086]</t>
  </si>
  <si>
    <t>MEI-CHA 美佳娜 [1111525]</t>
  </si>
  <si>
    <t>ORLY [1092441]</t>
  </si>
  <si>
    <t>webner 葦柏納 [1140057]</t>
  </si>
  <si>
    <t>AWBIO 美陸生技 [1093074]</t>
  </si>
  <si>
    <t>Runve 嫩芙 [1136978]</t>
  </si>
  <si>
    <t>Dermamade 得爾美 [1090204]</t>
  </si>
  <si>
    <t>EzFlow [1088864]</t>
  </si>
  <si>
    <t>TOPPIK 頂豐 [1104714]</t>
  </si>
  <si>
    <t>LunaTura [1099867]</t>
  </si>
  <si>
    <t>TT KOTEMEIN 波特嫚 [1105757]</t>
  </si>
  <si>
    <t>ABOEL 艾珀爾 [1081729]</t>
  </si>
  <si>
    <t>Solvallee [1108826]</t>
  </si>
  <si>
    <t>atsushi 淳 [1135197]</t>
  </si>
  <si>
    <t>haakaa [1092948]</t>
  </si>
  <si>
    <t>MUHLE [1098461]</t>
  </si>
  <si>
    <t>bebble [1218797]</t>
  </si>
  <si>
    <t>LAURA-MIER 勞拉蜜兒 [1132157]</t>
  </si>
  <si>
    <t>mederma 美德 [1140804]</t>
  </si>
  <si>
    <t>璞草園 [1141431]</t>
  </si>
  <si>
    <t>abba [1097496]</t>
  </si>
  <si>
    <t>DURU [1087948]</t>
  </si>
  <si>
    <t>Karma 康揚 [1095873]</t>
  </si>
  <si>
    <t>creativeTops [1098320]</t>
  </si>
  <si>
    <t>MISIA [4260656]</t>
  </si>
  <si>
    <t>ECRINAL [1120044]</t>
  </si>
  <si>
    <t>BOTANICAL ESTHE [1126565]</t>
  </si>
  <si>
    <t>Sarah Jessica Parker [1108077]</t>
  </si>
  <si>
    <t>TEX-MEX [1112186]</t>
  </si>
  <si>
    <t>加氛 [3074527]</t>
  </si>
  <si>
    <t>ELENCE 2001 [1215373]</t>
  </si>
  <si>
    <t>bullsone [6191852]</t>
  </si>
  <si>
    <t>FACE OFF [1125958]</t>
  </si>
  <si>
    <t>CLAYPATHY [1825374]</t>
  </si>
  <si>
    <t>ATOPICLAIR 愛妥麗 [1128547]</t>
  </si>
  <si>
    <t>hair angel [1092922]</t>
  </si>
  <si>
    <t>Greengold [4258288]</t>
  </si>
  <si>
    <t>sea of spa [1141154]</t>
  </si>
  <si>
    <t>LAITEST 萊潔 [1089547]</t>
  </si>
  <si>
    <t>BFree [1094003]</t>
  </si>
  <si>
    <t>Revlon [1802359]</t>
  </si>
  <si>
    <t>PROUVENCO [1104684]</t>
  </si>
  <si>
    <t>pure.tiful 純淨妍 [5593109]</t>
  </si>
  <si>
    <t>Elitech [1801085]</t>
  </si>
  <si>
    <t>fleurient [1197146]</t>
  </si>
  <si>
    <t>NAKAY [1130276]</t>
  </si>
  <si>
    <t>Keith 鎧斯 [1216370]</t>
  </si>
  <si>
    <t>MESSEGUE [1134357]</t>
  </si>
  <si>
    <t>KIYOU 紀陽 [1216303]</t>
  </si>
  <si>
    <t>白雪姬 [1107445]</t>
  </si>
  <si>
    <t>ma:nyo [3485252]</t>
  </si>
  <si>
    <t>Lebel [1146685]</t>
  </si>
  <si>
    <t>PRRETI: [2240151]</t>
  </si>
  <si>
    <t>Emma 1997 [1125668]</t>
  </si>
  <si>
    <t>P+ 純淨佳 [1584308]</t>
  </si>
  <si>
    <t>TAICHI 太極石 [1281914]</t>
  </si>
  <si>
    <t>Uriage [2564908]</t>
  </si>
  <si>
    <t>celepiderme [2560147]</t>
  </si>
  <si>
    <t>Madame Heng [2996016]</t>
  </si>
  <si>
    <t>Delocean+ 海洋萃進階 [1110800]</t>
  </si>
  <si>
    <t>KG 振興高麗人蔘 [1161725]</t>
  </si>
  <si>
    <t>The Yeon [2387673]</t>
  </si>
  <si>
    <t>elensilia [4888697]</t>
  </si>
  <si>
    <t>Munchkin [1802008]</t>
  </si>
  <si>
    <t>JIMMY's PICK [1825670]</t>
  </si>
  <si>
    <t>Baby Foot [1091192]</t>
  </si>
  <si>
    <t>miWORKS [3786818]</t>
  </si>
  <si>
    <t>All Belle 愛比堤 [1130166]</t>
  </si>
  <si>
    <t>Taylor of Old Bond Street [1106498]</t>
  </si>
  <si>
    <t>TS [1829976]</t>
  </si>
  <si>
    <t>DESIGN LETTERS [1215232]</t>
  </si>
  <si>
    <t>TWG TEA [1105996]</t>
  </si>
  <si>
    <t>emma noel [1090446]</t>
  </si>
  <si>
    <t>SODA BEAUTY [1136982]</t>
  </si>
  <si>
    <t>CAROME. [1321945]</t>
  </si>
  <si>
    <t>KINBATA [4871129]</t>
  </si>
  <si>
    <t>KLAVUU [2240075]</t>
  </si>
  <si>
    <t>FEELIFE [1083036]</t>
  </si>
  <si>
    <t>WATERMANS [1099721]</t>
  </si>
  <si>
    <t>VERTBLANC [4367417]</t>
  </si>
  <si>
    <t>BLOOM [1081510]</t>
  </si>
  <si>
    <t>24h cosme [1214313]</t>
  </si>
  <si>
    <t>Urban City [1139571]</t>
  </si>
  <si>
    <t>KNS 康乃馨 [1093345]</t>
  </si>
  <si>
    <t>Lucido-L [1801796]</t>
  </si>
  <si>
    <t>Hugo Boss [1801422]</t>
  </si>
  <si>
    <t>Y.E.S. [6440106]</t>
  </si>
  <si>
    <t>Lux [3194651]</t>
  </si>
  <si>
    <t>Kolis Design [4427979]</t>
  </si>
  <si>
    <t>U.S. Polo Assn. [1802796]</t>
  </si>
  <si>
    <t>MASAKI MATSUOKA [3871519]</t>
  </si>
  <si>
    <t>BRAUN BUFFEL [1089321]</t>
  </si>
  <si>
    <t>Fiesta 花王 [1215628]</t>
  </si>
  <si>
    <t>AQUA SAVON [1088779]</t>
  </si>
  <si>
    <t>Herb24 草本24 [1127987]</t>
  </si>
  <si>
    <t>JC MOTO [4367214]</t>
  </si>
  <si>
    <t>妝漾 [3311516]</t>
  </si>
  <si>
    <t>WTB [3477731]</t>
  </si>
  <si>
    <t>Joan Miro [1801535]</t>
  </si>
  <si>
    <t>Chanel 超炫耀持色雙頭唇釉 [4981991]</t>
  </si>
  <si>
    <t>Suave [3216174]</t>
  </si>
  <si>
    <t>amino STRONG 諾壯 [3433777]</t>
  </si>
  <si>
    <t>KATE BLANC [1089879]</t>
  </si>
  <si>
    <t>沙宣vs [5207250]</t>
  </si>
  <si>
    <t>JI SHEN 吉盛電子 [1083899]</t>
  </si>
  <si>
    <t>Ryo [1863715]</t>
  </si>
  <si>
    <t>Sanrio [5126602]</t>
  </si>
  <si>
    <t>LE MOI-PEAU [4591479]</t>
  </si>
  <si>
    <t>I Do [1081996]</t>
  </si>
  <si>
    <t>MAN [3297501]</t>
  </si>
  <si>
    <t>Xi Zhou Hand made workshop 溪洲手作坊 [1162766]</t>
  </si>
  <si>
    <t>BEYOND [1129854]</t>
  </si>
  <si>
    <t>John Jeff [3252670]</t>
  </si>
  <si>
    <t>Shinco 新科 [1108394]</t>
  </si>
  <si>
    <t>MUK [5540554]</t>
  </si>
  <si>
    <t>NOW! [1111696]</t>
  </si>
  <si>
    <t>ouxis 歐希施 [1135072]</t>
  </si>
  <si>
    <t>FORSHINE5 花香5 [1110951]</t>
  </si>
  <si>
    <t>eve 舒摩兒 [1091445]</t>
  </si>
  <si>
    <t>STEIN [1217881]</t>
  </si>
  <si>
    <t>Century Recipes [2560181]</t>
  </si>
  <si>
    <t>OCEAN 七星洋 [1217079]</t>
  </si>
  <si>
    <t>Rogaine 落建 [1105387]</t>
  </si>
  <si>
    <t>Mille [4342519]</t>
  </si>
  <si>
    <t>LINC ORIGINAL MAKERS [1216492]</t>
  </si>
  <si>
    <t>MiYOSHi [1140523]</t>
  </si>
  <si>
    <t>Puressentiel 璞醫香 [1107007]</t>
  </si>
  <si>
    <t>Monna Case [3480316]</t>
  </si>
  <si>
    <t>Maggi [1146720]</t>
  </si>
  <si>
    <t>心媞SPA休閒旅館 [1219833]</t>
  </si>
  <si>
    <t>丹麥德瑪 [4236235]</t>
  </si>
  <si>
    <t>Derma [1126931]</t>
  </si>
  <si>
    <t>1028 Visual Therapy [2239907]</t>
  </si>
  <si>
    <t>Jelly Go 傑立高 [3839056]</t>
  </si>
  <si>
    <t>haruharu wonder [2387562]</t>
  </si>
  <si>
    <t>MEN'S BIGEN [1216709]</t>
  </si>
  <si>
    <t>Rare Beauty [1620777]</t>
  </si>
  <si>
    <t>THAMEEN LONDON [4730091]</t>
  </si>
  <si>
    <t>Hollister [3505727]</t>
  </si>
  <si>
    <t>Beautederm [6299108]</t>
  </si>
  <si>
    <t>TWINKLE POP [2564617]</t>
  </si>
  <si>
    <t>CICIBELLA [4176022]</t>
  </si>
  <si>
    <t>BORY CUTE [1126519]</t>
  </si>
  <si>
    <t>de 第一化粧品 [1129954]</t>
  </si>
  <si>
    <t>HUA SHUO 華塑塑膠 [1087619]</t>
  </si>
  <si>
    <t>FORD [1085738]</t>
  </si>
  <si>
    <t>LICORNE 力抗 [1092992]</t>
  </si>
  <si>
    <t>YUSHI [3593286]</t>
  </si>
  <si>
    <t>REDESS [3205431]</t>
  </si>
  <si>
    <t>b+ab [1131312]</t>
  </si>
  <si>
    <t>OB嚴選 [1089084]</t>
  </si>
  <si>
    <t>Premier Dead Sea [1138381]</t>
  </si>
  <si>
    <t>BLACK BRIDGE 黑橋牌 [1124528]</t>
  </si>
  <si>
    <t>Smith's rosebud salve [1112122]</t>
  </si>
  <si>
    <t>綾Diy手創坊 [1309140]</t>
  </si>
  <si>
    <t>Ran [6314401]</t>
  </si>
  <si>
    <t>BASICS [3770019]</t>
  </si>
  <si>
    <t>Lando [5083579]</t>
  </si>
  <si>
    <t>myhome 漂亮家居 [1106556]</t>
  </si>
  <si>
    <t>FORA 福爾 [1121615]</t>
  </si>
  <si>
    <t>UDO LIFE 優多生活 [1162677]</t>
  </si>
  <si>
    <t>Seoul Select Market [5181261]</t>
  </si>
  <si>
    <t>OCEAN Potion 海洋魔力 [1089183]</t>
  </si>
  <si>
    <t>cheaper 居家 [1097691]</t>
  </si>
  <si>
    <t>You Can Buy [1218702]</t>
  </si>
  <si>
    <t>LIBERTY 利百代 [1216478]</t>
  </si>
  <si>
    <t>HSIN LAN 欣蘭 [2947471]</t>
  </si>
  <si>
    <t>ColaCao [1281907]</t>
  </si>
  <si>
    <t>鬥牛士 [1220597]</t>
  </si>
  <si>
    <t>Love Dear [1099155]</t>
  </si>
  <si>
    <t>HONOR 山形屋 [1086709]</t>
  </si>
  <si>
    <t>健美创研 [5069269]</t>
  </si>
  <si>
    <t>ADAMS [5189171]</t>
  </si>
  <si>
    <t>CPTN HOOK. [1110168]</t>
  </si>
  <si>
    <t>JULY MORNING [4461241]</t>
  </si>
  <si>
    <t>HL中大尺碼 [1085815]</t>
  </si>
  <si>
    <t>GOD'S CHOSEN 天之驕子 [1411237]</t>
  </si>
  <si>
    <t>Nutren Fibre [3157281]</t>
  </si>
  <si>
    <t>西班牙拉娜 Lavandera [5041646]</t>
  </si>
  <si>
    <t>Green Bell 綠貝生活 [1127535]</t>
  </si>
  <si>
    <t>8+minute [6172465]</t>
  </si>
  <si>
    <t>DAILY AROMA JAPAN [1160586]</t>
  </si>
  <si>
    <t>SEOUL MATE 首爾妹 [1265662]</t>
  </si>
  <si>
    <t>The NA+ [6286678]</t>
  </si>
  <si>
    <t>Tommy Bahama [1138580]</t>
  </si>
  <si>
    <t>spring cross stitch [3665791]</t>
  </si>
  <si>
    <t>Nature's Care [1145232]</t>
  </si>
  <si>
    <t>LOVETEX 創意生活 [1216529]</t>
  </si>
  <si>
    <t>Magnolia Orchid [1099641]</t>
  </si>
  <si>
    <t>SHELL 貝印 [1102991]</t>
  </si>
  <si>
    <t>PURES 純萃生技 [1105010]</t>
  </si>
  <si>
    <t>DR.Mito [3653129]</t>
  </si>
  <si>
    <t>TOURI信楽焼 [5049820]</t>
  </si>
  <si>
    <t>活力雅普Holiup [5224244]</t>
  </si>
  <si>
    <t>橘貓3D列印 [6141653]</t>
  </si>
  <si>
    <t>Choco Mucho [1095115]</t>
  </si>
  <si>
    <t>Green Light Beauty [3489374]</t>
  </si>
  <si>
    <t>AMI [4102637]</t>
  </si>
  <si>
    <t>sheng wen 志相 [3872551]</t>
  </si>
  <si>
    <t>好日子 [1096284]</t>
  </si>
  <si>
    <t>Man With Flowers [2563036]</t>
  </si>
  <si>
    <t>LES PARFUMS DE Farcent [1092573]</t>
  </si>
  <si>
    <t>DK 大王 [1085845]</t>
  </si>
  <si>
    <t>Botani [1130364]</t>
  </si>
  <si>
    <t>FOR BELOVED GIRL 寵愛女孩 [1085668]</t>
  </si>
  <si>
    <t>GLOBAL 具良治 [1084559]</t>
  </si>
  <si>
    <t>Blue Secret [1094930]</t>
  </si>
  <si>
    <t>ALPINE 阿爾派 [1085507]</t>
  </si>
  <si>
    <t>hello beauty [1129313]</t>
  </si>
  <si>
    <t>Liberta [1137670]</t>
  </si>
  <si>
    <t>DAIKO 大光電機 [1081803]</t>
  </si>
  <si>
    <t>RHYTHM 麗聲 [1101152]</t>
  </si>
  <si>
    <t>GROVE [1091085]</t>
  </si>
  <si>
    <t>lecouvent洛寇芳 [5025387]</t>
  </si>
  <si>
    <t>VOGUE [1101559]</t>
  </si>
  <si>
    <t>WEST 維士特 [1301516]</t>
  </si>
  <si>
    <t>SMOOT [1820545]</t>
  </si>
  <si>
    <t>Es Bellezza 艾絲蓓莉莎 [6529647]</t>
  </si>
  <si>
    <t>CHANSON WATER 千山淨水 [1214963]</t>
  </si>
  <si>
    <t>petite jolie [1107322]</t>
  </si>
  <si>
    <t>PAPA FEEL [3952791]</t>
  </si>
  <si>
    <t>CLOVER [1126256]</t>
  </si>
  <si>
    <t>Ecover [2561247]</t>
  </si>
  <si>
    <t>ONE DAY [2563774]</t>
  </si>
  <si>
    <t>NOVOICE諾維斯 [6345291]</t>
  </si>
  <si>
    <t>Laundry [1406200]</t>
  </si>
  <si>
    <t>So Natural 舒耐潔 [1140925]</t>
  </si>
  <si>
    <t>FACTOR [2148656]</t>
  </si>
  <si>
    <t>CRYSTAL [2914903]</t>
  </si>
  <si>
    <t>COMOLI [2477203]</t>
  </si>
  <si>
    <t>JM solution 防曬噴霧180ml [4984257]</t>
  </si>
  <si>
    <t>QUALITY [1114289]</t>
  </si>
  <si>
    <t>ON THE BODY [5267586]</t>
  </si>
  <si>
    <t>hanami [1303783]</t>
  </si>
  <si>
    <t>B&amp;W [1110461]</t>
  </si>
  <si>
    <t>THE SCOTTISH FINE SOAPS COMPANY [1218166]</t>
  </si>
  <si>
    <t>smart [1109706]</t>
  </si>
  <si>
    <t>Yankee Candle [1802942]</t>
  </si>
  <si>
    <t>UNI-T [1802790]</t>
  </si>
  <si>
    <t>TAYLOR [5176668]</t>
  </si>
  <si>
    <t>Baker [1091839]</t>
  </si>
  <si>
    <t>ROUND A'ROUND [2240162]</t>
  </si>
  <si>
    <t>生活家 [1220130]</t>
  </si>
  <si>
    <t>TMA [6560095]</t>
  </si>
  <si>
    <t>Lumina [2885180]</t>
  </si>
  <si>
    <t>ALLOY (알로이) [3472476]</t>
  </si>
  <si>
    <t>yunivers hsieh [3311863]</t>
  </si>
  <si>
    <t>Wonjin Effect [1802906]</t>
  </si>
  <si>
    <t>Roja Dove （羅嘉德芬） [5107269]</t>
  </si>
  <si>
    <t>SIGMA [1081464]</t>
  </si>
  <si>
    <t>LAKEIN 萊肯 [1089626]</t>
  </si>
  <si>
    <t>FINE COLOR NAILS 悅色美甲 [1083886]</t>
  </si>
  <si>
    <t>Vana Candles 琺鈉生活 [1102356]</t>
  </si>
  <si>
    <t>Dan [1088634]</t>
  </si>
  <si>
    <t>FOX [3571813]</t>
  </si>
  <si>
    <t>REVOLUTION BEAUTY [1131771]</t>
  </si>
  <si>
    <t>GB [4272766]</t>
  </si>
  <si>
    <t>BonTon [1095272]</t>
  </si>
  <si>
    <t>cate &amp; chloe [1112480]</t>
  </si>
  <si>
    <t>R M K [4983187]</t>
  </si>
  <si>
    <t>COACH男款相機包斜背包 [6083677]</t>
  </si>
  <si>
    <t>The History Of Whoo [1802670]</t>
  </si>
  <si>
    <t>Esteelauder [5051734]</t>
  </si>
  <si>
    <t>Men's Biore [3232416]</t>
  </si>
  <si>
    <t>GATSBY [4294067]</t>
  </si>
  <si>
    <t>NEOGEN [1134986]</t>
  </si>
  <si>
    <t>Legere [1097713]</t>
  </si>
  <si>
    <t>Hill's 希爾思 [1114564]</t>
  </si>
  <si>
    <t>DERMA-XPERT 媄皮思 [1121041]</t>
  </si>
  <si>
    <t>斑尼菲 BENEFIT [4272084]</t>
  </si>
  <si>
    <t>Swissvita [6102471]</t>
  </si>
  <si>
    <t>DHC [1122011]</t>
  </si>
  <si>
    <t>LA MER 海洋拉娜 [1130608]</t>
  </si>
  <si>
    <t>IPSA [5201039]</t>
  </si>
  <si>
    <t>OHANA MANALLO [5126530]</t>
  </si>
  <si>
    <t>Burberry blue label [6074603]</t>
  </si>
  <si>
    <t>CLARE 可蕾爾 [5261518]</t>
  </si>
  <si>
    <t>JS 雅司肌因 [1216157]</t>
  </si>
  <si>
    <t>Blanc Diva [2559846]</t>
  </si>
  <si>
    <t>L'Oreal Professionnel [3149955]</t>
  </si>
  <si>
    <t>SABON [6460482]</t>
  </si>
  <si>
    <t>KOSE 高絲 [1214159]</t>
  </si>
  <si>
    <t>FOREVER 永久 [1122197]</t>
  </si>
  <si>
    <t>未來美 MIRAE [4128083]</t>
  </si>
  <si>
    <t>Calvin Klein Be [3938792]</t>
  </si>
  <si>
    <t>Dior 迪奧 [1143713]</t>
  </si>
  <si>
    <t>KAI 開心車 [1216227]</t>
  </si>
  <si>
    <t>Dawson nail 大森美甲 [1089019]</t>
  </si>
  <si>
    <t>ORGAN 風琴 [1081439]</t>
  </si>
  <si>
    <t>SISLEY [1581248]</t>
  </si>
  <si>
    <t>Tasio 上山採藥 [1136884]</t>
  </si>
  <si>
    <t>women secret ..... [4939110]</t>
  </si>
  <si>
    <t>artis [1098665]</t>
  </si>
  <si>
    <t>KERASTASE 巴黎卡詩 [1131635]</t>
  </si>
  <si>
    <t>SKIN ROLLING 新科若林 [1136085]</t>
  </si>
  <si>
    <t>Etude House [2240012]</t>
  </si>
  <si>
    <t>BEAUTY FOX ATO CLINIC [2559691]</t>
  </si>
  <si>
    <t>Gucci短夾 [6351530]</t>
  </si>
  <si>
    <t>Paul Mitchell [3377941]</t>
  </si>
  <si>
    <t>Penhaligon's [6370717]</t>
  </si>
  <si>
    <t>TANGLE ANGEL [1100009]</t>
  </si>
  <si>
    <t>Renata 芮納德 [1217611]</t>
  </si>
  <si>
    <t>HOMY ROSY [2802352]</t>
  </si>
  <si>
    <t>Bee Choo Origin [1092957]</t>
  </si>
  <si>
    <t>Palmer [1105237]</t>
  </si>
  <si>
    <t>Du Pareil au meme [1845365]</t>
  </si>
  <si>
    <t>JUMP MEDIA 飛躍文創 [1086020]</t>
  </si>
  <si>
    <t>LANVIN en Bleu [1090197]</t>
  </si>
  <si>
    <t>hep-forte [6144304]</t>
  </si>
  <si>
    <t>ROBERT RODRIGUEZ [1102050]</t>
  </si>
  <si>
    <t>B. by BANILA [2559552]</t>
  </si>
  <si>
    <t>pink clio [6214908]</t>
  </si>
  <si>
    <t>Meishoku [5022251]</t>
  </si>
  <si>
    <t>美博士 Dr.May [4128086]</t>
  </si>
  <si>
    <t>NESTI DANTE 那是堤 [1136328]</t>
  </si>
  <si>
    <t>BAO BAO ISSEY MIYAKE [1082428]</t>
  </si>
  <si>
    <t>Giorgio Armani [1801266]</t>
  </si>
  <si>
    <t>OBgE粉底 [6473599]</t>
  </si>
  <si>
    <t>Combo System 康寶佈線系統 [1096267]</t>
  </si>
  <si>
    <t>Dr. Jou [2561085]</t>
  </si>
  <si>
    <t>ROLF BENZ [1102605]</t>
  </si>
  <si>
    <t>3CE [4899743]</t>
  </si>
  <si>
    <t>LIVEN [4243093]</t>
  </si>
  <si>
    <t>AESOP [6104539]</t>
  </si>
  <si>
    <t>LAST TAIWAN JEANS [2068984]</t>
  </si>
  <si>
    <t>AROMA 愛樂美 [1465021]</t>
  </si>
  <si>
    <t>JO MALONE [1122237]</t>
  </si>
  <si>
    <t>Steam [1802577]</t>
  </si>
  <si>
    <t>Polka Vaseline [1106494]</t>
  </si>
  <si>
    <t>DR.JACOBS 雅各博士 [5981102]</t>
  </si>
  <si>
    <t>ELIXIR [3768796]</t>
  </si>
  <si>
    <t>GRACE 潔麗雅 [1161168]</t>
  </si>
  <si>
    <t>ANNY PRINCESS 安妮公主 [1087484]</t>
  </si>
  <si>
    <t>Adidas 大童鞋 [4971170]</t>
  </si>
  <si>
    <t>CHRISTIAN LAURIER [1086263]</t>
  </si>
  <si>
    <t>TORRID [1104807]</t>
  </si>
  <si>
    <t>SANA [6526099]</t>
  </si>
  <si>
    <t>UNO [2564856]</t>
  </si>
  <si>
    <t>ANASA 安耐曬 [1086623]</t>
  </si>
  <si>
    <t>Antec 安鈦克 [1095989]</t>
  </si>
  <si>
    <t>LION [5158487]</t>
  </si>
  <si>
    <t>Institut Esthederm [2562212]</t>
  </si>
  <si>
    <t>ATELIER 華粧佳人 [1091374]</t>
  </si>
  <si>
    <t>TEAPOWER 茶寶 [1218125]</t>
  </si>
  <si>
    <t>Kotex Goodfeel [3075460]</t>
  </si>
  <si>
    <t>INTEGRATE GRACY [1084208]</t>
  </si>
  <si>
    <t>Bioneed Nutritionals [1081209]</t>
  </si>
  <si>
    <t>LIP Intimate Care [4931842]</t>
  </si>
  <si>
    <t>Other [6210907]</t>
  </si>
  <si>
    <t>西西露 SEXYLOOK [4128085]</t>
  </si>
  <si>
    <t>INGENI [1216039]</t>
  </si>
  <si>
    <t>LAYERED FRAGRANCE [1090949]</t>
  </si>
  <si>
    <t>kracie知育果子 [4887959]</t>
  </si>
  <si>
    <t>DIAN TOU MOMO [4211890]</t>
  </si>
  <si>
    <t>True Tisane [1575797]</t>
  </si>
  <si>
    <t>MEDITHERAPY [4914285]</t>
  </si>
  <si>
    <t>Anna Queen [3769737]</t>
  </si>
  <si>
    <t>PARADISO garden 天堂花園 [1130585]</t>
  </si>
  <si>
    <t>Label [5120399]</t>
  </si>
  <si>
    <t>新淨界 [1101525]</t>
  </si>
  <si>
    <t>BLEND [1094736]</t>
  </si>
  <si>
    <t>Bonnie de' Connie 波妮可妮 [1110576]</t>
  </si>
  <si>
    <t>REEBOK [3912551]</t>
  </si>
  <si>
    <t>LISSE [2288192]</t>
  </si>
  <si>
    <t>PHILIP B [1101172]</t>
  </si>
  <si>
    <t>Tiffany 迪芬妮 [1107072]</t>
  </si>
  <si>
    <t>Centifolia Bebe 法國貝貝 [1121880]</t>
  </si>
  <si>
    <t>REXON 力山 [1101030]</t>
  </si>
  <si>
    <t>FLY [1085134]</t>
  </si>
  <si>
    <t>Moist Labo [1140550]</t>
  </si>
  <si>
    <t>ROOTON [4914863]</t>
  </si>
  <si>
    <t>hiromichi nakano [1093630]</t>
  </si>
  <si>
    <t>SHARE [1102846]</t>
  </si>
  <si>
    <t>Honey Time [1092000]</t>
  </si>
  <si>
    <t>CARAVA [1082609]</t>
  </si>
  <si>
    <t>dolce [1218898]</t>
  </si>
  <si>
    <t>Tommy&amp;Anson [1525865]</t>
  </si>
  <si>
    <t>Aoron [1800485]</t>
  </si>
  <si>
    <t>Hold Live [1801397]</t>
  </si>
  <si>
    <t>MilleFée [5205120]</t>
  </si>
  <si>
    <t>ELlE SAAB [1083845]</t>
  </si>
  <si>
    <t>上手家居 [6034558]</t>
  </si>
  <si>
    <t>The Tree 森挪威 [3261572]</t>
  </si>
  <si>
    <t>OSHIMA TSUBAKI [1162284]</t>
  </si>
  <si>
    <t>Bikini Zone [1094215]</t>
  </si>
  <si>
    <t>belif [2559728]</t>
  </si>
  <si>
    <t>PAUL MARIUS [1099786]</t>
  </si>
  <si>
    <t>My Dahlia [2563438]</t>
  </si>
  <si>
    <t>viteri 薇特麗 [5427131]</t>
  </si>
  <si>
    <t>Urban Chic [2564892]</t>
  </si>
  <si>
    <t>conti [1098183]</t>
  </si>
  <si>
    <t>BATIS [2034177]</t>
  </si>
  <si>
    <t>BY MALENE BIRGER [1090927]</t>
  </si>
  <si>
    <t>herbacin [1129392]</t>
  </si>
  <si>
    <t>NEOSTRATA 芯絲翠 [1216972]</t>
  </si>
  <si>
    <t>Bouquet Garni [6061329]</t>
  </si>
  <si>
    <t>卡洛伊KARUI [5265714]</t>
  </si>
  <si>
    <t>Pure Paw Paw [4902341]</t>
  </si>
  <si>
    <t>CHERI [1123695]</t>
  </si>
  <si>
    <t>Moschino [4195746]</t>
  </si>
  <si>
    <t>ivita [4611952]</t>
  </si>
  <si>
    <t>CANMAKE [1120002]</t>
  </si>
  <si>
    <t>UNCLE WU [1402980]</t>
  </si>
  <si>
    <t>DEEPURE 淨森林 [2173268]</t>
  </si>
  <si>
    <t>SARA FRIENDS [3565375]</t>
  </si>
  <si>
    <t>彩棠 [4902543]</t>
  </si>
  <si>
    <t>libre [1100638]</t>
  </si>
  <si>
    <t>Acoustic Revive [6563218]</t>
  </si>
  <si>
    <t>Attitude [1096969]</t>
  </si>
  <si>
    <t>pramy [5592864]</t>
  </si>
  <si>
    <t>LAWRENCE 柔綸絲 [6383782]</t>
  </si>
  <si>
    <t>OBAGI 歐巴吉 [1133284]</t>
  </si>
  <si>
    <t>Concentrate in Cosmetics 皙斯凱 [1131703]</t>
  </si>
  <si>
    <t>LISHAN GUEST HOUSE 梨山賓館 [1094133]</t>
  </si>
  <si>
    <t>MCM [4881836]</t>
  </si>
  <si>
    <t>EO ESSENTIAL OILS [1084462]</t>
  </si>
  <si>
    <t>ATTEN 安泰信 [4191479]</t>
  </si>
  <si>
    <t>ecostore [1127410]</t>
  </si>
  <si>
    <t>DURAN [1087885]</t>
  </si>
  <si>
    <t>Beauty Artisan 美麗工匠 [1129334]</t>
  </si>
  <si>
    <t>GOLD PRINCESS [1122558]</t>
  </si>
  <si>
    <t>TOKIO INKARAMI [1390544]</t>
  </si>
  <si>
    <t>LAKA [1089556]</t>
  </si>
  <si>
    <t>CURLY COLLECTION [4887319]</t>
  </si>
  <si>
    <t>Theme [1137938]</t>
  </si>
  <si>
    <t>DIAMOND DAISY 鑽石黛西 [1085090]</t>
  </si>
  <si>
    <t>TIRTIR [1352917]</t>
  </si>
  <si>
    <t>TIGER CLAW TOOL [5800673]</t>
  </si>
  <si>
    <t>SMILEBIO 美之選 [1105064]</t>
  </si>
  <si>
    <t>Rudy Profumi [1217659]</t>
  </si>
  <si>
    <t>ACQUA ALLE ROSE [1120120]</t>
  </si>
  <si>
    <t>PRADA神獸腰帶皮帶 [5155714]</t>
  </si>
  <si>
    <t>ENERGY [5090430]</t>
  </si>
  <si>
    <t>Biodance [4700847]</t>
  </si>
  <si>
    <t>Dufferin 達芬尼 [1092397]</t>
  </si>
  <si>
    <t>XIAO N [5386839]</t>
  </si>
  <si>
    <t>BEROSO [4232307]</t>
  </si>
  <si>
    <t>PIEN TZE HUANG [3859673]</t>
  </si>
  <si>
    <t>RENE CAOVILLA [1100540]</t>
  </si>
  <si>
    <t>Johnson's Baby [3413296]</t>
  </si>
  <si>
    <t>fino [1092860]</t>
  </si>
  <si>
    <t>ASKIN [6476954]</t>
  </si>
  <si>
    <t>ONE [5466753]</t>
  </si>
  <si>
    <t>Balea MEN [1091945]</t>
  </si>
  <si>
    <t>LUSH [1135753]</t>
  </si>
  <si>
    <t>Panasonic國際牌 [5021336]</t>
  </si>
  <si>
    <t>ULOS [6074056]</t>
  </si>
  <si>
    <t>藝群 [1110173]</t>
  </si>
  <si>
    <t>White [2240210]</t>
  </si>
  <si>
    <t>VICTOR [2340171]</t>
  </si>
  <si>
    <t>SHIRO&amp;MARO [1135114]</t>
  </si>
  <si>
    <t>EDITIONS DE PARFUMS FREDERIC MALLE [1082513]</t>
  </si>
  <si>
    <t>FEATHER 羽毛牌 [1215516]</t>
  </si>
  <si>
    <t>Le Voyage en Panier [1097545]</t>
  </si>
  <si>
    <t>ROGER [6037625]</t>
  </si>
  <si>
    <t>Chere Jeanne [4651232]</t>
  </si>
  <si>
    <t>EVITA 艾薇塔 [1196582]</t>
  </si>
  <si>
    <t>LITTLE ONDINE 小奧汀 [1161921]</t>
  </si>
  <si>
    <t>3Coins [6122623]</t>
  </si>
  <si>
    <t>Mr.Noodle 麵條先生 [1111630]</t>
  </si>
  <si>
    <t>SNATURE [3704635]</t>
  </si>
  <si>
    <t>KOJI [6295037]</t>
  </si>
  <si>
    <t>AURA [1129012]</t>
  </si>
  <si>
    <t>UNNY CLUB [1802792]</t>
  </si>
  <si>
    <t>ALTO 艾多曬 [1214442]</t>
  </si>
  <si>
    <t>sweet [5137049]</t>
  </si>
  <si>
    <t>TIGI BED HEAD [1133676]</t>
  </si>
  <si>
    <t>Pearl Horse 寶馬 [1217376]</t>
  </si>
  <si>
    <t>CellFusionC [5206321]</t>
  </si>
  <si>
    <t>HIMALAYA CANDY [3444336]</t>
  </si>
  <si>
    <t>More Couture [1104050]</t>
  </si>
  <si>
    <t>HOUSE OF ROSE [1125297]</t>
  </si>
  <si>
    <t>舒妃 [6563663]</t>
  </si>
  <si>
    <t>SEKKISUI 雪肌粹 [1133170]</t>
  </si>
  <si>
    <t>Queen Mary [1130913]</t>
  </si>
  <si>
    <t>ALTERNA [1085685]</t>
  </si>
  <si>
    <t>GRACE+ME 葛瑞絲香草田 [1388651]</t>
  </si>
  <si>
    <t>CAROL 佳樂 [1082941]</t>
  </si>
  <si>
    <t>Lavien [6410391]</t>
  </si>
  <si>
    <t>Gogo Tales [1801282]</t>
  </si>
  <si>
    <t>KYOKU HAKU [6312735]</t>
  </si>
  <si>
    <t>MOUSSE NATURE 沐時光 [1216811]</t>
  </si>
  <si>
    <t>NEO Created by OYAIDE Elec. [1111681]</t>
  </si>
  <si>
    <t>E.EXCEL 丞燕 [1119946]</t>
  </si>
  <si>
    <t>Pinky Rose [1106247]</t>
  </si>
  <si>
    <t>Hair Passion [6477677]</t>
  </si>
  <si>
    <t>Fruit of the Earth [1127975]</t>
  </si>
  <si>
    <t>SHANG LONG 尚龍 [1311383]</t>
  </si>
  <si>
    <t>THOMAS NELSON 湯瑪士尼爾森 [1102980]</t>
  </si>
  <si>
    <t>Unil opal [1316049]</t>
  </si>
  <si>
    <t>MUTTA [6215216]</t>
  </si>
  <si>
    <t>SNOOPY PLAY CENTER [1105178]</t>
  </si>
  <si>
    <t>MINON 蜜濃 [1135490]</t>
  </si>
  <si>
    <t>roaze [6114666]</t>
  </si>
  <si>
    <t>ONE STONE TWO BIRDS [6521387]</t>
  </si>
  <si>
    <t>Shinfuji Burner 新富士 [1140741]</t>
  </si>
  <si>
    <t>BLESSED MOON [1829171]</t>
  </si>
  <si>
    <t>AIRLUX [1083950]</t>
  </si>
  <si>
    <t>lactomedi 益生菌 [4950051]</t>
  </si>
  <si>
    <t>N organic [6104177]</t>
  </si>
  <si>
    <t>KEVIN&amp;COCO [4065926]</t>
  </si>
  <si>
    <t>dasique [6050168]</t>
  </si>
  <si>
    <t>bringgreen [6251222]</t>
  </si>
  <si>
    <t>COTTON [1090773]</t>
  </si>
  <si>
    <t>SKIN OF HEAVEN [1493909]</t>
  </si>
  <si>
    <t>ELIANA 莉安娜 [3332100]</t>
  </si>
  <si>
    <t>KINYO [6508018]</t>
  </si>
  <si>
    <t>ARAYA [1089127]</t>
  </si>
  <si>
    <t>AMADEUS 阿瑪迪斯 [1214443]</t>
  </si>
  <si>
    <t>OP [4958684]</t>
  </si>
  <si>
    <t>INOUE 井上 [2923864]</t>
  </si>
  <si>
    <t>FORCE [1368961]</t>
  </si>
  <si>
    <t>BENTLEY ORGANIC [1084802]</t>
  </si>
  <si>
    <t>AVE-NATUR [6233244]</t>
  </si>
  <si>
    <t>Hair+ [2561857]</t>
  </si>
  <si>
    <t>Bright skin 無瑕肌 [1508310]</t>
  </si>
  <si>
    <t>Artpe [4033435]</t>
  </si>
  <si>
    <t>FOLIO 花樂 [1085521]</t>
  </si>
  <si>
    <t>Artistic &amp; Co. [6561824]</t>
  </si>
  <si>
    <t>American Traveler [1214593]</t>
  </si>
  <si>
    <t>SAKI [1099203]</t>
  </si>
  <si>
    <t>Omoon 歐芬 [1094395]</t>
  </si>
  <si>
    <t>LOEWE [1094761]</t>
  </si>
  <si>
    <t>PRAIRIE DOG [1103879]</t>
  </si>
  <si>
    <t>Plant country [4426419]</t>
  </si>
  <si>
    <t>robin [4912504]</t>
  </si>
  <si>
    <t>ENGEL [6559656]</t>
  </si>
  <si>
    <t>Emilio Valentino [1087618]</t>
  </si>
  <si>
    <t>CONFU [5307112]</t>
  </si>
  <si>
    <t>SEEDS 惜時 [1114320]</t>
  </si>
  <si>
    <t>COMFi [4467310]</t>
  </si>
  <si>
    <t>Simple Life Laboratory 簡單生活實驗室 [1108559]</t>
  </si>
  <si>
    <t>BUDEN SHOUTEN 豐天商店 [1090289]</t>
  </si>
  <si>
    <t>Q Play [1217461]</t>
  </si>
  <si>
    <t>Candy Doll [1093304]</t>
  </si>
  <si>
    <t>Queen of hair removal 除毛女王 [1290277]</t>
  </si>
  <si>
    <t>Soft99 Corporation [2564641]</t>
  </si>
  <si>
    <t>台糖 [1141522]</t>
  </si>
  <si>
    <t>Fujiko-pro [4970702]</t>
  </si>
  <si>
    <t>LINGO [1216496]</t>
  </si>
  <si>
    <t>Lucas' Papaw Remedies [1801794]</t>
  </si>
  <si>
    <t>Bone Plus [1095319]</t>
  </si>
  <si>
    <t>personal [1107297]</t>
  </si>
  <si>
    <t>ALL MASIL [4268432]</t>
  </si>
  <si>
    <t>Tonino Lamborghini [1138603]</t>
  </si>
  <si>
    <t>SUNLU [3712042]</t>
  </si>
  <si>
    <t>IVES [4923140]</t>
  </si>
  <si>
    <t>Macadamia Deluxe [1216839]</t>
  </si>
  <si>
    <t>Breeze [3185378]</t>
  </si>
  <si>
    <t>Too Cool [2564217]</t>
  </si>
  <si>
    <t>tna neko home 拾貓家 [4184214]</t>
  </si>
  <si>
    <t>Double Doctor [1091843]</t>
  </si>
  <si>
    <t>DUSA [1081263]</t>
  </si>
  <si>
    <t>Roberto Mocali 諾貝兔 [1105294]</t>
  </si>
  <si>
    <t>PALACIO DE LOS OLIVOS [1098686]</t>
  </si>
  <si>
    <t>irest 艾瑞絲 [1219051]</t>
  </si>
  <si>
    <t>PARFUM D'EMPIRE [1111799]</t>
  </si>
  <si>
    <t>Quiet Time 寧靜時刻 [1448270]</t>
  </si>
  <si>
    <t>NIKKEN 日研工作所 [1092035]</t>
  </si>
  <si>
    <t>MARIN [1091582]</t>
  </si>
  <si>
    <t>CROWN 皇冠 [1081234]</t>
  </si>
  <si>
    <t>Charlotte [2488816]</t>
  </si>
  <si>
    <t>DRW SKINCARE [1125408]</t>
  </si>
  <si>
    <t>world SCREEN 世界電影 [1104468]</t>
  </si>
  <si>
    <t>Dream Cat [4419865]</t>
  </si>
  <si>
    <t>AMORTAL [2282123]</t>
  </si>
  <si>
    <t>EPLUS [4609991]</t>
  </si>
  <si>
    <t>PHYTO-C 歐瑪左旋C [1111817]</t>
  </si>
  <si>
    <t>SKINMD LABORATORIES [2564274]</t>
  </si>
  <si>
    <t>PACO [5027242]</t>
  </si>
  <si>
    <t>ROSE CROWN 澳洲瑰冠 [1133695]</t>
  </si>
  <si>
    <t>GROUND PLAN [1125284]</t>
  </si>
  <si>
    <t>iHEAL [5249542]</t>
  </si>
  <si>
    <t>Mrs. Meyer's Clean Day [1111640]</t>
  </si>
  <si>
    <t>STONE 石頭牌 [1217885]</t>
  </si>
  <si>
    <t>DIVIN [1279103]</t>
  </si>
  <si>
    <t>eMOTO [1197132]</t>
  </si>
  <si>
    <t>IZUMI [1216074]</t>
  </si>
  <si>
    <t>奈森克林 [6559840]</t>
  </si>
  <si>
    <t>Jenny身心靈療癒所 [6040655]</t>
  </si>
  <si>
    <t>O MAGIC 魔力歐 [1162258]</t>
  </si>
  <si>
    <t>SNP [2564561]</t>
  </si>
  <si>
    <t>IRIS OHYAMA [1216057]</t>
  </si>
  <si>
    <t>Le-fation [4735562]</t>
  </si>
  <si>
    <t>Dermal therapy [1090175]</t>
  </si>
  <si>
    <t>Acne Studios [1129804]</t>
  </si>
  <si>
    <t>Rosee Mazarin [2564202]</t>
  </si>
  <si>
    <t>LOVEMORE 豐台灣 [1216527]</t>
  </si>
  <si>
    <t>MOMENT [1097189]</t>
  </si>
  <si>
    <t>DR 博士牌 [1087193]</t>
  </si>
  <si>
    <t>Garden 嘉頓 [1088231]</t>
  </si>
  <si>
    <t>TOUS [1104937]</t>
  </si>
  <si>
    <t>MEMO [1094411]</t>
  </si>
  <si>
    <t>HANLIN TEA ROOM 翰林茶館 [1082734]</t>
  </si>
  <si>
    <t>PURE CARE [4092893]</t>
  </si>
  <si>
    <t>Natural Cotton [4413465]</t>
  </si>
  <si>
    <t>【迪士尼反派皇后】AQUA C.花漾皙 醫學美容專家廖哲鶯推薦｜ 肌光雙Ｖ面膜 (10入/盒裝) [5137855]</t>
  </si>
  <si>
    <t>MAGIC 寶佳美 [1138727]</t>
  </si>
  <si>
    <t>Victor &amp; Rolf [6266873]</t>
  </si>
  <si>
    <t>CHAMPION HANDS 橙品手作 [5356122]</t>
  </si>
  <si>
    <t>SCENT LIBRARY 氣味圖書館 [1100849]</t>
  </si>
  <si>
    <t>HOT TOPIC [1087058]</t>
  </si>
  <si>
    <t>THREE [1218179]</t>
  </si>
  <si>
    <t>Olive [4665578]</t>
  </si>
  <si>
    <t>Aholic [1094277]</t>
  </si>
  <si>
    <t>opera 歐貝拉 [1095856]</t>
  </si>
  <si>
    <t>JOYRUQO 嬌潤泉 [4306167]</t>
  </si>
  <si>
    <t>Dear Lauren [4204831]</t>
  </si>
  <si>
    <t>MOOTO [4515964]</t>
  </si>
  <si>
    <t>Brighton &amp; Hove Albion [3855929]</t>
  </si>
  <si>
    <t>FLOWER [1085056]</t>
  </si>
  <si>
    <t>Geek &amp; Gorgeous [6233646]</t>
  </si>
  <si>
    <t>Silk Soft 詩柔 [1108511]</t>
  </si>
  <si>
    <t>GOLDEN GLORIA [1111005]</t>
  </si>
  <si>
    <t>BANDAI [5259612]</t>
  </si>
  <si>
    <t>TEABLESS [4346788]</t>
  </si>
  <si>
    <t>Aeris [1800384]</t>
  </si>
  <si>
    <t>UNITED COLORS OF BENETTON 班尼頓 [1218385]</t>
  </si>
  <si>
    <t>CORAL [1127587]</t>
  </si>
  <si>
    <t>RICHA [1101197]</t>
  </si>
  <si>
    <t>EXCEL [4452631]</t>
  </si>
  <si>
    <t>PRINCE OUTDOOR 王子 [1104158]</t>
  </si>
  <si>
    <t>Menokin [5111439]</t>
  </si>
  <si>
    <t>MILD'S 曼思 [1111532]</t>
  </si>
  <si>
    <t>KING OSCAR [1092044]</t>
  </si>
  <si>
    <t>REAL 麗雅露 [1099689]</t>
  </si>
  <si>
    <t>Envie Casa [4071832]</t>
  </si>
  <si>
    <t>NATURA SIBERICA [1131049]</t>
  </si>
  <si>
    <t>CHENG LIN 程霖 [3378194]</t>
  </si>
  <si>
    <t>U Beauty 依美油 [1137482]</t>
  </si>
  <si>
    <t>TC [5994266]</t>
  </si>
  <si>
    <t>Cow Brand [5225871]</t>
  </si>
  <si>
    <t>Disney迪士尼 [5183015]</t>
  </si>
  <si>
    <t>BiO 百歐生技 [1113572]</t>
  </si>
  <si>
    <t>Danielle Laroche [1126258]</t>
  </si>
  <si>
    <t>Le LAB [4518351]</t>
  </si>
  <si>
    <t>Carnation Footcare [3152194]</t>
  </si>
  <si>
    <t>DAISO KOREA [6244361]</t>
  </si>
  <si>
    <t>jeju badam [4516948]</t>
  </si>
  <si>
    <t>BOUYIEE 寶藝 [3610208]</t>
  </si>
  <si>
    <t>Focus One 專注唯一 [1090691]</t>
  </si>
  <si>
    <t>ifune Pretty 伊芙妮 [1125299]</t>
  </si>
  <si>
    <t>SEED [1108234]</t>
  </si>
  <si>
    <t>titan 太肯 [1139790]</t>
  </si>
  <si>
    <t>Willson 威爾森 [1218586]</t>
  </si>
  <si>
    <t>PELICAN SOAP [1131502]</t>
  </si>
  <si>
    <t>Toyo [6281824]</t>
  </si>
  <si>
    <t>LUZ DE VELLA [2562964]</t>
  </si>
  <si>
    <t>FERRERO ROCHER 金莎 [1146112]</t>
  </si>
  <si>
    <t>elife 易廚 [1931919]</t>
  </si>
  <si>
    <t>ROMEO GIGLI [1102727]</t>
  </si>
  <si>
    <t>FaSon 法頌 [1088336]</t>
  </si>
  <si>
    <t>GIN GER 薑心比心 [1120113]</t>
  </si>
  <si>
    <t>HD COMET [1083863]</t>
  </si>
  <si>
    <t>COSTA [1090682]</t>
  </si>
  <si>
    <t>REGINA [1100228]</t>
  </si>
  <si>
    <t>Herbal Essences [1146573]</t>
  </si>
  <si>
    <t>T:Some [2564450]</t>
  </si>
  <si>
    <t>Skandinavisk Hemslojd [1218006]</t>
  </si>
  <si>
    <t>IF [1082661]</t>
  </si>
  <si>
    <t>MANDO [3470668]</t>
  </si>
  <si>
    <t>Happy Tonight 歡樂今宵 [1215968]</t>
  </si>
  <si>
    <t>Carrera Eyewear [3460372]</t>
  </si>
  <si>
    <t>Natural Pure 麥盧卡 [1134367]</t>
  </si>
  <si>
    <t>新貝樂Cmore [6368505]</t>
  </si>
  <si>
    <t>EASEN 一森 [1081782]</t>
  </si>
  <si>
    <t>LuMee [1099505]</t>
  </si>
  <si>
    <t>Amuse Makeup [3475588]</t>
  </si>
  <si>
    <t>GLOW-MANSION [6544415]</t>
  </si>
  <si>
    <t>foryou 赴约 [5243036]</t>
  </si>
  <si>
    <t>Akari 野口勇 [6304144]</t>
  </si>
  <si>
    <t>STANDARD SEOUL [5058613]</t>
  </si>
  <si>
    <t>wild ferns manuka honey [2565638]</t>
  </si>
  <si>
    <t>Glorious PC Gaming Race [4483657]</t>
  </si>
  <si>
    <t>MODAMODA [3886036]</t>
  </si>
  <si>
    <t>ORing [1786583]</t>
  </si>
  <si>
    <t>Tage [3796174]</t>
  </si>
  <si>
    <t>HAPPY HEALTHY [2561894]</t>
  </si>
  <si>
    <t>Dr Reju All [6307178]</t>
  </si>
  <si>
    <t>COLLINS [1088521]</t>
  </si>
  <si>
    <t>Angels Liquid [4094697]</t>
  </si>
  <si>
    <t>HABA [4603044]</t>
  </si>
  <si>
    <t>atrix 艾翠斯 [1098839]</t>
  </si>
  <si>
    <t>Miss BOBO 蜜思啵啵 [1103033]</t>
  </si>
  <si>
    <t>LOGIC [1114034]</t>
  </si>
  <si>
    <t>Viva 萬歲牌 [1140078]</t>
  </si>
  <si>
    <t>Nu Skin [3378331]</t>
  </si>
  <si>
    <t>417 [2789493]</t>
  </si>
  <si>
    <t>LANCE [1089935]</t>
  </si>
  <si>
    <t>SLICK GORILLA [1104925]</t>
  </si>
  <si>
    <t>Fenty Beauty [1801167]</t>
  </si>
  <si>
    <t>Lavender Forest 薰衣草森林 [4276532]</t>
  </si>
  <si>
    <t>ZEBRA [1145765]</t>
  </si>
  <si>
    <t>Mavoly 美樂麗 [1100748]</t>
  </si>
  <si>
    <t>A+ Plus [3573260]</t>
  </si>
  <si>
    <t>Juliette Armand [1126581]</t>
  </si>
  <si>
    <t>haru [5010384]</t>
  </si>
  <si>
    <t>Centellian24 [6325155]</t>
  </si>
  <si>
    <t>1989 CHOSUNGAH BEAUTY [2558982]</t>
  </si>
  <si>
    <t>ALBA 艾巴 [1084582]</t>
  </si>
  <si>
    <t>glow [4464653]</t>
  </si>
  <si>
    <t>No.1 Smart 第一寶寶 [1111719]</t>
  </si>
  <si>
    <t>Nina [4022032]</t>
  </si>
  <si>
    <t>ABOUT_TONE. [2559078]</t>
  </si>
  <si>
    <t>SATO [3248884]</t>
  </si>
  <si>
    <t>MiCHA 米迦 [1101977]</t>
  </si>
  <si>
    <t>Aether.以太 [6516227]</t>
  </si>
  <si>
    <t>harmony [4382905]</t>
  </si>
  <si>
    <t>WET 水汪汪 [1218523]</t>
  </si>
  <si>
    <t>ECHO TOUCH [2561226]</t>
  </si>
  <si>
    <t>Aroha [2239931]</t>
  </si>
  <si>
    <t>SHO-BI [1135238]</t>
  </si>
  <si>
    <t>ST [2226512]</t>
  </si>
  <si>
    <t>AXIS [1093181]</t>
  </si>
  <si>
    <t>O.B. [1130348]</t>
  </si>
  <si>
    <t>POWER ORANGE 超能橘 [1103706]</t>
  </si>
  <si>
    <t>Me Luna [1101190]</t>
  </si>
  <si>
    <t>YNM [4460694]</t>
  </si>
  <si>
    <t>APRIL AROMATICS [1160092]</t>
  </si>
  <si>
    <t>Hilton HOTELS &amp; RESORTS 希爾頓飯店及度假村 [1111151]</t>
  </si>
  <si>
    <t>Grande Cosmetics [4828802]</t>
  </si>
  <si>
    <t>ANDRE [2197057]</t>
  </si>
  <si>
    <t>clean [1095689]</t>
  </si>
  <si>
    <t>ILIFE [2542418]</t>
  </si>
  <si>
    <t>SCHOLL CONCEPTS [1100961]</t>
  </si>
  <si>
    <t>Betty's 焙蒂絲 [1110556]</t>
  </si>
  <si>
    <t>HARUKADO 晴香堂 [5004464]</t>
  </si>
  <si>
    <t>osen 歐森 [1219164]</t>
  </si>
  <si>
    <t>Lattafa [5184578]</t>
  </si>
  <si>
    <t>CHAGRIN VALLEY [1122178]</t>
  </si>
  <si>
    <t>QUALITY TIME [4985246]</t>
  </si>
  <si>
    <t>STEAM CREATION [2565260]</t>
  </si>
  <si>
    <t>Philipp Plein [6463199]</t>
  </si>
  <si>
    <t>L'AMOUR fou Emanuel Ungaro  eau de parfum  5ml [5094506]</t>
  </si>
  <si>
    <t>WSKIN [2565682]</t>
  </si>
  <si>
    <t>Nora's Nursery [1111722]</t>
  </si>
  <si>
    <t>CKD [2239970]</t>
  </si>
  <si>
    <t>Indonesia Collection [1214103]</t>
  </si>
  <si>
    <t>goods [1505854]</t>
  </si>
  <si>
    <t>N.cube [3945235]</t>
  </si>
  <si>
    <t>VEIL [1099808]</t>
  </si>
  <si>
    <t>JURAN 居然 [1086228]</t>
  </si>
  <si>
    <t>&amp;be [5079557]</t>
  </si>
  <si>
    <t>THEORDINARY [6420279]</t>
  </si>
  <si>
    <t>BRAYE [6188484]</t>
  </si>
  <si>
    <t>BHK’s孕媽咪珍珠膠原 [6243473]</t>
  </si>
  <si>
    <t>BLACK HAMMER [1214737]</t>
  </si>
  <si>
    <t>Kappa [1801585]</t>
  </si>
  <si>
    <t>ONEDER [1162280]</t>
  </si>
  <si>
    <t>SWEET TOUCH [1107747]</t>
  </si>
  <si>
    <t>CAM [5106738]</t>
  </si>
  <si>
    <t>E-BLUE [1110863]</t>
  </si>
  <si>
    <t>WARM HOUSE DECOR 暖&amp;和家居 [5395651]</t>
  </si>
  <si>
    <t>DEMI [5252686]</t>
  </si>
  <si>
    <t>cc [6330601]</t>
  </si>
  <si>
    <t>NATURA 娜舒雅 [1216955]</t>
  </si>
  <si>
    <t>COSMO DARTS [1090570]</t>
  </si>
  <si>
    <t>ATSUSHI NAKASHIMA [1685584]</t>
  </si>
  <si>
    <t>Creative [1800903]</t>
  </si>
  <si>
    <t>Jessica Simpson [1087285]</t>
  </si>
  <si>
    <t>Bullsone 勁牛王 [1131178]</t>
  </si>
  <si>
    <t>FACEO [3451379]</t>
  </si>
  <si>
    <t>clair [1097898]</t>
  </si>
  <si>
    <t>ELITE 菁英國際語言教育中心 [1083567]</t>
  </si>
  <si>
    <t>Fleuri 芙露莉 [1090256]</t>
  </si>
  <si>
    <t>CHARLES &amp; KEITH [1143285]</t>
  </si>
  <si>
    <t>LOCEAN [4319488]</t>
  </si>
  <si>
    <t>SANHE YEON 上和妍 [4676468]</t>
  </si>
  <si>
    <t>ELENSILIA 伊蓮斯亞 [1120463]</t>
  </si>
  <si>
    <t>MD'S pick [2563133]</t>
  </si>
  <si>
    <t>ELIZABETH TAYLOR [1083619]</t>
  </si>
  <si>
    <t>arome 東海堂 [1098641]</t>
  </si>
  <si>
    <t>WATERMAN [1099713]</t>
  </si>
  <si>
    <t>bloom [1081511]</t>
  </si>
  <si>
    <t>Anime Cosme [1095702]</t>
  </si>
  <si>
    <t>Love City 寢城之戀 [1099120]</t>
  </si>
  <si>
    <t>yes [1104530]</t>
  </si>
  <si>
    <t>MICHEL DESIGN WORKS [1216727]</t>
  </si>
  <si>
    <t>POLO PARTY [1103175]</t>
  </si>
  <si>
    <t>Physicians Formula [1802243]</t>
  </si>
  <si>
    <t>BRAUN [1127150]</t>
  </si>
  <si>
    <t>L'air De SAVON [1111375]</t>
  </si>
  <si>
    <t>MOTO-DETAIL [1111554]</t>
  </si>
  <si>
    <t>WTB 懷特博 [1102052]</t>
  </si>
  <si>
    <t>MIRO [5063603]</t>
  </si>
  <si>
    <t>CHANEL 香奈兒 [1143275]</t>
  </si>
  <si>
    <t>Kate Somerville [1095957]</t>
  </si>
  <si>
    <t>Wan Shen Green 萬生生機 [1218568]</t>
  </si>
  <si>
    <t>三麗鷗 [6334033]</t>
  </si>
  <si>
    <t>POUR LA PEAU [3733580]</t>
  </si>
  <si>
    <t>iDO [6495933]</t>
  </si>
  <si>
    <t>Games Workshop [3473780]</t>
  </si>
  <si>
    <t>Youth [2565745]</t>
  </si>
  <si>
    <t>Noble Audio [2563622]</t>
  </si>
  <si>
    <t>capsul [1097435]</t>
  </si>
  <si>
    <t>Sean John [1146998]</t>
  </si>
  <si>
    <t>MUK [6289733]</t>
  </si>
  <si>
    <t>SUMMER寶石 [1107209]</t>
  </si>
  <si>
    <t>Miele [1140225]</t>
  </si>
  <si>
    <t>MOMO CASE [1311351]</t>
  </si>
  <si>
    <t>EROS MAGGIE 衣柔魅姬 [1084834]</t>
  </si>
  <si>
    <t>佳倍莉SPA [1219411]</t>
  </si>
  <si>
    <t>Flora [1553801]</t>
  </si>
  <si>
    <t>Jelly Belly [1087104]</t>
  </si>
  <si>
    <t>Dr+wonder [1128745]</t>
  </si>
  <si>
    <t>hoyu [1093900]</t>
  </si>
  <si>
    <t>RARE ROUTE [1217499]</t>
  </si>
  <si>
    <t>ICONIC LONDON [1082394]</t>
  </si>
  <si>
    <t>HOLLIS [1091677]</t>
  </si>
  <si>
    <t>tiny twinkle [1107973]</t>
  </si>
  <si>
    <t>CICIBELLA [3843026]</t>
  </si>
  <si>
    <t>meet cute 遇可愛 [3236697]</t>
  </si>
  <si>
    <t>FOREST OF  PERFUME [3730730]</t>
  </si>
  <si>
    <t>YING-TAI PLASTIC 英泰塑膠 [1112409]</t>
  </si>
  <si>
    <t>MUSTA [2597827]</t>
  </si>
  <si>
    <t>alico [1098062]</t>
  </si>
  <si>
    <t>MASQUE MILANO [1092653]</t>
  </si>
  <si>
    <t>Cat Glory 驕傲貓 [1113690]</t>
  </si>
  <si>
    <t>CS 凱馺國際 [4312716]</t>
  </si>
  <si>
    <t>PREMIER 普立爾 [1103972]</t>
  </si>
  <si>
    <t>THE BRIDGE [1101937]</t>
  </si>
  <si>
    <t>ROSE BUD [1102995]</t>
  </si>
  <si>
    <t>小熊媽媽DIY [1097891]</t>
  </si>
  <si>
    <t>Ran [4962633]</t>
  </si>
  <si>
    <t>asics 亞瑟士 [1214154]</t>
  </si>
  <si>
    <t>BEAUT 美之扣 [1083687]</t>
  </si>
  <si>
    <t>FORA [1085701]</t>
  </si>
  <si>
    <t>DAN CHUN SELECT 丹醇研選 [4529873]</t>
  </si>
  <si>
    <t>Ocean Re-New [2267559]</t>
  </si>
  <si>
    <t>居家cheaper [1098175]</t>
  </si>
  <si>
    <t>CAN 頂洋 [1081214]</t>
  </si>
  <si>
    <t>LIBERTY ACCESSORIES 自由飾 [5956669]</t>
  </si>
  <si>
    <t>DMC [1085942]</t>
  </si>
  <si>
    <t>LOVE CATS 愛貓 [1095478]</t>
  </si>
  <si>
    <t>CREATE 哥麗亦 [1091554]</t>
  </si>
  <si>
    <t>GENNY &amp; ADAMS [1111022]</t>
  </si>
  <si>
    <t>Hook Coffee [1215996]</t>
  </si>
  <si>
    <t>MORNING &amp; SKIN 玫莉蔻 [1137356]</t>
  </si>
  <si>
    <t>JS嚴選 [1085785]</t>
  </si>
  <si>
    <t>ellis FIBRE [1090246]</t>
  </si>
  <si>
    <t>西班牙拉娜 Lavandera [4906298]</t>
  </si>
  <si>
    <t>takagi [1107731]</t>
  </si>
  <si>
    <t>GINSENG 金蔘 [1120548]</t>
  </si>
  <si>
    <t>DAILY DEFENSE [1081847]</t>
  </si>
  <si>
    <t>Healing Soulmate [5107555]</t>
  </si>
  <si>
    <t>WILD THINGS [1100835]</t>
  </si>
  <si>
    <t>NATURE STITCH [3485714]</t>
  </si>
  <si>
    <t>NATURE'S GATE [1131467]</t>
  </si>
  <si>
    <t>LEGO CREATOR EXPERT [2562763]</t>
  </si>
  <si>
    <t>Spring orchid [1109002]</t>
  </si>
  <si>
    <t>JEFFREE STAR COSMETICS [1083299]</t>
  </si>
  <si>
    <t>Goat Soap Australia [2561721]</t>
  </si>
  <si>
    <t>LIGHT FACE [2366356]</t>
  </si>
  <si>
    <t>Mi-home賣卡舖 [5160640]</t>
  </si>
  <si>
    <t>Recipe [4933428]</t>
  </si>
  <si>
    <t>Fresh Line [1127802]</t>
  </si>
  <si>
    <t>SHENG JIE 勝杰 [1217766]</t>
  </si>
  <si>
    <t>aGOOD [1218737]</t>
  </si>
  <si>
    <t>TODAY With [5520996]</t>
  </si>
  <si>
    <t>L.A. Girl [1111385]</t>
  </si>
  <si>
    <t>GLOBAL 環宇食品 [1084570]</t>
  </si>
  <si>
    <t>BLUE LAGOON [1125221]</t>
  </si>
  <si>
    <t>ALPINE [2840094]</t>
  </si>
  <si>
    <t>HELLO YA [5019267]</t>
  </si>
  <si>
    <t>BERTA [1085000]</t>
  </si>
  <si>
    <t>grove [1092482]</t>
  </si>
  <si>
    <t>VoGue FoRest 洒落森林 [1218489]</t>
  </si>
  <si>
    <t>West [5751522]</t>
  </si>
  <si>
    <t>Anson [1095980]</t>
  </si>
  <si>
    <t>Jolie CLOTHING [1087648]</t>
  </si>
  <si>
    <t>Switch Papa 開關拔拔 [1218086]</t>
  </si>
  <si>
    <t>Clover [1081251]</t>
  </si>
  <si>
    <t>ONE DAY [1260736]</t>
  </si>
  <si>
    <t>O'natural 歐納丘 [1130228]</t>
  </si>
  <si>
    <t>HSTYLE [1087571]</t>
  </si>
  <si>
    <t>Origin [1492924]</t>
  </si>
  <si>
    <t>MOLIFE [1097103]</t>
  </si>
  <si>
    <t>NAMISU [1089159]</t>
  </si>
  <si>
    <t>SCOTTISH FINE SOAPS [1217722]</t>
  </si>
  <si>
    <t>&amp;SMART. [1110182]</t>
  </si>
  <si>
    <t>babyu 姊妹淘 [1096781]</t>
  </si>
  <si>
    <t>TAYLOR [2127982]</t>
  </si>
  <si>
    <t>Around US ENTERTAINMENT [2559417]</t>
  </si>
  <si>
    <t>Lumina [6566887]</t>
  </si>
  <si>
    <t>ADD EFFECT+ [3992771]</t>
  </si>
  <si>
    <t>HEAVEN DOVE [4002082]</t>
  </si>
  <si>
    <t>SIGMA SPORT [1104083]</t>
  </si>
  <si>
    <t>LYKEEEN萊肯 [6176344]</t>
  </si>
  <si>
    <t>COLOR WOW [2947478]</t>
  </si>
  <si>
    <t>Lorien Vana [1098866]</t>
  </si>
  <si>
    <t>簡單 [1108080]</t>
  </si>
  <si>
    <t>FR Face Revolution [3932615]</t>
  </si>
  <si>
    <t>gb [4405709]</t>
  </si>
  <si>
    <t>YI-JI-NA Chloe [2167541]</t>
  </si>
  <si>
    <t>biore [5006922]</t>
  </si>
  <si>
    <t>CV Primary Essence [1196506]</t>
  </si>
  <si>
    <t>leger [1163125]</t>
  </si>
  <si>
    <t>Brown Tree [6243500]</t>
  </si>
  <si>
    <t>SHISEIDO PARLOUR [1103424]</t>
  </si>
  <si>
    <t>Beloved&amp;Co [1129622]</t>
  </si>
  <si>
    <t>Ohana [1094086]</t>
  </si>
  <si>
    <t>Clare V. [1110696]</t>
  </si>
  <si>
    <t>JS [5712923]</t>
  </si>
  <si>
    <t>GREEN CONUT 綠果 [1086498]</t>
  </si>
  <si>
    <t>Laura Biagiotti [1097357]</t>
  </si>
  <si>
    <t>dashin [3589427]</t>
  </si>
  <si>
    <t>ĽOREAL [1219314]</t>
  </si>
  <si>
    <t>ONE BY KOSE [1091166]</t>
  </si>
  <si>
    <t>Calvin Klein One [3938793]</t>
  </si>
  <si>
    <t>Dior B24 [5065116]</t>
  </si>
  <si>
    <t>Kai康普茶 [6306440]</t>
  </si>
  <si>
    <t>DR.NAIL 足研所 [1110778]</t>
  </si>
  <si>
    <t>KUM 凱宇皓月 [5843087]</t>
  </si>
  <si>
    <t>Secret [3167023]</t>
  </si>
  <si>
    <t>LA BELLE ETUDE [1088480]</t>
  </si>
  <si>
    <t>Mode Marie 曼黛瑪璉 [1103500]</t>
  </si>
  <si>
    <t>Jean Paul Gaultier [1801508]</t>
  </si>
  <si>
    <t>ProBio Origins 好生源 [5645218]</t>
  </si>
  <si>
    <t>TANGLE [1100000]</t>
  </si>
  <si>
    <t>renata batteries [1106003]</t>
  </si>
  <si>
    <t>Dr Rosa [4448243]</t>
  </si>
  <si>
    <t>JIMMY 吉米 [3583592]</t>
  </si>
  <si>
    <t>ee-media 天娛傳媒 [1112509]</t>
  </si>
  <si>
    <t>Tea Forte [1106530]</t>
  </si>
  <si>
    <t>ENVIN [2561324]</t>
  </si>
  <si>
    <t>BANILA B [3665133]</t>
  </si>
  <si>
    <t>CLIO [6369426]</t>
  </si>
  <si>
    <t>EISHO [4252083]</t>
  </si>
  <si>
    <t>Dante [1800938]</t>
  </si>
  <si>
    <t>PLEATS PLEASE ISSEY MIYAKE [1102547]</t>
  </si>
  <si>
    <t>Giorgio armani... [5158267]</t>
  </si>
  <si>
    <t>combo titanium [3768727]</t>
  </si>
  <si>
    <t>THA SAEM [2564785]</t>
  </si>
  <si>
    <t>Maison Louis Marie [1099717]</t>
  </si>
  <si>
    <t>SOMEONE JEANS [1105571]</t>
  </si>
  <si>
    <t>AROMA [4249620]</t>
  </si>
  <si>
    <t>MALONE SOULIERS [1090479]</t>
  </si>
  <si>
    <t>JUNE JACOBS [1124426]</t>
  </si>
  <si>
    <t>Tom Ford [5069076]</t>
  </si>
  <si>
    <t>elixir [1090141]</t>
  </si>
  <si>
    <t>Jolly [1161668]</t>
  </si>
  <si>
    <t>Anny Rabbit [1214610]</t>
  </si>
  <si>
    <t>LA SANA 潤紗娜 [1088885]</t>
  </si>
  <si>
    <t>UNO [1101609]</t>
  </si>
  <si>
    <t>Lucky Wink [1099625]</t>
  </si>
  <si>
    <t>Cologn 蔻朗 [1215149]</t>
  </si>
  <si>
    <t>RESEN 芮森 [5224397]</t>
  </si>
  <si>
    <t>Apower [1214620]</t>
  </si>
  <si>
    <t>Kotex Anydays [3075457]</t>
  </si>
  <si>
    <t>Integra [1086106]</t>
  </si>
  <si>
    <t>INTIMATE 茵她美 [1084307]</t>
  </si>
  <si>
    <t>OTHER [6132195]</t>
  </si>
  <si>
    <t>Generic fragrance [6518623]</t>
  </si>
  <si>
    <t>FA DIAN 發電 [5125639]</t>
  </si>
  <si>
    <t>True Island [2564500]</t>
  </si>
  <si>
    <t>ANNA HOLTZ [2559333]</t>
  </si>
  <si>
    <t>G-BELLE 吉貝兒 [1119936]</t>
  </si>
  <si>
    <t>LITTLE DREAM GARDEN 半亩花田 [2830922]</t>
  </si>
  <si>
    <t>H&amp;H [1120001]</t>
  </si>
  <si>
    <t>NeuEvo Blend 紐力活 [1095203]</t>
  </si>
  <si>
    <t>Hanson Bonnie [4899139]</t>
  </si>
  <si>
    <t>GSLEY [3445571]</t>
  </si>
  <si>
    <t>bebe [1142834]</t>
  </si>
  <si>
    <t>REXON [4912477]</t>
  </si>
  <si>
    <t>Carl 卡爾 [1113684]</t>
  </si>
  <si>
    <t>OLENB Rich Moist Intensive Repair Mineral Hair Mask [6364155]</t>
  </si>
  <si>
    <t>Honey Key 哈尼淇 [1091970]</t>
  </si>
  <si>
    <t>go slow caravan [1091829]</t>
  </si>
  <si>
    <t>dolce vita [1093688]</t>
  </si>
  <si>
    <t>petit girl [4574374]</t>
  </si>
  <si>
    <t>Tommy Hilfiger [3960195]</t>
  </si>
  <si>
    <t>HOLD - KEY 合機 [4199575]</t>
  </si>
  <si>
    <t>MilleFée [5243690]</t>
  </si>
  <si>
    <t>SAAB [1098674]</t>
  </si>
  <si>
    <t>TREE HUT [1105207]</t>
  </si>
  <si>
    <t>TSUBA [6457892]</t>
  </si>
  <si>
    <t>AROMA ZONE [1127708]</t>
  </si>
  <si>
    <t>rose et marius [5200744]</t>
  </si>
  <si>
    <t>CHIC SKIN [4959535]</t>
  </si>
  <si>
    <t>PURE [6133900]</t>
  </si>
  <si>
    <t>Cherie 法麗 [1113707]</t>
  </si>
  <si>
    <t>LOVE MOSCHINO [1135107]</t>
  </si>
  <si>
    <t>I.vita 愛維佳 [1656998]</t>
  </si>
  <si>
    <t>UNCLE PAUL 保羅叔叔 [1114406]</t>
  </si>
  <si>
    <t>Ejing [1160898]</t>
  </si>
  <si>
    <t>sara garden [1109544]</t>
  </si>
  <si>
    <t>IMAGE [1120307]</t>
  </si>
  <si>
    <t>orange [1095893]</t>
  </si>
  <si>
    <t>Nature attitude [1217037]</t>
  </si>
  <si>
    <t>Pramy 普拉 [5076659]</t>
  </si>
  <si>
    <t>LAWRENCE [6293279]</t>
  </si>
  <si>
    <t>ANOBA [4343541]</t>
  </si>
  <si>
    <t>HERTZ cosmetics 赫茲風格 [1084933]</t>
  </si>
  <si>
    <t>TIMELESS PRESCRIPTION 汀蘭施 [1103542]</t>
  </si>
  <si>
    <t>ESSENTIAL OIL LABS [1085172]</t>
  </si>
  <si>
    <t>DURAN [5288902]</t>
  </si>
  <si>
    <t>D.R. HARRIS [1110737]</t>
  </si>
  <si>
    <t>BON PARFUMEUR [1214762]</t>
  </si>
  <si>
    <t>LAKA [1089568]</t>
  </si>
  <si>
    <t>Theme [6531413]</t>
  </si>
  <si>
    <t>7am Daisy [2288182]</t>
  </si>
  <si>
    <t>MARUTAI TOOL STORAGE [4250422]</t>
  </si>
  <si>
    <t>HAUS LABS BY LADY GAGA [5067303]</t>
  </si>
  <si>
    <t>RUDY PROJECT [1103800]</t>
  </si>
  <si>
    <t>ACQUA DELL'ELBA [2559119]</t>
  </si>
  <si>
    <t>Agatha Ruiz de la Prada [3594036]</t>
  </si>
  <si>
    <t>Health &amp; Energy 台灣養生館 [5965292]</t>
  </si>
  <si>
    <t>MING HUANG 明鍠企業 [1095699]</t>
  </si>
  <si>
    <t>MICHEL RENE [1134716]</t>
  </si>
  <si>
    <t>JOHNSON 喬山 [1081363]</t>
  </si>
  <si>
    <t>fino [4670285]</t>
  </si>
  <si>
    <t>Perfect skin 鉑菲 [1136791]</t>
  </si>
  <si>
    <t>masking tape [1105179]</t>
  </si>
  <si>
    <t>Musk 邁士 [1216931]</t>
  </si>
  <si>
    <t>LUSH ELEVEN [4999394]</t>
  </si>
  <si>
    <t>Panasonic 國際牌 [5012446]</t>
  </si>
  <si>
    <t>REEVEN [1100113]</t>
  </si>
  <si>
    <t>Snow White 白雪 [1140920]</t>
  </si>
  <si>
    <t>VICTOR [2340169]</t>
  </si>
  <si>
    <t>曙MUSE FEATHER [1333395]</t>
  </si>
  <si>
    <t>Roger Vivier [1802386]</t>
  </si>
  <si>
    <t>JEANNE EN PROVENCE [1216106]</t>
  </si>
  <si>
    <t>HSU'S NOODLE 許家麵線 [1111126]</t>
  </si>
  <si>
    <t>ACURE [1120213]</t>
  </si>
  <si>
    <t>Je l'aime [1111275]</t>
  </si>
  <si>
    <t>AURA [1142209]</t>
  </si>
  <si>
    <t>COLOR CLUB [1088571]</t>
  </si>
  <si>
    <t>ALTO PROFESSIONAL [1085717]</t>
  </si>
  <si>
    <t>Sweet [5086014]</t>
  </si>
  <si>
    <t>CLEAR TURN [1087356]</t>
  </si>
  <si>
    <t>BOSS [1292129]</t>
  </si>
  <si>
    <t>WOLF'S HEAD 狼頭 [1112348]</t>
  </si>
  <si>
    <t>Fusion Beauty [1215687]</t>
  </si>
  <si>
    <t>ROYAL PLATINUM [1103467]</t>
  </si>
  <si>
    <t>ROCCO [1102219]</t>
  </si>
  <si>
    <t>HIMALAYA PINK SALT [2562009]</t>
  </si>
  <si>
    <t>JUICY MOLLY [4625988]</t>
  </si>
  <si>
    <t>SUNCUT UV 曬可皙 [1107299]</t>
  </si>
  <si>
    <t>MARY COHR [1092399]</t>
  </si>
  <si>
    <t>2B Alternative [2558996]</t>
  </si>
  <si>
    <t>DEAR GRACE 聖迪雅詩 [1322723]</t>
  </si>
  <si>
    <t>Carol 凱樂烘培 [1647383]</t>
  </si>
  <si>
    <t>LaVie 品樂生活 [1216559]</t>
  </si>
  <si>
    <t>GoGo Toys [1089652]</t>
  </si>
  <si>
    <t>MOUSSE [1098246]</t>
  </si>
  <si>
    <t>elec Space [3772553]</t>
  </si>
  <si>
    <t>Pinky [1106235]</t>
  </si>
  <si>
    <t>PASSION &amp; BEYOND [5713122]</t>
  </si>
  <si>
    <t>Red Earth [1802343]</t>
  </si>
  <si>
    <t>KUNG SHANG 宮賞藝術 [1769346]</t>
  </si>
  <si>
    <t>KING STRAIT 金皇奇皂 [1092084]</t>
  </si>
  <si>
    <t>SAINT PETER 聖比德 [2874427]</t>
  </si>
  <si>
    <t>Swiss Perfection [1109459]</t>
  </si>
  <si>
    <t>MUTTA [5204120]</t>
  </si>
  <si>
    <t>SHANGAI WORLD EXPO EXHIBITION &amp; CONVENTION CENTER 上海世博展覽館 [1162468]</t>
  </si>
  <si>
    <t>minon [5161815]</t>
  </si>
  <si>
    <t>Roushr 柔仕 [1136569]</t>
  </si>
  <si>
    <t>Salt of The Earth [1802421]</t>
  </si>
  <si>
    <t>Block Burner [4603786]</t>
  </si>
  <si>
    <t>Kim Jung Moon [3382851]</t>
  </si>
  <si>
    <t>LACTOmedi+ [4968147]</t>
  </si>
  <si>
    <t>MY.ORGANICS [3678923]</t>
  </si>
  <si>
    <t>KEVIN [1090997]</t>
  </si>
  <si>
    <t>Marina 茉琳娜 [1216857]</t>
  </si>
  <si>
    <t>Natur Top [3876454]</t>
  </si>
  <si>
    <t>ANGELS' BRIGHT [1114509]</t>
  </si>
  <si>
    <t>E-Heart [1119910]</t>
  </si>
  <si>
    <t>藝術家 [1108971]</t>
  </si>
  <si>
    <t>Tough Traveler [1107352]</t>
  </si>
  <si>
    <t>Me-saki [1111585]</t>
  </si>
  <si>
    <t>Amaze Plus [1214588]</t>
  </si>
  <si>
    <t>STREAM [5095943]</t>
  </si>
  <si>
    <t>chris [1097828]</t>
  </si>
  <si>
    <t>Valentino Coupeau [1102156]</t>
  </si>
  <si>
    <t>TANAKA 田中食品 [1218106]</t>
  </si>
  <si>
    <t>Play-Doh [1802259]</t>
  </si>
  <si>
    <t>Safe.Simple.Skin 上上肌 [1112091]</t>
  </si>
  <si>
    <t>Into the Woods 拜訪森林 [1086162]</t>
  </si>
  <si>
    <t>Candy Brush [5525666]</t>
  </si>
  <si>
    <t>phyto thera 弗朵他 [4082198]</t>
  </si>
  <si>
    <t>Lucas Meyer [1139114]</t>
  </si>
  <si>
    <t>WISH BONE [1101134]</t>
  </si>
  <si>
    <t>AUSTRALIAN BY NATURE [1092417]</t>
  </si>
  <si>
    <t>PERSONA [4844195]</t>
  </si>
  <si>
    <t>全新Lamborghini總代理交車禮-馬克杯 [4971849]</t>
  </si>
  <si>
    <t>Breeze 微風 [1130636]</t>
  </si>
  <si>
    <t>Cool Grease [1096485]</t>
  </si>
  <si>
    <t>MORI&amp;NEKO 奈果 [1111552]</t>
  </si>
  <si>
    <t>Doctor.Roo [1801010]</t>
  </si>
  <si>
    <t>Just cavalli [1088244]</t>
  </si>
  <si>
    <t>olivo [1134989]</t>
  </si>
  <si>
    <t>iRest [3685087]</t>
  </si>
  <si>
    <t>L'Orchestre Parfum [1196706]</t>
  </si>
  <si>
    <t>Golden Time 流金歲月 [1270336]</t>
  </si>
  <si>
    <t>CROWN 慣展 [4309646]</t>
  </si>
  <si>
    <t>CHARLOTTE CHIC [3398486]</t>
  </si>
  <si>
    <t>IMAGE SKINCARE [1801448]</t>
  </si>
  <si>
    <t>PHYTORELAX LABORATORIES [1101331]</t>
  </si>
  <si>
    <t>Bell [1851020]</t>
  </si>
  <si>
    <t>ROSE MAN 玫士 [1412507]</t>
  </si>
  <si>
    <t>Skin Plan 肌膚計畫 [1108620]</t>
  </si>
  <si>
    <t>MEYER [1094847]</t>
  </si>
  <si>
    <t>STONE [1610557]</t>
  </si>
  <si>
    <t>IT Cosmetics [1801484]</t>
  </si>
  <si>
    <t>Karl Kani [1135398]</t>
  </si>
  <si>
    <t>JENNY SILK [1083506]</t>
  </si>
  <si>
    <t>Iris Girls [1086222]</t>
  </si>
  <si>
    <t>LOV ROSEE [2562921]</t>
  </si>
  <si>
    <t>E-MORE [1119918]</t>
  </si>
  <si>
    <t>momen [3697953]</t>
  </si>
  <si>
    <t>ARDEN [1089261]</t>
  </si>
  <si>
    <t>Vis [1103136]</t>
  </si>
  <si>
    <t>Plantation [1106339]</t>
  </si>
  <si>
    <t>Aqua BEAUTY 艾葵美緹 [1096224]</t>
  </si>
  <si>
    <t>MAGIC 美佶克 [1089525]</t>
  </si>
  <si>
    <t>Rolf PRIMA [1105436]</t>
  </si>
  <si>
    <t>HANDS 台隆手創館 [1082668]</t>
  </si>
  <si>
    <t>J-Scent [1111203]</t>
  </si>
  <si>
    <t>Number.S [5480066]</t>
  </si>
  <si>
    <t>HOLiC [1215906]</t>
  </si>
  <si>
    <t>MICHAEL LAUREN [1095037]</t>
  </si>
  <si>
    <t>Grow [3091928]</t>
  </si>
  <si>
    <t>CREAM SILK [1091493]</t>
  </si>
  <si>
    <t>BANDAI [6278245]</t>
  </si>
  <si>
    <t>BLESS [1087029]</t>
  </si>
  <si>
    <t>ERIS.A [6565334]</t>
  </si>
  <si>
    <t>SIVANNA COLORS [1104549]</t>
  </si>
  <si>
    <t>urban veda [1139840]</t>
  </si>
  <si>
    <t>EXCELSIOR 科懋 [5763117]</t>
  </si>
  <si>
    <t>OSCAR TIYE [1092738]</t>
  </si>
  <si>
    <t>Barrier Repair [1092284]</t>
  </si>
  <si>
    <t>Green.L 綠葉 [1111064]</t>
  </si>
  <si>
    <t>Natura Bisse [1134252]</t>
  </si>
  <si>
    <t>RS TAICHI [1103651]</t>
  </si>
  <si>
    <t>MONT BLEU [1216792]</t>
  </si>
  <si>
    <t>U BEAUTY [1218357]</t>
  </si>
  <si>
    <t>Cow Brand [5223104]</t>
  </si>
  <si>
    <t>迪士尼Disney 帽T [5100295]</t>
  </si>
  <si>
    <t>Roche 羅氏 [2699392]</t>
  </si>
  <si>
    <t>Nail Labo [1094343]</t>
  </si>
  <si>
    <t>DAISO KOREA [6190914]</t>
  </si>
  <si>
    <t>Jeju ON [3994690]</t>
  </si>
  <si>
    <t>FOCUS [1085439]</t>
  </si>
  <si>
    <t>Pretty CHOICE 百媞 [1138456]</t>
  </si>
  <si>
    <t>SEED [6193001]</t>
  </si>
  <si>
    <t>OLIVIA GARDEN [1094263]</t>
  </si>
  <si>
    <t>TITAN 泰德 [1103722]</t>
  </si>
  <si>
    <t>ELICA [3910199]</t>
  </si>
  <si>
    <t>TOYO SAFETY [1727318]</t>
  </si>
  <si>
    <t>elife [4130565]</t>
  </si>
  <si>
    <t>Romeo 羅蜜歐 [1217644]</t>
  </si>
  <si>
    <t>Comet Cleaner [3372144]</t>
  </si>
  <si>
    <t>REGINA [5038511]</t>
  </si>
  <si>
    <t>SOME BLOSSOM [2564774]</t>
  </si>
  <si>
    <t>IF [4926584]</t>
  </si>
  <si>
    <t>Mando 萬都 [1100033]</t>
  </si>
  <si>
    <t>Happy Owl 快樂貓頭鷹 [1127266]</t>
  </si>
  <si>
    <t>Carrera Toys [3460699]</t>
  </si>
  <si>
    <t>PURE 純淨肌 [1217346]</t>
  </si>
  <si>
    <t>Amuse Characters [3475801]</t>
  </si>
  <si>
    <t>COSMIC MANSION [2560440]</t>
  </si>
  <si>
    <t>Jfory [4407702]</t>
  </si>
  <si>
    <t>STANDARD foods 佳格 [1106577]</t>
  </si>
  <si>
    <t>franck olivier [1093258]</t>
  </si>
  <si>
    <t>Manuka Health [1140724]</t>
  </si>
  <si>
    <t>POP RACE [6325641]</t>
  </si>
  <si>
    <t>V-MODA [1112279]</t>
  </si>
  <si>
    <t>HEALTHY MOMENT 關健時刻 [1084001]</t>
  </si>
  <si>
    <t>APEEL [1088217]</t>
  </si>
  <si>
    <t>MATRIX [1092958]</t>
  </si>
  <si>
    <t>Miss Hana 花娜小姐 [1140454]</t>
  </si>
  <si>
    <t>VIVA 威望 [1101238]</t>
  </si>
  <si>
    <t>ZO SKIN HEALTH [1162816]</t>
  </si>
  <si>
    <t>Minus One 邁樂思 [4615374]</t>
  </si>
  <si>
    <t>LITTLE DEVIL 天使惡魔 [1134258]</t>
  </si>
  <si>
    <t>a+plus [1112446]</t>
  </si>
  <si>
    <t>KOJIMA HARU [3742427]</t>
  </si>
  <si>
    <t>Belo ESSENTIALS [2541948]</t>
  </si>
  <si>
    <t>Entel [2561321]</t>
  </si>
  <si>
    <t>HOSUN 豪山 [1215921]</t>
  </si>
  <si>
    <t>alba BOTANICA [1133850]</t>
  </si>
  <si>
    <t>Ms Glow [1140608]</t>
  </si>
  <si>
    <t>STEFANO RICCI [1106758]</t>
  </si>
  <si>
    <t>About Me [1800362]</t>
  </si>
  <si>
    <t>sato 佐藤製藥 [1217706]</t>
  </si>
  <si>
    <t>MICHAEL JACKSON 麥可傑克森 [1095030]</t>
  </si>
  <si>
    <t>Aether. 以太 [6513424]</t>
  </si>
  <si>
    <t>harmony [4613259]</t>
  </si>
  <si>
    <t>ECHO 共立 [1082107]</t>
  </si>
  <si>
    <t>Axis-Y [1800540]</t>
  </si>
  <si>
    <t>Orange Electronic 橙的電子 [1094727]</t>
  </si>
  <si>
    <t>Luna Star [1216624]</t>
  </si>
  <si>
    <t>Hilton [1801383]</t>
  </si>
  <si>
    <t>ESTHE GRANDE [1160870]</t>
  </si>
  <si>
    <t>ANDRE 沙布喇.安德烈 [1110403]</t>
  </si>
  <si>
    <t>Candle Warmers [1093268]</t>
  </si>
  <si>
    <t>Son &amp; Park [2564784]</t>
  </si>
  <si>
    <t>Esthe Valley [2561357]</t>
  </si>
  <si>
    <t>Swiss line [1109460]</t>
  </si>
  <si>
    <t>CREATION FOOD 開元食品 [1129021]</t>
  </si>
  <si>
    <t>PLEIN SPORT [1102564]</t>
  </si>
  <si>
    <t>Skin&amp;Lab [2565424]</t>
  </si>
  <si>
    <t>CKD [1475325]</t>
  </si>
  <si>
    <t>Fiesta Crafts [2561472]</t>
  </si>
  <si>
    <t>Thailand Collection [1814345]</t>
  </si>
  <si>
    <t>CUBE ENTERTAINMENT [2560485]</t>
  </si>
  <si>
    <t>&amp;be [5033527]</t>
  </si>
  <si>
    <t>ordinary people [1095917]</t>
  </si>
  <si>
    <t>braye [4559763]</t>
  </si>
  <si>
    <t>BHK’S寶寶護膚霜一條300 （效期：2028/01/15） [6305527]</t>
  </si>
  <si>
    <t>HAMMER [1082468]</t>
  </si>
  <si>
    <t>MAKEUP BY MARIO [5791572]</t>
  </si>
  <si>
    <t>One Touch 愛接觸 [1094445]</t>
  </si>
  <si>
    <t>WARM AUDIO [1099592]</t>
  </si>
  <si>
    <t>CC [6341231]</t>
  </si>
  <si>
    <t>natura [1096699]</t>
  </si>
  <si>
    <t>COSMO Lady 都市麗人 [1486520]</t>
  </si>
  <si>
    <t>SUSHI [4614873]</t>
  </si>
  <si>
    <t>Jessica McClintock [1087260]</t>
  </si>
  <si>
    <t>OFF! 歐護 [1111751]</t>
  </si>
  <si>
    <t>ck free  for men [5102832]</t>
  </si>
  <si>
    <t>&gt;elite 衣立特 [1214364]</t>
  </si>
  <si>
    <t>MISS KEITH [6164205]</t>
  </si>
  <si>
    <t>Heng Fang [1801369]</t>
  </si>
  <si>
    <t>MD'S PICK [4157814]</t>
  </si>
  <si>
    <t>Morgan Taylor [3587593]</t>
  </si>
  <si>
    <t>EMMA HARDIE [1125715]</t>
  </si>
  <si>
    <t>Water 瓦特爾 [1102501]</t>
  </si>
  <si>
    <t>1.3 品牌欄完全相符</t>
  </si>
  <si>
    <t>1.6 品牌欄有品牌，品牌庫沒有</t>
  </si>
  <si>
    <t>2.3 商品名稱【】是品牌，品牌庫沒有</t>
  </si>
  <si>
    <t>1.5 品牌欄相符（多個不同品牌，需確認）</t>
  </si>
  <si>
    <t>1.4 品牌欄相符（品牌庫有重複，取業績最高）</t>
  </si>
  <si>
    <t>2.2 由商品名稱【】比對到品牌</t>
  </si>
  <si>
    <t>2.4 由商品名稱內文比對到品牌</t>
  </si>
  <si>
    <t>1.7 品牌欄內容不是品牌</t>
  </si>
  <si>
    <t>2.1 配件/相容品</t>
  </si>
  <si>
    <t>2.5 找不到任何品牌資訊</t>
  </si>
  <si>
    <t>品牌原始名稱（含標點）完全相符；品牌類目（Life &amp; Entertainment）與商品類目（Beauty）不同；品牌欄與商品名稱【】指向不同品牌</t>
  </si>
  <si>
    <t>品牌庫只有相似但不夠像的候選（與品牌庫品牌的中文名相符；但競網僅二字中文且無英文名，而品牌庫此品牌另有英文名「yuan」，證據較弱），依最小顆粒度不採用</t>
  </si>
  <si>
    <t>品牌庫只有相似但不夠像的候選（品牌名中的「decorte」與品牌庫品牌相同，但競網品牌另有中文名「黛珂」而品牌庫此品牌沒有），依最小顆粒度不採用</t>
  </si>
  <si>
    <t>品牌庫只有相似但不夠像的候選（品牌名包含「asilk」），依最小顆粒度不採用</t>
  </si>
  <si>
    <t>品牌庫只有相似但不夠像的候選（英文單字「city」相同），依最小顆粒度不採用</t>
  </si>
  <si>
    <t>商品名稱【】看起來是品牌，但品牌庫查無</t>
  </si>
  <si>
    <t>英文名相符；只有 1–3 字元英數縮寫相符，中文名稱未被獨立證實，需人工確認</t>
  </si>
  <si>
    <t>品牌庫只有相似但不夠像的候選（英文單字「elaine」相同），依最小顆粒度不採用</t>
  </si>
  <si>
    <t>Carnation 康乃馨、KNS 康乃馨 同樣符合，名稱不同無法自動決定；品牌類目（Mother &amp; Baby）與商品類目（Beauty）不同</t>
  </si>
  <si>
    <t>品牌庫只有相似但不夠像的候選（品牌名包含「lucido」，但中文名不同（倫士度≠樂絲朵）），依最小顆粒度不採用</t>
  </si>
  <si>
    <t>BOSS、Hugo Boss 同樣符合，名稱不同無法自動決定</t>
  </si>
  <si>
    <t>YES 德悅氏、Y.E.S.、yes 同樣符合，名稱不同無法自動決定</t>
  </si>
  <si>
    <t>品牌庫有 2 筆近似登錄（LUX、Lux），依業績取 LUX；只有 1–3 字元英數縮寫相符，中文名稱未被獨立證實，需人工確認</t>
  </si>
  <si>
    <t>品牌庫只有相似但不夠像的候選（與品牌庫品牌的中文名相符；但競網僅二字中文且無英文名，而品牌庫此品牌另有英文名「shallop」，證據較弱），依最小顆粒度不採用</t>
  </si>
  <si>
    <t>PORSCHE DESIGN、PORSCHE 保時捷 同樣符合，名稱不同無法自動決定</t>
  </si>
  <si>
    <t>品牌庫只有相似但不夠像的候選（英文單字「polo」相同），依最小顆粒度不採用</t>
  </si>
  <si>
    <t>品牌庫只有相似但不夠像的候選（英文單字「masaki」相同，但競網品牌另有中文名「松島正樹」而品牌庫此品牌沒有），依最小顆粒度不採用</t>
  </si>
  <si>
    <t>Dr's Formula、台塑生醫 同樣符合，名稱不同無法自動決定；品牌欄與商品名稱【】指向不同品牌</t>
  </si>
  <si>
    <t>品牌庫只有相似但不夠像的候選（品牌名中的「braun」與品牌庫品牌相同，但競網品牌另有中文名「珀薇」而品牌庫此品牌沒有），依最小顆粒度不採用</t>
  </si>
  <si>
    <t>中英文名皆相符；只有 1–3 字元英數縮寫相符，中文名稱未被獨立證實，需人工確認；品牌類目（Home &amp; Living）與商品類目（Beauty）不同</t>
  </si>
  <si>
    <t>品牌庫只有相似但不夠像的候選（英文單字「savon」相同，但競網品牌另有中文名「蘇菲皁」而品牌庫此品牌沒有），依最小顆粒度不採用</t>
  </si>
  <si>
    <t>品牌庫只有相似但不夠像的候選（與品牌庫品牌的中文名相符；但競網僅二字中文且無英文名，而品牌庫此品牌另有英文名「qiaoqiao」，證據較弱），依最小顆粒度不採用</t>
  </si>
  <si>
    <t>草本24、Herb24 草本24 同樣符合，名稱不同無法自動決定；品牌類目（Home &amp; Living）與商品類目（Beauty）不同</t>
  </si>
  <si>
    <t>品牌庫只有相似但不夠像的候選（英文單字「moto」相同），依最小顆粒度不採用</t>
  </si>
  <si>
    <t>品牌庫只有相似但不夠像的候選（英文單字「iriya」相同，但競網品牌另有中文名「伊麗雅」而品牌庫此品牌沒有），依最小顆粒度不採用</t>
  </si>
  <si>
    <t>Beautyoung、妝漾 同樣符合，名稱不同無法自動決定</t>
  </si>
  <si>
    <t>Beautyoung、妝漾 同樣符合，名稱不同無法自動決定（依商品名稱【】判斷）</t>
  </si>
  <si>
    <t>品牌庫只有相似但不夠像的候選（品牌庫登記為「PBF 寶齡富錦生技」（競網少了「生技」）），依最小顆粒度不採用</t>
  </si>
  <si>
    <t>WTB 昂賽芙、WTB 同樣符合，名稱不同無法自動決定</t>
  </si>
  <si>
    <t>品牌庫只有相似但不夠像的候選（英文單字「miro」相同），依最小顆粒度不採用</t>
  </si>
  <si>
    <t>Chanel 香奈儿、CHANEL Kelly 香奈兒 同樣符合，名稱不同無法自動決定；品牌類目（Women Bags）與商品類目（Beauty）不同</t>
  </si>
  <si>
    <t>品牌庫只有相似但不夠像的候選（品牌名包含「lamorongo」，但競網品牌另有中文名「法國樂木美品」而品牌庫此品牌沒有），依最小顆粒度不採用</t>
  </si>
  <si>
    <t>品牌庫只有相似但不夠像的候選（拼字相似(91%)），依最小顆粒度不採用</t>
  </si>
  <si>
    <t>品牌庫只有相似但不夠像的候選（英文單字「suavecito」相同，但競網品牌另有中文名「骷髏頭」而品牌庫此品牌沒有），依最小顆粒度不採用</t>
  </si>
  <si>
    <t>品牌庫只有相似但不夠像的候選（拼字相似(91%)，但中文名不同（愛莎家居生活館≠妍樂羋）），依最小顆粒度不採用</t>
  </si>
  <si>
    <t>品牌庫只有相似但不夠像的候選（英文縮寫相符（僅兩個字母，證據較弱），但中文名不同（嵐≠惠）），依最小顆粒度不採用</t>
  </si>
  <si>
    <t>品牌庫只有相似但不夠像的候選（英文單字「amino」相同），依最小顆粒度不採用</t>
  </si>
  <si>
    <t>KATE 凱婷、Kate Spade、KATE銀飾 同樣符合，名稱不同無法自動決定</t>
  </si>
  <si>
    <t>品牌庫只有相似但不夠像的候選（品牌名中的「brito」與品牌庫品牌相同，但中文名不同（袋薯≠艾須布里託）），依最小顆粒度不採用</t>
  </si>
  <si>
    <t>VS SASSOON 沙宣、沙宣vs 同樣符合，名稱不同無法自動決定</t>
  </si>
  <si>
    <t>品牌庫只有相似但不夠像的候選（英文名相符，但中文名不同（木林≠森）），依最小顆粒度不採用</t>
  </si>
  <si>
    <t>品牌庫有 2 筆近似登錄（Ryo），依業績取 Ryo；只有 1–3 字元英數縮寫相符，中文名稱未被獨立證實，需人工確認</t>
  </si>
  <si>
    <t>Sanrio、三麗鷗、三麗鷗 同樣符合，名稱不同無法自動決定；品牌類目（Mother &amp; Baby）與商品類目（Beauty）不同</t>
  </si>
  <si>
    <t>品牌庫只有相似但不夠像的候選（與品牌庫品牌的中文名相符；但競網僅二字中文且無英文名，而品牌庫此品牌另有英文名「vichysdiary」，證據較弱），依最小顆粒度不採用</t>
  </si>
  <si>
    <t>品牌庫只有相似但不夠像的候選（英文單字「peau」相同，但競網品牌另有中文名「肌膚之鑰」而品牌庫此品牌沒有），依最小顆粒度不採用</t>
  </si>
  <si>
    <t>Ido 醫朵、I Do、iDO 同樣符合，名稱不同無法自動決定；只有 1–3 字元英數縮寫相符，中文名稱未被獨立證實，需人工確認</t>
  </si>
  <si>
    <t>PON PON 澎澎、MAN 同樣符合，名稱不同無法自動決定</t>
  </si>
  <si>
    <t>品牌庫只有相似但不夠像的候選（英文單字「workshop」相同，但中文名不同（採風樂坊≠毛吉吉）），依最小顆粒度不採用</t>
  </si>
  <si>
    <t>BEYOND、Youth、Youth 幼獅 同樣符合，名稱不同無法自動決定</t>
  </si>
  <si>
    <t>品牌庫只有相似但不夠像的候選（英文單字「noble」相同），依最小顆粒度不採用</t>
  </si>
  <si>
    <t>品牌庫只有相似但不夠像的候選（英文單字「airy」相同，但競網品牌另有中文名「輕質系」而品牌庫此品牌沒有），依最小顆粒度不採用</t>
  </si>
  <si>
    <t>品牌庫只有相似但不夠像的候選（英文單字「capsule」相同），依最小顆粒度不採用</t>
  </si>
  <si>
    <t>品牌原始名稱（含標點）完全相符；品牌類目（Home &amp; Living）與商品類目（Beauty）不同；品牌欄與商品名稱【】指向不同品牌</t>
  </si>
  <si>
    <t>品牌庫只有相似但不夠像的候選（品牌名包含「ehome」），依最小顆粒度不採用</t>
  </si>
  <si>
    <t>N.CosLab、Shinco 新科 同樣符合，名稱不同無法自動決定</t>
  </si>
  <si>
    <t>品牌庫只有相似但不夠像的候選（品牌庫登記為「日本大王 愛適多」（競網少了「愛適多」）），依最小顆粒度不採用</t>
  </si>
  <si>
    <t>品牌庫有 3 筆近似登錄（muk.、MUK），依業績取 muk.；只有 1–3 字元英數縮寫相符，中文名稱未被獨立證實，需人工確認</t>
  </si>
  <si>
    <t>品牌庫有 2 筆近似登錄（NOW、NOW!），依業績取 NOW；只有 1–3 字元英數縮寫相符，中文名稱未被獨立證實，需人工確認；品牌類目（Health）與商品類目（Beauty）不同</t>
  </si>
  <si>
    <t>DERMA OUXIS 歐希施、ouxis 歐希施 同樣符合，名稱不同無法自動決定</t>
  </si>
  <si>
    <t>花香5、FORSHINE5 花香5 同樣符合，名稱不同無法自動決定；品牌欄與商品名稱【】指向不同品牌</t>
  </si>
  <si>
    <t>Summer's Eve、eve 舒摩兒 同樣符合，名稱不同無法自動決定</t>
  </si>
  <si>
    <t>品牌庫只有相似但不夠像的候選（與品牌庫品牌的中文名相符；但競網僅二字中文且無英文名，而品牌庫此品牌另有英文名「chenyu」，證據較弱），依最小顆粒度不採用</t>
  </si>
  <si>
    <t>品牌庫只有相似但不夠像的候選（品牌名包含「abeel」），依最小顆粒度不採用</t>
  </si>
  <si>
    <t>品牌庫只有相似但不夠像的候選（品牌名包含「helenarubinstein」，但競網品牌另有中文名「赫蓮娜」而品牌庫此品牌沒有），依最小顆粒度不採用</t>
  </si>
  <si>
    <t>品牌庫只有相似但不夠像的候選（品牌名包含「beaut」，但中文名不同（醫妍美學≠美世紀）），依最小顆粒度不採用</t>
  </si>
  <si>
    <t>品牌庫只有相似但不夠像的候選（品牌名包含「ocean」），依最小顆粒度不採用</t>
  </si>
  <si>
    <t>BIOLISS 苾歐莉絲、KOSE、KOSE 高絲 同樣符合，名稱不同無法自動決定</t>
  </si>
  <si>
    <t>品牌庫只有相似但不夠像的候選（與品牌庫品牌的中文名相符；但競網僅二字中文且無英文名，而品牌庫此品牌另有英文名「pregaine」，證據較弱），依最小顆粒度不採用</t>
  </si>
  <si>
    <t>品牌庫只有相似但不夠像的候選（英文單字「mielle」相同，但競網品牌另有中文名「米樂絲」而品牌庫此品牌沒有），依最小顆粒度不採用</t>
  </si>
  <si>
    <t>品牌庫只有相似但不夠像的候選（品牌名包含「origin」，但中文名不同（髮寶≠洛瑞歐）），依最小顆粒度不採用</t>
  </si>
  <si>
    <t>YOSHI、MiYOSHi 同樣符合，名稱不同無法自動決定</t>
  </si>
  <si>
    <t>品牌庫只有相似但不夠像的候選（英文單字「revox」相同，但競網品牌另有中文名「瑞博士」而品牌庫此品牌沒有），依最小顆粒度不採用</t>
  </si>
  <si>
    <t>品牌庫只有相似但不夠像的候選（與品牌庫品牌的中文名相符；但競網僅二字中文且無英文名，而品牌庫此品牌另有英文名「lalune」，證據較弱），依最小顆粒度不採用</t>
  </si>
  <si>
    <t>品牌庫只有相似但不夠像的候選（與品牌庫品牌的中文名相符；但競網僅二字中文且無英文名，而品牌庫此品牌另有英文名「cheeyen」，證據較弱），依最小顆粒度不採用</t>
  </si>
  <si>
    <t>品牌庫只有相似但不夠像的候選（英文名相符，但中文名不同（韓國≠維曼）），依最小顆粒度不採用</t>
  </si>
  <si>
    <t>品牌庫只有相似但不夠像的候選（英文縮寫相符（僅兩個字母，證據較弱），但中文名不同（全富數位≠香研所）），依最小顆粒度不採用</t>
  </si>
  <si>
    <t>品牌庫只有相似但不夠像的候選（品牌名包含「essentiel」，但競網品牌另有中文名「璞萃」而品牌庫此品牌沒有），依最小顆粒度不採用</t>
  </si>
  <si>
    <t>品牌庫只有相似但不夠像的候選（拼字相似(92%)），依最小顆粒度不採用</t>
  </si>
  <si>
    <t>品牌庫只有相似但不夠像的候選（英文單字「alfaparf」相同），依最小顆粒度不採用</t>
  </si>
  <si>
    <t>Derm a、丹麥德瑪 同樣符合，名稱不同無法自動決定</t>
  </si>
  <si>
    <t>Derm a、Flora 同樣符合，名稱不同無法自動決定</t>
  </si>
  <si>
    <t>品牌庫只有相似但不夠像的候選（英文名相符，但中文名不同（伯敻≠寶詩龍）），依最小顆粒度不採用</t>
  </si>
  <si>
    <t>BRIGIN 媛生、1028 同樣符合，名稱不同無法自動決定</t>
  </si>
  <si>
    <t>品牌庫只有相似但不夠像的候選（英文單字「jelly」相同，但競網品牌另有中文名「潔麗」而品牌庫此品牌沒有），依最小顆粒度不採用</t>
  </si>
  <si>
    <t>品牌庫只有相似但不夠像的候選（英文單字「wonder」相同），依最小顆粒度不採用</t>
  </si>
  <si>
    <t>品牌庫只有相似但不夠像的候選（英文單字「angel」相同，但中文名不同（亮亮女神≠希臘天然海綿）），依最小顆粒度不採用</t>
  </si>
  <si>
    <t>品牌庫只有相似但不夠像的候選（品牌名中的「bigen」與品牌庫品牌相同，但競網品牌另有中文名「美源」而品牌庫此品牌沒有），依最小顆粒度不採用</t>
  </si>
  <si>
    <t>品牌庫只有相似但不夠像的候選（英文單字「savon」相同），依最小顆粒度不採用</t>
  </si>
  <si>
    <t>THERA、RARE 同樣符合，名稱不同無法自動決定</t>
  </si>
  <si>
    <t>品牌庫只有相似但不夠像的候選（英文單字「london」相同），依最小顆粒度不採用</t>
  </si>
  <si>
    <t>英文名相符；只有 1–3 字元英數縮寫相符，中文名稱未被獨立證實，需人工確認（依商品名稱【】判斷）</t>
  </si>
  <si>
    <t>品牌庫只有相似但不夠像的候選（品牌名中的「hollister」與品牌庫品牌相同），依最小顆粒度不採用</t>
  </si>
  <si>
    <t>品牌庫只有相似但不夠像的候選（與品牌庫品牌的中文名相符；但競網僅二字中文且無英文名，而品牌庫此品牌另有英文名「whitemen」，證據較弱），依最小顆粒度不採用</t>
  </si>
  <si>
    <t>品牌庫只有相似但不夠像的候選（英文名相符，但中文名不同（倍克痘≠倍克荳）），依最小顆粒度不採用</t>
  </si>
  <si>
    <t>BELLA 貝兒拉、CICIBELLA、CICIBELLA 同樣符合，名稱不同無法自動決定</t>
  </si>
  <si>
    <t>品牌庫只有相似但不夠像的候選（品牌名包含「bioes」），依最小顆粒度不採用</t>
  </si>
  <si>
    <t>品牌庫只有相似但不夠像的候選（英文單字「serum」相同），依最小顆粒度不採用</t>
  </si>
  <si>
    <t>品牌庫只有相似但不夠像的候選（品牌名包含「reflect」），依最小顆粒度不採用</t>
  </si>
  <si>
    <t>品牌庫只有相似但不夠像的候選（英文單字「perfume」相同），依最小顆粒度不採用</t>
  </si>
  <si>
    <t>自動學習的別名「第一化妝品」；只有 1–3 字元英數縮寫相符，中文名稱未被獨立證實，需人工確認；品牌類目（Sports &amp; Outdoors）與商品類目（Beauty）不同</t>
  </si>
  <si>
    <t>品牌庫只有相似但不夠像的候選（英文單字「boulevard」相同），依最小顆粒度不採用</t>
  </si>
  <si>
    <t>品牌庫只有相似但不夠像的候選（品牌名包含「unichi」，但競網品牌另有中文名「沐尼黑」而品牌庫此品牌沒有），依最小顆粒度不採用</t>
  </si>
  <si>
    <t>品牌庫只有相似但不夠像的候選（英文單字「ford」相同，但競網品牌另有中文名「福特野馬」而品牌庫此品牌沒有），依最小顆粒度不採用</t>
  </si>
  <si>
    <t>品牌庫只有相似但不夠像的候選（品牌名包含「bestie」，但競網品牌另有中文名「貝絲蒂」而品牌庫此品牌沒有），依最小顆粒度不採用</t>
  </si>
  <si>
    <t>Kumano 熊野油脂、YUSHI 同樣符合，名稱不同無法自動決定</t>
  </si>
  <si>
    <t>品牌庫只有相似但不夠像的候選（英文單字「sens」相同），依最小顆粒度不採用</t>
  </si>
  <si>
    <t>bab 培寶、b+ab 同樣符合，名稱不同無法自動決定；品牌類目（Mother &amp; Baby）與商品類目（Beauty）不同</t>
  </si>
  <si>
    <t>品牌庫只有相似但不夠像的候選（品牌名中的「ard」與品牌庫品牌相同），依最小顆粒度不採用</t>
  </si>
  <si>
    <t>品牌庫只有相似但不夠像的候選（英文單字「milano」相同），依最小顆粒度不採用</t>
  </si>
  <si>
    <t>品牌庫只有相似但不夠像的候選（英文單字「glory」相同，但競網品牌另有中文名「葛洛莉」而品牌庫此品牌沒有），依最小顆粒度不採用</t>
  </si>
  <si>
    <t>英文縮寫相符（僅兩個字母，證據較弱）；只有 1–3 字元英數縮寫相符，中文名稱未被獨立證實，需人工確認；品牌類目（Home &amp; Living）與商品類目（Beauty）不同</t>
  </si>
  <si>
    <t>REMIER 蕾蜜兒、PREMIER 普立爾 同樣符合，名稱不同無法自動決定</t>
  </si>
  <si>
    <t>品牌庫只有相似但不夠像的候選（品牌名中的「bridge」與品牌庫品牌相同，但競網品牌另有中文名「橋膚科」而品牌庫此品牌沒有），依最小顆粒度不採用</t>
  </si>
  <si>
    <t>SMITH'S、ROSE BUD 同樣符合，名稱不同無法自動決定</t>
  </si>
  <si>
    <t>品牌庫有 3 筆近似登錄（Ran），依業績取 Ran；只有 1–3 字元英數縮寫相符，中文名稱未被獨立證實，需人工確認；品牌類目（Home &amp; Living）與商品類目（Beauty）不同</t>
  </si>
  <si>
    <t>品牌庫只有相似但不夠像的候選（英文單字「basics」相同），依最小顆粒度不採用</t>
  </si>
  <si>
    <t>品牌庫只有相似但不夠像的候選（品牌名包含「合作社」），依最小顆粒度不採用</t>
  </si>
  <si>
    <t>品牌庫只有相似但不夠像的候選（與品牌庫品牌的中文名相符；但競網僅二字中文且無英文名，而品牌庫此品牌另有英文名「tena」，證據較弱），依最小顆粒度不採用</t>
  </si>
  <si>
    <t>品牌庫只有相似但不夠像的候選（品牌名包含「aland」，但競網品牌另有中文名「阿嵐朵」而品牌庫此品牌沒有），依最小顆粒度不採用</t>
  </si>
  <si>
    <t>品牌庫只有相似但不夠像的候選（品牌名包含「beaut」），依最小顆粒度不採用</t>
  </si>
  <si>
    <t>品牌庫只有相似但不夠像的候選（品牌名包含「myhome」），依最小顆粒度不採用</t>
  </si>
  <si>
    <t>PROJ 晶珂、FORA 福爾、FORA 同樣符合，名稱不同無法自動決定</t>
  </si>
  <si>
    <t>品牌庫只有相似但不夠像的候選（英文單字「select」相同，但競網品牌另有中文名「旭沐選物」而品牌庫此品牌沒有），依最小顆粒度不採用</t>
  </si>
  <si>
    <t>品牌庫只有相似但不夠像的候選（英文單字「ocean」相同），依最小顆粒度不採用</t>
  </si>
  <si>
    <t>G+ 居家、cheaper 居家、居家cheaper 同樣符合，名稱不同無法自動決定；品牌類目（Home &amp; Living）與商品類目（Beauty）不同；品牌欄與商品名稱【】指向不同品牌</t>
  </si>
  <si>
    <t>Y.O.U、You Can Buy、CAN 頂洋 同樣符合，名稱不同無法自動決定</t>
  </si>
  <si>
    <t>LIBER、LIBERTY 利百代 同樣符合，名稱不同無法自動決定</t>
  </si>
  <si>
    <t>品牌庫有 3 筆近似登錄（D.M.C、DMC），依業績取 D.M.C；只有 1–3 字元英數縮寫相符，中文名稱未被獨立證實，需人工確認；品牌類目（Life &amp; Entertainment）與商品類目（Beauty）不同；品牌欄與商品名稱【】指向不同品牌</t>
  </si>
  <si>
    <t>品牌原始名稱（含標點）完全相符；品牌類目（Food &amp; Beverages）與商品類目（Beauty）不同；品牌欄與商品名稱【】指向不同品牌</t>
  </si>
  <si>
    <t>MATADOR、鬥牛士 同樣符合，名稱不同無法自動決定；品牌類目（Sports &amp; Outdoors）與商品類目（Beauty）不同</t>
  </si>
  <si>
    <t>品牌庫只有相似但不夠像的候選（品牌名包含「honor」），依最小顆粒度不採用</t>
  </si>
  <si>
    <t>M'AYCREATE、健美创研 同樣符合，名稱不同無法自動決定</t>
  </si>
  <si>
    <t>品牌庫只有相似但不夠像的候選（與品牌庫品牌的中文名相符；但競網僅二字中文且無英文名，而品牌庫此品牌另有英文名「paos」，證據較弱），依最小顆粒度不採用</t>
  </si>
  <si>
    <t>H&amp;L、HL中大尺碼 同樣符合，名稱不同無法自動決定；品牌類目（Home &amp; Living）與商品類目（Beauty）不同（依商品名稱【】判斷）</t>
  </si>
  <si>
    <t>品牌庫只有相似但不夠像的候選（英文單字「khaokho」相同），依最小顆粒度不採用</t>
  </si>
  <si>
    <t>品牌庫只有相似但不夠像的候選（品牌名包含「ritek」），依最小顆粒度不採用</t>
  </si>
  <si>
    <t>品牌庫只有相似但不夠像的候選（品牌名包含「azela」），依最小顆粒度不採用</t>
  </si>
  <si>
    <t>品牌庫只有相似但不夠像的候選（品牌名包含「fibre」），依最小顆粒度不採用</t>
  </si>
  <si>
    <t>品牌庫只有相似但不夠像的候選（與品牌庫品牌的中文名相符；但競網僅二字中文且無英文名，而品牌庫此品牌另有英文名「chenchieh」，證據較弱），依最小顆粒度不採用</t>
  </si>
  <si>
    <t>品牌庫只有相似但不夠像的候選（品牌名包含「bendi」），依最小顆粒度不採用</t>
  </si>
  <si>
    <t>商品名稱內含「mancave」（於商品名稱內文比對）</t>
  </si>
  <si>
    <t>GREEN BELL、takagi 同樣符合，名稱不同無法自動決定（於商品名稱內文比對）</t>
  </si>
  <si>
    <t>Jema Rose、8+minute、GINSENG 金蔘 同樣符合，名稱不同無法自動決定（於商品名稱內文比對）</t>
  </si>
  <si>
    <t>品牌庫只有相似但不夠像的候選（英文單字「things」相同，但競網品牌另有中文名「自然之事」而品牌庫此品牌沒有），依最小顆粒度不採用</t>
  </si>
  <si>
    <t>NATURE'S、Nature's GOLD 同樣符合，名稱不同無法自動決定</t>
  </si>
  <si>
    <t>Denkmit、ebelin 同樣符合，名稱不同無法自動決定；品牌類目（Home &amp; Living）與商品類目（Beauty）不同（於商品名稱內文比對）</t>
  </si>
  <si>
    <t>JR創意生活、LOVETEX 創意生活 同樣符合，名稱不同無法自動決定；品牌類目（Home &amp; Living）與商品類目（Beauty）不同（依商品名稱【】判斷）</t>
  </si>
  <si>
    <t>品牌庫只有相似但不夠像的候選（英文單字「orchid」相同），依最小顆粒度不採用</t>
  </si>
  <si>
    <t>商品名稱內含「beautyfoot」（於商品名稱內文比對）</t>
  </si>
  <si>
    <t>品牌庫只有相似但不夠像的候選（與品牌庫品牌的中文名相符；但競網僅二字中文且無英文名，而品牌庫此品牌另有英文名「kogi」，證據較弱），依最小顆粒度不採用</t>
  </si>
  <si>
    <t>品牌庫只有相似但不夠像的候選（英文單字「alteya」相同），依最小顆粒度不採用</t>
  </si>
  <si>
    <t>品牌庫只有相似但不夠像的候選（英文單字「star」相同），依最小顆粒度不採用</t>
  </si>
  <si>
    <t>品牌庫只有相似但不夠像的候選（英文單字「mito」相同），依最小顆粒度不採用</t>
  </si>
  <si>
    <t>品牌庫只有相似但不夠像的候選（英文名相符，但中文名不同（積加≠拓勤）），依最小顆粒度不採用</t>
  </si>
  <si>
    <t>商品名稱內含「一品川流」；品牌類目（Home &amp; Living）與商品類目（Beauty）不同（於商品名稱內文比對）</t>
  </si>
  <si>
    <t>商品名稱內含「frozen」；品牌類目（Mother &amp; Baby）與商品類目（Beauty）不同（於商品名稱內文比對）</t>
  </si>
  <si>
    <t>品牌庫只有相似但不夠像的候選（英文單字「light」相同），依最小顆粒度不採用</t>
  </si>
  <si>
    <t>商品名稱內含「sunden」（於商品名稱內文比對）</t>
  </si>
  <si>
    <t>recipebox、RE:CIPE、Recipe 同樣符合，名稱不同無法自動決定（於商品名稱內文比對）</t>
  </si>
  <si>
    <t>Fresh、TO BE FRESH 同樣符合，名稱不同無法自動決定</t>
  </si>
  <si>
    <t>商品名稱內含「草本耀典」（於商品名稱內文比對）</t>
  </si>
  <si>
    <t>品牌庫只有相似但不夠像的候選（英文單字「sheng」相同，但中文名不同（聖蘭之泉≠梁時）），依最小顆粒度不採用</t>
  </si>
  <si>
    <t>品牌庫只有相似但不夠像的候選（與品牌庫品牌的中文名相符；但競網僅二字中文且無英文名，而品牌庫此品牌另有英文名「longyes」，證據較弱），依最小顆粒度不採用</t>
  </si>
  <si>
    <t>agooday、好日子 同樣符合，名稱不同無法自動決定；品牌類目（Home &amp; Living）與商品類目（Beauty）不同</t>
  </si>
  <si>
    <t>ONE、ONE 生活、ONE 源萃倈 同樣符合，名稱不同無法自動決定（依商品名稱【】判斷）</t>
  </si>
  <si>
    <t>商品名稱內含「florinda」（於商品名稱內文比對）</t>
  </si>
  <si>
    <t>PARFUM、ar FUM 同樣符合，名稱不同無法自動決定</t>
  </si>
  <si>
    <t>NATURE'S、BOTANICAL 漫步花藝 同樣符合，名稱不同無法自動決定（依商品名稱【】判斷）</t>
  </si>
  <si>
    <t>商品名稱內含「sandokkaebi」；品牌類目（Home &amp; Living）與商品類目（Beauty）不同（於商品名稱內文比對）</t>
  </si>
  <si>
    <t>品牌庫只有相似但不夠像的候選（英文單字「global」相同），依最小顆粒度不採用</t>
  </si>
  <si>
    <t>商品名稱內含「bathclin」（於商品名稱內文比對）</t>
  </si>
  <si>
    <t>ALPINE SILK、ALPINE 阿爾派、ALPINE 同樣符合，名稱不同無法自動決定（於商品名稱內文比對）</t>
  </si>
  <si>
    <t>商品名稱內含「bample」（於商品名稱內文比對）</t>
  </si>
  <si>
    <t>商品名稱內含「kumano熊野油脂」（於商品名稱內文比對）</t>
  </si>
  <si>
    <t>商品名稱內含「德德維芙」（於商品名稱內文比對）</t>
  </si>
  <si>
    <t>品牌庫只有相似但不夠像的候選（英文單字「hello」相同，但中文名不同（米卡≠你好寶貝）），依最小顆粒度不採用</t>
  </si>
  <si>
    <t>品牌庫只有相似但不夠像的候選（品牌名包含「hallo」），依最小顆粒度不採用</t>
  </si>
  <si>
    <t>LIBER、Liberta、BERTA 同樣符合，名稱不同無法自動決定（依商品名稱【】判斷）</t>
  </si>
  <si>
    <t>商品名稱內含「ducati」；品牌類目（Motors）與商品類目（Beauty）不同（於商品名稱內文比對）</t>
  </si>
  <si>
    <t>商品名稱內含「bellagio」（於商品名稱內文比對）</t>
  </si>
  <si>
    <t>品牌庫只有相似但不夠像的候選（英文單字「odette」相同，但競網品牌另有中文名「奧黛」而品牌庫此品牌沒有），依最小顆粒度不採用</t>
  </si>
  <si>
    <t>RE:CIPE、Stunnin' Recipe、Stunnin' Recipe 同樣符合，名稱不同無法自動決定</t>
  </si>
  <si>
    <t>商品名稱內含「卡娜赫拉的小動物」；品牌類目（Home &amp; Living）與商品類目（Beauty）不同（於商品名稱內文比對）</t>
  </si>
  <si>
    <t>Kanahei's Small animals 卡娜赫拉的小動物、RHYTHM 麗聲 同樣符合，名稱不同無法自動決定；品牌類目（Home &amp; Living）與商品類目（Beauty）不同（於商品名稱內文比對）</t>
  </si>
  <si>
    <t>商品名稱內含「maxfit」（於商品名稱內文比對）</t>
  </si>
  <si>
    <t>品牌庫只有相似但不夠像的候選（品牌名中的「peppermint」與品牌庫品牌相同），依最小顆粒度不採用</t>
  </si>
  <si>
    <t>品牌庫有 2 筆近似登錄（LE COUVENT、lecouvent洛寇芳），依業績取 LE COUVENT（於商品名稱內文比對）</t>
  </si>
  <si>
    <t>品牌庫只有相似但不夠像的候選（英文單字「vogue」相同），依最小顆粒度不採用</t>
  </si>
  <si>
    <t>品牌庫只有相似但不夠像的候選（英文單字「west」相同），依最小顆粒度不採用</t>
  </si>
  <si>
    <t>品牌庫只有相似但不夠像的候選（英文單字「smooth」相同，但中文名不同（圓順≠臺糖詩夢絲）），依最小顆粒度不採用</t>
  </si>
  <si>
    <t>品牌庫只有相似但不夠像的候選（拼字相似(88%)，但中文名不同（貝拉美人≠蓓儷莎美學）），依最小顆粒度不採用</t>
  </si>
  <si>
    <t>商品名稱內含「drkonopkas」（於商品名稱內文比對）</t>
  </si>
  <si>
    <t>品牌庫只有相似但不夠像的候選（英文名相符，但中文名不同（強生≠香松）），依最小顆粒度不採用</t>
  </si>
  <si>
    <t>品牌庫只有相似但不夠像的候選（英文單字「jolie」相同），依最小顆粒度不採用</t>
  </si>
  <si>
    <t>商品名稱內含「byebye」；品牌類目（Women's Apparel）與商品類目（Beauty）不同（於商品名稱內文比對）</t>
  </si>
  <si>
    <t>medi、Medi Heally 同樣符合，名稱不同無法自動決定</t>
  </si>
  <si>
    <t>品牌庫只有相似但不夠像的候選（英文單字「papa」相同，但競網品牌另有中文名「怕怕髒」而品牌庫此品牌沒有），依最小顆粒度不採用</t>
  </si>
  <si>
    <t>品牌庫有 3 筆近似登錄（CLOVER、Clover 可樂、Clover），依業績取 Clover 可樂；品牌類目（Home &amp; Living）與商品類目（Beauty）不同（於商品名稱內文比對）</t>
  </si>
  <si>
    <t>商品名稱內含「chrome」；品牌類目（Men's Bags&amp; Accessories）與商品類目（Beauty）不同（於商品名稱內文比對）</t>
  </si>
  <si>
    <t>商品名稱內含「dermak」（於商品名稱內文比對）</t>
  </si>
  <si>
    <t>商品名稱內含「minima」；品牌類目（Men's Bags&amp; Accessories）與商品類目（Beauty）不同（於商品名稱內文比對）</t>
  </si>
  <si>
    <t>商品名稱內含「beausta」（於商品名稱內文比對）</t>
  </si>
  <si>
    <t>商品名稱內含「innogoods」；品牌類目（Home &amp; Living）與商品類目（Beauty）不同（於商品名稱內文比對）</t>
  </si>
  <si>
    <t>商品名稱內含「duftdoft」（於商品名稱內文比對）</t>
  </si>
  <si>
    <t>商品名稱內含「prosia」（於商品名稱內文比對）</t>
  </si>
  <si>
    <t>商品名稱內含「drirenaeris」（於商品名稱內文比對）</t>
  </si>
  <si>
    <t>商品名稱內含「kansosan」（於商品名稱內文比對）</t>
  </si>
  <si>
    <t>品牌庫有 2 筆近似登錄（ecover 宜珂、Ecover），依業績取 ecover 宜珂；品牌類目（Home &amp; Living）與商品類目（Beauty）不同（於商品名稱內文比對）</t>
  </si>
  <si>
    <t>One day's you、ONE DAY、ONE DAY 同樣符合，名稱不同無法自動決定（於商品名稱內文比對）</t>
  </si>
  <si>
    <t>商品名稱內含「中野製藥」（於商品名稱內文比對）</t>
  </si>
  <si>
    <t>商品名稱內含「deoproce」（於商品名稱內文比對）</t>
  </si>
  <si>
    <t>商品名稱內含「reluce」（於商品名稱內文比對）</t>
  </si>
  <si>
    <t>DIRTYLAUNDRY、Laundry 同樣符合，名稱不同無法自動決定（於商品名稱內文比對）</t>
  </si>
  <si>
    <t>商品名稱內含「luckysupersoft」（於商品名稱內文比對）</t>
  </si>
  <si>
    <t>so'natural、O'natural 歐納丘、NATURA 娜舒雅 同樣符合，名稱不同無法自動決定（於商品名稱內文比對）</t>
  </si>
  <si>
    <t>Face Factory、FACTOR、HSTYLE 同樣符合，名稱不同無法自動決定（於商品名稱內文比對）</t>
  </si>
  <si>
    <t>商品名稱內含「brookesia」（於商品名稱內文比對）</t>
  </si>
  <si>
    <t>商品名稱內含「saranara」（於商品名稱內文比對）</t>
  </si>
  <si>
    <t>商品名稱內含「starcard」（於商品名稱內文比對）</t>
  </si>
  <si>
    <t>ORIGINAL、Origin 髮寶、Origin 同樣符合，名稱不同無法自動決定（於商品名稱內文比對）</t>
  </si>
  <si>
    <t>商品名稱內含「shearts」（於商品名稱內文比對）</t>
  </si>
  <si>
    <t>品牌庫有 2 筆近似登錄（CRYSTAL），依業績取 CRYSTAL（於商品名稱內文比對）</t>
  </si>
  <si>
    <t>商品名稱內含「artisan」；品牌類目（Home Electronic）與商品類目（Beauty）不同（於商品名稱內文比對）</t>
  </si>
  <si>
    <t>COMOLIFE、COMOLI、MOLIFE 同樣符合，名稱不同無法自動決定；品牌類目（Home &amp; Living）與商品類目（Beauty）不同（於商品名稱內文比對）</t>
  </si>
  <si>
    <t>商品名稱內含「shobido」（於商品名稱內文比對）</t>
  </si>
  <si>
    <t>SHILLS 舒兒絲、JM solution 防曬噴霧180ml 同樣符合，名稱不同無法自動決定（於商品名稱內文比對）</t>
  </si>
  <si>
    <t>品牌庫有 2 筆近似登錄（QUALITY），依業績取 QUALITY；品牌類目（Home &amp; Living）與商品類目（Beauty）不同（於商品名稱內文比對）</t>
  </si>
  <si>
    <t>商品名稱內含「glowlab」（於商品名稱內文比對）</t>
  </si>
  <si>
    <t>商品名稱內含「ebelin」；品牌類目（Home &amp; Living）與商品類目（Beauty）不同（於商品名稱內文比對）</t>
  </si>
  <si>
    <t>品牌庫有 2 筆近似登錄（On The Body、ON THE BODY），依業績取 On The Body（於商品名稱內文比對）</t>
  </si>
  <si>
    <t>hanamisui 花美水、hanami、NAMISU 同樣符合，名稱不同無法自動決定（於商品名稱內文比對）</t>
  </si>
  <si>
    <t>商品名稱內含「moremo」（於商品名稱內文比對）</t>
  </si>
  <si>
    <t>商品名稱內含「choosy」（於商品名稱內文比對）</t>
  </si>
  <si>
    <t>商品名稱內含「海洋天使」（於商品名稱內文比對）</t>
  </si>
  <si>
    <t>品牌庫有 2 筆近似登錄（GREEN BELL、Green Bell 綠貝生活），依業績取 GREEN BELL（於商品名稱內文比對）</t>
  </si>
  <si>
    <t>商品名稱內含「toniguy」；品牌類目（Home &amp; Living）與商品類目（Beauty）不同（於商品名稱內文比對）</t>
  </si>
  <si>
    <t>品牌庫只有相似但不夠像的候選（英文單字「grandpa」相同，但競網品牌另有中文名「神奇爺爺」而品牌庫此品牌沒有），依最小顆粒度不採用</t>
  </si>
  <si>
    <t>商品名稱內含「toamit」；品牌類目（Home &amp; Living）與商品類目（Beauty）不同（於商品名稱內文比對）</t>
  </si>
  <si>
    <t>品牌庫只有相似但不夠像的候選（英文單字「scented」相同），依最小顆粒度不採用</t>
  </si>
  <si>
    <t>商品名稱內含「tsubuporon」（於商品名稱內文比對）</t>
  </si>
  <si>
    <t>品牌庫只有相似但不夠像的候選（與品牌庫品牌的中文名相符；但競網僅二字中文且無英文名，而品牌庫此品牌另有英文名「ciaoke」，證據較弱），依最小顆粒度不採用</t>
  </si>
  <si>
    <t>Plantur、PLANT 同樣符合，名稱不同無法自動決定</t>
  </si>
  <si>
    <t>Baby U 寶貝妮、UNI-T、babyu 姊妹淘 同樣符合，名稱不同無法自動決定</t>
  </si>
  <si>
    <t>商品名稱內含「belulu」（於商品名稱內文比對）</t>
  </si>
  <si>
    <t>O'beauty 奧緹、COSMO、BEAUTÉ 同樣符合，名稱不同無法自動決定</t>
  </si>
  <si>
    <t>品牌庫有 3 筆近似登錄（Taylor、TAYLOR），依業績取 Taylor；品牌類目（Food &amp; Beverages）與商品類目（Beauty）不同（於商品名稱內文比對）</t>
  </si>
  <si>
    <t>自動學習的別名「斐孟」；只有 1–3 字元英數縮寫相符，中文名稱未被獨立證實，需人工確認（依商品名稱【】判斷）</t>
  </si>
  <si>
    <t>HOMER、生活家 同樣符合，名稱不同無法自動決定（依商品名稱【】判斷）</t>
  </si>
  <si>
    <t>AFTER 艾芙特、TMA、TMA 同樣符合，名稱不同無法自動決定（依商品名稱【】判斷）</t>
  </si>
  <si>
    <t>中英文名皆相符；品牌類目（Home &amp; Living）與商品類目（Beauty）不同</t>
  </si>
  <si>
    <t>品牌庫有 3 筆近似登錄（LUMINA、Lumina），依業績取 LUMINA</t>
  </si>
  <si>
    <t>英文名相符</t>
  </si>
  <si>
    <t>品牌原始名稱（含標點）完全相符</t>
  </si>
  <si>
    <t>人工整理並查證的品牌對照</t>
  </si>
  <si>
    <t>品牌名包含「京城之霜」</t>
  </si>
  <si>
    <t>與品牌庫品牌的中文名相符</t>
  </si>
  <si>
    <t>品牌庫查無相符品牌</t>
  </si>
  <si>
    <t>中英文名皆相符</t>
  </si>
  <si>
    <t>中文名相符</t>
  </si>
  <si>
    <t>品牌原始名稱（含標點）完全相符；品牌類目（Mobile &amp; Gadgets）與商品類目（Beauty）不同</t>
  </si>
  <si>
    <t>品牌名完全相符</t>
  </si>
  <si>
    <t>品牌庫有 2 筆近似登錄（SIGMA），依業績取 SIGMA；品牌類目（Hardware &amp; 3C）與商品類目（Beauty）不同</t>
  </si>
  <si>
    <t>與品牌庫品牌的英文名相符；品牌類目（Home &amp; Living）與商品類目（Beauty）不同</t>
  </si>
  <si>
    <t>品牌原始名稱（含標點）完全相符；品牌類目（Health）與商品類目（Beauty）不同</t>
  </si>
  <si>
    <t>品牌原始名稱（含標點）完全相符；品牌類目（Home &amp; Living）與商品類目（Beauty）不同</t>
  </si>
  <si>
    <t>與品牌庫品牌的中文名相符；品牌類目（Home &amp; Living）與商品類目（Beauty）不同</t>
  </si>
  <si>
    <t>品牌庫有 2 筆近似登錄（JANDAN 簡單、簡單），依業績取 JANDAN 簡單</t>
  </si>
  <si>
    <t>品牌庫有 2 筆近似登錄（FOX），依業績取 FOX；品牌類目（Sports &amp; Outdoors）與商品類目（Beauty）不同</t>
  </si>
  <si>
    <t>品牌名中的「revolution」與品牌庫品牌相同</t>
  </si>
  <si>
    <t>品牌名完全相符；品牌類目（Shoes）與商品類目（Beauty）不同</t>
  </si>
  <si>
    <t>品牌原始名稱（含標點）完全相符；品牌欄與商品名稱【】指向不同品牌</t>
  </si>
  <si>
    <t>品牌庫有 2 筆近似登錄（BonTon、BONTON），依業績取 BONTON；品牌類目（Sports &amp; Outdoors）與商品類目（Beauty）不同</t>
  </si>
  <si>
    <t>品牌庫有 2 筆近似登錄（RMK、R M K），依業績取 RMK</t>
  </si>
  <si>
    <t>品牌原始名稱（含標點）完全相符；品牌類目（Women Bags）與商品類目（Beauty）不同</t>
  </si>
  <si>
    <t>品牌庫有 2 筆近似登錄（Estee Lauder、Esteelauder），依業績取 Estee Lauder</t>
  </si>
  <si>
    <t>品牌庫有 2 筆近似登錄（Biore、biore），依業績取 Biore</t>
  </si>
  <si>
    <t>品牌原始名稱（含標點）完全相符；品牌類目（Men's Apparel）與商品類目（Beauty）不同</t>
  </si>
  <si>
    <t>品牌庫有 2 筆近似登錄（GATSBY），依業績取 GATSBY</t>
  </si>
  <si>
    <t>品牌庫有 2 筆近似登錄（L'EGERE 蘭吉兒、Legere），依業績取 L'EGERE 蘭吉兒</t>
  </si>
  <si>
    <t>品牌庫有 2 筆近似登錄（Swissvita 薇佳、Swissvita），依業績取 Swissvita 薇佳</t>
  </si>
  <si>
    <t>品牌庫有 2 筆近似登錄（DHC），依業績取 DHC；品牌類目（Health）與商品類目（Beauty）不同</t>
  </si>
  <si>
    <t>品牌庫有 2 筆近似登錄（LA MER 海洋拉娜、lamer），依業績取 lamer</t>
  </si>
  <si>
    <t>品牌庫有 2 筆近似登錄（IPSA），依業績取 IPSA</t>
  </si>
  <si>
    <t>英文名相符；品牌類目（Men's Apparel）與商品類目（Beauty）不同</t>
  </si>
  <si>
    <t>品牌庫有 2 筆近似登錄（SABON），依業績取 SABON</t>
  </si>
  <si>
    <t>品牌庫有 2 筆近似登錄（KOSE 高絲、KOSE），依業績取 KOSE</t>
  </si>
  <si>
    <t>品牌庫有 2 筆近似登錄（MIRAE 未來美、未來美 MIRAE），依業績取 MIRAE 未來美</t>
  </si>
  <si>
    <t>品牌庫有 2 筆近似登錄（Dior、Dior 迪奧），依業績取 Dior</t>
  </si>
  <si>
    <t>中文名相符（英文拼法不同：ouiorganic / weorganic）</t>
  </si>
  <si>
    <t>品牌庫有 2 筆近似登錄（sisley 希思黎、SISLEY），依業績取 sisley 希思黎</t>
  </si>
  <si>
    <t>品牌庫有 2 筆近似登錄（women'secret、women secret .....），依業績取 women'secret</t>
  </si>
  <si>
    <t>與品牌庫品牌的英文名相符</t>
  </si>
  <si>
    <t>品牌庫有 2 筆近似登錄（KERASTASE 巴黎卡詩、KERASTASE），依業績取 KERASTASE</t>
  </si>
  <si>
    <t>英文名相符；品牌類目（Women Bags）與商品類目（Beauty）不同</t>
  </si>
  <si>
    <t>品牌庫有 2 筆近似登錄（Penhaligon's），依業績取 Penhaligon's</t>
  </si>
  <si>
    <t>中文名相符（英文拼法不同：timelesstruthmask / ttm）</t>
  </si>
  <si>
    <t>品牌庫有 2 筆近似登錄（CLIO），依業績取 CLIO</t>
  </si>
  <si>
    <t>品牌庫有 2 筆近似登錄（MEISHOKU、Meishoku），依業績取 MEISHOKU</t>
  </si>
  <si>
    <t>品牌庫有 2 筆近似登錄（美博士 Dr.May、Dr.May），依業績取 Dr.May</t>
  </si>
  <si>
    <t>品牌名完全相符；品牌類目（Pets）與商品類目（Beauty）不同</t>
  </si>
  <si>
    <t>品牌庫有 2 筆近似登錄（DR. JOU 森田藥粧、Dr. Jou），依業績取 DR. JOU 森田藥粧</t>
  </si>
  <si>
    <t>英文名相符；品牌類目（Motors）與商品類目（Beauty）不同</t>
  </si>
  <si>
    <t>品牌名包含「牛乳石鹼」</t>
  </si>
  <si>
    <t>品牌庫有 2 筆近似登錄（3CE），依業績取 3CE</t>
  </si>
  <si>
    <t>品牌庫有 2 筆近似登錄（Aesop、AESOP），依業績取 Aesop</t>
  </si>
  <si>
    <t>品牌庫有 2 筆近似登錄（Jo Malone、JO MALONE），依業績取 Jo Malone</t>
  </si>
  <si>
    <t>品牌庫有 2 筆近似登錄（Marc Jacobs、MARC JACOBS），依業績取 Marc Jacobs；品牌類目（Women Bags）與商品類目（Beauty）不同</t>
  </si>
  <si>
    <t>品牌原始名稱（含標點）完全相符；品牌類目（Home Electronic）與商品類目（Beauty）不同</t>
  </si>
  <si>
    <t>品牌庫有 2 筆近似登錄（Tom Ford），依業績取 Tom Ford</t>
  </si>
  <si>
    <t>品牌庫有 3 筆近似登錄（ELIXIR 怡麗絲爾、ELIXIR、elixir），依業績取 ELIXIR 怡麗絲爾</t>
  </si>
  <si>
    <t>自動學習的別名「lorealpro」</t>
  </si>
  <si>
    <t>英文名相符；品牌類目（Sports &amp; Outdoors）與商品類目（Beauty）不同</t>
  </si>
  <si>
    <t>品牌欄內容不是品牌：含規格或數量，屬商品描述</t>
  </si>
  <si>
    <t>品牌庫有 2 筆近似登錄（SANA 莎娜、SANA），依業績取 SANA 莎娜</t>
  </si>
  <si>
    <t>品牌庫有 3 筆近似登錄（uno、UNO），依業績取 uno</t>
  </si>
  <si>
    <t>中文名相符（英文拼法不同：fengjie / fj）；品牌類目（Health）與商品類目（Beauty）不同</t>
  </si>
  <si>
    <t>品牌庫有 2 筆近似登錄（LION、LION 獅王），依業績取 LION 獅王；品牌類目（Home &amp; Living）與商品類目（Beauty）不同</t>
  </si>
  <si>
    <t>品牌名完全相符；品牌類目（Home &amp; Living）與商品類目（Beauty）不同</t>
  </si>
  <si>
    <t>品牌庫有 2 筆近似登錄（LUCKY、Lucky），依業績取 LUCKY</t>
  </si>
  <si>
    <t>中文名相符（英文拼法不同：dermaformula / df）</t>
  </si>
  <si>
    <t>品牌庫有 2 筆近似登錄（TEAPOWER 茶寶、茶寶），依業績取 茶寶；品牌類目（Home &amp; Living）與商品類目（Beauty）不同</t>
  </si>
  <si>
    <t>品牌庫有 2 筆近似登錄（LIP Intimate Care），依業績取 LIP Intimate Care</t>
  </si>
  <si>
    <t>品牌庫有 2 筆近似登錄（SEXYLOOK 西西露、西西露 SEXYLOOK），依業績取 SEXYLOOK 西西露</t>
  </si>
  <si>
    <t>品牌庫有 2 筆近似登錄（Ingeni 新肌霓、INGENI），依業績取 Ingeni 新肌霓</t>
  </si>
  <si>
    <t>品牌原始名稱（含標點）完全相符；品牌類目（Mother &amp; Baby）與商品類目（Beauty）不同</t>
  </si>
  <si>
    <t>品牌庫有 2 筆近似登錄（Meditherapy、MEDITHERAPY），依業績取 Meditherapy</t>
  </si>
  <si>
    <t>中文名相符；品牌類目（Home &amp; Living）與商品類目（Beauty）不同</t>
  </si>
  <si>
    <t>人工查證為同一品牌實體（Herb &amp; Health、H&amp;H），依業績取 Herb &amp; Health</t>
  </si>
  <si>
    <t>品牌庫有 2 筆近似登錄（REEBOK、Reebok），依業績取 Reebok；品牌類目（Sports &amp; Outdoors）與商品類目（Beauty）不同</t>
  </si>
  <si>
    <t>英文名相符；品牌類目（Women Accessories）與商品類目（Beauty）不同</t>
  </si>
  <si>
    <t>品牌庫有 2 筆近似登錄（ROOTON），依業績取 ROOTON</t>
  </si>
  <si>
    <t>品牌庫有 2 筆近似登錄（On The Body、ON THE BODY），依業績取 On The Body</t>
  </si>
  <si>
    <t>品牌原始名稱（含標點）完全相符；品牌類目（Sports &amp; Outdoors）與商品類目（Beauty）不同（依商品名稱【】判斷）</t>
  </si>
  <si>
    <t>品牌庫有 2 筆近似登錄（GREEN BELL、Green Bell 綠貝生活），依業績取 GREEN BELL</t>
  </si>
  <si>
    <t>品牌庫有 2 筆近似登錄（Tommy Hilfiger），依業績取 Tommy Hilfiger；品牌類目（Men's Apparel）與商品類目（Beauty）不同</t>
  </si>
  <si>
    <t>品牌欄內容不是品牌：通用詞，非特定品牌</t>
  </si>
  <si>
    <t>品牌庫有 2 筆近似登錄（上手家居），依業績取 上手家居；品牌類目（Home &amp; Living）與商品類目（Beauty）不同</t>
  </si>
  <si>
    <t>英文名相符；品牌類目（Mother &amp; Baby）與商品類目（Beauty）不同</t>
  </si>
  <si>
    <t>品牌庫有 2 筆近似登錄（KOSE、KOSE 高絲），依業績取 KOSE</t>
  </si>
  <si>
    <t>品牌名包含「apothe」</t>
  </si>
  <si>
    <t>品牌原始名稱（含標點）完全相符；品牌類目（Shoes）與商品類目（Beauty）不同</t>
  </si>
  <si>
    <t>品牌庫有 2 筆近似登錄（belif），依業績取 belif</t>
  </si>
  <si>
    <t>品牌欄內容不是品牌：含品類詞「保養」，屬商品描述</t>
  </si>
  <si>
    <t>品牌庫有 2 筆近似登錄（Herbacin、herbacin），依業績取 Herbacin</t>
  </si>
  <si>
    <t>中文名相符（英文拼法不同：neotec / neostrata）</t>
  </si>
  <si>
    <t>品牌庫有 2 筆近似登錄（Bouquet Garni），依業績取 Bouquet Garni</t>
  </si>
  <si>
    <t>品牌庫有 2 筆近似登錄（Karui 卡洛伊、卡洛伊KARUI），依業績取 Karui 卡洛伊</t>
  </si>
  <si>
    <t>品牌名包含「elastin」</t>
  </si>
  <si>
    <t>品牌庫有 2 筆近似登錄（pure paw paw、Pure Paw Paw），依業績取 pure paw paw</t>
  </si>
  <si>
    <t>品牌庫有 2 筆近似登錄（Moschino），依業績取 Moschino</t>
  </si>
  <si>
    <t>品牌名包含「cosmo」</t>
  </si>
  <si>
    <t>品牌庫有 2 筆近似登錄（Canmake、CANMAKE），依業績取 Canmake</t>
  </si>
  <si>
    <t>品牌庫有 2 筆近似登錄（彩棠 TIMAGE、彩棠），依業績取 彩棠 TIMAGE</t>
  </si>
  <si>
    <t>品牌庫有 2 筆近似登錄（ATTITUDE、Attitude），依業績取 ATTITUDE；品牌類目（Mother &amp; Baby）與商品類目（Beauty）不同</t>
  </si>
  <si>
    <t>品牌庫有 2 筆近似登錄（Pramy、pramy），依業績取 Pramy</t>
  </si>
  <si>
    <t>品牌庫有 3 筆近似登錄（LAWRENCE 柔綸絲、LAWRENCE、Lawrence），依業績取 Lawrence；品牌類目（Life &amp; Entertainment）與商品類目（Beauty）不同</t>
  </si>
  <si>
    <t>品牌名中的「berdoues」與品牌庫品牌相同</t>
  </si>
  <si>
    <t>品牌庫有 2 筆近似登錄（MCM），依業績取 MCM；品牌類目（Women Accessories）與商品類目（Beauty）不同</t>
  </si>
  <si>
    <t>品牌原始名稱（含標點）完全相符；品牌類目（Food &amp; Beverages）與商品類目（Beauty）不同</t>
  </si>
  <si>
    <t>品牌庫有 3 筆近似登錄（Essential、essent'ial），依業績取 Essential</t>
  </si>
  <si>
    <t>品牌庫有 2 筆近似登錄（Ecostore、ecostore），依業績取 Ecostore；品牌類目（Home &amp; Living）與商品類目（Beauty）不同</t>
  </si>
  <si>
    <t>英文名相符；品牌類目（Home &amp; Living）與商品類目（Beauty）不同</t>
  </si>
  <si>
    <t>品牌庫有 3 筆近似登錄（Laka、LAKA），依業績取 Laka</t>
  </si>
  <si>
    <t>品牌原始名稱（含標點）完全相符；品牌類目（Sports &amp; Outdoors）與商品類目（Beauty）不同</t>
  </si>
  <si>
    <t>品牌庫有 2 筆近似登錄（TIRTIR），依業績取 TIRTIR</t>
  </si>
  <si>
    <t>品牌名完全相符；品牌類目（Mother &amp; Baby）與商品類目（Beauty）不同</t>
  </si>
  <si>
    <t>品牌名中的「plantur」與品牌庫品牌相同</t>
  </si>
  <si>
    <t>品牌原始名稱（含標點）完全相符（依商品名稱【】判斷）</t>
  </si>
  <si>
    <t>品牌庫有 3 筆近似登錄（ENERGY 艾諾琪、ENERGY），依業績取 ENERGY 艾諾琪</t>
  </si>
  <si>
    <t>品牌庫有 2 筆近似登錄（Biodance），依業績取 Biodance</t>
  </si>
  <si>
    <t>品牌庫有 2 筆近似登錄（BEROSO、Beroso 倍麗森），依業績取 Beroso 倍麗森；品牌類目（Home Electronic）與商品類目（Beauty）不同</t>
  </si>
  <si>
    <t>品牌庫有 3 筆近似登錄（fino），依業績取 fino</t>
  </si>
  <si>
    <t>品牌原始名稱（含標點）完全相符；品牌類目（Women's Apparel）與商品類目（Beauty）不同</t>
  </si>
  <si>
    <t>與品牌庫品牌的中文名相符；品牌類目（Health）與商品類目（Beauty）不同</t>
  </si>
  <si>
    <t>品牌庫有 2 筆近似登錄（ONE），依業績取 ONE</t>
  </si>
  <si>
    <t>品牌名包含「faceq」</t>
  </si>
  <si>
    <t>品牌庫有 2 筆近似登錄（LUSH），依業績取 LUSH；品牌類目（Home &amp; Living）與商品類目（Beauty）不同</t>
  </si>
  <si>
    <t>品牌庫有 3 筆近似登錄（Panasonic國際牌、Panasonic 國際牌、Panasonic），依業績取 Panasonic；品牌類目（Home Electronic）與商品類目（Beauty）不同</t>
  </si>
  <si>
    <t>品牌庫有 2 筆近似登錄（ULOS），依業績取 ULOS</t>
  </si>
  <si>
    <t>品牌庫有 2 筆近似登錄（Dr.Free Venus 藝群、藝群），依業績取 Dr.Free Venus 藝群</t>
  </si>
  <si>
    <t>英文名相符；品牌類目（Food &amp; Beverages）與商品類目（Beauty）不同</t>
  </si>
  <si>
    <t>品牌庫有 2 筆近似登錄（Feather、FEATHER 羽毛牌），依業績取 Feather</t>
  </si>
  <si>
    <t>品牌庫有 2 筆近似登錄（LITTLE ONDINE 小奧汀、Little Ondine），依業績取 Little Ondine</t>
  </si>
  <si>
    <t>品牌庫有 2 筆近似登錄（3COINS、3Coins），依業績取 3COINS；品牌類目（Home &amp; Living）與商品類目（Beauty）不同</t>
  </si>
  <si>
    <t>品牌原始名稱（含標點）完全相符；品牌類目（Pets）與商品類目（Beauty）不同</t>
  </si>
  <si>
    <t>品牌庫有 2 筆近似登錄（KOJI），依業績取 KOJI</t>
  </si>
  <si>
    <t>英文名相符；品牌類目（Health）與商品類目（Beauty）不同</t>
  </si>
  <si>
    <t>品牌庫有 6 筆近似登錄（aura 雅鄔樂、AURA、Aura），依業績取 aura 雅鄔樂</t>
  </si>
  <si>
    <t>品牌名完全相符；品牌類目（Motors）與商品類目（Beauty）不同</t>
  </si>
  <si>
    <t>品牌庫有 4 筆近似登錄（BOSS），依業績取 BOSS；品牌類目（Life &amp; Entertainment）與商品類目（Beauty）不同</t>
  </si>
  <si>
    <t>品牌原始名稱（含標點）完全相符；品牌類目（Motors）與商品類目（Beauty）不同</t>
  </si>
  <si>
    <t>品牌庫有 2 筆近似登錄（Cell Fusion C、CellFusionC），依業績取 Cell Fusion C</t>
  </si>
  <si>
    <t>品牌庫有 2 筆近似登錄（SOFEI 舒妃、舒妃），依業績取 SOFEI 舒妃</t>
  </si>
  <si>
    <t>與品牌庫品牌的中文名相符（依商品名稱【】判斷）</t>
  </si>
  <si>
    <t>品牌庫有 2 筆近似登錄（LAVIEN、Lavien），依業績取 LAVIEN</t>
  </si>
  <si>
    <t>與品牌庫品牌的英文名相符；品牌類目（Home Electronic）與商品類目（Beauty）不同（依商品名稱【】判斷）</t>
  </si>
  <si>
    <t>品牌庫有 2 筆近似登錄（沐時光、MOUSSE NATURE 沐時光），依業績取 沐時光</t>
  </si>
  <si>
    <t>品牌庫有 2 筆近似登錄（EARTH 地球製藥），依業績取 EARTH 地球製藥；品牌類目（Home &amp; Living）與商品類目（Beauty）不同</t>
  </si>
  <si>
    <t>品牌庫有 2 筆近似登錄（KING），依業績取 KING；品牌類目（Mobile &amp; Gadgets）與商品類目（Beauty）不同</t>
  </si>
  <si>
    <t>與品牌庫品牌的英文名相符（依商品名稱【】判斷）</t>
  </si>
  <si>
    <t>品牌庫有 3 筆近似登錄（MUTTA），依業績取 MUTTA</t>
  </si>
  <si>
    <t>品牌庫有 2 筆近似登錄（Roaze 柔仕、roaze），依業績取 Roaze 柔仕；品牌類目（Mother &amp; Baby）與商品類目（Beauty）不同</t>
  </si>
  <si>
    <t>品牌庫有 2 筆近似登錄（so'natural、So Natural 舒耐潔），依業績取 so'natural</t>
  </si>
  <si>
    <t>品牌庫有 2 筆近似登錄（BLESSED MOON），依業績取 BLESSED MOON</t>
  </si>
  <si>
    <t>品牌庫有 2 筆近似登錄（dasique），依業績取 dasique</t>
  </si>
  <si>
    <t>品牌庫有 2 筆近似登錄（BRING GREEN、bringgreen），依業績取 BRING GREEN</t>
  </si>
  <si>
    <t>品牌庫有 2 筆近似登錄（KINYO），依業績取 KINYO；品牌類目（Home Electronic）與商品類目（Beauty）不同</t>
  </si>
  <si>
    <t>品牌庫有 2 筆近似登錄（OP），依業績取 OP；品牌類目（Home &amp; Living）與商品類目（Beauty）不同</t>
  </si>
  <si>
    <t>與品牌庫品牌的英文名相符；品牌類目（Women's Apparel）與商品類目（Beauty）不同</t>
  </si>
  <si>
    <t>品牌名中的「esaki」與品牌庫品牌相同</t>
  </si>
  <si>
    <t>品牌名中的「kilian」與品牌庫品牌相同</t>
  </si>
  <si>
    <t>人工整理並查證的品牌對照（依商品名稱【】判斷）</t>
  </si>
  <si>
    <t>英文名相符；品牌類目（Hardware &amp; 3C）與商品類目（Beauty）不同</t>
  </si>
  <si>
    <t>品牌庫有 2 筆近似登錄（LOEWE、Loewe），依業績取 Loewe；品牌類目（Women Bags）與商品類目（Beauty）不同</t>
  </si>
  <si>
    <t>與品牌庫品牌的英文名相符；品牌類目（Tickets &amp; Services）與商品類目（Beauty）不同（依商品名稱【】判斷）</t>
  </si>
  <si>
    <t>品牌原始名稱（含標點）完全相符；品牌類目（Everything Else）與商品類目（Beauty）不同</t>
  </si>
  <si>
    <t>英文名相符（依商品名稱【】判斷）</t>
  </si>
  <si>
    <t>品牌原始名稱（含標點）完全相符；品牌類目（Motors）與商品類目（Beauty）不同（依商品名稱【】判斷）</t>
  </si>
  <si>
    <t>品牌原始名稱（含標點）完全相符；品牌類目（Women's Apparel）與商品類目（Beauty）不同（依商品名稱【】判斷）</t>
  </si>
  <si>
    <t>品牌庫有 2 筆近似登錄（LION、LION 獅王），依業績取 LION 獅王；品牌類目（Home &amp; Living）與商品類目（Beauty）不同（依商品名稱【】判斷）</t>
  </si>
  <si>
    <t>品牌原始名稱（含標點）完全相符；品牌類目（Home &amp; Living）與商品類目（Beauty）不同（依商品名稱【】判斷）</t>
  </si>
  <si>
    <t>中文名相符（英文拼法不同：hanbolly / hanboly）</t>
  </si>
  <si>
    <t>英文名相符；品牌類目（Life &amp; Entertainment）與商品類目（Beauty）不同</t>
  </si>
  <si>
    <t>品牌原始名稱（含標點）完全相符；品牌類目（Mother &amp; Baby）與商品類目（Beauty）不同（依商品名稱【】判斷）</t>
  </si>
  <si>
    <t>品牌名中的「babor」與品牌庫品牌相同</t>
  </si>
  <si>
    <t>品牌庫有 2 筆近似登錄（DUSA），依業績取 DUSA</t>
  </si>
  <si>
    <t>自動學習的別名「timeleisure」；品牌類目（Sports &amp; Outdoors）與商品類目（Beauty）不同</t>
  </si>
  <si>
    <t>與品牌庫品牌的中文名相符；品牌類目（Pets）與商品類目（Beauty）不同</t>
  </si>
  <si>
    <t>品牌原始名稱（含標點）完全相符；品牌類目（Women Accessories）與商品類目（Beauty）不同</t>
  </si>
  <si>
    <t>品牌原始名稱（含標點）完全相符；品牌類目（Men's Bags&amp; Accessories）與商品類目（Beauty）不同</t>
  </si>
  <si>
    <t>與品牌庫品牌的英文名相符；品牌類目（Home Electronic）與商品類目（Beauty）不同</t>
  </si>
  <si>
    <t>中文名相符；品牌類目（Pets）與商品類目（Beauty）不同</t>
  </si>
  <si>
    <t>品牌原始名稱（含標點）完全相符；品牌類目（Life &amp; Entertainment）與商品類目（Beauty）不同</t>
  </si>
  <si>
    <t>品牌庫有 2 筆近似登錄（奈森克林），依業績取 奈森克林；品牌類目（Mother &amp; Baby）與商品類目（Beauty）不同</t>
  </si>
  <si>
    <t>品牌庫有 2 筆近似登錄（SNP），依業績取 SNP</t>
  </si>
  <si>
    <t>品牌庫有 2 筆近似登錄（ROSEE、Rosee），依業績取 ROSEE</t>
  </si>
  <si>
    <t>品牌庫有 2 筆近似登錄（TOUS），依業績取 TOUS</t>
  </si>
  <si>
    <t>品牌庫有 2 筆近似登錄（MEMO），依業績取 MEMO；品牌類目（Mobile &amp; Gadgets）與商品類目（Beauty）不同</t>
  </si>
  <si>
    <t>與品牌庫品牌的中文名相符；品牌類目（Motors）與商品類目（Beauty）不同</t>
  </si>
  <si>
    <t>品牌名包含「tecare」</t>
  </si>
  <si>
    <t>品牌庫有 2 筆近似登錄（Feather、FEATHER 羽毛牌），依業績取 Feather（依商品名稱【】判斷）</t>
  </si>
  <si>
    <t>品牌原始名稱（含標點）完全相符；品牌類目（Shoes）與商品類目（Beauty）不同（依商品名稱【】判斷）</t>
  </si>
  <si>
    <t>與品牌庫品牌的中文名相符；品牌類目（Home Electronic）與商品類目（Beauty）不同</t>
  </si>
  <si>
    <t>品牌庫有 2 筆近似登錄（JOYRUQO 嬌潤泉、JOYRUQO），依業績取 JOYRUQO</t>
  </si>
  <si>
    <t>中文名相符；品牌類目（Health）與商品類目（Beauty）不同</t>
  </si>
  <si>
    <t>品牌庫有 2 筆近似登錄（golden hour、GoldenHour），依業績取 golden hour</t>
  </si>
  <si>
    <t>品牌庫有 4 筆近似登錄（BANDAI、Bandai），依業績取 BANDAI；品牌類目（Life &amp; Entertainment）與商品類目（Beauty）不同</t>
  </si>
  <si>
    <t>品牌庫有 2 筆近似登錄（TEABLESS），依業績取 TEABLESS</t>
  </si>
  <si>
    <t>品牌名包含「洗得妳淨」（依商品名稱【】判斷）</t>
  </si>
  <si>
    <t>品牌名中的「original」與品牌庫品牌相同</t>
  </si>
  <si>
    <t>中文名相符（英文拼法不同：lamsamyick / lsy）</t>
  </si>
  <si>
    <t>品牌庫有 2 筆近似登錄（Excelsior、EXCELSIOR 科懋），依業績取 Excelsior；品牌類目（Shoes）與商品類目（Beauty）不同</t>
  </si>
  <si>
    <t>英文名相符；品牌類目（Home &amp; Living）與商品類目（Beauty）不同（依商品名稱【】判斷）</t>
  </si>
  <si>
    <t>品牌庫有 2 筆近似登錄（MENOKIN、Menokin），依業績取 MENOKIN</t>
  </si>
  <si>
    <t>商品名稱【】標示為相容描述或無品牌（其他）</t>
  </si>
  <si>
    <t>與品牌庫品牌的中文名相符；品牌類目（Mother &amp; Baby）與商品類目（Beauty）不同</t>
  </si>
  <si>
    <t>品牌名完全相符；品牌類目（Men's Bags&amp; Accessories）與商品類目（Beauty）不同</t>
  </si>
  <si>
    <t>中文名相符（英文拼法不同：verginale / vg）</t>
  </si>
  <si>
    <t>品牌庫有 3 筆近似登錄（LUMINA、Lumina），依業績取 LUMINA（依商品名稱【】判斷）</t>
  </si>
  <si>
    <t>品牌庫有 2 筆近似登錄（Angel、Angel 安琪），依業績取 Angel（依商品名稱【】判斷）</t>
  </si>
  <si>
    <t>品牌庫有 2 筆近似登錄（TAICHI 太極石、Taichi），依業績取 Taichi；品牌類目（Men's Apparel）與商品類目（Beauty）不同</t>
  </si>
  <si>
    <t>與品牌庫品牌的英文名相符；品牌類目（Everything Else）與商品類目（Beauty）不同</t>
  </si>
  <si>
    <t>與品牌庫品牌的中文名相符；品牌類目（Sports &amp; Outdoors）與商品類目（Beauty）不同</t>
  </si>
  <si>
    <t>品牌庫有 2 筆近似登錄（TC），依業績取 TC</t>
  </si>
  <si>
    <t>品牌名中的「areti」與品牌庫品牌相同</t>
  </si>
  <si>
    <t>品牌庫有 2 筆近似登錄（Disney迪士尼、Disney），依業績取 Disney；品牌類目（Life &amp; Entertainment）與商品類目（Beauty）不同</t>
  </si>
  <si>
    <t>自動學習的別名「bioup」</t>
  </si>
  <si>
    <t>品牌庫有 2 筆近似登錄（DR. SKIN、DRSKIN），依業績取 DR. SKIN（依商品名稱【】判斷）</t>
  </si>
  <si>
    <t>英文名相符；品牌類目（Home Electronic）與商品類目（Beauty）不同</t>
  </si>
  <si>
    <t>英文名相符；品牌類目（Pets）與商品類目（Beauty）不同</t>
  </si>
  <si>
    <t>品牌原始名稱（含標點）完全相符；品牌類目（Hardware &amp; 3C）與商品類目（Beauty）不同</t>
  </si>
  <si>
    <t>品牌庫有 2 筆近似登錄（TOYO、Toyo），依業績取 TOYO；品牌類目（Life &amp; Entertainment）與商品類目（Beauty）不同（依商品名稱【】判斷）</t>
  </si>
  <si>
    <t>中文名相符（依商品名稱【】判斷）</t>
  </si>
  <si>
    <t>中文名相符；品牌類目（Food &amp; Beverages）與商品類目（Beauty）不同</t>
  </si>
  <si>
    <t>品牌名中的「afnan」與品牌庫品牌相同</t>
  </si>
  <si>
    <t>與品牌庫品牌的中文名相符；品牌類目（Shoes）與商品類目（Beauty）不同</t>
  </si>
  <si>
    <t>中英文名皆相符（依商品名稱【】判斷）</t>
  </si>
  <si>
    <t>品牌名中的「essence」與品牌庫品牌相同</t>
  </si>
  <si>
    <t>品牌庫有 3 筆近似登錄（if、IF），依業績取 if；品牌類目（Food &amp; Beverages）與商品類目（Beauty）不同</t>
  </si>
  <si>
    <t>品牌名完全相符；品牌類目（Home &amp; Living）與商品類目（Beauty）不同（依商品名稱【】判斷）</t>
  </si>
  <si>
    <t>品牌名包含「thera」（依商品名稱【】判斷）</t>
  </si>
  <si>
    <t>品牌庫有 2 筆近似登錄（MODAMODA），依業績取 MODAMODA</t>
  </si>
  <si>
    <t>與品牌庫品牌的中文名相符；品牌類目（Life &amp; Entertainment）與商品類目（Beauty）不同</t>
  </si>
  <si>
    <t>品牌庫有 2 筆近似登錄（Tage），依業績取 Tage</t>
  </si>
  <si>
    <t>品牌庫有 2 筆近似登錄（Collins、COLLINS），依業績取 Collins；品牌類目（Books）與商品類目（Beauty）不同</t>
  </si>
  <si>
    <t>品牌庫有 2 筆近似登錄（Angel's Liquid、Angels Liquid），依業績取 Angel's Liquid</t>
  </si>
  <si>
    <t>品牌庫有 2 筆近似登錄（HABA），依業績取 HABA</t>
  </si>
  <si>
    <t>與品牌庫品牌的英文名相符；品牌類目（Motors）與商品類目（Beauty）不同</t>
  </si>
  <si>
    <t>品牌名中的「ikirei」與品牌庫品牌相同（依商品名稱【】判斷）</t>
  </si>
  <si>
    <t>與品牌庫品牌的英文名相符；品牌類目（Pets）與商品類目（Beauty）不同</t>
  </si>
  <si>
    <t>品牌欄空白，商品名稱也找不到品牌</t>
  </si>
  <si>
    <t>品牌欄空白，商品名稱【】為描述、內文也找不到品牌</t>
  </si>
  <si>
    <t>品牌名中的「rihanna」與品牌庫品牌相同</t>
  </si>
  <si>
    <t>品牌庫有 2 筆近似登錄（TIME、Time），依業績取 TIME；品牌類目（Sports &amp; Outdoors）與商品類目（Beauty）不同（依商品名稱【】判斷）</t>
  </si>
  <si>
    <t>品牌庫有 2 筆近似登錄（Mavoly 美樂麗、Mavoly），依業績取 Mavoly；品牌類目（Hardware &amp; 3C）與商品類目（Beauty）不同</t>
  </si>
  <si>
    <t>品牌庫有 3 筆近似登錄（Aplus 綺麗生技、A+ Plus、a+plus），依業績取 Aplus 綺麗生技（依商品名稱【】判斷）</t>
  </si>
  <si>
    <t>與品牌庫品牌的英文名相符；品牌類目（Home &amp; Living）與商品類目（Beauty）不同（依商品名稱【】判斷）</t>
  </si>
  <si>
    <t>商品為配件/相容品且無獨立品牌，標題中的品牌為其相容對象</t>
  </si>
  <si>
    <t>品牌庫有 3 筆近似登錄（HARU、haru），依業績取 HARU</t>
  </si>
  <si>
    <t>品牌庫有 2 筆近似登錄（Centellian24），依業績取 Centellian24</t>
  </si>
  <si>
    <t>品牌名中的「chosungah」與品牌庫品牌相同</t>
  </si>
  <si>
    <t>品牌原始名稱（含標點）完全相符；品牌類目（Men's Bags&amp; Accessories）與商品類目（Beauty）不同（依商品名稱【】判斷）</t>
  </si>
  <si>
    <t>品牌庫登記為「long hair princess 長髮公主的秘密」（競網少了「的祕密」）（依商品名稱【】判斷）</t>
  </si>
  <si>
    <t>中文名相符；品牌類目（Home &amp; Living）與商品類目（Beauty）不同（依商品名稱【】判斷）</t>
  </si>
  <si>
    <t>品牌庫有 2 筆近似登錄（SATO），依業績取 SATO；品牌類目（Home &amp; Living）與商品類目（Beauty）不同</t>
  </si>
  <si>
    <t>與品牌庫品牌的中文名相符；品牌類目（Mother &amp; Baby）與商品類目（Beauty）不同（依商品名稱【】判斷）</t>
  </si>
  <si>
    <t>品牌庫有 2 筆近似登錄（KOSE 高絲、KOSE），依業績取 KOSE（依商品名稱【】判斷）</t>
  </si>
  <si>
    <t>品牌庫有 3 筆近似登錄（harmony），依業績取 harmony（依商品名稱【】判斷）</t>
  </si>
  <si>
    <t>品牌庫有 2 筆近似登錄（LUCKY、Lucky），依業績取 LUCKY（依商品名稱【】判斷）</t>
  </si>
  <si>
    <t>自動學習的別名「熊野」；品牌類目（Home &amp; Living）與商品類目（Beauty）不同（依商品名稱【】判斷）</t>
  </si>
  <si>
    <t>品牌名包含「伊賀本」（依商品名稱【】判斷）</t>
  </si>
  <si>
    <t>中英文名皆相符；品牌類目（Home &amp; Living）與商品類目（Beauty）不同（依商品名稱【】判斷）</t>
  </si>
  <si>
    <t>品牌庫有 4 筆近似登錄（AXIS、AXIS 艾克思），依業績取 AXIS 艾克思；品牌類目（Home &amp; Living）與商品類目（Beauty）不同</t>
  </si>
  <si>
    <t>品牌名完全相符（依商品名稱【】判斷）</t>
  </si>
  <si>
    <t>與品牌庫品牌的英文名相符；品牌類目（Women Accessories）與商品類目（Beauty）不同</t>
  </si>
  <si>
    <t>品牌庫有 2 筆近似登錄（YNM），依業績取 YNM</t>
  </si>
  <si>
    <t>品牌庫登記為「樹之惠本舖」（競網少了「本舖」）（依商品名稱【】判斷）</t>
  </si>
  <si>
    <t>與品牌庫品牌的英文名相符；品牌類目（Life &amp; Entertainment）與商品類目（Beauty）不同（依商品名稱【】判斷）</t>
  </si>
  <si>
    <t>品牌庫有 2 筆近似登錄（clean、CLEAN 克林），依業績取 CLEAN 克林；品牌類目（Home &amp; Living）與商品類目（Beauty）不同</t>
  </si>
  <si>
    <t>英文名相符；品牌類目（Shoes）與商品類目（Beauty）不同</t>
  </si>
  <si>
    <t>英文名相符；品牌類目（Women's Apparel）與商品類目（Beauty）不同</t>
  </si>
  <si>
    <t>品牌庫有 2 筆近似登錄（HARUKADO 晴香堂），依業績取 HARUKADO 晴香堂；品牌類目（Home &amp; Living）與商品類目（Beauty）不同（依商品名稱【】判斷）</t>
  </si>
  <si>
    <t>品牌原始名稱（含標點）完全相符；品牌類目（Mobile &amp; Gadgets）與商品類目（Beauty）不同（依商品名稱【】判斷）</t>
  </si>
  <si>
    <t>品牌庫有 2 筆近似登錄（lattafa、Lattafa），依業績取 lattafa（依商品名稱【】判斷）</t>
  </si>
  <si>
    <t>品牌名中的「green」與品牌庫品牌相同（依商品名稱【】判斷）</t>
  </si>
  <si>
    <t>中英文名皆相符；品牌類目（Mother &amp; Baby）與商品類目（Beauty）不同（依商品名稱【】判斷）</t>
  </si>
  <si>
    <t>品牌庫有 2 筆近似登錄（Philipp Plein），依業績取 Philipp Plein；品牌類目（Men's Apparel）與商品類目（Beauty）不同</t>
  </si>
  <si>
    <t>中文名相符（英文拼法不同：jennyhua / hersx）；品牌類目（Life &amp; Entertainment）與商品類目（Beauty）不同（依商品名稱【】判斷）</t>
  </si>
  <si>
    <t>品牌庫有 2 筆近似登錄（COLLECTION），依業績取 COLLECTION（依商品名稱【】判斷）</t>
  </si>
  <si>
    <t>品牌庫有 4 筆近似登錄（DEMI 提美、DEMI），依業績取 DEMI 提美</t>
  </si>
  <si>
    <t>品牌庫有 10 筆近似登錄（&amp;be），依業績取 &amp;be</t>
  </si>
  <si>
    <t>品牌庫有 2 筆近似登錄（The Ordinary、THEORDINARY），依業績取 The Ordinary</t>
  </si>
  <si>
    <t>品牌庫有 5 筆近似登錄（BRAYE、braye），依業績取 BRAYE</t>
  </si>
  <si>
    <t>品牌庫有 2 筆近似登錄（BHK's、BHK’s孕媽咪珍珠膠原），依業績取 BHK's；品牌類目（Health）與商品類目（Beauty）不同</t>
  </si>
  <si>
    <t>自動學習的別名「gnpl」；品牌類目（Home &amp; Living）與商品類目（Beauty）不同</t>
  </si>
  <si>
    <t>品牌庫有 2 筆近似登錄（OneDer、ONEDER），依業績取 OneDer；品牌類目（Women Accessories）與商品類目（Beauty）不同</t>
  </si>
  <si>
    <t>品牌庫有 2 筆近似登錄（Sweet Touch 直覺、SWEET TOUCH），依業績取 Sweet Touch 直覺</t>
  </si>
  <si>
    <t>品牌庫有 2 筆近似登錄（cam、CAM），依業績取 cam；品牌類目（Mother &amp; Baby）與商品類目（Beauty）不同</t>
  </si>
  <si>
    <t>品牌庫有 3 筆近似登錄（DEMI），依業績取 DEMI</t>
  </si>
  <si>
    <t>中文名相符（英文拼法不同：cleanclear / cc）</t>
  </si>
  <si>
    <t>品牌原始名稱（含標點）完全相符；品牌類目（Home Electronic）與商品類目（Beauty）不同（依商品名稱【】判斷）</t>
  </si>
  <si>
    <t>與品牌庫品牌的英文名相符；品牌類目（Health）與商品類目（Beauty）不同</t>
  </si>
  <si>
    <t>英文名相符；品牌類目（Mobile &amp; Gadgets）與商品類目（Beauty）不同</t>
  </si>
  <si>
    <t>品牌名完全相符；品牌類目（Mother &amp; Baby）與商品類目（Beauty）不同（依商品名稱【】判斷）</t>
  </si>
  <si>
    <t>與品牌庫品牌的英文名相符；品牌類目（Sports &amp; Outdoors）與商品類目（Beauty）不同</t>
  </si>
  <si>
    <t>與品牌庫品牌的英文名相符；品牌類目（Women's Apparel）與商品類目（Beauty）不同（依商品名稱【】判斷）</t>
  </si>
  <si>
    <t>品牌名包含「faceq」（依商品名稱【】判斷）</t>
  </si>
  <si>
    <t>英文名相符；品牌類目（Mobile &amp; Gadgets）與商品類目（Beauty）不同（依商品名稱【】判斷）</t>
  </si>
  <si>
    <t>自動學習的別名「東勝」；品牌類目（Home &amp; Living）與商品類目（Beauty）不同（依商品名稱【】判斷）</t>
  </si>
  <si>
    <t>自動學習的別名「歐舒丹」（依商品名稱【】判斷）</t>
  </si>
  <si>
    <t>Pinnara</t>
  </si>
  <si>
    <t>Kiret</t>
  </si>
  <si>
    <t>Masaki PARIS 松島正樹</t>
  </si>
  <si>
    <t>Masaki松島正樹</t>
  </si>
  <si>
    <t>WTB昂賽芙</t>
  </si>
  <si>
    <t>唯白V.D</t>
  </si>
  <si>
    <t>澎澎MAN</t>
  </si>
  <si>
    <t>森田小倉</t>
  </si>
  <si>
    <t>JOHN HOUSE</t>
  </si>
  <si>
    <t>DAMPA</t>
  </si>
  <si>
    <t>大王</t>
  </si>
  <si>
    <t>茉家</t>
  </si>
  <si>
    <t>摩爾多瓦COSMEPLANT</t>
  </si>
  <si>
    <t>Brosh</t>
  </si>
  <si>
    <t>Wimarn</t>
  </si>
  <si>
    <t>JG國際</t>
  </si>
  <si>
    <t>Bill Case</t>
  </si>
  <si>
    <t>Truest</t>
  </si>
  <si>
    <t>斐孟spa</t>
  </si>
  <si>
    <t>匠心摯木</t>
  </si>
  <si>
    <t>Viita</t>
  </si>
  <si>
    <t>XBYS</t>
  </si>
  <si>
    <t>Starshine</t>
  </si>
  <si>
    <t>INSIST</t>
  </si>
  <si>
    <t>東京 Ito</t>
  </si>
  <si>
    <t>日韓の優惠店</t>
  </si>
  <si>
    <t>烏克蘭 BEAUTYDERM</t>
  </si>
  <si>
    <t>摩爾多瓦VIORICA</t>
  </si>
  <si>
    <t>Twinkle Me</t>
  </si>
  <si>
    <t>小日子選物</t>
  </si>
  <si>
    <t>索尼根 Germanikure</t>
  </si>
  <si>
    <t>MKL</t>
  </si>
  <si>
    <t>天心</t>
  </si>
  <si>
    <t>CUTE寶</t>
  </si>
  <si>
    <t>韓倫美羽</t>
  </si>
  <si>
    <t>美容美體</t>
  </si>
  <si>
    <t>MYSTERY秘境</t>
  </si>
  <si>
    <t>美容美髮</t>
  </si>
  <si>
    <t>麥瑞</t>
  </si>
  <si>
    <t>KAEDE 凱蝶</t>
  </si>
  <si>
    <t>美妝周邊</t>
  </si>
  <si>
    <t>YING SHUO</t>
  </si>
  <si>
    <t>LA LICORNE</t>
  </si>
  <si>
    <t>芳詩傳德</t>
  </si>
  <si>
    <t>KUMANO熊野油脂</t>
  </si>
  <si>
    <t>白黑客</t>
  </si>
  <si>
    <t>思の選</t>
  </si>
  <si>
    <t>百寶屋</t>
  </si>
  <si>
    <t>美妝用具</t>
  </si>
  <si>
    <t>剪的斷理不亂</t>
  </si>
  <si>
    <t>電眼美女</t>
  </si>
  <si>
    <t>瓶罐分裝</t>
  </si>
  <si>
    <t>舒妝</t>
  </si>
  <si>
    <t>DIY美甲</t>
  </si>
  <si>
    <t>BAN盼</t>
  </si>
  <si>
    <t>CONCOR</t>
  </si>
  <si>
    <t>方便攜帶</t>
  </si>
  <si>
    <t>柔順秀髮</t>
  </si>
  <si>
    <t>暖暖薑</t>
  </si>
  <si>
    <t>U.h</t>
  </si>
  <si>
    <t>SOO ADOR</t>
  </si>
  <si>
    <t>好拾選物</t>
  </si>
  <si>
    <t>潤素肌</t>
  </si>
  <si>
    <t>傾齡</t>
  </si>
  <si>
    <t>星沐</t>
  </si>
  <si>
    <t>UOLife</t>
  </si>
  <si>
    <t>Unforgiven 禁忌之戀</t>
  </si>
  <si>
    <t>瘦臉神器</t>
  </si>
  <si>
    <t>洗臉神器</t>
  </si>
  <si>
    <t>V臉神器</t>
  </si>
  <si>
    <t>隨時補妝</t>
  </si>
  <si>
    <t>隨身補妝</t>
  </si>
  <si>
    <t>ARREN</t>
  </si>
  <si>
    <t>DoMeCare</t>
  </si>
  <si>
    <t>美容SPA</t>
  </si>
  <si>
    <t>魔鏡</t>
  </si>
  <si>
    <t>指尖修護</t>
  </si>
  <si>
    <t>路易香濃</t>
  </si>
  <si>
    <t>節省牙膏</t>
  </si>
  <si>
    <t>經絡刮痧</t>
  </si>
  <si>
    <t>掏耳用具</t>
  </si>
  <si>
    <t>Prospectors</t>
  </si>
  <si>
    <t>原家居</t>
  </si>
  <si>
    <t>帥氣有型</t>
  </si>
  <si>
    <t>彩妝清洗</t>
  </si>
  <si>
    <t>睫毛彎彎</t>
  </si>
  <si>
    <t>COLACO</t>
  </si>
  <si>
    <t>挺鼻神器</t>
  </si>
  <si>
    <t>油頭神器</t>
  </si>
  <si>
    <t>旅行便攜</t>
  </si>
  <si>
    <t>eva伊娃</t>
  </si>
  <si>
    <t>PAMPERFEET</t>
  </si>
  <si>
    <t>Pierfu</t>
  </si>
  <si>
    <t>去除死皮</t>
  </si>
  <si>
    <t>美髮神器</t>
  </si>
  <si>
    <t>南僑水晶</t>
  </si>
  <si>
    <t>美髮用具</t>
  </si>
  <si>
    <t>高級質感</t>
  </si>
  <si>
    <t>Jun Love</t>
  </si>
  <si>
    <t>MITSUKI</t>
  </si>
  <si>
    <t>Kaoru Japan</t>
  </si>
  <si>
    <t>馬來西亞Cosway科士威</t>
  </si>
  <si>
    <t>FUGU</t>
  </si>
  <si>
    <t>梳福</t>
  </si>
  <si>
    <t>珍貴收藏</t>
  </si>
  <si>
    <t>美妝小物</t>
  </si>
  <si>
    <t>美美甲</t>
  </si>
  <si>
    <t>Creator3c</t>
  </si>
  <si>
    <t>隨身攜帶</t>
  </si>
  <si>
    <t>NEUT</t>
  </si>
  <si>
    <t>Moss&amp;Adams</t>
  </si>
  <si>
    <t>乾淨溜溜</t>
  </si>
  <si>
    <t>天然介質</t>
  </si>
  <si>
    <t>芳詩傳德 X Duga &amp; Hook</t>
  </si>
  <si>
    <t>寶薇泉</t>
  </si>
  <si>
    <t>艾雲迪</t>
  </si>
  <si>
    <t>德式精工</t>
  </si>
  <si>
    <t>Pritoo</t>
  </si>
  <si>
    <t>指甲美容</t>
  </si>
  <si>
    <t>Hello, Morning</t>
  </si>
  <si>
    <t>HL</t>
  </si>
  <si>
    <t>艾立舒</t>
  </si>
  <si>
    <t>韓泊莉</t>
  </si>
  <si>
    <t>REVIVV☆</t>
  </si>
  <si>
    <t>ROMANO 羅馬諾</t>
  </si>
  <si>
    <t>MINT嚴選</t>
  </si>
  <si>
    <t>CARLOTTA卡洛塔</t>
  </si>
  <si>
    <t>淨新</t>
  </si>
  <si>
    <t>名品</t>
  </si>
  <si>
    <t>CHOSEN</t>
  </si>
  <si>
    <t>Lervia 樂維亞</t>
  </si>
  <si>
    <t>最新天然足貼</t>
  </si>
  <si>
    <t>養生沐薑</t>
  </si>
  <si>
    <t>天然草本品牌</t>
  </si>
  <si>
    <t>草本足浴包</t>
  </si>
  <si>
    <t>葛麗芙美</t>
  </si>
  <si>
    <t>Fit Vitae羋恬家居</t>
  </si>
  <si>
    <t>口罩妝神器</t>
  </si>
  <si>
    <t>美容用具</t>
  </si>
  <si>
    <t>山本農場</t>
  </si>
  <si>
    <t>cosmetie</t>
  </si>
  <si>
    <t>美人粧物 cosMetie</t>
  </si>
  <si>
    <t>cosMetie美人粧物</t>
  </si>
  <si>
    <t>順順美髮</t>
  </si>
  <si>
    <t>順順秀髮</t>
  </si>
  <si>
    <t>黃金頂級魔髮梳</t>
  </si>
  <si>
    <t>黃金頂級魔髮梳組</t>
  </si>
  <si>
    <t>西班牙 Benditaluz</t>
  </si>
  <si>
    <t>乾淨衛生</t>
  </si>
  <si>
    <t>質感分裝瓶</t>
  </si>
  <si>
    <t>梳心不亂</t>
  </si>
  <si>
    <t>可愛熊熊</t>
  </si>
  <si>
    <t>名湯</t>
  </si>
  <si>
    <t>溫泡</t>
  </si>
  <si>
    <t>春佰億</t>
  </si>
  <si>
    <t>之梳達理</t>
  </si>
  <si>
    <t>粉刺救星</t>
  </si>
  <si>
    <t>按摩用具</t>
  </si>
  <si>
    <t>美的V臉</t>
  </si>
  <si>
    <t>直腿美人</t>
  </si>
  <si>
    <t>迷人眼妝</t>
  </si>
  <si>
    <t>妝得優里</t>
  </si>
  <si>
    <t>高清化妝</t>
  </si>
  <si>
    <t>美容圍布</t>
  </si>
  <si>
    <t>畫眉神器</t>
  </si>
  <si>
    <t>優雅步行</t>
  </si>
  <si>
    <t>保護腳趾</t>
  </si>
  <si>
    <t>美甲DAILY</t>
  </si>
  <si>
    <t>日常小品</t>
  </si>
  <si>
    <t>丸子頭神器</t>
  </si>
  <si>
    <t>旅行分裝</t>
  </si>
  <si>
    <t>防疫美德</t>
  </si>
  <si>
    <t>美妝大師</t>
  </si>
  <si>
    <t>Soulmate</t>
  </si>
  <si>
    <t>A.D.A.N全時呵護</t>
  </si>
  <si>
    <t>粉豬豬</t>
  </si>
  <si>
    <t>EAU淨耀</t>
  </si>
  <si>
    <t>Bahama</t>
  </si>
  <si>
    <t>小米有品</t>
  </si>
  <si>
    <t>萬能吸水</t>
  </si>
  <si>
    <t>梳開你的心結</t>
  </si>
  <si>
    <t>按摩神器</t>
  </si>
  <si>
    <t>時尚生活</t>
  </si>
  <si>
    <t>Niche Stitch</t>
  </si>
  <si>
    <t>美麗指甲</t>
  </si>
  <si>
    <t>木製秀髮</t>
  </si>
  <si>
    <t>Creator創意生活</t>
  </si>
  <si>
    <t>優雅生活</t>
  </si>
  <si>
    <t>時尚出國</t>
  </si>
  <si>
    <t>盥洗用具</t>
  </si>
  <si>
    <t>引領出遊</t>
  </si>
  <si>
    <t>隨意貼</t>
  </si>
  <si>
    <t>上海蘆薈皂</t>
  </si>
  <si>
    <t>KAI貝印AQUAFIT</t>
  </si>
  <si>
    <t>GX·Diffuser 谷心</t>
  </si>
  <si>
    <t>身心淨</t>
  </si>
  <si>
    <t>穴位頭療</t>
  </si>
  <si>
    <t>舒適行走</t>
  </si>
  <si>
    <t>花朵泡</t>
  </si>
  <si>
    <t>美容紙</t>
  </si>
  <si>
    <t>歐膩安妞</t>
  </si>
  <si>
    <t>清新一整天</t>
  </si>
  <si>
    <t>刷禮物</t>
  </si>
  <si>
    <t>還我美腿</t>
  </si>
  <si>
    <t>穩照鏡</t>
  </si>
  <si>
    <t>美容好手</t>
  </si>
  <si>
    <t>一剪沒</t>
  </si>
  <si>
    <t>睡覺不卡卡</t>
  </si>
  <si>
    <t>眼鼻放鬆</t>
  </si>
  <si>
    <t>擠出一生</t>
  </si>
  <si>
    <t>吹氣大法</t>
  </si>
  <si>
    <t>彩妝用具</t>
  </si>
  <si>
    <t>微笑力量</t>
  </si>
  <si>
    <t>越南製造</t>
  </si>
  <si>
    <t>分裝瓶子</t>
  </si>
  <si>
    <t>外出隨行</t>
  </si>
  <si>
    <t>淨化空氣</t>
  </si>
  <si>
    <t>自美甲</t>
  </si>
  <si>
    <t>幾何鏤空</t>
  </si>
  <si>
    <t>不傷髮神器</t>
  </si>
  <si>
    <t>去油拍拍拍</t>
  </si>
  <si>
    <t>指甲搓</t>
  </si>
  <si>
    <t>每天梳</t>
  </si>
  <si>
    <t>除毛刮刀</t>
  </si>
  <si>
    <t>BEVIL</t>
  </si>
  <si>
    <t>高雅質感</t>
  </si>
  <si>
    <t>旅行包讚</t>
  </si>
  <si>
    <t>斜角刷</t>
  </si>
  <si>
    <t>可愛造型</t>
  </si>
  <si>
    <t>薰衣草紫</t>
  </si>
  <si>
    <t>指尖美人</t>
  </si>
  <si>
    <t>髮型打理</t>
  </si>
  <si>
    <t>上妝海綿</t>
  </si>
  <si>
    <t>梳髮神器</t>
  </si>
  <si>
    <t>面部拔毛</t>
  </si>
  <si>
    <t>韓熊旅行</t>
  </si>
  <si>
    <t>隨時掏耳</t>
  </si>
  <si>
    <t>美妝夾子</t>
  </si>
  <si>
    <t>掏耳朵</t>
  </si>
  <si>
    <t>可愛肉球</t>
  </si>
  <si>
    <t>旅行包包</t>
  </si>
  <si>
    <t>壁掛桌立</t>
  </si>
  <si>
    <t>美足跟</t>
  </si>
  <si>
    <t>美美噠</t>
  </si>
  <si>
    <t>珍珠甲</t>
  </si>
  <si>
    <t>方便盥洗</t>
  </si>
  <si>
    <t>乾淨梳</t>
  </si>
  <si>
    <t>敷面膜必備</t>
  </si>
  <si>
    <t>外出攜帶</t>
  </si>
  <si>
    <t>愛美女孩</t>
  </si>
  <si>
    <t>黑金時尚</t>
  </si>
  <si>
    <t>洗耳朵</t>
  </si>
  <si>
    <t>日系美妝</t>
  </si>
  <si>
    <t>藍豬豬</t>
  </si>
  <si>
    <t>髮秀美</t>
  </si>
  <si>
    <t>櫻花匯</t>
  </si>
  <si>
    <t>美甲師必備</t>
  </si>
  <si>
    <t>鏡像空間</t>
  </si>
  <si>
    <t>面膜小幫手</t>
  </si>
  <si>
    <t>穴位按摩</t>
  </si>
  <si>
    <t>無痕強吸</t>
  </si>
  <si>
    <t>化妝師最愛</t>
  </si>
  <si>
    <t>百變美甲</t>
  </si>
  <si>
    <t>專業調色</t>
  </si>
  <si>
    <t>精緻女孩</t>
  </si>
  <si>
    <t>蜜蠟按摩</t>
  </si>
  <si>
    <t>寬口鋒利</t>
  </si>
  <si>
    <t>德系工藝</t>
  </si>
  <si>
    <t>梳不釋手</t>
  </si>
  <si>
    <t>可可愛愛</t>
  </si>
  <si>
    <t>無暇底妝</t>
  </si>
  <si>
    <t>告別體毛</t>
  </si>
  <si>
    <t>DIY造型師</t>
  </si>
  <si>
    <t>PURESCENT</t>
  </si>
  <si>
    <t>磨毛去皮</t>
  </si>
  <si>
    <t>半月圓</t>
  </si>
  <si>
    <t>少女粉流沙</t>
  </si>
  <si>
    <t>專業彩妝</t>
  </si>
  <si>
    <t>理髮必備</t>
  </si>
  <si>
    <t>α Mito</t>
  </si>
  <si>
    <t>美髮必備</t>
  </si>
  <si>
    <t>美甲必備</t>
  </si>
  <si>
    <t>神奇海棉</t>
  </si>
  <si>
    <t>Tourix</t>
  </si>
  <si>
    <t>悄悄剪</t>
  </si>
  <si>
    <t>指甲貼片</t>
  </si>
  <si>
    <t>梳梳刷</t>
  </si>
  <si>
    <t>呵護剪</t>
  </si>
  <si>
    <t>刷洗刷</t>
  </si>
  <si>
    <t>寶寶專用</t>
  </si>
  <si>
    <t>雙向彎</t>
  </si>
  <si>
    <t>一覺即可</t>
  </si>
  <si>
    <t>Amywo艾美窩</t>
  </si>
  <si>
    <t>睡美人</t>
  </si>
  <si>
    <t>隱形透氣</t>
  </si>
  <si>
    <t>美容排毒</t>
  </si>
  <si>
    <t>美容神器</t>
  </si>
  <si>
    <t>居家護膚</t>
  </si>
  <si>
    <t>蕬邦奇</t>
  </si>
  <si>
    <t>還我漂亮拳</t>
  </si>
  <si>
    <t>嫩白肌</t>
  </si>
  <si>
    <t>美的魔髮</t>
  </si>
  <si>
    <t>簡約時尚</t>
  </si>
  <si>
    <t>旅行小物</t>
  </si>
  <si>
    <t>一夜好眠</t>
  </si>
  <si>
    <t>髮潔淨</t>
  </si>
  <si>
    <t>柔嫩後跟</t>
  </si>
  <si>
    <t>乾濕兩用</t>
  </si>
  <si>
    <t>老式美容</t>
  </si>
  <si>
    <t>小捲毛</t>
  </si>
  <si>
    <t>美美妝</t>
  </si>
  <si>
    <t>自然眼形</t>
  </si>
  <si>
    <t>順滑貼膚</t>
  </si>
  <si>
    <t>自然空靈</t>
  </si>
  <si>
    <t>宇宙星座</t>
  </si>
  <si>
    <t>篦櫛</t>
  </si>
  <si>
    <t>銀河閃耀</t>
  </si>
  <si>
    <t>蜜絲綸美</t>
  </si>
  <si>
    <t>清香竹</t>
  </si>
  <si>
    <t>可愛小物</t>
  </si>
  <si>
    <t>深邃大眼</t>
  </si>
  <si>
    <t>手作禮品</t>
  </si>
  <si>
    <t>趴趴小狗</t>
  </si>
  <si>
    <t>奶杏質感</t>
  </si>
  <si>
    <t>皇妃梳</t>
  </si>
  <si>
    <t>Hol Up</t>
  </si>
  <si>
    <t>流汗不尷尬</t>
  </si>
  <si>
    <t>KURiHA</t>
  </si>
  <si>
    <t>乾爽一夏</t>
  </si>
  <si>
    <t>靈活兩用</t>
  </si>
  <si>
    <t>可愛之家</t>
  </si>
  <si>
    <t>呵護頭皮</t>
  </si>
  <si>
    <t>好清爽</t>
  </si>
  <si>
    <t>星月</t>
  </si>
  <si>
    <t>搓泥神器</t>
  </si>
  <si>
    <t>辦公室小物</t>
  </si>
  <si>
    <t>彩妝必備</t>
  </si>
  <si>
    <t>刷紫</t>
  </si>
  <si>
    <t>仙女粉</t>
  </si>
  <si>
    <t>鏡美人</t>
  </si>
  <si>
    <t>睫毛捲翹</t>
  </si>
  <si>
    <t>化妝神器</t>
  </si>
  <si>
    <t>嫩膚養護</t>
  </si>
  <si>
    <t>煥活青春</t>
  </si>
  <si>
    <t>舒眠睡覺</t>
  </si>
  <si>
    <t>JUXIN</t>
  </si>
  <si>
    <t>雪霜</t>
  </si>
  <si>
    <t>LaELLOS</t>
  </si>
  <si>
    <t>萌貓鏡</t>
  </si>
  <si>
    <t>磨皮神器</t>
  </si>
  <si>
    <t>防脫落</t>
  </si>
  <si>
    <t>水姑娘</t>
  </si>
  <si>
    <t>死皮救星</t>
  </si>
  <si>
    <t>浪漫花語</t>
  </si>
  <si>
    <t>晶潔</t>
  </si>
  <si>
    <t>瓶瓶罐罐</t>
  </si>
  <si>
    <t>梳妝打扮</t>
  </si>
  <si>
    <t>頭皮放鬆</t>
  </si>
  <si>
    <t>魚尾流線</t>
  </si>
  <si>
    <t>手動體面</t>
  </si>
  <si>
    <t>沁竹</t>
  </si>
  <si>
    <t>美容打扮</t>
  </si>
  <si>
    <t>泰美</t>
  </si>
  <si>
    <t>月牙擋板</t>
  </si>
  <si>
    <t>鑽石紋</t>
  </si>
  <si>
    <t>超好刷</t>
  </si>
  <si>
    <t>香水分裝</t>
  </si>
  <si>
    <t>自在修甲</t>
  </si>
  <si>
    <t>出差旅行</t>
  </si>
  <si>
    <t>仙女電燙</t>
  </si>
  <si>
    <t>3D鼻樑</t>
  </si>
  <si>
    <t>自帶閃光</t>
  </si>
  <si>
    <t>仙女魔鏡</t>
  </si>
  <si>
    <t>捲髮神器</t>
  </si>
  <si>
    <t>物理美鼻</t>
  </si>
  <si>
    <t>削甲如泥</t>
  </si>
  <si>
    <t>鋒利剪裁</t>
  </si>
  <si>
    <t>黑鳳梨</t>
  </si>
  <si>
    <t>快速美睫</t>
  </si>
  <si>
    <t>純白</t>
  </si>
  <si>
    <t>一飛衝天</t>
  </si>
  <si>
    <t>巴斯克林</t>
  </si>
  <si>
    <t>便攜分裝</t>
  </si>
  <si>
    <t>理髮專用</t>
  </si>
  <si>
    <t>美妝必備</t>
  </si>
  <si>
    <t>旅行彩妝</t>
  </si>
  <si>
    <t>韓系小物</t>
  </si>
  <si>
    <t>位元堂</t>
  </si>
  <si>
    <t>擠呀擠</t>
  </si>
  <si>
    <t>紫紫風</t>
  </si>
  <si>
    <t>快速除毛</t>
  </si>
  <si>
    <t>居家美髮</t>
  </si>
  <si>
    <t>遠山黛眉</t>
  </si>
  <si>
    <t>黛黛撲</t>
  </si>
  <si>
    <t>懶人必備</t>
  </si>
  <si>
    <t>輕柔拍拍</t>
  </si>
  <si>
    <t>均勻塗抹</t>
  </si>
  <si>
    <t>鑽石質感</t>
  </si>
  <si>
    <t>梳心</t>
  </si>
  <si>
    <t>根根分明</t>
  </si>
  <si>
    <t>物理脫毛</t>
  </si>
  <si>
    <t>Formig</t>
  </si>
  <si>
    <t>貼合頭型</t>
  </si>
  <si>
    <t>GOAT</t>
  </si>
  <si>
    <t>兩用髮梳</t>
  </si>
  <si>
    <t>全面磨甲</t>
  </si>
  <si>
    <t>質感衛浴</t>
  </si>
  <si>
    <t>質感收藏</t>
  </si>
  <si>
    <t>沐久Mucho</t>
  </si>
  <si>
    <t>古典收藏</t>
  </si>
  <si>
    <t>梨花帶語</t>
  </si>
  <si>
    <t>告別尷尬</t>
  </si>
  <si>
    <t>香香小物</t>
  </si>
  <si>
    <t>衛浴小物</t>
  </si>
  <si>
    <t>睫毛達人</t>
  </si>
  <si>
    <t>粉愛修甲</t>
  </si>
  <si>
    <t>捲翹睫毛</t>
  </si>
  <si>
    <t>髮根澎澎</t>
  </si>
  <si>
    <t>洗臉小物</t>
  </si>
  <si>
    <t>五顏六色</t>
  </si>
  <si>
    <t>眉美的</t>
  </si>
  <si>
    <t>愛美小物</t>
  </si>
  <si>
    <t>扁塌救星</t>
  </si>
  <si>
    <t>洗漱小物</t>
  </si>
  <si>
    <t>美妝好幫手</t>
  </si>
  <si>
    <t>車內香氛</t>
  </si>
  <si>
    <t>頭髮不扁塌</t>
  </si>
  <si>
    <t>美容小物</t>
  </si>
  <si>
    <t>女星風範</t>
  </si>
  <si>
    <t>Dryer</t>
  </si>
  <si>
    <t>可愛小包</t>
  </si>
  <si>
    <t>洗洗貓貓</t>
  </si>
  <si>
    <t>熊熊速乾</t>
  </si>
  <si>
    <t>妝髮用具</t>
  </si>
  <si>
    <t>飛天捲翹</t>
  </si>
  <si>
    <t>AMI HOME</t>
  </si>
  <si>
    <t>水母寶寶</t>
  </si>
  <si>
    <t>超薄服貼</t>
  </si>
  <si>
    <t>出國必備</t>
  </si>
  <si>
    <t>秀髮服貼</t>
  </si>
  <si>
    <t>持久定型</t>
  </si>
  <si>
    <t>DIY染頭髮</t>
  </si>
  <si>
    <t>漂漂亮亮</t>
  </si>
  <si>
    <t>髮魔女</t>
  </si>
  <si>
    <t>一鍵伸縮</t>
  </si>
  <si>
    <t>五官魔法</t>
  </si>
  <si>
    <t>漂亮美眉</t>
  </si>
  <si>
    <t>tFriend</t>
  </si>
  <si>
    <t>小顏美女</t>
  </si>
  <si>
    <t>深層按摩</t>
  </si>
  <si>
    <t>養眼美眉</t>
  </si>
  <si>
    <t>美妝漂漂</t>
  </si>
  <si>
    <t>眼部美容儀</t>
  </si>
  <si>
    <t>SUMERISH</t>
  </si>
  <si>
    <t>美甲修修</t>
  </si>
  <si>
    <t>真心呵護</t>
  </si>
  <si>
    <t>DOKIY</t>
  </si>
  <si>
    <t>放鬆時刻</t>
  </si>
  <si>
    <t>渦輪散香</t>
  </si>
  <si>
    <t>輕薄透感</t>
  </si>
  <si>
    <t>睫毛翹翹</t>
  </si>
  <si>
    <t>眉貌動人</t>
  </si>
  <si>
    <t>拒絕拉扯</t>
  </si>
  <si>
    <t>科理仕</t>
  </si>
  <si>
    <t>吉寶媽祖聯名</t>
  </si>
  <si>
    <t>分裝好物</t>
  </si>
  <si>
    <t>PMD</t>
  </si>
  <si>
    <t>無痛剃淨</t>
  </si>
  <si>
    <t>EAtrip</t>
  </si>
  <si>
    <t>送禮必備</t>
  </si>
  <si>
    <t>無痛除毛</t>
  </si>
  <si>
    <t>One With Nature</t>
  </si>
  <si>
    <t>美容護膚</t>
  </si>
  <si>
    <t>自由切換</t>
  </si>
  <si>
    <t>舒適貼合</t>
  </si>
  <si>
    <t>點按穴道</t>
  </si>
  <si>
    <t>質感男神</t>
  </si>
  <si>
    <t>無繭束縛</t>
  </si>
  <si>
    <t>打造小臉</t>
  </si>
  <si>
    <t>舒適無痛</t>
  </si>
  <si>
    <t>高清時刻</t>
  </si>
  <si>
    <t>大王Elis</t>
  </si>
  <si>
    <t>緩解疲勞</t>
  </si>
  <si>
    <t>保持乾淨</t>
  </si>
  <si>
    <t>洗護合一</t>
  </si>
  <si>
    <t>Natures Botanical</t>
  </si>
  <si>
    <t>智能二檔</t>
  </si>
  <si>
    <t>精緻辣妹</t>
  </si>
  <si>
    <t>草本絕代</t>
  </si>
  <si>
    <t>法式香氛</t>
  </si>
  <si>
    <t>東方迷香</t>
  </si>
  <si>
    <t>一滴不剩</t>
  </si>
  <si>
    <t>護膚美體</t>
  </si>
  <si>
    <t>補妝小包</t>
  </si>
  <si>
    <t>韓風佳</t>
  </si>
  <si>
    <t>防燙保護</t>
  </si>
  <si>
    <t>翹班去旅行</t>
  </si>
  <si>
    <t>居家幫手</t>
  </si>
  <si>
    <t>溫和親膚</t>
  </si>
  <si>
    <t>奈米玻璃</t>
  </si>
  <si>
    <t>無痛美體</t>
  </si>
  <si>
    <t>帥氣輪廓</t>
  </si>
  <si>
    <t>面部專門</t>
  </si>
  <si>
    <t>筋脈疏通</t>
  </si>
  <si>
    <t>瘦瘦臉</t>
  </si>
  <si>
    <t>精簡小巧</t>
  </si>
  <si>
    <t>可愛美妝</t>
  </si>
  <si>
    <t>舒鬆</t>
  </si>
  <si>
    <t>日日美</t>
  </si>
  <si>
    <t>油田救星</t>
  </si>
  <si>
    <t>高檔裝扮</t>
  </si>
  <si>
    <t>肩頸頭療</t>
  </si>
  <si>
    <t>漢服頭飾</t>
  </si>
  <si>
    <t>頭皮按摩</t>
  </si>
  <si>
    <t>日式小物</t>
  </si>
  <si>
    <t>天然圓潤</t>
  </si>
  <si>
    <t>工藝</t>
  </si>
  <si>
    <t>Iteritalia 伊特雅</t>
  </si>
  <si>
    <t>剔透雅致</t>
  </si>
  <si>
    <t>精美防水</t>
  </si>
  <si>
    <t>可愛喵喵</t>
  </si>
  <si>
    <t>質感旅行</t>
  </si>
  <si>
    <t>甲剋星</t>
  </si>
  <si>
    <t>精選原木</t>
  </si>
  <si>
    <t>恨天長</t>
  </si>
  <si>
    <t>古典美女</t>
  </si>
  <si>
    <t>不傷膚</t>
  </si>
  <si>
    <t>舒適超薄</t>
  </si>
  <si>
    <t>美睫王</t>
  </si>
  <si>
    <t>魔法美足</t>
  </si>
  <si>
    <t>出國出遊</t>
  </si>
  <si>
    <t>水豚巴拉</t>
  </si>
  <si>
    <t>登機旅行</t>
  </si>
  <si>
    <t>外出便攜</t>
  </si>
  <si>
    <t>便攜旅行</t>
  </si>
  <si>
    <t>打造亮甲</t>
  </si>
  <si>
    <t>古樸木香</t>
  </si>
  <si>
    <t>出國旅行</t>
  </si>
  <si>
    <t>光滑美足</t>
  </si>
  <si>
    <t>可愛一包</t>
  </si>
  <si>
    <t>莓果衝刺</t>
  </si>
  <si>
    <t>步履輕盈</t>
  </si>
  <si>
    <t>老繭剋星</t>
  </si>
  <si>
    <t>貼身管家</t>
  </si>
  <si>
    <t>美麗秘訣</t>
  </si>
  <si>
    <t>歐美流行</t>
  </si>
  <si>
    <t>高效導熱</t>
  </si>
  <si>
    <t>角質剋星</t>
  </si>
  <si>
    <t>美足girl</t>
  </si>
  <si>
    <t>滿足</t>
  </si>
  <si>
    <t>全新體驗</t>
  </si>
  <si>
    <t>施美</t>
  </si>
  <si>
    <t>呵護雙手</t>
  </si>
  <si>
    <t>匠心工藝</t>
  </si>
  <si>
    <t>光滑細膩</t>
  </si>
  <si>
    <t>經絡梳</t>
  </si>
  <si>
    <t>居家頭療</t>
  </si>
  <si>
    <t>專業美髮</t>
  </si>
  <si>
    <t>一目了然</t>
  </si>
  <si>
    <t>百變造型</t>
  </si>
  <si>
    <t>細膩親膚</t>
  </si>
  <si>
    <t>Blue Off</t>
  </si>
  <si>
    <t>男友禮物</t>
  </si>
  <si>
    <t>Byeolee碧歐莉</t>
  </si>
  <si>
    <t>韓系生活</t>
  </si>
  <si>
    <t>專屬美容師</t>
  </si>
  <si>
    <t>亮麗秀髮</t>
  </si>
  <si>
    <t>伸即亮</t>
  </si>
  <si>
    <t>認真水豚</t>
  </si>
  <si>
    <t>快速定型</t>
  </si>
  <si>
    <t>女神神鏡</t>
  </si>
  <si>
    <t>迷你</t>
  </si>
  <si>
    <t>撥筋撓癢</t>
  </si>
  <si>
    <t>Q彈柔軟</t>
  </si>
  <si>
    <t>魔髮</t>
  </si>
  <si>
    <t>一梳三用</t>
  </si>
  <si>
    <t>神補光</t>
  </si>
  <si>
    <t>超大容量</t>
  </si>
  <si>
    <t>hers</t>
  </si>
  <si>
    <t>足部修護</t>
  </si>
  <si>
    <t>吹整神器</t>
  </si>
  <si>
    <t>可愛手提</t>
  </si>
  <si>
    <t>EAU耀</t>
  </si>
  <si>
    <t>ShaverPro</t>
  </si>
  <si>
    <t>Vivacy</t>
  </si>
  <si>
    <t>Love Jolie</t>
  </si>
  <si>
    <t>Halloween</t>
  </si>
  <si>
    <t>正彩</t>
  </si>
  <si>
    <t>LIBERTA</t>
  </si>
  <si>
    <t>嬰兒修甲</t>
  </si>
  <si>
    <t>不當渣男</t>
  </si>
  <si>
    <t>良品生活</t>
  </si>
  <si>
    <t>Mootaa歐洲原裝進口</t>
  </si>
  <si>
    <t>電眼小姐</t>
  </si>
  <si>
    <t>SAP Perfume</t>
  </si>
  <si>
    <t>miin silok</t>
  </si>
  <si>
    <t>樂多家居</t>
  </si>
  <si>
    <t>Professional Styling</t>
  </si>
  <si>
    <t>AIR-VAL</t>
  </si>
  <si>
    <t>Daiko 大香</t>
  </si>
  <si>
    <t>爽朗容顏</t>
  </si>
  <si>
    <t>Lanube</t>
  </si>
  <si>
    <t>舒適順手</t>
  </si>
  <si>
    <t>定格美麗</t>
  </si>
  <si>
    <t>RTS綠蒂絲</t>
  </si>
  <si>
    <t>West Barn Co.</t>
  </si>
  <si>
    <t>Duree Balle</t>
  </si>
  <si>
    <t>思之選</t>
  </si>
  <si>
    <t>Lightec</t>
  </si>
  <si>
    <t>威尼斯</t>
  </si>
  <si>
    <t>土耳其S.D.R.</t>
  </si>
  <si>
    <t>松島生活倉</t>
  </si>
  <si>
    <t>粧美堂</t>
  </si>
  <si>
    <t>美膚</t>
  </si>
  <si>
    <t>SATOSHI</t>
  </si>
  <si>
    <t>便攜隨刮</t>
  </si>
  <si>
    <t>WEEKON</t>
  </si>
  <si>
    <t>丹碧絲</t>
  </si>
  <si>
    <t>每每的</t>
  </si>
  <si>
    <t>KogaO+小顏加</t>
  </si>
  <si>
    <t>東國製藥</t>
  </si>
  <si>
    <t>美妝3W</t>
  </si>
  <si>
    <t>B&amp;W德國珀薇天然木香</t>
  </si>
  <si>
    <t>絲綢海綿-黃色 12 公分</t>
  </si>
  <si>
    <t>土耳其eyup tuncer Sabri</t>
  </si>
  <si>
    <t>天群</t>
  </si>
  <si>
    <t>天然小麥</t>
  </si>
  <si>
    <t>沛麗泉 perlyne</t>
  </si>
  <si>
    <t>良草坊</t>
  </si>
  <si>
    <t>CWC</t>
  </si>
  <si>
    <t>Aidan Colson伊登卡森</t>
  </si>
  <si>
    <t>法登</t>
  </si>
  <si>
    <t>三寶</t>
  </si>
  <si>
    <t>熱銷日本原裝空運</t>
  </si>
  <si>
    <t>Phase O</t>
  </si>
  <si>
    <t>OCOVER</t>
  </si>
  <si>
    <t>KOST KAMM</t>
  </si>
  <si>
    <t>igrass</t>
  </si>
  <si>
    <t>育昌</t>
  </si>
  <si>
    <t>霓虹</t>
  </si>
  <si>
    <t>掏耳神器</t>
  </si>
  <si>
    <t>GO2SMART</t>
  </si>
  <si>
    <t>修眉不求人</t>
  </si>
  <si>
    <t>自然輕薄</t>
  </si>
  <si>
    <t>美顏必備</t>
  </si>
  <si>
    <t>共度髮生</t>
  </si>
  <si>
    <t>雙層紗 泡泡多</t>
  </si>
  <si>
    <t>美甲用具</t>
  </si>
  <si>
    <t>修容小物</t>
  </si>
  <si>
    <t>打擊黑頭</t>
  </si>
  <si>
    <t>旅行防疫</t>
  </si>
  <si>
    <t>剪髮DIY</t>
  </si>
  <si>
    <t>甲上美</t>
  </si>
  <si>
    <t>防疫大作戰</t>
  </si>
  <si>
    <t>舉手不尷尬</t>
  </si>
  <si>
    <t>微青色</t>
  </si>
  <si>
    <t>Plantur 21</t>
  </si>
  <si>
    <t>梳出來的福音</t>
  </si>
  <si>
    <t>戰痘抗黑頭</t>
  </si>
  <si>
    <t>美髮小幫手</t>
  </si>
  <si>
    <t>洗臉必備</t>
  </si>
  <si>
    <t>採耳專家</t>
  </si>
  <si>
    <t>齊全套組</t>
  </si>
  <si>
    <t>小罐</t>
  </si>
  <si>
    <t>瓶中如口</t>
  </si>
  <si>
    <t>Cosmo Beauty</t>
  </si>
  <si>
    <t>ANDOR</t>
  </si>
  <si>
    <t>美腳用具</t>
  </si>
  <si>
    <t>磨合您與我</t>
  </si>
  <si>
    <t>隱形雙眼皮貼</t>
  </si>
  <si>
    <t>加倍剪剪</t>
  </si>
  <si>
    <t>美妝刷刷</t>
  </si>
  <si>
    <t>時尚防疫</t>
  </si>
  <si>
    <t>便攜氣墊梳</t>
  </si>
  <si>
    <t>綿密泡沫罐</t>
  </si>
  <si>
    <t>上海硫磺皂</t>
  </si>
  <si>
    <t>防水洗臉神器</t>
  </si>
  <si>
    <t>TAGAMI</t>
  </si>
  <si>
    <t>剪髮幫手</t>
  </si>
  <si>
    <t>AROUND ME</t>
  </si>
  <si>
    <t>隨身美甲</t>
  </si>
  <si>
    <t>呵護美顏</t>
  </si>
  <si>
    <t>打造愛美</t>
  </si>
  <si>
    <t>調色神器</t>
  </si>
  <si>
    <t>MissPoodle</t>
  </si>
  <si>
    <t>修眉用具</t>
  </si>
  <si>
    <t>修容助手</t>
  </si>
  <si>
    <t>homer生活家</t>
  </si>
  <si>
    <t>旅行必備</t>
  </si>
  <si>
    <t>旅遊必備</t>
  </si>
  <si>
    <t>鴻琴生活</t>
  </si>
  <si>
    <t>TMA The Morning After</t>
  </si>
  <si>
    <t>沐日居家</t>
  </si>
  <si>
    <t>毛躁剋星</t>
  </si>
  <si>
    <t>毛躁救星</t>
  </si>
  <si>
    <t>便利生活</t>
  </si>
  <si>
    <t>出國旅遊</t>
  </si>
  <si>
    <t>外出旅遊</t>
  </si>
  <si>
    <t>彩妝新手</t>
  </si>
  <si>
    <t>美妝新手</t>
  </si>
  <si>
    <t>咬唇妝</t>
  </si>
  <si>
    <t>咬唇</t>
  </si>
  <si>
    <t>化妝高手</t>
  </si>
  <si>
    <t>美妝高手</t>
  </si>
  <si>
    <t>無痛修甲</t>
  </si>
  <si>
    <t>無痛修毛</t>
  </si>
  <si>
    <t>品物生活家</t>
  </si>
  <si>
    <t>小綠豆居家百貨</t>
  </si>
  <si>
    <t>超細噴霧</t>
  </si>
  <si>
    <t>超細水霧</t>
  </si>
  <si>
    <t>還你嫩足</t>
  </si>
  <si>
    <t>還你美足</t>
  </si>
  <si>
    <t>DM ebelin</t>
  </si>
  <si>
    <t>原裝DM ebelin</t>
  </si>
  <si>
    <t>植村秀</t>
  </si>
  <si>
    <t>ALLOYA愛若雅</t>
  </si>
  <si>
    <t>草本耀典</t>
  </si>
  <si>
    <t>PAULA’S CHOICE 寶拉珍選</t>
  </si>
  <si>
    <t>KOSE高絲</t>
  </si>
  <si>
    <t>Calvin Klein 凱文克萊</t>
  </si>
  <si>
    <t>women’secret</t>
  </si>
  <si>
    <t>雅聞倍優BIOCHEM</t>
  </si>
  <si>
    <t>Nesti Dante 義大利手工皂</t>
  </si>
  <si>
    <t>LUCIDO倫士度</t>
  </si>
  <si>
    <t>草本莊園KRAUTERHOF</t>
  </si>
  <si>
    <t>牛乳石鹼</t>
  </si>
  <si>
    <t>REVUELE瑞膚露</t>
  </si>
  <si>
    <t>MARC JACOBS 馬克賈伯</t>
  </si>
  <si>
    <t>Institut Karite Paris</t>
  </si>
  <si>
    <t>點胭脂</t>
  </si>
  <si>
    <t>Korloff PARIS</t>
  </si>
  <si>
    <t>Hello Kitty X Caseti</t>
  </si>
  <si>
    <t>AroMart 艾樂曼</t>
  </si>
  <si>
    <t>珍朵絲特</t>
  </si>
  <si>
    <t>La’ELLOS 愛諾斯髮品</t>
  </si>
  <si>
    <t>ORBIS奧蜜思</t>
  </si>
  <si>
    <t>Emplir 安珀麗</t>
  </si>
  <si>
    <t>JUNGSAEMMOOL 鄭瑄茉</t>
  </si>
  <si>
    <t>恩藝偲 NES cosmetics</t>
  </si>
  <si>
    <t>瓶中隱形手套</t>
  </si>
  <si>
    <t>the tool lab</t>
  </si>
  <si>
    <t>Plantur39</t>
  </si>
  <si>
    <t>杏輝</t>
  </si>
  <si>
    <t>WO HOME</t>
  </si>
  <si>
    <t>Malu Wilz</t>
  </si>
  <si>
    <t>head&amp;shoulders 海倫仙度絲</t>
  </si>
  <si>
    <t>塩萃YANCUI</t>
  </si>
  <si>
    <t>香水人生</t>
  </si>
  <si>
    <t>GOGO</t>
  </si>
  <si>
    <t>OS`mei</t>
  </si>
  <si>
    <t>FaFa NISSAN</t>
  </si>
  <si>
    <t>Re:Excell</t>
  </si>
  <si>
    <t>CHULI</t>
  </si>
  <si>
    <t>尚艾魅</t>
  </si>
  <si>
    <t>HerMoon</t>
  </si>
  <si>
    <t>DERMINA歐敏膚</t>
  </si>
  <si>
    <t>美肌對策</t>
  </si>
  <si>
    <t>Kustie蔻斯汀</t>
  </si>
  <si>
    <t>Body Natur</t>
  </si>
  <si>
    <t>BROWIT貝奧莉</t>
  </si>
  <si>
    <t>ARTISTIC大藝術家光撩</t>
  </si>
  <si>
    <t>E-SAKI II</t>
  </si>
  <si>
    <t>天然物研究所</t>
  </si>
  <si>
    <t>OTTIE</t>
  </si>
  <si>
    <t>NETFLIX</t>
  </si>
  <si>
    <t>Hatanaka Shouten 中義和商店</t>
  </si>
  <si>
    <t>蜂王Queen Bee</t>
  </si>
  <si>
    <t>Tilley百年特莉</t>
  </si>
  <si>
    <t>貝蘿 BALO</t>
  </si>
  <si>
    <t>LION獅王</t>
  </si>
  <si>
    <t>Personal Care柏詩克萊</t>
  </si>
  <si>
    <t>Sunlus三樂事</t>
  </si>
  <si>
    <t>白金級QB零體味</t>
  </si>
  <si>
    <t>RANMU蘭夢</t>
  </si>
  <si>
    <t>Frieage 芙亮綺</t>
  </si>
  <si>
    <t>F’NARC 芙納珂</t>
  </si>
  <si>
    <t>製moeta</t>
  </si>
  <si>
    <t>Nikken</t>
  </si>
  <si>
    <t>algemarin德國海馬</t>
  </si>
  <si>
    <t>Man Cave</t>
  </si>
  <si>
    <t>Annecy</t>
  </si>
  <si>
    <t>claynal克萊諾</t>
  </si>
  <si>
    <t>奇哥 旗艦</t>
  </si>
  <si>
    <t>絲膚潔</t>
  </si>
  <si>
    <t>SCREEN斯古林</t>
  </si>
  <si>
    <t>王子製紙Nepia妮飄</t>
  </si>
  <si>
    <t>Beauty Foot</t>
  </si>
  <si>
    <t>ISANA伊薩娜</t>
  </si>
  <si>
    <t>Varisi</t>
  </si>
  <si>
    <t>保加利亞MY ROSE</t>
  </si>
  <si>
    <t>Divinia蒂芬妮亞</t>
  </si>
  <si>
    <t>舒婷SOFTeen</t>
  </si>
  <si>
    <t>Karl&amp;Hans 卡爾漢斯</t>
  </si>
  <si>
    <t>KOIZUMI小泉成器</t>
  </si>
  <si>
    <t>Platinum Label鉑潤肌</t>
  </si>
  <si>
    <t>Stiefel Acne-Aid愛可妮</t>
  </si>
  <si>
    <t>Midos蜜朵斯</t>
  </si>
  <si>
    <t>Future goal居家生活館</t>
  </si>
  <si>
    <t>nubea努貝亞</t>
  </si>
  <si>
    <t>Cotton Labo</t>
  </si>
  <si>
    <t>Feather羽毛牌</t>
  </si>
  <si>
    <t>MOCODO魔法豆</t>
  </si>
  <si>
    <t>Hot Hands</t>
  </si>
  <si>
    <t>Hands@work手護適</t>
  </si>
  <si>
    <t>Repava 芮培菈</t>
  </si>
  <si>
    <t>Smooto</t>
  </si>
  <si>
    <t>Alpine Silk</t>
  </si>
  <si>
    <t>Dr Irena Eris 歐洲</t>
  </si>
  <si>
    <t>LIPOGEN理芙靚</t>
  </si>
  <si>
    <t>Verderma 洗得妳淨-優</t>
  </si>
  <si>
    <t>王子Nepia</t>
  </si>
  <si>
    <t>其他</t>
  </si>
  <si>
    <t>VG薇姬娜</t>
  </si>
  <si>
    <t>Lumina</t>
  </si>
  <si>
    <t>@ANGEL</t>
  </si>
  <si>
    <t>太極石科技有限公司</t>
  </si>
  <si>
    <t>JS Sloane</t>
  </si>
  <si>
    <t>FUGU Beauty</t>
  </si>
  <si>
    <t>PRAY</t>
  </si>
  <si>
    <t>Dr.Skin 皮博士</t>
  </si>
  <si>
    <t>求真草本</t>
  </si>
  <si>
    <t>Daily Lab</t>
  </si>
  <si>
    <t>OiL GARDEN澳悠園</t>
  </si>
  <si>
    <t>美麗人生Melife</t>
  </si>
  <si>
    <t>St.Ives聖艾芙</t>
  </si>
  <si>
    <t>ESSENCE</t>
  </si>
  <si>
    <t>NICOR諾可雅</t>
  </si>
  <si>
    <t>Lucky Super Soft</t>
  </si>
  <si>
    <t>洛黛詩</t>
  </si>
  <si>
    <t>DAHOC</t>
  </si>
  <si>
    <t>MSMEESHU</t>
  </si>
  <si>
    <t>SVR詩芙雅</t>
  </si>
  <si>
    <t>Laundrin朗德林</t>
  </si>
  <si>
    <t>Easen</t>
  </si>
  <si>
    <t>Coony</t>
  </si>
  <si>
    <t>Theratis</t>
  </si>
  <si>
    <t>BYOUR|半年份純香氛超值組</t>
  </si>
  <si>
    <t>PiPPER STANDARD</t>
  </si>
  <si>
    <t>byTRESS</t>
  </si>
  <si>
    <t>Bellapeel•蓓拉佩爾</t>
  </si>
  <si>
    <t>Belulu 美露露</t>
  </si>
  <si>
    <t>I-Kirei kireime</t>
  </si>
  <si>
    <t>Skin Technology</t>
  </si>
  <si>
    <t>Bova 英倫香氛</t>
  </si>
  <si>
    <t>F3</t>
  </si>
  <si>
    <t>Slick Devil</t>
  </si>
  <si>
    <t>耳朵清潔</t>
  </si>
  <si>
    <t>MPB巴黎小姐</t>
  </si>
  <si>
    <t>彩繪TIME</t>
  </si>
  <si>
    <t>生活用品</t>
  </si>
  <si>
    <t>美甲用品</t>
  </si>
  <si>
    <t>匠之技 Green Bell</t>
  </si>
  <si>
    <t>SUAVINA蘇亞維娜</t>
  </si>
  <si>
    <t>unlabelLAB安博士</t>
  </si>
  <si>
    <t>FIXA plus</t>
  </si>
  <si>
    <t>專業工具</t>
  </si>
  <si>
    <t>美妝用品</t>
  </si>
  <si>
    <t>頭皮保養</t>
  </si>
  <si>
    <t>美足用品</t>
  </si>
  <si>
    <t>彩妝工具</t>
  </si>
  <si>
    <t>足部護理</t>
  </si>
  <si>
    <t>Haru含春</t>
  </si>
  <si>
    <t>Hakugen白元</t>
  </si>
  <si>
    <t>Chosungah</t>
  </si>
  <si>
    <t>ALBA</t>
  </si>
  <si>
    <t>長髮公主</t>
  </si>
  <si>
    <t>居家SPA</t>
  </si>
  <si>
    <t>美足保養</t>
  </si>
  <si>
    <t>美容工具</t>
  </si>
  <si>
    <t>清潔工具</t>
  </si>
  <si>
    <t>氣質配件</t>
  </si>
  <si>
    <t>旅行收納</t>
  </si>
  <si>
    <t>震動清潔器</t>
  </si>
  <si>
    <t>美甲工具</t>
  </si>
  <si>
    <t>指甲護理</t>
  </si>
  <si>
    <t>手足保養</t>
  </si>
  <si>
    <t>清潔敷臉兩用</t>
  </si>
  <si>
    <t>森活植人</t>
  </si>
  <si>
    <t>汽車用品</t>
  </si>
  <si>
    <t>Shiseido資生堂</t>
  </si>
  <si>
    <t>好妍植 Fine Skin</t>
  </si>
  <si>
    <t>TAL蒂愛麗</t>
  </si>
  <si>
    <t>洗髮護理</t>
  </si>
  <si>
    <t>毛孔清潔</t>
  </si>
  <si>
    <t>保養上妝</t>
  </si>
  <si>
    <t>面部保養</t>
  </si>
  <si>
    <t>刷具清潔</t>
  </si>
  <si>
    <t>男士清潔</t>
  </si>
  <si>
    <t>保養頭皮</t>
  </si>
  <si>
    <t>Ruhi by Harmony</t>
  </si>
  <si>
    <t>印尼ellips意立詩</t>
  </si>
  <si>
    <t>儀容整理</t>
  </si>
  <si>
    <t>Wet brush美魔梳</t>
  </si>
  <si>
    <t>無痛保養</t>
  </si>
  <si>
    <t>美髮用品</t>
  </si>
  <si>
    <t>愛伽絲Ajuste</t>
  </si>
  <si>
    <t>Majouri 魔球</t>
  </si>
  <si>
    <t>熊野</t>
  </si>
  <si>
    <t>臉部清潔</t>
  </si>
  <si>
    <t>足部保養</t>
  </si>
  <si>
    <t>腳跟保養</t>
  </si>
  <si>
    <t>手部護理</t>
  </si>
  <si>
    <t>伊賀本黑髮家</t>
  </si>
  <si>
    <t>七葉樹Abtei</t>
  </si>
  <si>
    <t>雞仔牌ST</t>
  </si>
  <si>
    <t>美容用品</t>
  </si>
  <si>
    <t>盥洗用品</t>
  </si>
  <si>
    <t>美妝工具</t>
  </si>
  <si>
    <t>Sofy</t>
  </si>
  <si>
    <t>BellaBeauty</t>
  </si>
  <si>
    <t>身體清潔</t>
  </si>
  <si>
    <t>深度清潔</t>
  </si>
  <si>
    <t>彩妝用品</t>
  </si>
  <si>
    <t>KA-ME-RIA</t>
  </si>
  <si>
    <t>APIEU</t>
  </si>
  <si>
    <t>護理您全家</t>
  </si>
  <si>
    <t>身體護理</t>
  </si>
  <si>
    <t>橘子工坊</t>
  </si>
  <si>
    <t>瓶罐收納</t>
  </si>
  <si>
    <t>樹之惠</t>
  </si>
  <si>
    <t>ANDREA</t>
  </si>
  <si>
    <t>美妝清潔</t>
  </si>
  <si>
    <t>美妝收納</t>
  </si>
  <si>
    <t>美麗保養</t>
  </si>
  <si>
    <t>居家保養</t>
  </si>
  <si>
    <t>Thursday Plantation星期四農莊</t>
  </si>
  <si>
    <t>深層清潔管家</t>
  </si>
  <si>
    <t>輕鬆清潔</t>
  </si>
  <si>
    <t>美的工具</t>
  </si>
  <si>
    <t>可愛收納</t>
  </si>
  <si>
    <t>晴香堂</t>
  </si>
  <si>
    <t>清潔家</t>
  </si>
  <si>
    <t>Vyvylabs</t>
  </si>
  <si>
    <t>Lattafa Perfumes</t>
  </si>
  <si>
    <t>Green Valley</t>
  </si>
  <si>
    <t>iRRMA伊兒瑪</t>
  </si>
  <si>
    <t>KAI貝印</t>
  </si>
  <si>
    <t>康菲COMFIZ</t>
  </si>
  <si>
    <t>Duft &amp; Doft</t>
  </si>
  <si>
    <t>W.SKIN LABORATORY</t>
  </si>
  <si>
    <t>HERS x 煎妮花</t>
  </si>
  <si>
    <t>convatec 康威</t>
  </si>
  <si>
    <t>vavacoco</t>
  </si>
  <si>
    <t>The Woods Collection</t>
  </si>
  <si>
    <t>Warm</t>
  </si>
  <si>
    <t>DEMI提美</t>
  </si>
  <si>
    <t>webner葦柏納</t>
  </si>
  <si>
    <t>美陸生技AWBIO</t>
  </si>
  <si>
    <t>買一送一</t>
  </si>
  <si>
    <t>Lumina露蜜</t>
  </si>
  <si>
    <t>EzFlow 美國專業光撩</t>
  </si>
  <si>
    <t>頂豐Toppik</t>
  </si>
  <si>
    <t>MICCOSMO</t>
  </si>
  <si>
    <t>TT波特嫚</t>
  </si>
  <si>
    <t>ABOEL</t>
  </si>
  <si>
    <t>淳Atsushi</t>
  </si>
  <si>
    <t>Bebble貝朵</t>
  </si>
  <si>
    <t>Footty Footty</t>
  </si>
  <si>
    <t>土耳其DURU</t>
  </si>
  <si>
    <t>防水充電無痛美體除毛刀</t>
  </si>
  <si>
    <t>Ecrinal 伊琳娜</t>
  </si>
  <si>
    <t>Bullsone 勁牛王</t>
  </si>
  <si>
    <t>B!FREE+</t>
  </si>
  <si>
    <t>悠斯晶Yuskin</t>
  </si>
  <si>
    <t>pure.tiful純淨妍</t>
  </si>
  <si>
    <t>伊麗緹克 ELITECH</t>
  </si>
  <si>
    <t>Fleurient芙樂莉</t>
  </si>
  <si>
    <t>美足工具</t>
  </si>
  <si>
    <t>美髮造型用品</t>
  </si>
  <si>
    <t>修容用品</t>
  </si>
  <si>
    <t>FACE Q18</t>
  </si>
  <si>
    <t>太極石</t>
  </si>
  <si>
    <t>理髮用品</t>
  </si>
  <si>
    <t>洗臉用品</t>
  </si>
  <si>
    <t>Delocean+海洋萃進階</t>
  </si>
  <si>
    <t>分裝配件</t>
  </si>
  <si>
    <t>收納袋袋</t>
  </si>
  <si>
    <t>梳子清潔</t>
  </si>
  <si>
    <t>munchkin 滿趣健</t>
  </si>
  <si>
    <t>JIMMY’s PICK 極靡之選</t>
  </si>
  <si>
    <t>捲髮用品</t>
  </si>
  <si>
    <t>MiWorks米沃</t>
  </si>
  <si>
    <t>分裝用品</t>
  </si>
  <si>
    <t>旅行收納袋</t>
  </si>
  <si>
    <t>東勝</t>
  </si>
  <si>
    <t>EmmaNoel艾瑪諾耶</t>
  </si>
  <si>
    <t>伊賀本</t>
  </si>
  <si>
    <t>刷具收納</t>
  </si>
  <si>
    <t>清潔專用</t>
  </si>
  <si>
    <t>歐舒丹</t>
  </si>
  <si>
    <t>Body Bath&amp;Care</t>
  </si>
  <si>
    <t>Open Shelf Cosmetics</t>
  </si>
  <si>
    <t>Hair Care</t>
  </si>
  <si>
    <t>Beauty Tools</t>
  </si>
  <si>
    <t>Feminine Hygiene</t>
  </si>
  <si>
    <t>Perfumes &amp; Fragrances</t>
  </si>
  <si>
    <t>Open Shelf Facial Care</t>
  </si>
  <si>
    <t>Dermocosmetics</t>
  </si>
  <si>
    <t>Nails</t>
  </si>
  <si>
    <t>Others</t>
  </si>
  <si>
    <t>Men's Care</t>
  </si>
  <si>
    <t>Counter Brand Facial Care</t>
  </si>
  <si>
    <t>1086423</t>
  </si>
  <si>
    <t>1136012</t>
  </si>
  <si>
    <t>1129815</t>
  </si>
  <si>
    <t>5156336</t>
  </si>
  <si>
    <t>1218647</t>
  </si>
  <si>
    <t>2562960</t>
  </si>
  <si>
    <t>1217276</t>
  </si>
  <si>
    <t>1215334</t>
  </si>
  <si>
    <t>1801584</t>
  </si>
  <si>
    <t>1112708</t>
  </si>
  <si>
    <t>2559700</t>
  </si>
  <si>
    <t>1139194</t>
  </si>
  <si>
    <t>6222488</t>
  </si>
  <si>
    <t>1131306</t>
  </si>
  <si>
    <t>1101953</t>
  </si>
  <si>
    <t>1802408</t>
  </si>
  <si>
    <t>1146987</t>
  </si>
  <si>
    <t>1122486</t>
  </si>
  <si>
    <t>1217270</t>
  </si>
  <si>
    <t>5206539</t>
  </si>
  <si>
    <t>1801658</t>
  </si>
  <si>
    <t>1390865</t>
  </si>
  <si>
    <t>1112610</t>
  </si>
  <si>
    <t>2387626</t>
  </si>
  <si>
    <t>4492259</t>
  </si>
  <si>
    <t>1112707</t>
  </si>
  <si>
    <t>1141081</t>
  </si>
  <si>
    <t>1086071</t>
  </si>
  <si>
    <t>1138897</t>
  </si>
  <si>
    <t>3876234</t>
  </si>
  <si>
    <t>4132419</t>
  </si>
  <si>
    <t>6030745</t>
  </si>
  <si>
    <t>2565116</t>
  </si>
  <si>
    <t>1216067</t>
  </si>
  <si>
    <t>1084419</t>
  </si>
  <si>
    <t>1087798</t>
  </si>
  <si>
    <t>5656356</t>
  </si>
  <si>
    <t>1136616</t>
  </si>
  <si>
    <t>1131422</t>
  </si>
  <si>
    <t>2838752</t>
  </si>
  <si>
    <t>1131357</t>
  </si>
  <si>
    <t>1217814</t>
  </si>
  <si>
    <t>1131931</t>
  </si>
  <si>
    <t>1594021</t>
  </si>
  <si>
    <t>3430841</t>
  </si>
  <si>
    <t>1110992</t>
  </si>
  <si>
    <t>1802965</t>
  </si>
  <si>
    <t>2562789</t>
  </si>
  <si>
    <t>2983128</t>
  </si>
  <si>
    <t>1311168</t>
  </si>
  <si>
    <t>1801858</t>
  </si>
  <si>
    <t>1801872</t>
  </si>
  <si>
    <t>5283931</t>
  </si>
  <si>
    <t>1216647</t>
  </si>
  <si>
    <t>1124530</t>
  </si>
  <si>
    <t>4648086</t>
  </si>
  <si>
    <t>1111674</t>
  </si>
  <si>
    <t>1089815</t>
  </si>
  <si>
    <t>1085694</t>
  </si>
  <si>
    <t>1083795</t>
  </si>
  <si>
    <t>1081604</t>
  </si>
  <si>
    <t>1215669</t>
  </si>
  <si>
    <t>1139963</t>
  </si>
  <si>
    <t>2240157</t>
  </si>
  <si>
    <t>4467373</t>
  </si>
  <si>
    <t>1134068</t>
  </si>
  <si>
    <t>1218750</t>
  </si>
  <si>
    <t>1091134</t>
  </si>
  <si>
    <t>1090485</t>
  </si>
  <si>
    <t>1099326</t>
  </si>
  <si>
    <t>1099834</t>
  </si>
  <si>
    <t>1083030</t>
  </si>
  <si>
    <t>1123440</t>
  </si>
  <si>
    <t>6512405</t>
  </si>
  <si>
    <t>1121830</t>
  </si>
  <si>
    <t>1087613</t>
  </si>
  <si>
    <t>1093279</t>
  </si>
  <si>
    <t>1146174</t>
  </si>
  <si>
    <t>1135245</t>
  </si>
  <si>
    <t>5717796</t>
  </si>
  <si>
    <t>1313296</t>
  </si>
  <si>
    <t>1124400</t>
  </si>
  <si>
    <t>1096510</t>
  </si>
  <si>
    <t>1105358</t>
  </si>
  <si>
    <t>1081250</t>
  </si>
  <si>
    <t>1086319</t>
  </si>
  <si>
    <t>1127176</t>
  </si>
  <si>
    <t>1102083</t>
  </si>
  <si>
    <t>2387503</t>
  </si>
  <si>
    <t>1792120</t>
  </si>
  <si>
    <t>2561189</t>
  </si>
  <si>
    <t>4725202</t>
  </si>
  <si>
    <t>1128552</t>
  </si>
  <si>
    <t>5273365</t>
  </si>
  <si>
    <t>1089581</t>
  </si>
  <si>
    <t>2387632</t>
  </si>
  <si>
    <t>1089043</t>
  </si>
  <si>
    <t>2387528</t>
  </si>
  <si>
    <t>6221975</t>
  </si>
  <si>
    <t>3728700</t>
  </si>
  <si>
    <t>5277573</t>
  </si>
  <si>
    <t>3956760</t>
  </si>
  <si>
    <t>2387545</t>
  </si>
  <si>
    <t>4711268</t>
  </si>
  <si>
    <t>2564741</t>
  </si>
  <si>
    <t>6535561</t>
  </si>
  <si>
    <t>6543699</t>
  </si>
  <si>
    <t>1612774</t>
  </si>
  <si>
    <t>1092037</t>
  </si>
  <si>
    <t>1127934</t>
  </si>
  <si>
    <t>1160453</t>
  </si>
  <si>
    <t>2013357</t>
  </si>
  <si>
    <t>1134767</t>
  </si>
  <si>
    <t>1098829</t>
  </si>
  <si>
    <t>1121890</t>
  </si>
  <si>
    <t>1089288</t>
  </si>
  <si>
    <t>1802155</t>
  </si>
  <si>
    <t>1093021</t>
  </si>
  <si>
    <t>2563381</t>
  </si>
  <si>
    <t>1086113</t>
  </si>
  <si>
    <t>1099497</t>
  </si>
  <si>
    <t>1314952</t>
  </si>
  <si>
    <t>1132039</t>
  </si>
  <si>
    <t>1147110</t>
  </si>
  <si>
    <t>1162605</t>
  </si>
  <si>
    <t>1139019</t>
  </si>
  <si>
    <t>1106342</t>
  </si>
  <si>
    <t>1160244</t>
  </si>
  <si>
    <t>4305289</t>
  </si>
  <si>
    <t>1130209</t>
  </si>
  <si>
    <t>5670180</t>
  </si>
  <si>
    <t>4821560</t>
  </si>
  <si>
    <t>1083168</t>
  </si>
  <si>
    <t>1802006</t>
  </si>
  <si>
    <t>1135661</t>
  </si>
  <si>
    <t>1802494</t>
  </si>
  <si>
    <t>1085205</t>
  </si>
  <si>
    <t>1802858</t>
  </si>
  <si>
    <t>1124815</t>
  </si>
  <si>
    <t>3595925</t>
  </si>
  <si>
    <t>1141459</t>
  </si>
  <si>
    <t>1801870</t>
  </si>
  <si>
    <t>1110504</t>
  </si>
  <si>
    <t>2564154</t>
  </si>
  <si>
    <t>1801695</t>
  </si>
  <si>
    <t>1096976</t>
  </si>
  <si>
    <t>1801117</t>
  </si>
  <si>
    <t>1141636</t>
  </si>
  <si>
    <t>1146447</t>
  </si>
  <si>
    <t>1098925</t>
  </si>
  <si>
    <t>1111723</t>
  </si>
  <si>
    <t>1141475</t>
  </si>
  <si>
    <t>1087688</t>
  </si>
  <si>
    <t>1135799</t>
  </si>
  <si>
    <t>3473748</t>
  </si>
  <si>
    <t>1141757</t>
  </si>
  <si>
    <t>1141844</t>
  </si>
  <si>
    <t>1136835</t>
  </si>
  <si>
    <t>1141878</t>
  </si>
  <si>
    <t>1801689</t>
  </si>
  <si>
    <t>1125691</t>
  </si>
  <si>
    <t>1109672</t>
  </si>
  <si>
    <t>1141579</t>
  </si>
  <si>
    <t>1800584</t>
  </si>
  <si>
    <t>2240208</t>
  </si>
  <si>
    <t>1100984</t>
  </si>
  <si>
    <t>3713201</t>
  </si>
  <si>
    <t>2561478</t>
  </si>
  <si>
    <t>1082526</t>
  </si>
  <si>
    <t>1141695</t>
  </si>
  <si>
    <t>1086700</t>
  </si>
  <si>
    <t>1086280</t>
  </si>
  <si>
    <t>1124394</t>
  </si>
  <si>
    <t>1131738</t>
  </si>
  <si>
    <t>1801089</t>
  </si>
  <si>
    <t>6043641</t>
  </si>
  <si>
    <t>1214721</t>
  </si>
  <si>
    <t>1107074</t>
  </si>
  <si>
    <t>1090948</t>
  </si>
  <si>
    <t>2240081</t>
  </si>
  <si>
    <t>1802666</t>
  </si>
  <si>
    <t>1801810</t>
  </si>
  <si>
    <t>1135284</t>
  </si>
  <si>
    <t>1141189</t>
  </si>
  <si>
    <t>1801086</t>
  </si>
  <si>
    <t>1802087</t>
  </si>
  <si>
    <t>1801459</t>
  </si>
  <si>
    <t>4508220</t>
  </si>
  <si>
    <t>1801899</t>
  </si>
  <si>
    <t>1125225</t>
  </si>
  <si>
    <t>1088278</t>
  </si>
  <si>
    <t>1800801</t>
  </si>
  <si>
    <t>1264361</t>
  </si>
  <si>
    <t>1146386</t>
  </si>
  <si>
    <t>1802375</t>
  </si>
  <si>
    <t>1140663</t>
  </si>
  <si>
    <t>1141864</t>
  </si>
  <si>
    <t>1216416</t>
  </si>
  <si>
    <t>1802456</t>
  </si>
  <si>
    <t>1800846</t>
  </si>
  <si>
    <t>1800855</t>
  </si>
  <si>
    <t>1802620</t>
  </si>
  <si>
    <t>2565631</t>
  </si>
  <si>
    <t>1801116</t>
  </si>
  <si>
    <t>1801764</t>
  </si>
  <si>
    <t>4886856</t>
  </si>
  <si>
    <t>1104855</t>
  </si>
  <si>
    <t>2387653</t>
  </si>
  <si>
    <t>1800651</t>
  </si>
  <si>
    <t>3429049</t>
  </si>
  <si>
    <t>1132135</t>
  </si>
  <si>
    <t>1800535</t>
  </si>
  <si>
    <t>1215001</t>
  </si>
  <si>
    <t>6506105</t>
  </si>
  <si>
    <t>1144114</t>
  </si>
  <si>
    <t>1800645</t>
  </si>
  <si>
    <t>1130265</t>
  </si>
  <si>
    <t>1801976</t>
  </si>
  <si>
    <t>1135028</t>
  </si>
  <si>
    <t>3532361</t>
  </si>
  <si>
    <t>1130110</t>
  </si>
  <si>
    <t>1800675</t>
  </si>
  <si>
    <t>1127034</t>
  </si>
  <si>
    <t>1119925</t>
  </si>
  <si>
    <t>1800390</t>
  </si>
  <si>
    <t>1801643</t>
  </si>
  <si>
    <t>1131452</t>
  </si>
  <si>
    <t>1800802</t>
  </si>
  <si>
    <t>1800610</t>
  </si>
  <si>
    <t>1142003</t>
  </si>
  <si>
    <t>1802490</t>
  </si>
  <si>
    <t>1121526</t>
  </si>
  <si>
    <t>1141141</t>
  </si>
  <si>
    <t>1130116</t>
  </si>
  <si>
    <t>4344119</t>
  </si>
  <si>
    <t>3752665</t>
  </si>
  <si>
    <t>1119905</t>
  </si>
  <si>
    <t>1800842</t>
  </si>
  <si>
    <t>1801475</t>
  </si>
  <si>
    <t>1130935</t>
  </si>
  <si>
    <t>1131455</t>
  </si>
  <si>
    <t>1146353</t>
  </si>
  <si>
    <t>4854690</t>
  </si>
  <si>
    <t>1141041</t>
  </si>
  <si>
    <t>1801697</t>
  </si>
  <si>
    <t>1130217</t>
  </si>
  <si>
    <t>3472328</t>
  </si>
  <si>
    <t>1124792</t>
  </si>
  <si>
    <t>1088030</t>
  </si>
  <si>
    <t>1801709</t>
  </si>
  <si>
    <t>1108304</t>
  </si>
  <si>
    <t>3721980</t>
  </si>
  <si>
    <t>2387597</t>
  </si>
  <si>
    <t>1124638</t>
  </si>
  <si>
    <t>1217670</t>
  </si>
  <si>
    <t>6439677</t>
  </si>
  <si>
    <t>1130878</t>
  </si>
  <si>
    <t>1801825</t>
  </si>
  <si>
    <t>2387552</t>
  </si>
  <si>
    <t>1140534</t>
  </si>
  <si>
    <t>1130761</t>
  </si>
  <si>
    <t>1800752</t>
  </si>
  <si>
    <t>1801894</t>
  </si>
  <si>
    <t>1146949</t>
  </si>
  <si>
    <t>1800944</t>
  </si>
  <si>
    <t>1802509</t>
  </si>
  <si>
    <t>3412981</t>
  </si>
  <si>
    <t>1216226</t>
  </si>
  <si>
    <t>1802422</t>
  </si>
  <si>
    <t>1217373</t>
  </si>
  <si>
    <t>1215227</t>
  </si>
  <si>
    <t>1273455</t>
  </si>
  <si>
    <t>1141176</t>
  </si>
  <si>
    <t>1800737</t>
  </si>
  <si>
    <t>1140088</t>
  </si>
  <si>
    <t>1147149</t>
  </si>
  <si>
    <t>1802244</t>
  </si>
  <si>
    <t>1112686</t>
  </si>
  <si>
    <t>1131705</t>
  </si>
  <si>
    <t>1096642</t>
  </si>
  <si>
    <t>1800923</t>
  </si>
  <si>
    <t>1216337</t>
  </si>
  <si>
    <t>4990254</t>
  </si>
  <si>
    <t>1802510</t>
  </si>
  <si>
    <t>5262291</t>
  </si>
  <si>
    <t>1800978</t>
  </si>
  <si>
    <t>1800341</t>
  </si>
  <si>
    <t>1146552</t>
  </si>
  <si>
    <t>2264406</t>
  </si>
  <si>
    <t>1802206</t>
  </si>
  <si>
    <t>1801373</t>
  </si>
  <si>
    <t>1802222</t>
  </si>
  <si>
    <t>4523320</t>
  </si>
  <si>
    <t>1802646</t>
  </si>
  <si>
    <t>1131423</t>
  </si>
  <si>
    <t>1134004</t>
  </si>
  <si>
    <t>3773613</t>
  </si>
  <si>
    <t>2550173</t>
  </si>
  <si>
    <t>1801524</t>
  </si>
  <si>
    <t>4366433</t>
  </si>
  <si>
    <t>1802190</t>
  </si>
  <si>
    <t>1801618</t>
  </si>
  <si>
    <t>1216814</t>
  </si>
  <si>
    <t>4031674</t>
  </si>
  <si>
    <t>1136264</t>
  </si>
  <si>
    <t>1146678</t>
  </si>
  <si>
    <t>1218189</t>
  </si>
  <si>
    <t>1801453</t>
  </si>
  <si>
    <t>1128028</t>
  </si>
  <si>
    <t>1134372</t>
  </si>
  <si>
    <t>1802391</t>
  </si>
  <si>
    <t>1121902</t>
  </si>
  <si>
    <t>1141848</t>
  </si>
  <si>
    <t>1146141</t>
  </si>
  <si>
    <t>1129236</t>
  </si>
  <si>
    <t>4559488</t>
  </si>
  <si>
    <t>1140808</t>
  </si>
  <si>
    <t>1131714</t>
  </si>
  <si>
    <t>2244711</t>
  </si>
  <si>
    <t>1129279</t>
  </si>
  <si>
    <t>1091121</t>
  </si>
  <si>
    <t>1216222</t>
  </si>
  <si>
    <t>1122746</t>
  </si>
  <si>
    <t>1128540</t>
  </si>
  <si>
    <t>1802031</t>
  </si>
  <si>
    <t>1802059</t>
  </si>
  <si>
    <t>1800571</t>
  </si>
  <si>
    <t>1802139</t>
  </si>
  <si>
    <t>4247862</t>
  </si>
  <si>
    <t>3371667</t>
  </si>
  <si>
    <t>1133592</t>
  </si>
  <si>
    <t>1324737</t>
  </si>
  <si>
    <t>6427809</t>
  </si>
  <si>
    <t>1139901</t>
  </si>
  <si>
    <t>2240184</t>
  </si>
  <si>
    <t>1801482</t>
  </si>
  <si>
    <t>1216707</t>
  </si>
  <si>
    <t>1089752</t>
  </si>
  <si>
    <t>1084363</t>
  </si>
  <si>
    <t>1162968</t>
  </si>
  <si>
    <t>1089250</t>
  </si>
  <si>
    <t>2563723</t>
  </si>
  <si>
    <t>1135506</t>
  </si>
  <si>
    <t>4128101</t>
  </si>
  <si>
    <t>1088889</t>
  </si>
  <si>
    <t>1802676</t>
  </si>
  <si>
    <t>1134173</t>
  </si>
  <si>
    <t>1124329</t>
  </si>
  <si>
    <t>1138754</t>
  </si>
  <si>
    <t>1801901</t>
  </si>
  <si>
    <t>1128550</t>
  </si>
  <si>
    <t>1801822</t>
  </si>
  <si>
    <t>1800358</t>
  </si>
  <si>
    <t>4099476</t>
  </si>
  <si>
    <t>3364740</t>
  </si>
  <si>
    <t>1126178</t>
  </si>
  <si>
    <t>1800386</t>
  </si>
  <si>
    <t>1218847</t>
  </si>
  <si>
    <t>1136664</t>
  </si>
  <si>
    <t>1127750</t>
  </si>
  <si>
    <t>4141679</t>
  </si>
  <si>
    <t>1108174</t>
  </si>
  <si>
    <t>1216011</t>
  </si>
  <si>
    <t>1139249</t>
  </si>
  <si>
    <t>1802598</t>
  </si>
  <si>
    <t>1100778</t>
  </si>
  <si>
    <t>1100906</t>
  </si>
  <si>
    <t>1139568</t>
  </si>
  <si>
    <t>1802809</t>
  </si>
  <si>
    <t>3413271</t>
  </si>
  <si>
    <t>1140603</t>
  </si>
  <si>
    <t>1081383</t>
  </si>
  <si>
    <t>1801210</t>
  </si>
  <si>
    <t>1802715</t>
  </si>
  <si>
    <t>1120570</t>
  </si>
  <si>
    <t>1105274</t>
  </si>
  <si>
    <t>1216145</t>
  </si>
  <si>
    <t>1087474</t>
  </si>
  <si>
    <t>1141809</t>
  </si>
  <si>
    <t>1800379</t>
  </si>
  <si>
    <t>3137926</t>
  </si>
  <si>
    <t>0</t>
  </si>
  <si>
    <t>1801651</t>
  </si>
  <si>
    <t>1082489</t>
  </si>
  <si>
    <t>2387677</t>
  </si>
  <si>
    <t>1131266</t>
  </si>
  <si>
    <t>2565483</t>
  </si>
  <si>
    <t>1110163</t>
  </si>
  <si>
    <t>1137019</t>
  </si>
  <si>
    <t>1100726</t>
  </si>
  <si>
    <t>1136390</t>
  </si>
  <si>
    <t>1129402</t>
  </si>
  <si>
    <t>2340344</t>
  </si>
  <si>
    <t>1125839</t>
  </si>
  <si>
    <t>1130905</t>
  </si>
  <si>
    <t>1120091</t>
  </si>
  <si>
    <t>1132069</t>
  </si>
  <si>
    <t>1800460</t>
  </si>
  <si>
    <t>1800809</t>
  </si>
  <si>
    <t>1216498</t>
  </si>
  <si>
    <t>1802535</t>
  </si>
  <si>
    <t>1120434</t>
  </si>
  <si>
    <t>1140848</t>
  </si>
  <si>
    <t>1120733</t>
  </si>
  <si>
    <t>6475117</t>
  </si>
  <si>
    <t>1800518</t>
  </si>
  <si>
    <t>1126973</t>
  </si>
  <si>
    <t>1217349</t>
  </si>
  <si>
    <t>1236616</t>
  </si>
  <si>
    <t>1146668</t>
  </si>
  <si>
    <t>1138492</t>
  </si>
  <si>
    <t>1216045</t>
  </si>
  <si>
    <t>1085034</t>
  </si>
  <si>
    <t>1123882</t>
  </si>
  <si>
    <t>1094413</t>
  </si>
  <si>
    <t>1146907</t>
  </si>
  <si>
    <t>1134141</t>
  </si>
  <si>
    <t>5012800</t>
  </si>
  <si>
    <t>1139626</t>
  </si>
  <si>
    <t>1800654</t>
  </si>
  <si>
    <t>1217752</t>
  </si>
  <si>
    <t>4467291</t>
  </si>
  <si>
    <t>5111510</t>
  </si>
  <si>
    <t>1123251</t>
  </si>
  <si>
    <t>1217369</t>
  </si>
  <si>
    <t>1801669</t>
  </si>
  <si>
    <t>1215619</t>
  </si>
  <si>
    <t>1090228</t>
  </si>
  <si>
    <t>1566842</t>
  </si>
  <si>
    <t>1131063</t>
  </si>
  <si>
    <t>4794031</t>
  </si>
  <si>
    <t>2563161</t>
  </si>
  <si>
    <t>5350886</t>
  </si>
  <si>
    <t>1800472</t>
  </si>
  <si>
    <t>1802227</t>
  </si>
  <si>
    <t>1801001</t>
  </si>
  <si>
    <t>1140932</t>
  </si>
  <si>
    <t>1121807</t>
  </si>
  <si>
    <t>1126891</t>
  </si>
  <si>
    <t>4089072</t>
  </si>
  <si>
    <t>1218834</t>
  </si>
  <si>
    <t>2564864</t>
  </si>
  <si>
    <t>1141717</t>
  </si>
  <si>
    <t>1130533</t>
  </si>
  <si>
    <t>1801314</t>
  </si>
  <si>
    <t>1126691</t>
  </si>
  <si>
    <t>1216921</t>
  </si>
  <si>
    <t>1135953</t>
  </si>
  <si>
    <t>1129870</t>
  </si>
  <si>
    <t>1111148</t>
  </si>
  <si>
    <t>1097185</t>
  </si>
  <si>
    <t>1800428</t>
  </si>
  <si>
    <t>1141831</t>
  </si>
  <si>
    <t>1126023</t>
  </si>
  <si>
    <t>1091009</t>
  </si>
  <si>
    <t>1216203</t>
  </si>
  <si>
    <t>1130197</t>
  </si>
  <si>
    <t>1146944</t>
  </si>
  <si>
    <t>1141748</t>
  </si>
  <si>
    <t>1469797</t>
  </si>
  <si>
    <t>1800631</t>
  </si>
  <si>
    <t>1801097</t>
  </si>
  <si>
    <t>1101179</t>
  </si>
  <si>
    <t>1135323</t>
  </si>
  <si>
    <t>1802695</t>
  </si>
  <si>
    <t>1104652</t>
  </si>
  <si>
    <t>1120896</t>
  </si>
  <si>
    <t>3209927</t>
  </si>
  <si>
    <t>1093982</t>
  </si>
  <si>
    <t>1146281</t>
  </si>
  <si>
    <t>4423463</t>
  </si>
  <si>
    <t>1140816</t>
  </si>
  <si>
    <t>1085176</t>
  </si>
  <si>
    <t>1578235</t>
  </si>
  <si>
    <t>3578114</t>
  </si>
  <si>
    <t>1103584</t>
  </si>
  <si>
    <t>2565371</t>
  </si>
  <si>
    <t>1088610</t>
  </si>
  <si>
    <t>1134904</t>
  </si>
  <si>
    <t>1800785</t>
  </si>
  <si>
    <t>1217760</t>
  </si>
  <si>
    <t>1801808</t>
  </si>
  <si>
    <t>1801407</t>
  </si>
  <si>
    <t>1141890</t>
  </si>
  <si>
    <t>1093496</t>
  </si>
  <si>
    <t>1801893</t>
  </si>
  <si>
    <t>1163076</t>
  </si>
  <si>
    <t>2239959</t>
  </si>
  <si>
    <t>1105005</t>
  </si>
  <si>
    <t>1146873</t>
  </si>
  <si>
    <t>1127324</t>
  </si>
  <si>
    <t>3364726</t>
  </si>
  <si>
    <t>1131262</t>
  </si>
  <si>
    <t>1802586</t>
  </si>
  <si>
    <t>1801011</t>
  </si>
  <si>
    <t>1097736</t>
  </si>
  <si>
    <t>1147107</t>
  </si>
  <si>
    <t>1801052</t>
  </si>
  <si>
    <t>1123871</t>
  </si>
  <si>
    <t>1801114</t>
  </si>
  <si>
    <t>1801942</t>
  </si>
  <si>
    <t>1124675</t>
  </si>
  <si>
    <t>1590115</t>
  </si>
  <si>
    <t>4483763</t>
  </si>
  <si>
    <t>1216188</t>
  </si>
  <si>
    <t>2240072</t>
  </si>
  <si>
    <t>1129373</t>
  </si>
  <si>
    <t>1120495</t>
  </si>
  <si>
    <t>3799574</t>
  </si>
  <si>
    <t>5759077</t>
  </si>
  <si>
    <t>1140983</t>
  </si>
  <si>
    <t>1120040</t>
  </si>
  <si>
    <t>1802012</t>
  </si>
  <si>
    <t>1146270</t>
  </si>
  <si>
    <t>1801264</t>
  </si>
  <si>
    <t>1131400</t>
  </si>
  <si>
    <t>1802754</t>
  </si>
  <si>
    <t>1105112</t>
  </si>
  <si>
    <t>1126674</t>
  </si>
  <si>
    <t>6271216</t>
  </si>
  <si>
    <t>4280954</t>
  </si>
  <si>
    <t>1132064</t>
  </si>
  <si>
    <t>1800740</t>
  </si>
  <si>
    <t>1110320</t>
  </si>
  <si>
    <t>1800590</t>
  </si>
  <si>
    <t>1088599</t>
  </si>
  <si>
    <t>1264180</t>
  </si>
  <si>
    <t>1800607</t>
  </si>
  <si>
    <t>1216655</t>
  </si>
  <si>
    <t>2239987</t>
  </si>
  <si>
    <t>1103025</t>
  </si>
  <si>
    <t>1802470</t>
  </si>
  <si>
    <t>5298014</t>
  </si>
  <si>
    <t>1131655</t>
  </si>
  <si>
    <t>1124142</t>
  </si>
  <si>
    <t>1119951</t>
  </si>
  <si>
    <t>1280535</t>
  </si>
  <si>
    <t>1127383</t>
  </si>
  <si>
    <t>1129230</t>
  </si>
  <si>
    <t>1196744</t>
  </si>
  <si>
    <t>1107625</t>
  </si>
  <si>
    <t>5812957</t>
  </si>
  <si>
    <t>1095553</t>
  </si>
  <si>
    <t>1141995</t>
  </si>
  <si>
    <t>1800906</t>
  </si>
  <si>
    <t>2559959</t>
  </si>
  <si>
    <t>1095229</t>
  </si>
  <si>
    <t>1096659</t>
  </si>
  <si>
    <t>4734716</t>
  </si>
  <si>
    <t>1801313</t>
  </si>
  <si>
    <t>3877675</t>
  </si>
  <si>
    <t>1140103</t>
  </si>
  <si>
    <t>1088587</t>
  </si>
  <si>
    <t>1136157</t>
  </si>
  <si>
    <t>1128120</t>
  </si>
  <si>
    <t>1082945</t>
  </si>
  <si>
    <t>1146778</t>
  </si>
  <si>
    <t>1126411</t>
  </si>
  <si>
    <t>1084563</t>
  </si>
  <si>
    <t>1086427</t>
  </si>
  <si>
    <t>1215047</t>
  </si>
  <si>
    <t>4413421</t>
  </si>
  <si>
    <t>1130881</t>
  </si>
  <si>
    <t>4308652</t>
  </si>
  <si>
    <t>2240188</t>
  </si>
  <si>
    <t>4680298</t>
  </si>
  <si>
    <t>4573939</t>
  </si>
  <si>
    <t>1100295</t>
  </si>
  <si>
    <t>3045628</t>
  </si>
  <si>
    <t>1110889</t>
  </si>
  <si>
    <t>1135057</t>
  </si>
  <si>
    <t>4694592</t>
  </si>
  <si>
    <t>1800804</t>
  </si>
  <si>
    <t>1128735</t>
  </si>
  <si>
    <t>1120480</t>
  </si>
  <si>
    <t>1802284</t>
  </si>
  <si>
    <t>1217115</t>
  </si>
  <si>
    <t>3843966</t>
  </si>
  <si>
    <t>1087968</t>
  </si>
  <si>
    <t>1097412</t>
  </si>
  <si>
    <t>1110274</t>
  </si>
  <si>
    <t>4317119</t>
  </si>
  <si>
    <t>1801559</t>
  </si>
  <si>
    <t>4343446</t>
  </si>
  <si>
    <t>1146628</t>
  </si>
  <si>
    <t>3050527</t>
  </si>
  <si>
    <t>1084866</t>
  </si>
  <si>
    <t>1134152</t>
  </si>
  <si>
    <t>1455820</t>
  </si>
  <si>
    <t>1802699</t>
  </si>
  <si>
    <t>1146717</t>
  </si>
  <si>
    <t>1130004</t>
  </si>
  <si>
    <t>3300512</t>
  </si>
  <si>
    <t>1085380</t>
  </si>
  <si>
    <t>1081421</t>
  </si>
  <si>
    <t>3134376</t>
  </si>
  <si>
    <t>5002267</t>
  </si>
  <si>
    <t>1139065</t>
  </si>
  <si>
    <t>1800521</t>
  </si>
  <si>
    <t>1133253</t>
  </si>
  <si>
    <t>4206666</t>
  </si>
  <si>
    <t>6266182</t>
  </si>
  <si>
    <t>1092301</t>
  </si>
  <si>
    <t>1138844</t>
  </si>
  <si>
    <t>1140656</t>
  </si>
  <si>
    <t>1215871</t>
  </si>
  <si>
    <t>1087896</t>
  </si>
  <si>
    <t>1140331</t>
  </si>
  <si>
    <t>2246473</t>
  </si>
  <si>
    <t>1801707</t>
  </si>
  <si>
    <t>1800890</t>
  </si>
  <si>
    <t>1122643</t>
  </si>
  <si>
    <t>2559399</t>
  </si>
  <si>
    <t>1800644</t>
  </si>
  <si>
    <t>1104192</t>
  </si>
  <si>
    <t>5626351</t>
  </si>
  <si>
    <t>1088389</t>
  </si>
  <si>
    <t>5134222</t>
  </si>
  <si>
    <t>3791475</t>
  </si>
  <si>
    <t>1087192</t>
  </si>
  <si>
    <t>1134097</t>
  </si>
  <si>
    <t>1093580</t>
  </si>
  <si>
    <t>1141972</t>
  </si>
  <si>
    <t>1127328</t>
  </si>
  <si>
    <t>1141959</t>
  </si>
  <si>
    <t>1129385</t>
  </si>
  <si>
    <t>1133314</t>
  </si>
  <si>
    <t>1106052</t>
  </si>
  <si>
    <t>1097521</t>
  </si>
  <si>
    <t>1879324</t>
  </si>
  <si>
    <t>4506489</t>
  </si>
  <si>
    <t>4246575</t>
  </si>
  <si>
    <t>2340017</t>
  </si>
  <si>
    <t>3880068</t>
  </si>
  <si>
    <t>4317918</t>
  </si>
  <si>
    <t>2565100</t>
  </si>
  <si>
    <t>6346036</t>
  </si>
  <si>
    <t>1120178</t>
  </si>
  <si>
    <t>1133063</t>
  </si>
  <si>
    <t>1104110</t>
  </si>
  <si>
    <t>1095071</t>
  </si>
  <si>
    <t>1217658</t>
  </si>
  <si>
    <t>4093583</t>
  </si>
  <si>
    <t>1129418</t>
  </si>
  <si>
    <t>1130847</t>
  </si>
  <si>
    <t>1140195</t>
  </si>
  <si>
    <t>1102240</t>
  </si>
  <si>
    <t>1800739</t>
  </si>
  <si>
    <t>1800372</t>
  </si>
  <si>
    <t>3995690</t>
  </si>
  <si>
    <t>1802283</t>
  </si>
  <si>
    <t>1084169</t>
  </si>
  <si>
    <t>5332643</t>
  </si>
  <si>
    <t>2387579</t>
  </si>
  <si>
    <t>3904304</t>
  </si>
  <si>
    <t>3669318</t>
  </si>
  <si>
    <t>1129661</t>
  </si>
  <si>
    <t>1126373</t>
  </si>
  <si>
    <t>1146965</t>
  </si>
  <si>
    <t>1089004</t>
  </si>
  <si>
    <t>1146113</t>
  </si>
  <si>
    <t>5267530</t>
  </si>
  <si>
    <t>1800983</t>
  </si>
  <si>
    <t>1093680</t>
  </si>
  <si>
    <t>1800948</t>
  </si>
  <si>
    <t>1128897</t>
  </si>
  <si>
    <t>1130903</t>
  </si>
  <si>
    <t>1801881</t>
  </si>
  <si>
    <t>4759252</t>
  </si>
  <si>
    <t>1144556</t>
  </si>
  <si>
    <t>1092341</t>
  </si>
  <si>
    <t>5161775</t>
  </si>
  <si>
    <t>1119907</t>
  </si>
  <si>
    <t>1135970</t>
  </si>
  <si>
    <t>4413448</t>
  </si>
  <si>
    <t>1801008</t>
  </si>
  <si>
    <t>1108088</t>
  </si>
  <si>
    <t>3166508</t>
  </si>
  <si>
    <t>1140840</t>
  </si>
  <si>
    <t>1137268</t>
  </si>
  <si>
    <t>3642017</t>
  </si>
  <si>
    <t>6064858</t>
  </si>
  <si>
    <t>1105938</t>
  </si>
  <si>
    <t>1216863</t>
  </si>
  <si>
    <t>1136045</t>
  </si>
  <si>
    <t>1123482</t>
  </si>
  <si>
    <t>1129435</t>
  </si>
  <si>
    <t>1088405</t>
  </si>
  <si>
    <t>1128871</t>
  </si>
  <si>
    <t>1215635</t>
  </si>
  <si>
    <t>1098632</t>
  </si>
  <si>
    <t>1800601</t>
  </si>
  <si>
    <t>1216544</t>
  </si>
  <si>
    <t>1695290</t>
  </si>
  <si>
    <t>1802735</t>
  </si>
  <si>
    <t>1802669</t>
  </si>
  <si>
    <t>2560383</t>
  </si>
  <si>
    <t>1299474</t>
  </si>
  <si>
    <t>6073703</t>
  </si>
  <si>
    <t>1102887</t>
  </si>
  <si>
    <t>1129315</t>
  </si>
  <si>
    <t>1138131</t>
  </si>
  <si>
    <t>1138765</t>
  </si>
  <si>
    <t>1802830</t>
  </si>
  <si>
    <t>1131900</t>
  </si>
  <si>
    <t>1086618</t>
  </si>
  <si>
    <t>1096915</t>
  </si>
  <si>
    <t>1140661</t>
  </si>
  <si>
    <t>3103248</t>
  </si>
  <si>
    <t>1096499</t>
  </si>
  <si>
    <t>1131494</t>
  </si>
  <si>
    <t>1094305</t>
  </si>
  <si>
    <t>2561450</t>
  </si>
  <si>
    <t>1802797</t>
  </si>
  <si>
    <t>1098854</t>
  </si>
  <si>
    <t>2562013</t>
  </si>
  <si>
    <t>1093718</t>
  </si>
  <si>
    <t>1111933</t>
  </si>
  <si>
    <t>1129578</t>
  </si>
  <si>
    <t>1083211</t>
  </si>
  <si>
    <t>2563478</t>
  </si>
  <si>
    <t>2564940</t>
  </si>
  <si>
    <t>1090975</t>
  </si>
  <si>
    <t>1263002</t>
  </si>
  <si>
    <t>5202414</t>
  </si>
  <si>
    <t>6472126</t>
  </si>
  <si>
    <t>5149561</t>
  </si>
  <si>
    <t>1141400</t>
  </si>
  <si>
    <t>1802941</t>
  </si>
  <si>
    <t>1111721</t>
  </si>
  <si>
    <t>1136516</t>
  </si>
  <si>
    <t>1127041</t>
  </si>
  <si>
    <t>1217341</t>
  </si>
  <si>
    <t>1128347</t>
  </si>
  <si>
    <t>1802747</t>
  </si>
  <si>
    <t>1134859</t>
  </si>
  <si>
    <t>2562462</t>
  </si>
  <si>
    <t>1108481</t>
  </si>
  <si>
    <t>1088851</t>
  </si>
  <si>
    <t>1623998</t>
  </si>
  <si>
    <t>1093672</t>
  </si>
  <si>
    <t>3607813</t>
  </si>
  <si>
    <t>1083780</t>
  </si>
  <si>
    <t>1218777</t>
  </si>
  <si>
    <t>1160306</t>
  </si>
  <si>
    <t>1134857</t>
  </si>
  <si>
    <t>1131273</t>
  </si>
  <si>
    <t>1108855</t>
  </si>
  <si>
    <t>1090504</t>
  </si>
  <si>
    <t>4443828</t>
  </si>
  <si>
    <t>1084856</t>
  </si>
  <si>
    <t>1089727</t>
  </si>
  <si>
    <t>1098199</t>
  </si>
  <si>
    <t>4618167</t>
  </si>
  <si>
    <t>1090794</t>
  </si>
  <si>
    <t>2239997</t>
  </si>
  <si>
    <t>1146393</t>
  </si>
  <si>
    <t>1109881</t>
  </si>
  <si>
    <t>1142679</t>
  </si>
  <si>
    <t>4838484</t>
  </si>
  <si>
    <t>3844294</t>
  </si>
  <si>
    <t>1088618</t>
  </si>
  <si>
    <t>5850462</t>
  </si>
  <si>
    <t>1146569</t>
  </si>
  <si>
    <t>1125412</t>
  </si>
  <si>
    <t>1800795</t>
  </si>
  <si>
    <t>4123573</t>
  </si>
  <si>
    <t>1218427</t>
  </si>
  <si>
    <t>2558995</t>
  </si>
  <si>
    <t>1133291</t>
  </si>
  <si>
    <t>1100271</t>
  </si>
  <si>
    <t>2147162</t>
  </si>
  <si>
    <t>6148278</t>
  </si>
  <si>
    <t>1492282</t>
  </si>
  <si>
    <t>6301221</t>
  </si>
  <si>
    <t>1140681</t>
  </si>
  <si>
    <t>1124253</t>
  </si>
  <si>
    <t>1162342</t>
  </si>
  <si>
    <t>1130904</t>
  </si>
  <si>
    <t>2387567</t>
  </si>
  <si>
    <t>1216209</t>
  </si>
  <si>
    <t>1215550</t>
  </si>
  <si>
    <t>1103459</t>
  </si>
  <si>
    <t>1146520</t>
  </si>
  <si>
    <t>1084000</t>
  </si>
  <si>
    <t>1140659</t>
  </si>
  <si>
    <t>1129890</t>
  </si>
  <si>
    <t>1217829</t>
  </si>
  <si>
    <t>1107011</t>
  </si>
  <si>
    <t>1801149</t>
  </si>
  <si>
    <t>2559814</t>
  </si>
  <si>
    <t>2563073</t>
  </si>
  <si>
    <t>3028196</t>
  </si>
  <si>
    <t>4835160</t>
  </si>
  <si>
    <t>2240173</t>
  </si>
  <si>
    <t>1120334</t>
  </si>
  <si>
    <t>5498963</t>
  </si>
  <si>
    <t>3285858</t>
  </si>
  <si>
    <t>1141889</t>
  </si>
  <si>
    <t>1082217</t>
  </si>
  <si>
    <t>1131733</t>
  </si>
  <si>
    <t>1800359</t>
  </si>
  <si>
    <t>1800596</t>
  </si>
  <si>
    <t>1111775</t>
  </si>
  <si>
    <t>3616366</t>
  </si>
  <si>
    <t>1105693</t>
  </si>
  <si>
    <t>1082479</t>
  </si>
  <si>
    <t>1111642</t>
  </si>
  <si>
    <t>1112283</t>
  </si>
  <si>
    <t>4047913</t>
  </si>
  <si>
    <t>2562128</t>
  </si>
  <si>
    <t>1110754</t>
  </si>
  <si>
    <t>3083438</t>
  </si>
  <si>
    <t>1119986</t>
  </si>
  <si>
    <t>1086739</t>
  </si>
  <si>
    <t>4121913</t>
  </si>
  <si>
    <t>3395801</t>
  </si>
  <si>
    <t>1091949</t>
  </si>
  <si>
    <t>1217870</t>
  </si>
  <si>
    <t>3004257</t>
  </si>
  <si>
    <t>1217926</t>
  </si>
  <si>
    <t>1096511</t>
  </si>
  <si>
    <t>1800650</t>
  </si>
  <si>
    <t>4226149</t>
  </si>
  <si>
    <t>6329015</t>
  </si>
  <si>
    <t>1214611</t>
  </si>
  <si>
    <t>1133965</t>
  </si>
  <si>
    <t>6087688</t>
  </si>
  <si>
    <t>1800966</t>
  </si>
  <si>
    <t>6521641</t>
  </si>
  <si>
    <t>4495846</t>
  </si>
  <si>
    <t>1532882</t>
  </si>
  <si>
    <t>4954414</t>
  </si>
  <si>
    <t>1110684</t>
  </si>
  <si>
    <t>1125846</t>
  </si>
  <si>
    <t>1220209</t>
  </si>
  <si>
    <t>4780862</t>
  </si>
  <si>
    <t>1135934</t>
  </si>
  <si>
    <t>1101873</t>
  </si>
  <si>
    <t>1125289</t>
  </si>
  <si>
    <t>4126319</t>
  </si>
  <si>
    <t>1133593</t>
  </si>
  <si>
    <t>1122919</t>
  </si>
  <si>
    <t>3992246</t>
  </si>
  <si>
    <t>4961917</t>
  </si>
  <si>
    <t>1137978</t>
  </si>
  <si>
    <t>1086880</t>
  </si>
  <si>
    <t>6424939</t>
  </si>
  <si>
    <t>4579245</t>
  </si>
  <si>
    <t>1800533</t>
  </si>
  <si>
    <t>1355944</t>
  </si>
  <si>
    <t>1141552</t>
  </si>
  <si>
    <t>1131719</t>
  </si>
  <si>
    <t>1801497</t>
  </si>
  <si>
    <t>1801270</t>
  </si>
  <si>
    <t>6392677</t>
  </si>
  <si>
    <t>1133031</t>
  </si>
  <si>
    <t>4550450</t>
  </si>
  <si>
    <t>3023193</t>
  </si>
  <si>
    <t>2239985</t>
  </si>
  <si>
    <t>1082558</t>
  </si>
  <si>
    <t>2239955</t>
  </si>
  <si>
    <t>1215167</t>
  </si>
  <si>
    <t>2906344</t>
  </si>
  <si>
    <t>4625391</t>
  </si>
  <si>
    <t>1132265</t>
  </si>
  <si>
    <t>1146893</t>
  </si>
  <si>
    <t>1802438</t>
  </si>
  <si>
    <t>1801879</t>
  </si>
  <si>
    <t>1086101</t>
  </si>
  <si>
    <t>1131694</t>
  </si>
  <si>
    <t>1139959</t>
  </si>
  <si>
    <t>1097402</t>
  </si>
  <si>
    <t>2561726</t>
  </si>
  <si>
    <t>1138029</t>
  </si>
  <si>
    <t>2905013</t>
  </si>
  <si>
    <t>1800665</t>
  </si>
  <si>
    <t>1095179</t>
  </si>
  <si>
    <t>1879972</t>
  </si>
  <si>
    <t>1163127</t>
  </si>
  <si>
    <t>1164064</t>
  </si>
  <si>
    <t>1800782</t>
  </si>
  <si>
    <t>1217370</t>
  </si>
  <si>
    <t>2581124</t>
  </si>
  <si>
    <t>1122341</t>
  </si>
  <si>
    <t>4424559</t>
  </si>
  <si>
    <t>1106866</t>
  </si>
  <si>
    <t>1214787</t>
  </si>
  <si>
    <t>4224278</t>
  </si>
  <si>
    <t>1219204</t>
  </si>
  <si>
    <t>1093422</t>
  </si>
  <si>
    <t>2240178</t>
  </si>
  <si>
    <t>1109304</t>
  </si>
  <si>
    <t>1128288</t>
  </si>
  <si>
    <t>1802047</t>
  </si>
  <si>
    <t>1307663</t>
  </si>
  <si>
    <t>3562107</t>
  </si>
  <si>
    <t>4525690</t>
  </si>
  <si>
    <t>1801151</t>
  </si>
  <si>
    <t>1214636</t>
  </si>
  <si>
    <t>1121996</t>
  </si>
  <si>
    <t>1135655</t>
  </si>
  <si>
    <t>1119931</t>
  </si>
  <si>
    <t>1138937</t>
  </si>
  <si>
    <t>2240089</t>
  </si>
  <si>
    <t>1131916</t>
  </si>
  <si>
    <t>1096476</t>
  </si>
  <si>
    <t>2240078</t>
  </si>
  <si>
    <t>1111433</t>
  </si>
  <si>
    <t>1087891</t>
  </si>
  <si>
    <t>1139851</t>
  </si>
  <si>
    <t>1141705</t>
  </si>
  <si>
    <t>1108851</t>
  </si>
  <si>
    <t>1130189</t>
  </si>
  <si>
    <t>1218212</t>
  </si>
  <si>
    <t>1219920</t>
  </si>
  <si>
    <t>1094547</t>
  </si>
  <si>
    <t>1160041</t>
  </si>
  <si>
    <t>1094068</t>
  </si>
  <si>
    <t>2860489</t>
  </si>
  <si>
    <t>3529312</t>
  </si>
  <si>
    <t>1103317</t>
  </si>
  <si>
    <t>1286808</t>
  </si>
  <si>
    <t>3372098</t>
  </si>
  <si>
    <t>1135267</t>
  </si>
  <si>
    <t>1135306</t>
  </si>
  <si>
    <t>3475940</t>
  </si>
  <si>
    <t>3413215</t>
  </si>
  <si>
    <t>1139455</t>
  </si>
  <si>
    <t>4844877</t>
  </si>
  <si>
    <t>1215168</t>
  </si>
  <si>
    <t>1800829</t>
  </si>
  <si>
    <t>1087818</t>
  </si>
  <si>
    <t>5443005</t>
  </si>
  <si>
    <t>2340296</t>
  </si>
  <si>
    <t>1139262</t>
  </si>
  <si>
    <t>1141784</t>
  </si>
  <si>
    <t>1097083</t>
  </si>
  <si>
    <t>2560401</t>
  </si>
  <si>
    <t>1095019</t>
  </si>
  <si>
    <t>5983882</t>
  </si>
  <si>
    <t>2945976</t>
  </si>
  <si>
    <t>1801944</t>
  </si>
  <si>
    <t>1099920</t>
  </si>
  <si>
    <t>1093670</t>
  </si>
  <si>
    <t>1134507</t>
  </si>
  <si>
    <t>5161435</t>
  </si>
  <si>
    <t>2561217</t>
  </si>
  <si>
    <t>1091004</t>
  </si>
  <si>
    <t>1800854</t>
  </si>
  <si>
    <t>3444343</t>
  </si>
  <si>
    <t>1800825</t>
  </si>
  <si>
    <t>4692239</t>
  </si>
  <si>
    <t>1163069</t>
  </si>
  <si>
    <t>1100707</t>
  </si>
  <si>
    <t>2015321</t>
  </si>
  <si>
    <t>1111827</t>
  </si>
  <si>
    <t>1802500</t>
  </si>
  <si>
    <t>1106757</t>
  </si>
  <si>
    <t>3534167</t>
  </si>
  <si>
    <t>3814669</t>
  </si>
  <si>
    <t>1161363</t>
  </si>
  <si>
    <t>1119993</t>
  </si>
  <si>
    <t>1130440</t>
  </si>
  <si>
    <t>1101631</t>
  </si>
  <si>
    <t>1082773</t>
  </si>
  <si>
    <t>1119987</t>
  </si>
  <si>
    <t>1137391</t>
  </si>
  <si>
    <t>1082119</t>
  </si>
  <si>
    <t>1801194</t>
  </si>
  <si>
    <t>1091774</t>
  </si>
  <si>
    <t>2563420</t>
  </si>
  <si>
    <t>1130080</t>
  </si>
  <si>
    <t>1141044</t>
  </si>
  <si>
    <t>1801226</t>
  </si>
  <si>
    <t>1133233</t>
  </si>
  <si>
    <t>1640300</t>
  </si>
  <si>
    <t>1081441</t>
  </si>
  <si>
    <t>1086858</t>
  </si>
  <si>
    <t>4196928</t>
  </si>
  <si>
    <t>1122943</t>
  </si>
  <si>
    <t>1131091</t>
  </si>
  <si>
    <t>1648458</t>
  </si>
  <si>
    <t>1708409</t>
  </si>
  <si>
    <t>1160261</t>
  </si>
  <si>
    <t>1218985</t>
  </si>
  <si>
    <t>1120390</t>
  </si>
  <si>
    <t>3986341</t>
  </si>
  <si>
    <t>1107807</t>
  </si>
  <si>
    <t>1119959</t>
  </si>
  <si>
    <t>1130139</t>
  </si>
  <si>
    <t>1132032</t>
  </si>
  <si>
    <t>2561410</t>
  </si>
  <si>
    <t>1801781</t>
  </si>
  <si>
    <t>1136850</t>
  </si>
  <si>
    <t>2240105</t>
  </si>
  <si>
    <t>1131427</t>
  </si>
  <si>
    <t>1215772</t>
  </si>
  <si>
    <t>1103671</t>
  </si>
  <si>
    <t>1141096</t>
  </si>
  <si>
    <t>1218752</t>
  </si>
  <si>
    <t>2565185</t>
  </si>
  <si>
    <t>1088672</t>
  </si>
  <si>
    <t>3853677</t>
  </si>
  <si>
    <t>1105505</t>
  </si>
  <si>
    <t>1096921</t>
  </si>
  <si>
    <t>1279208</t>
  </si>
  <si>
    <t>1802724</t>
  </si>
  <si>
    <t>4556578</t>
  </si>
  <si>
    <t>1802275</t>
  </si>
  <si>
    <t>2840497</t>
  </si>
  <si>
    <t>4304611</t>
  </si>
  <si>
    <t>5070027</t>
  </si>
  <si>
    <t>1090613</t>
  </si>
  <si>
    <t>1119933</t>
  </si>
  <si>
    <t>1081641</t>
  </si>
  <si>
    <t>6256438</t>
  </si>
  <si>
    <t>1098997</t>
  </si>
  <si>
    <t>5395719</t>
  </si>
  <si>
    <t>1086037</t>
  </si>
  <si>
    <t>1081264</t>
  </si>
  <si>
    <t>1137686</t>
  </si>
  <si>
    <t>1083078</t>
  </si>
  <si>
    <t>4137140</t>
  </si>
  <si>
    <t>1090674</t>
  </si>
  <si>
    <t>1093427</t>
  </si>
  <si>
    <t>1473144</t>
  </si>
  <si>
    <t>1084476</t>
  </si>
  <si>
    <t>6280554</t>
  </si>
  <si>
    <t>1272051</t>
  </si>
  <si>
    <t>5806670</t>
  </si>
  <si>
    <t>1215565</t>
  </si>
  <si>
    <t>2288191</t>
  </si>
  <si>
    <t>1083834</t>
  </si>
  <si>
    <t>4047581</t>
  </si>
  <si>
    <t>1103509</t>
  </si>
  <si>
    <t>1216993</t>
  </si>
  <si>
    <t>1097398</t>
  </si>
  <si>
    <t>1800318</t>
  </si>
  <si>
    <t>1090551</t>
  </si>
  <si>
    <t>1098030</t>
  </si>
  <si>
    <t>1133534</t>
  </si>
  <si>
    <t>1099380</t>
  </si>
  <si>
    <t>1218251</t>
  </si>
  <si>
    <t>1123897</t>
  </si>
  <si>
    <t>1800813</t>
  </si>
  <si>
    <t>1091920</t>
  </si>
  <si>
    <t>1087417</t>
  </si>
  <si>
    <t>1824166</t>
  </si>
  <si>
    <t>5241550</t>
  </si>
  <si>
    <t>1102097</t>
  </si>
  <si>
    <t>1146632</t>
  </si>
  <si>
    <t>1107918</t>
  </si>
  <si>
    <t>1101141</t>
  </si>
  <si>
    <t>1099179</t>
  </si>
  <si>
    <t>1217269</t>
  </si>
  <si>
    <t>1105175</t>
  </si>
  <si>
    <t>2449114</t>
  </si>
  <si>
    <t>6112182</t>
  </si>
  <si>
    <t>5140022</t>
  </si>
  <si>
    <t>4896301</t>
  </si>
  <si>
    <t>1800447</t>
  </si>
  <si>
    <t>1801414</t>
  </si>
  <si>
    <t>1220281</t>
  </si>
  <si>
    <t>1133361</t>
  </si>
  <si>
    <t>5637181</t>
  </si>
  <si>
    <t>1217239</t>
  </si>
  <si>
    <t>1136309</t>
  </si>
  <si>
    <t>1800585</t>
  </si>
  <si>
    <t>1096117</t>
  </si>
  <si>
    <t>1121276</t>
  </si>
  <si>
    <t>1216725</t>
  </si>
  <si>
    <t>3900357</t>
  </si>
  <si>
    <t>1269823</t>
  </si>
  <si>
    <t>1099414</t>
  </si>
  <si>
    <t>1802184</t>
  </si>
  <si>
    <t>1217690</t>
  </si>
  <si>
    <t>1299248</t>
  </si>
  <si>
    <t>2240108</t>
  </si>
  <si>
    <t>5561854</t>
  </si>
  <si>
    <t>3083170</t>
  </si>
  <si>
    <t>1106855</t>
  </si>
  <si>
    <t>1130142</t>
  </si>
  <si>
    <t>1122901</t>
  </si>
  <si>
    <t>1390462</t>
  </si>
  <si>
    <t>3684155</t>
  </si>
  <si>
    <t>5239811</t>
  </si>
  <si>
    <t>1083855</t>
  </si>
  <si>
    <t>5164979</t>
  </si>
  <si>
    <t>1082931</t>
  </si>
  <si>
    <t>4724285</t>
  </si>
  <si>
    <t>1216312</t>
  </si>
  <si>
    <t>1215281</t>
  </si>
  <si>
    <t>1220077</t>
  </si>
  <si>
    <t>1141572</t>
  </si>
  <si>
    <t>1219156</t>
  </si>
  <si>
    <t>1219055</t>
  </si>
  <si>
    <t>1216464</t>
  </si>
  <si>
    <t>1802398</t>
  </si>
  <si>
    <t>4457892</t>
  </si>
  <si>
    <t>2387665</t>
  </si>
  <si>
    <t>3427990</t>
  </si>
  <si>
    <t>1125931</t>
  </si>
  <si>
    <t>1081797</t>
  </si>
  <si>
    <t>1084652</t>
  </si>
  <si>
    <t>1099564</t>
  </si>
  <si>
    <t>3840085</t>
  </si>
  <si>
    <t>2387610</t>
  </si>
  <si>
    <t>5359218</t>
  </si>
  <si>
    <t>1104414</t>
  </si>
  <si>
    <t>4157841</t>
  </si>
  <si>
    <t>1802812</t>
  </si>
  <si>
    <t>1127236</t>
  </si>
  <si>
    <t>1800371</t>
  </si>
  <si>
    <t>1133773</t>
  </si>
  <si>
    <t>1136394</t>
  </si>
  <si>
    <t>3724948</t>
  </si>
  <si>
    <t>1135293</t>
  </si>
  <si>
    <t>1140206</t>
  </si>
  <si>
    <t>1111613</t>
  </si>
  <si>
    <t>1091077</t>
  </si>
  <si>
    <t>3754388</t>
  </si>
  <si>
    <t>1139863</t>
  </si>
  <si>
    <t>4194416</t>
  </si>
  <si>
    <t>1773779</t>
  </si>
  <si>
    <t>1444253</t>
  </si>
  <si>
    <t>1141857</t>
  </si>
  <si>
    <t>1122862</t>
  </si>
  <si>
    <t>1131964</t>
  </si>
  <si>
    <t>3297913</t>
  </si>
  <si>
    <t>1139924</t>
  </si>
  <si>
    <t>1100694</t>
  </si>
  <si>
    <t>1801583</t>
  </si>
  <si>
    <t>4016966</t>
  </si>
  <si>
    <t>3384369</t>
  </si>
  <si>
    <t>1141897</t>
  </si>
  <si>
    <t>1109823</t>
  </si>
  <si>
    <t>2092382</t>
  </si>
  <si>
    <t>2240088</t>
  </si>
  <si>
    <t>2340677</t>
  </si>
  <si>
    <t>1095920</t>
  </si>
  <si>
    <t>1120289</t>
  </si>
  <si>
    <t>1123097</t>
  </si>
  <si>
    <t>1131920</t>
  </si>
  <si>
    <t>1110024</t>
  </si>
  <si>
    <t>1092043</t>
  </si>
  <si>
    <t>1219150</t>
  </si>
  <si>
    <t>1130029</t>
  </si>
  <si>
    <t>1460137</t>
  </si>
  <si>
    <t>1433582</t>
  </si>
  <si>
    <t>1140937</t>
  </si>
  <si>
    <t>1802511</t>
  </si>
  <si>
    <t>3948773</t>
  </si>
  <si>
    <t>4412705</t>
  </si>
  <si>
    <t>1801153</t>
  </si>
  <si>
    <t>1112289</t>
  </si>
  <si>
    <t>1112581</t>
  </si>
  <si>
    <t>4459265</t>
  </si>
  <si>
    <t>4177877</t>
  </si>
  <si>
    <t>5543365</t>
  </si>
  <si>
    <t>1106721</t>
  </si>
  <si>
    <t>4295800</t>
  </si>
  <si>
    <t>5106103</t>
  </si>
  <si>
    <t>1111693</t>
  </si>
  <si>
    <t>1146864</t>
  </si>
  <si>
    <t>1145445</t>
  </si>
  <si>
    <t>2561535</t>
  </si>
  <si>
    <t>1097601</t>
  </si>
  <si>
    <t>1131797</t>
  </si>
  <si>
    <t>3858157</t>
  </si>
  <si>
    <t>1135451</t>
  </si>
  <si>
    <t>1146937</t>
  </si>
  <si>
    <t>1136490</t>
  </si>
  <si>
    <t>1800412</t>
  </si>
  <si>
    <t>2240107</t>
  </si>
  <si>
    <t>1106893</t>
  </si>
  <si>
    <t>5150776</t>
  </si>
  <si>
    <t>1087128</t>
  </si>
  <si>
    <t>1136474</t>
  </si>
  <si>
    <t>1088746</t>
  </si>
  <si>
    <t>1085346</t>
  </si>
  <si>
    <t>5359824</t>
  </si>
  <si>
    <t>1589821</t>
  </si>
  <si>
    <t>4605655</t>
  </si>
  <si>
    <t>2839013</t>
  </si>
  <si>
    <t>5044832</t>
  </si>
  <si>
    <t>1090729</t>
  </si>
  <si>
    <t>1215023</t>
  </si>
  <si>
    <t>1089838</t>
  </si>
  <si>
    <t>1802794</t>
  </si>
  <si>
    <t>3851822</t>
  </si>
  <si>
    <t>1138226</t>
  </si>
  <si>
    <t>4315922</t>
  </si>
  <si>
    <t>5673683</t>
  </si>
  <si>
    <t>5532869</t>
  </si>
  <si>
    <t>4700739</t>
  </si>
  <si>
    <t>3225569</t>
  </si>
  <si>
    <t>2560419</t>
  </si>
  <si>
    <t>1138723</t>
  </si>
  <si>
    <t>1131484</t>
  </si>
  <si>
    <t>1801130</t>
  </si>
  <si>
    <t>3792135</t>
  </si>
  <si>
    <t>4538995</t>
  </si>
  <si>
    <t>1135104</t>
  </si>
  <si>
    <t>1095084</t>
  </si>
  <si>
    <t>1162023</t>
  </si>
  <si>
    <t>1802196</t>
  </si>
  <si>
    <t>6405661</t>
  </si>
  <si>
    <t>1081189</t>
  </si>
  <si>
    <t>1091221</t>
  </si>
  <si>
    <t>2387645</t>
  </si>
  <si>
    <t>1127786</t>
  </si>
  <si>
    <t>6439491</t>
  </si>
  <si>
    <t>5206909</t>
  </si>
  <si>
    <t>1112470</t>
  </si>
  <si>
    <t>1119973</t>
  </si>
  <si>
    <t>1219692</t>
  </si>
  <si>
    <t>1128483</t>
  </si>
  <si>
    <t>1140796</t>
  </si>
  <si>
    <t>1139089</t>
  </si>
  <si>
    <t>5147387</t>
  </si>
  <si>
    <t>1100091</t>
  </si>
  <si>
    <t>1084984</t>
  </si>
  <si>
    <t>2240207</t>
  </si>
  <si>
    <t>3863612</t>
  </si>
  <si>
    <t>1106219</t>
  </si>
  <si>
    <t>1161988</t>
  </si>
  <si>
    <t>1141496</t>
  </si>
  <si>
    <t>1085730</t>
  </si>
  <si>
    <t>2867151</t>
  </si>
  <si>
    <t>2586139</t>
  </si>
  <si>
    <t>1110726</t>
  </si>
  <si>
    <t>1800822</t>
  </si>
  <si>
    <t>1123634</t>
  </si>
  <si>
    <t>1217806</t>
  </si>
  <si>
    <t>1146133</t>
  </si>
  <si>
    <t>1094635</t>
  </si>
  <si>
    <t>1218221</t>
  </si>
  <si>
    <t>2701099</t>
  </si>
  <si>
    <t>1090254</t>
  </si>
  <si>
    <t>5245671</t>
  </si>
  <si>
    <t>1131506</t>
  </si>
  <si>
    <t>1217821</t>
  </si>
  <si>
    <t>1096361</t>
  </si>
  <si>
    <t>1146440</t>
  </si>
  <si>
    <t>1120561</t>
  </si>
  <si>
    <t>1092557</t>
  </si>
  <si>
    <t>2240109</t>
  </si>
  <si>
    <t>2239930</t>
  </si>
  <si>
    <t>1083007</t>
  </si>
  <si>
    <t>1091243</t>
  </si>
  <si>
    <t>1801729</t>
  </si>
  <si>
    <t>1129092</t>
  </si>
  <si>
    <t>1107538</t>
  </si>
  <si>
    <t>1092406</t>
  </si>
  <si>
    <t>2561537</t>
  </si>
  <si>
    <t>2564173</t>
  </si>
  <si>
    <t>3273841</t>
  </si>
  <si>
    <t>1146423</t>
  </si>
  <si>
    <t>1216826</t>
  </si>
  <si>
    <t>1215041</t>
  </si>
  <si>
    <t>1121944</t>
  </si>
  <si>
    <t>3437073</t>
  </si>
  <si>
    <t>1093144</t>
  </si>
  <si>
    <t>1271032</t>
  </si>
  <si>
    <t>1126263</t>
  </si>
  <si>
    <t>1088670</t>
  </si>
  <si>
    <t>5669586</t>
  </si>
  <si>
    <t>1162260</t>
  </si>
  <si>
    <t>1134098</t>
  </si>
  <si>
    <t>3437830</t>
  </si>
  <si>
    <t>4901133</t>
  </si>
  <si>
    <t>1111359</t>
  </si>
  <si>
    <t>1217246</t>
  </si>
  <si>
    <t>1094108</t>
  </si>
  <si>
    <t>1103731</t>
  </si>
  <si>
    <t>1100928</t>
  </si>
  <si>
    <t>1099334</t>
  </si>
  <si>
    <t>1100329</t>
  </si>
  <si>
    <t>3730809</t>
  </si>
  <si>
    <t>2565130</t>
  </si>
  <si>
    <t>1802972</t>
  </si>
  <si>
    <t>1108351</t>
  </si>
  <si>
    <t>1217457</t>
  </si>
  <si>
    <t>1094760</t>
  </si>
  <si>
    <t>1088442</t>
  </si>
  <si>
    <t>5952137</t>
  </si>
  <si>
    <t>1163917</t>
  </si>
  <si>
    <t>4047644</t>
  </si>
  <si>
    <t>4512068</t>
  </si>
  <si>
    <t>1271398</t>
  </si>
  <si>
    <t>1130306</t>
  </si>
  <si>
    <t>4820991</t>
  </si>
  <si>
    <t>3669133</t>
  </si>
  <si>
    <t>5286595</t>
  </si>
  <si>
    <t>1130140</t>
  </si>
  <si>
    <t>1215194</t>
  </si>
  <si>
    <t>1089710</t>
  </si>
  <si>
    <t>1121479</t>
  </si>
  <si>
    <t>5934579</t>
  </si>
  <si>
    <t>1217518</t>
  </si>
  <si>
    <t>4966331</t>
  </si>
  <si>
    <t>1105574</t>
  </si>
  <si>
    <t>1802542</t>
  </si>
  <si>
    <t>4645989</t>
  </si>
  <si>
    <t>1104631</t>
  </si>
  <si>
    <t>2561998</t>
  </si>
  <si>
    <t>3184957</t>
  </si>
  <si>
    <t>1102804</t>
  </si>
  <si>
    <t>1215631</t>
  </si>
  <si>
    <t>5712959</t>
  </si>
  <si>
    <t>1140341</t>
  </si>
  <si>
    <t>3925051</t>
  </si>
  <si>
    <t>1801832</t>
  </si>
  <si>
    <t>1113919</t>
  </si>
  <si>
    <t>1800772</t>
  </si>
  <si>
    <t>1142046</t>
  </si>
  <si>
    <t>5717284</t>
  </si>
  <si>
    <t>1101697</t>
  </si>
  <si>
    <t>1093178</t>
  </si>
  <si>
    <t>1100141</t>
  </si>
  <si>
    <t>6312864</t>
  </si>
  <si>
    <t>6246202</t>
  </si>
  <si>
    <t>1097719</t>
  </si>
  <si>
    <t>6538649</t>
  </si>
  <si>
    <t>1120011</t>
  </si>
  <si>
    <t>4212275</t>
  </si>
  <si>
    <t>1273406</t>
  </si>
  <si>
    <t>1800451</t>
  </si>
  <si>
    <t>3405215</t>
  </si>
  <si>
    <t>3932718</t>
  </si>
  <si>
    <t>2829960</t>
  </si>
  <si>
    <t>1090313</t>
  </si>
  <si>
    <t>5067104</t>
  </si>
  <si>
    <t>1106177</t>
  </si>
  <si>
    <t>1119984</t>
  </si>
  <si>
    <t>5117649</t>
  </si>
  <si>
    <t>1137245</t>
  </si>
  <si>
    <t>2563986</t>
  </si>
  <si>
    <t>1136876</t>
  </si>
  <si>
    <t>1139057</t>
  </si>
  <si>
    <t>1196872</t>
  </si>
  <si>
    <t>2240114</t>
  </si>
  <si>
    <t>4434155</t>
  </si>
  <si>
    <t>1107457</t>
  </si>
  <si>
    <t>1081887</t>
  </si>
  <si>
    <t>2765978</t>
  </si>
  <si>
    <t>1270252</t>
  </si>
  <si>
    <t>1095178</t>
  </si>
  <si>
    <t>5136746</t>
  </si>
  <si>
    <t>1099339</t>
  </si>
  <si>
    <t>3004023</t>
  </si>
  <si>
    <t>1800885</t>
  </si>
  <si>
    <t>1271248</t>
  </si>
  <si>
    <t>1134147</t>
  </si>
  <si>
    <t>1307282</t>
  </si>
  <si>
    <t>1690908</t>
  </si>
  <si>
    <t>1133658</t>
  </si>
  <si>
    <t>4769464</t>
  </si>
  <si>
    <t>3507867</t>
  </si>
  <si>
    <t>1098353</t>
  </si>
  <si>
    <t>6126465</t>
  </si>
  <si>
    <t>1801361</t>
  </si>
  <si>
    <t>1800324</t>
  </si>
  <si>
    <t>5502353</t>
  </si>
  <si>
    <t>1096202</t>
  </si>
  <si>
    <t>1130911</t>
  </si>
  <si>
    <t>1801325</t>
  </si>
  <si>
    <t>1138712</t>
  </si>
  <si>
    <t>1129589</t>
  </si>
  <si>
    <t>1137350</t>
  </si>
  <si>
    <t>4233921</t>
  </si>
  <si>
    <t>1220144</t>
  </si>
  <si>
    <t>1103048</t>
  </si>
  <si>
    <t>2565351</t>
  </si>
  <si>
    <t>1800600</t>
  </si>
  <si>
    <t>1218905</t>
  </si>
  <si>
    <t>1296868</t>
  </si>
  <si>
    <t>1089530</t>
  </si>
  <si>
    <t>3157921</t>
  </si>
  <si>
    <t>4523485</t>
  </si>
  <si>
    <t>1162692</t>
  </si>
  <si>
    <t>1216687</t>
  </si>
  <si>
    <t>1123928</t>
  </si>
  <si>
    <t>1104718</t>
  </si>
  <si>
    <t>1102079</t>
  </si>
  <si>
    <t>1126158</t>
  </si>
  <si>
    <t>1122202</t>
  </si>
  <si>
    <t>1104193</t>
  </si>
  <si>
    <t>1089186</t>
  </si>
  <si>
    <t>1140438</t>
  </si>
  <si>
    <t>1095758</t>
  </si>
  <si>
    <t>1160805</t>
  </si>
  <si>
    <t>2565661</t>
  </si>
  <si>
    <t>1096483</t>
  </si>
  <si>
    <t>1434913</t>
  </si>
  <si>
    <t>1090925</t>
  </si>
  <si>
    <t>1801946</t>
  </si>
  <si>
    <t>1214676</t>
  </si>
  <si>
    <t>1104921</t>
  </si>
  <si>
    <t>1131966</t>
  </si>
  <si>
    <t>1096930</t>
  </si>
  <si>
    <t>1105127</t>
  </si>
  <si>
    <t>1091051</t>
  </si>
  <si>
    <t>3798522</t>
  </si>
  <si>
    <t>1111587</t>
  </si>
  <si>
    <t>1139615</t>
  </si>
  <si>
    <t>1217927</t>
  </si>
  <si>
    <t>1100739</t>
  </si>
  <si>
    <t>6118993</t>
  </si>
  <si>
    <t>4823154</t>
  </si>
  <si>
    <t>1131376</t>
  </si>
  <si>
    <t>1089743</t>
  </si>
  <si>
    <t>1133539</t>
  </si>
  <si>
    <t>1801566</t>
  </si>
  <si>
    <t>5036089</t>
  </si>
  <si>
    <t>1122778</t>
  </si>
  <si>
    <t>1371479</t>
  </si>
  <si>
    <t>1081337</t>
  </si>
  <si>
    <t>1216528</t>
  </si>
  <si>
    <t>1404535</t>
  </si>
  <si>
    <t>1800797</t>
  </si>
  <si>
    <t>1088379</t>
  </si>
  <si>
    <t>2239965</t>
  </si>
  <si>
    <t>1146239</t>
  </si>
  <si>
    <t>1120095</t>
  </si>
  <si>
    <t>1217080</t>
  </si>
  <si>
    <t>2563015</t>
  </si>
  <si>
    <t>5652700</t>
  </si>
  <si>
    <t>1216997</t>
  </si>
  <si>
    <t>3756316</t>
  </si>
  <si>
    <t>1100442</t>
  </si>
  <si>
    <t>4125983</t>
  </si>
  <si>
    <t>1098450</t>
  </si>
  <si>
    <t>4266370</t>
  </si>
  <si>
    <t>1136758</t>
  </si>
  <si>
    <t>3735740</t>
  </si>
  <si>
    <t>1146756</t>
  </si>
  <si>
    <t>1160130</t>
  </si>
  <si>
    <t>1089422</t>
  </si>
  <si>
    <t>1129268</t>
  </si>
  <si>
    <t>1127141</t>
  </si>
  <si>
    <t>5205706</t>
  </si>
  <si>
    <t>1096552</t>
  </si>
  <si>
    <t>1094859</t>
  </si>
  <si>
    <t>1140159</t>
  </si>
  <si>
    <t>1218608</t>
  </si>
  <si>
    <t>1146257</t>
  </si>
  <si>
    <t>1088973</t>
  </si>
  <si>
    <t>1129721</t>
  </si>
  <si>
    <t>1127635</t>
  </si>
  <si>
    <t>1566809</t>
  </si>
  <si>
    <t>1215331</t>
  </si>
  <si>
    <t>1129472</t>
  </si>
  <si>
    <t>1129566</t>
  </si>
  <si>
    <t>1146401</t>
  </si>
  <si>
    <t>1102698</t>
  </si>
  <si>
    <t>1802163</t>
  </si>
  <si>
    <t>1112630</t>
  </si>
  <si>
    <t>1800492</t>
  </si>
  <si>
    <t>4841891</t>
  </si>
  <si>
    <t>1109570</t>
  </si>
  <si>
    <t>1140822</t>
  </si>
  <si>
    <t>1085468</t>
  </si>
  <si>
    <t>1082899</t>
  </si>
  <si>
    <t>1131896</t>
  </si>
  <si>
    <t>4434170</t>
  </si>
  <si>
    <t>1092901</t>
  </si>
  <si>
    <t>1217112</t>
  </si>
  <si>
    <t>1162398</t>
  </si>
  <si>
    <t>3391045</t>
  </si>
  <si>
    <t>1106562</t>
  </si>
  <si>
    <t>1802954</t>
  </si>
  <si>
    <t>1800495</t>
  </si>
  <si>
    <t>1105018</t>
  </si>
  <si>
    <t>3948892</t>
  </si>
  <si>
    <t>1146450</t>
  </si>
  <si>
    <t>1099367</t>
  </si>
  <si>
    <t>1096388</t>
  </si>
  <si>
    <t>1124595</t>
  </si>
  <si>
    <t>4813226</t>
  </si>
  <si>
    <t>3130555</t>
  </si>
  <si>
    <t>1135553</t>
  </si>
  <si>
    <t>1123350</t>
  </si>
  <si>
    <t>1111788</t>
  </si>
  <si>
    <t>4509575</t>
  </si>
  <si>
    <t>1854930</t>
  </si>
  <si>
    <t>1802505</t>
  </si>
  <si>
    <t>3839070</t>
  </si>
  <si>
    <t>1218403</t>
  </si>
  <si>
    <t>1112399</t>
  </si>
  <si>
    <t>2562279</t>
  </si>
  <si>
    <t>3182183</t>
  </si>
  <si>
    <t>1094039</t>
  </si>
  <si>
    <t>1801940</t>
  </si>
  <si>
    <t>1099543</t>
  </si>
  <si>
    <t>1132552</t>
  </si>
  <si>
    <t>5215717</t>
  </si>
  <si>
    <t>1093119</t>
  </si>
  <si>
    <t>4470339</t>
  </si>
  <si>
    <t>1092669</t>
  </si>
  <si>
    <t>3379798</t>
  </si>
  <si>
    <t>1111451</t>
  </si>
  <si>
    <t>3777170</t>
  </si>
  <si>
    <t>1161853</t>
  </si>
  <si>
    <t>6132242</t>
  </si>
  <si>
    <t>4228169</t>
  </si>
  <si>
    <t>1108480</t>
  </si>
  <si>
    <t>2240090</t>
  </si>
  <si>
    <t>1110512</t>
  </si>
  <si>
    <t>4616190</t>
  </si>
  <si>
    <t>1109228</t>
  </si>
  <si>
    <t>1090692</t>
  </si>
  <si>
    <t>1125509</t>
  </si>
  <si>
    <t>2120796</t>
  </si>
  <si>
    <t>1146896</t>
  </si>
  <si>
    <t>5196018</t>
  </si>
  <si>
    <t>1086664</t>
  </si>
  <si>
    <t>1093435</t>
  </si>
  <si>
    <t>2387502</t>
  </si>
  <si>
    <t>1090341</t>
  </si>
  <si>
    <t>5431224</t>
  </si>
  <si>
    <t>1802912</t>
  </si>
  <si>
    <t>1096311</t>
  </si>
  <si>
    <t>2563738</t>
  </si>
  <si>
    <t>1218400</t>
  </si>
  <si>
    <t>5124300</t>
  </si>
  <si>
    <t>4289507</t>
  </si>
  <si>
    <t>2239999</t>
  </si>
  <si>
    <t>1095116</t>
  </si>
  <si>
    <t>5035169</t>
  </si>
  <si>
    <t>2560311</t>
  </si>
  <si>
    <t>3690707</t>
  </si>
  <si>
    <t>5847681</t>
  </si>
  <si>
    <t>1088490</t>
  </si>
  <si>
    <t>4752068</t>
  </si>
  <si>
    <t>5268305</t>
  </si>
  <si>
    <t>1129386</t>
  </si>
  <si>
    <t>1127960</t>
  </si>
  <si>
    <t>1091291</t>
  </si>
  <si>
    <t>1084113</t>
  </si>
  <si>
    <t>1141550</t>
  </si>
  <si>
    <t>1140872</t>
  </si>
  <si>
    <t>1802350</t>
  </si>
  <si>
    <t>1801331</t>
  </si>
  <si>
    <t>1800775</t>
  </si>
  <si>
    <t>5720481</t>
  </si>
  <si>
    <t>2147139</t>
  </si>
  <si>
    <t>4311418</t>
  </si>
  <si>
    <t>1141581</t>
  </si>
  <si>
    <t>4415974</t>
  </si>
  <si>
    <t>1160035</t>
  </si>
  <si>
    <t>1110164</t>
  </si>
  <si>
    <t>3943909</t>
  </si>
  <si>
    <t>1146086</t>
  </si>
  <si>
    <t>1105285</t>
  </si>
  <si>
    <t>3714466</t>
  </si>
  <si>
    <t>6277471</t>
  </si>
  <si>
    <t>1328080</t>
  </si>
  <si>
    <t>4129407</t>
  </si>
  <si>
    <t>1088986</t>
  </si>
  <si>
    <t>1134862</t>
  </si>
  <si>
    <t>1138809</t>
  </si>
  <si>
    <t>1095310</t>
  </si>
  <si>
    <t>6366322</t>
  </si>
  <si>
    <t>1098455</t>
  </si>
  <si>
    <t>1129773</t>
  </si>
  <si>
    <t>5429975</t>
  </si>
  <si>
    <t>1218083</t>
  </si>
  <si>
    <t>1133309</t>
  </si>
  <si>
    <t>3791884</t>
  </si>
  <si>
    <t>1101859</t>
  </si>
  <si>
    <t>1104079</t>
  </si>
  <si>
    <t>1219464</t>
  </si>
  <si>
    <t>5246388</t>
  </si>
  <si>
    <t>1216452</t>
  </si>
  <si>
    <t>1131086</t>
  </si>
  <si>
    <t>1111525</t>
  </si>
  <si>
    <t>1092441</t>
  </si>
  <si>
    <t>1140057</t>
  </si>
  <si>
    <t>1093074</t>
  </si>
  <si>
    <t>1136978</t>
  </si>
  <si>
    <t>1090204</t>
  </si>
  <si>
    <t>1088864</t>
  </si>
  <si>
    <t>1104714</t>
  </si>
  <si>
    <t>1099867</t>
  </si>
  <si>
    <t>1105757</t>
  </si>
  <si>
    <t>1081729</t>
  </si>
  <si>
    <t>1108826</t>
  </si>
  <si>
    <t>1135197</t>
  </si>
  <si>
    <t>1092948</t>
  </si>
  <si>
    <t>1098461</t>
  </si>
  <si>
    <t>1218797</t>
  </si>
  <si>
    <t>1132157</t>
  </si>
  <si>
    <t>1140804</t>
  </si>
  <si>
    <t>1141431</t>
  </si>
  <si>
    <t>1097496</t>
  </si>
  <si>
    <t>1087948</t>
  </si>
  <si>
    <t>1095873</t>
  </si>
  <si>
    <t>1098320</t>
  </si>
  <si>
    <t>4260656</t>
  </si>
  <si>
    <t>1120044</t>
  </si>
  <si>
    <t>1126565</t>
  </si>
  <si>
    <t>1108077</t>
  </si>
  <si>
    <t>1112186</t>
  </si>
  <si>
    <t>3074527</t>
  </si>
  <si>
    <t>1215373</t>
  </si>
  <si>
    <t>6191852</t>
  </si>
  <si>
    <t>1125958</t>
  </si>
  <si>
    <t>1825374</t>
  </si>
  <si>
    <t>1128547</t>
  </si>
  <si>
    <t>1092922</t>
  </si>
  <si>
    <t>4258288</t>
  </si>
  <si>
    <t>1141154</t>
  </si>
  <si>
    <t>1089547</t>
  </si>
  <si>
    <t>1094003</t>
  </si>
  <si>
    <t>1802359</t>
  </si>
  <si>
    <t>1104684</t>
  </si>
  <si>
    <t>5593109</t>
  </si>
  <si>
    <t>1801085</t>
  </si>
  <si>
    <t>1197146</t>
  </si>
  <si>
    <t>1130276</t>
  </si>
  <si>
    <t>1216370</t>
  </si>
  <si>
    <t>1134357</t>
  </si>
  <si>
    <t>1216303</t>
  </si>
  <si>
    <t>1107445</t>
  </si>
  <si>
    <t>3485252</t>
  </si>
  <si>
    <t>1146685</t>
  </si>
  <si>
    <t>2240151</t>
  </si>
  <si>
    <t>1125668</t>
  </si>
  <si>
    <t>1584308</t>
  </si>
  <si>
    <t>1281914</t>
  </si>
  <si>
    <t>2564908</t>
  </si>
  <si>
    <t>2560147</t>
  </si>
  <si>
    <t>2996016</t>
  </si>
  <si>
    <t>1110800</t>
  </si>
  <si>
    <t>1161725</t>
  </si>
  <si>
    <t>2387673</t>
  </si>
  <si>
    <t>4888697</t>
  </si>
  <si>
    <t>1802008</t>
  </si>
  <si>
    <t>1825670</t>
  </si>
  <si>
    <t>1091192</t>
  </si>
  <si>
    <t>3786818</t>
  </si>
  <si>
    <t>1130166</t>
  </si>
  <si>
    <t>1106498</t>
  </si>
  <si>
    <t>1829976</t>
  </si>
  <si>
    <t>1215232</t>
  </si>
  <si>
    <t>1105996</t>
  </si>
  <si>
    <t>1090446</t>
  </si>
  <si>
    <t>1136982</t>
  </si>
  <si>
    <t>1321945</t>
  </si>
  <si>
    <t>4871129</t>
  </si>
  <si>
    <t>2240075</t>
  </si>
  <si>
    <t>1083036</t>
  </si>
  <si>
    <t>1099721</t>
  </si>
  <si>
    <t>4367417</t>
  </si>
  <si>
    <t>店家/賣場名稱非品牌</t>
  </si>
  <si>
    <t>相容/副廠配件</t>
  </si>
  <si>
    <t>品牌欄與商品名稱皆無品牌</t>
  </si>
  <si>
    <t>商品名稱【】為描述非品牌</t>
  </si>
  <si>
    <t>品號</t>
  </si>
  <si>
    <t>商品名稱</t>
  </si>
  <si>
    <t>目前結果</t>
  </si>
  <si>
    <t>目前brand id</t>
  </si>
</sst>
</file>

<file path=xl/styles.xml><?xml version="1.0" encoding="utf-8"?>
<styleSheet xmlns="http://schemas.openxmlformats.org/spreadsheetml/2006/main">
  <fonts count="4">
    <font>
      <sz val="11"/>
      <color theme="1"/>
      <name val="Calibri"/>
      <family val="2"/>
      <scheme val="minor"/>
    </font>
    <font>
      <b/>
      <sz val="12"/>
      <color theme="1"/>
      <name val="Calibri"/>
      <family val="2"/>
      <scheme val="minor"/>
    </font>
    <font>
      <b/>
      <sz val="11"/>
      <color theme="1"/>
      <name val="Calibri"/>
      <family val="2"/>
      <scheme val="minor"/>
    </font>
    <font>
      <sz val="8"/>
      <color indexed="81"/>
      <name val="Tahoma"/>
      <family val="2"/>
    </font>
  </fonts>
  <fills count="5">
    <fill>
      <patternFill patternType="none"/>
    </fill>
    <fill>
      <patternFill patternType="gray125"/>
    </fill>
    <fill>
      <patternFill patternType="solid">
        <fgColor rgb="FFF2F2F2"/>
        <bgColor indexed="64"/>
      </patternFill>
    </fill>
    <fill>
      <patternFill patternType="solid">
        <fgColor rgb="FFDDEBF7"/>
        <bgColor indexed="64"/>
      </patternFill>
    </fill>
    <fill>
      <patternFill patternType="solid">
        <fgColor rgb="FFFFD96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cellXfs>
  <cellStyles count="1">
    <cellStyle name="Normal" xfId="0" builtinId="0"/>
  </cellStyles>
  <dxfs count="6">
    <dxf>
      <fill>
        <patternFill>
          <bgColor rgb="FFC6EFCE"/>
        </patternFill>
      </fill>
    </dxf>
    <dxf>
      <fill>
        <patternFill>
          <bgColor rgb="FFFFEB9C"/>
        </patternFill>
      </fill>
    </dxf>
    <dxf>
      <fill>
        <patternFill>
          <bgColor rgb="FFFFC7CE"/>
        </patternFill>
      </fill>
    </dxf>
    <dxf>
      <font>
        <b/>
      </font>
      <fill>
        <patternFill>
          <bgColor rgb="FFFCE4D6"/>
        </patternFill>
      </fill>
    </dxf>
    <dxf>
      <font>
        <color rgb="FF808080"/>
      </font>
    </dxf>
    <dxf>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E112"/>
  <sheetViews>
    <sheetView tabSelected="1" workbookViewId="0"/>
  </sheetViews>
  <sheetFormatPr defaultRowHeight="15"/>
  <cols>
    <col min="1" max="1" width="16.7109375" customWidth="1"/>
    <col min="2" max="2" width="28.7109375" customWidth="1"/>
    <col min="3" max="3" width="6.7109375" customWidth="1"/>
    <col min="4" max="5" width="60.7109375" customWidth="1"/>
  </cols>
  <sheetData>
    <row r="1" spans="1:1">
      <c r="A1" s="1" t="s">
        <v>0</v>
      </c>
    </row>
    <row r="2" spans="1:1">
      <c r="A2" t="s">
        <v>1</v>
      </c>
    </row>
    <row r="3" spans="1:1">
      <c r="A3" t="s">
        <v>2</v>
      </c>
    </row>
    <row r="5" spans="1:1">
      <c r="A5" s="1" t="s">
        <v>3</v>
      </c>
    </row>
    <row r="6" spans="1:1">
      <c r="A6" t="s">
        <v>4</v>
      </c>
    </row>
    <row r="7" spans="1:1">
      <c r="A7" t="s">
        <v>5</v>
      </c>
    </row>
    <row r="8" spans="1:1">
      <c r="A8" t="s">
        <v>6</v>
      </c>
    </row>
    <row r="9" spans="1:1">
      <c r="A9" t="s">
        <v>7</v>
      </c>
    </row>
    <row r="10" spans="1:1">
      <c r="A10" t="s">
        <v>8</v>
      </c>
    </row>
    <row r="11" spans="1:1">
      <c r="A11" t="s">
        <v>9</v>
      </c>
    </row>
    <row r="12" spans="1:1">
      <c r="A12" t="s">
        <v>10</v>
      </c>
    </row>
    <row r="13" spans="1:1">
      <c r="A13" t="s">
        <v>11</v>
      </c>
    </row>
    <row r="14" spans="1:1">
      <c r="A14" t="s">
        <v>12</v>
      </c>
    </row>
    <row r="15" spans="1:1">
      <c r="A15" t="s">
        <v>13</v>
      </c>
    </row>
    <row r="16" spans="1:1">
      <c r="A16" t="s">
        <v>14</v>
      </c>
    </row>
    <row r="18" spans="1:1">
      <c r="A18" s="1" t="s">
        <v>15</v>
      </c>
    </row>
    <row r="19" spans="1:1">
      <c r="A19" t="s">
        <v>16</v>
      </c>
    </row>
    <row r="20" spans="1:1">
      <c r="A20" t="s">
        <v>17</v>
      </c>
    </row>
    <row r="23" spans="1:1">
      <c r="A23" t="s">
        <v>18</v>
      </c>
    </row>
    <row r="24" spans="1:1">
      <c r="A24" s="1" t="s">
        <v>19</v>
      </c>
    </row>
    <row r="25" spans="1:1">
      <c r="A25" t="s">
        <v>18</v>
      </c>
    </row>
    <row r="27" spans="1:1">
      <c r="A27" t="s">
        <v>20</v>
      </c>
    </row>
    <row r="29" spans="1:1">
      <c r="A29" t="s">
        <v>21</v>
      </c>
    </row>
    <row r="30" spans="1:1">
      <c r="A30" t="s">
        <v>22</v>
      </c>
    </row>
    <row r="31" spans="1:1">
      <c r="A31" t="s">
        <v>23</v>
      </c>
    </row>
    <row r="32" spans="1:1">
      <c r="A32" t="s">
        <v>24</v>
      </c>
    </row>
    <row r="33" spans="1:1">
      <c r="A33" t="s">
        <v>22</v>
      </c>
    </row>
    <row r="34" spans="1:1">
      <c r="A34" t="s">
        <v>25</v>
      </c>
    </row>
    <row r="35" spans="1:1">
      <c r="A35" t="s">
        <v>26</v>
      </c>
    </row>
    <row r="36" spans="1:1">
      <c r="A36" t="s">
        <v>22</v>
      </c>
    </row>
    <row r="37" spans="1:1">
      <c r="A37" t="s">
        <v>27</v>
      </c>
    </row>
    <row r="38" spans="1:1">
      <c r="A38" t="s">
        <v>28</v>
      </c>
    </row>
    <row r="39" spans="1:1">
      <c r="A39" t="s">
        <v>29</v>
      </c>
    </row>
    <row r="40" spans="1:1">
      <c r="A40" t="s">
        <v>30</v>
      </c>
    </row>
    <row r="41" spans="1:1">
      <c r="A41" t="s">
        <v>31</v>
      </c>
    </row>
    <row r="42" spans="1:1">
      <c r="A42" t="s">
        <v>32</v>
      </c>
    </row>
    <row r="43" spans="1:1">
      <c r="A43" t="s">
        <v>33</v>
      </c>
    </row>
    <row r="44" spans="1:1">
      <c r="A44" t="s">
        <v>34</v>
      </c>
    </row>
    <row r="45" spans="1:1">
      <c r="A45" t="s">
        <v>35</v>
      </c>
    </row>
    <row r="46" spans="1:1">
      <c r="A46" t="s">
        <v>36</v>
      </c>
    </row>
    <row r="47" spans="1:1">
      <c r="A47" t="s">
        <v>37</v>
      </c>
    </row>
    <row r="48" spans="1:1">
      <c r="A48" t="s">
        <v>22</v>
      </c>
    </row>
    <row r="49" spans="1:1">
      <c r="A49" t="s">
        <v>38</v>
      </c>
    </row>
    <row r="50" spans="1:1">
      <c r="A50" t="s">
        <v>39</v>
      </c>
    </row>
    <row r="51" spans="1:1">
      <c r="A51" t="s">
        <v>40</v>
      </c>
    </row>
    <row r="52" spans="1:1">
      <c r="A52" t="s">
        <v>41</v>
      </c>
    </row>
    <row r="53" spans="1:1">
      <c r="A53" t="s">
        <v>42</v>
      </c>
    </row>
    <row r="54" spans="1:1">
      <c r="A54" t="s">
        <v>39</v>
      </c>
    </row>
    <row r="55" spans="1:1">
      <c r="A55" t="s">
        <v>43</v>
      </c>
    </row>
    <row r="56" spans="1:1">
      <c r="A56" t="s">
        <v>44</v>
      </c>
    </row>
    <row r="57" spans="1:1">
      <c r="A57" t="s">
        <v>45</v>
      </c>
    </row>
    <row r="58" spans="1:1">
      <c r="A58" t="s">
        <v>46</v>
      </c>
    </row>
    <row r="59" spans="1:1">
      <c r="A59" t="s">
        <v>47</v>
      </c>
    </row>
    <row r="60" spans="1:1">
      <c r="A60" t="s">
        <v>48</v>
      </c>
    </row>
    <row r="61" spans="1:1">
      <c r="A61" t="s">
        <v>49</v>
      </c>
    </row>
    <row r="62" spans="1:1">
      <c r="A62" t="s">
        <v>50</v>
      </c>
    </row>
    <row r="63" spans="1:1">
      <c r="A63" t="s">
        <v>51</v>
      </c>
    </row>
    <row r="64" spans="1:1">
      <c r="A64" t="s">
        <v>52</v>
      </c>
    </row>
    <row r="65" spans="1:1">
      <c r="A65" t="s">
        <v>53</v>
      </c>
    </row>
    <row r="66" spans="1:1">
      <c r="A66" t="s">
        <v>54</v>
      </c>
    </row>
    <row r="68" spans="1:1">
      <c r="A68" t="s">
        <v>55</v>
      </c>
    </row>
    <row r="69" spans="1:1">
      <c r="A69" t="s">
        <v>56</v>
      </c>
    </row>
    <row r="72" spans="1:1">
      <c r="A72" s="1" t="s">
        <v>57</v>
      </c>
    </row>
    <row r="73" spans="1:1">
      <c r="A73" t="s">
        <v>58</v>
      </c>
    </row>
    <row r="74" spans="1:1">
      <c r="A74" t="s">
        <v>59</v>
      </c>
    </row>
    <row r="75" spans="1:1">
      <c r="A75" t="s">
        <v>60</v>
      </c>
    </row>
    <row r="76" spans="1:1">
      <c r="A76" t="s">
        <v>61</v>
      </c>
    </row>
    <row r="77" spans="1:1">
      <c r="A77" t="s">
        <v>62</v>
      </c>
    </row>
    <row r="80" spans="1:1">
      <c r="A80" s="1" t="s">
        <v>63</v>
      </c>
    </row>
    <row r="81" spans="1:1">
      <c r="A81" t="s">
        <v>64</v>
      </c>
    </row>
    <row r="83" spans="1:1">
      <c r="A83" t="s">
        <v>65</v>
      </c>
    </row>
    <row r="84" spans="1:1">
      <c r="A84" t="s">
        <v>66</v>
      </c>
    </row>
    <row r="85" spans="1:1">
      <c r="A85" t="s">
        <v>67</v>
      </c>
    </row>
    <row r="87" spans="1:1">
      <c r="A87" t="s">
        <v>68</v>
      </c>
    </row>
    <row r="90" spans="1:1">
      <c r="A90" s="1" t="s">
        <v>69</v>
      </c>
    </row>
    <row r="91" spans="1:1">
      <c r="A91" t="s">
        <v>70</v>
      </c>
    </row>
    <row r="92" spans="1:1">
      <c r="A92" t="s">
        <v>71</v>
      </c>
    </row>
    <row r="93" spans="1:1">
      <c r="A93" t="s">
        <v>72</v>
      </c>
    </row>
    <row r="95" spans="1:1">
      <c r="A95" s="1" t="s">
        <v>73</v>
      </c>
    </row>
    <row r="97" spans="1:5">
      <c r="A97" s="1" t="s">
        <v>74</v>
      </c>
    </row>
    <row r="98" spans="1:5">
      <c r="A98" s="2" t="s">
        <v>75</v>
      </c>
      <c r="B98" s="2" t="s">
        <v>76</v>
      </c>
      <c r="C98" s="2" t="s">
        <v>77</v>
      </c>
      <c r="D98" s="2" t="s">
        <v>78</v>
      </c>
      <c r="E98" s="2" t="s">
        <v>79</v>
      </c>
    </row>
    <row r="99" spans="1:5">
      <c r="A99" t="s">
        <v>80</v>
      </c>
      <c r="B99" t="s">
        <v>81</v>
      </c>
      <c r="C99" t="s">
        <v>82</v>
      </c>
      <c r="D99" t="s">
        <v>83</v>
      </c>
      <c r="E99" t="s">
        <v>84</v>
      </c>
    </row>
    <row r="100" spans="1:5">
      <c r="A100" t="s">
        <v>85</v>
      </c>
      <c r="B100" t="s">
        <v>86</v>
      </c>
      <c r="C100" t="s">
        <v>82</v>
      </c>
      <c r="D100" t="s">
        <v>87</v>
      </c>
      <c r="E100" t="s">
        <v>88</v>
      </c>
    </row>
    <row r="101" spans="1:5">
      <c r="A101" t="s">
        <v>89</v>
      </c>
      <c r="B101" t="s">
        <v>90</v>
      </c>
      <c r="C101" t="s">
        <v>91</v>
      </c>
      <c r="D101" t="s">
        <v>92</v>
      </c>
      <c r="E101" t="s">
        <v>93</v>
      </c>
    </row>
    <row r="102" spans="1:5">
      <c r="A102" t="s">
        <v>94</v>
      </c>
      <c r="B102" t="s">
        <v>95</v>
      </c>
      <c r="C102" t="s">
        <v>91</v>
      </c>
      <c r="D102" t="s">
        <v>96</v>
      </c>
      <c r="E102" t="s">
        <v>97</v>
      </c>
    </row>
    <row r="103" spans="1:5">
      <c r="A103" t="s">
        <v>98</v>
      </c>
      <c r="B103" t="s">
        <v>99</v>
      </c>
      <c r="C103" t="s">
        <v>91</v>
      </c>
      <c r="D103" t="s">
        <v>100</v>
      </c>
      <c r="E103" t="s">
        <v>101</v>
      </c>
    </row>
    <row r="104" spans="1:5">
      <c r="A104" t="s">
        <v>102</v>
      </c>
      <c r="B104" t="s">
        <v>103</v>
      </c>
      <c r="C104" t="s">
        <v>104</v>
      </c>
      <c r="D104" t="s">
        <v>105</v>
      </c>
      <c r="E104" t="s">
        <v>106</v>
      </c>
    </row>
    <row r="105" spans="1:5">
      <c r="A105" t="s">
        <v>107</v>
      </c>
      <c r="B105" t="s">
        <v>108</v>
      </c>
      <c r="C105" t="s">
        <v>82</v>
      </c>
      <c r="D105" t="s">
        <v>109</v>
      </c>
      <c r="E105" t="s">
        <v>110</v>
      </c>
    </row>
    <row r="106" spans="1:5">
      <c r="A106" t="s">
        <v>111</v>
      </c>
      <c r="B106" t="s">
        <v>112</v>
      </c>
      <c r="C106" t="s">
        <v>82</v>
      </c>
      <c r="D106" t="s">
        <v>113</v>
      </c>
      <c r="E106" t="s">
        <v>114</v>
      </c>
    </row>
    <row r="107" spans="1:5">
      <c r="A107" t="s">
        <v>115</v>
      </c>
      <c r="B107" t="s">
        <v>116</v>
      </c>
      <c r="C107" t="s">
        <v>91</v>
      </c>
      <c r="D107" t="s">
        <v>117</v>
      </c>
      <c r="E107" t="s">
        <v>118</v>
      </c>
    </row>
    <row r="108" spans="1:5">
      <c r="A108" t="s">
        <v>119</v>
      </c>
      <c r="B108" t="s">
        <v>120</v>
      </c>
      <c r="C108" t="s">
        <v>104</v>
      </c>
      <c r="D108" t="s">
        <v>121</v>
      </c>
      <c r="E108" t="s">
        <v>122</v>
      </c>
    </row>
    <row r="109" spans="1:5">
      <c r="A109" t="s">
        <v>123</v>
      </c>
      <c r="B109" t="s">
        <v>124</v>
      </c>
      <c r="C109" t="s">
        <v>91</v>
      </c>
      <c r="D109" t="s">
        <v>125</v>
      </c>
    </row>
    <row r="110" spans="1:5">
      <c r="A110" t="s">
        <v>126</v>
      </c>
      <c r="B110" t="s">
        <v>127</v>
      </c>
      <c r="C110" t="s">
        <v>82</v>
      </c>
      <c r="D110" t="s">
        <v>128</v>
      </c>
    </row>
    <row r="111" spans="1:5">
      <c r="A111" t="s">
        <v>129</v>
      </c>
      <c r="B111" t="s">
        <v>130</v>
      </c>
      <c r="D111" t="s">
        <v>131</v>
      </c>
    </row>
    <row r="112" spans="1:5">
      <c r="A112" t="s">
        <v>132</v>
      </c>
      <c r="B112" t="s">
        <v>133</v>
      </c>
      <c r="D112"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Z3898"/>
  <sheetViews>
    <sheetView workbookViewId="0">
      <pane xSplit="18" ySplit="1" topLeftCell="S2" activePane="bottomRight" state="frozen"/>
      <selection pane="topRight" activeCell="S1" sqref="S1"/>
      <selection pane="bottomLeft" activeCell="A2" sqref="A2"/>
      <selection pane="bottomRight"/>
    </sheetView>
  </sheetViews>
  <sheetFormatPr defaultRowHeight="15"/>
  <cols>
    <col min="1" max="1" width="0" hidden="1" customWidth="1"/>
    <col min="2" max="2" width="11.7109375" customWidth="1"/>
    <col min="3" max="4" width="5.7109375" customWidth="1"/>
    <col min="5" max="5" width="9.7109375" customWidth="1"/>
    <col min="6" max="6" width="7.7109375" customWidth="1"/>
    <col min="7" max="7" width="22.7109375" customWidth="1"/>
    <col min="8" max="8" width="7.7109375" customWidth="1"/>
    <col min="9" max="9" width="40.7109375" customWidth="1"/>
    <col min="10" max="10" width="36.7109375" customWidth="1"/>
    <col min="11" max="11" width="24.7109375" customWidth="1"/>
    <col min="12" max="12" width="9.7109375" customWidth="1"/>
    <col min="13" max="15" width="26.7109375" customWidth="1"/>
    <col min="16" max="19" width="22.7109375" customWidth="1"/>
    <col min="20" max="20" width="45.7109375" customWidth="1"/>
    <col min="21" max="21" width="18.7109375" customWidth="1"/>
    <col min="22" max="22" width="16.7109375" customWidth="1"/>
    <col min="23" max="25" width="22.7109375" customWidth="1"/>
    <col min="26" max="26" width="18.7109375" customWidth="1"/>
  </cols>
  <sheetData>
    <row r="1" spans="1:26" ht="32" customHeight="1">
      <c r="A1" s="2" t="s">
        <v>135</v>
      </c>
      <c r="B1" s="2" t="s">
        <v>136</v>
      </c>
      <c r="C1" s="2" t="s">
        <v>137</v>
      </c>
      <c r="D1" s="2" t="s">
        <v>138</v>
      </c>
      <c r="E1" s="2" t="s">
        <v>139</v>
      </c>
      <c r="F1" s="2" t="s">
        <v>140</v>
      </c>
      <c r="G1" s="2" t="s">
        <v>141</v>
      </c>
      <c r="H1" s="2" t="s">
        <v>142</v>
      </c>
      <c r="I1" s="2" t="s">
        <v>143</v>
      </c>
      <c r="J1" s="2" t="s">
        <v>144</v>
      </c>
      <c r="K1" s="3" t="s">
        <v>145</v>
      </c>
      <c r="L1" s="3" t="s">
        <v>146</v>
      </c>
      <c r="M1" s="3" t="s">
        <v>147</v>
      </c>
      <c r="N1" s="3" t="s">
        <v>148</v>
      </c>
      <c r="O1" s="3" t="s">
        <v>149</v>
      </c>
      <c r="P1" s="4" t="s">
        <v>150</v>
      </c>
      <c r="Q1" s="4" t="s">
        <v>151</v>
      </c>
      <c r="R1" s="4" t="s">
        <v>152</v>
      </c>
      <c r="S1" s="3" t="s">
        <v>153</v>
      </c>
      <c r="T1" s="3" t="s">
        <v>154</v>
      </c>
      <c r="U1" s="2" t="s">
        <v>155</v>
      </c>
      <c r="V1" s="2" t="s">
        <v>156</v>
      </c>
      <c r="W1" s="3" t="s">
        <v>157</v>
      </c>
      <c r="X1" s="3" t="s">
        <v>158</v>
      </c>
      <c r="Y1" s="3" t="s">
        <v>159</v>
      </c>
      <c r="Z1" s="2" t="s">
        <v>160</v>
      </c>
    </row>
    <row r="2" spans="1:26">
      <c r="A2" t="s">
        <v>161</v>
      </c>
      <c r="B2" t="s">
        <v>4058</v>
      </c>
      <c r="E2" t="s">
        <v>4063</v>
      </c>
      <c r="G2" t="s">
        <v>4789</v>
      </c>
      <c r="H2">
        <v>426</v>
      </c>
      <c r="I2" t="s">
        <v>6636</v>
      </c>
      <c r="J2" t="s">
        <v>10529</v>
      </c>
      <c r="K2" t="s">
        <v>14426</v>
      </c>
      <c r="L2">
        <v>68</v>
      </c>
      <c r="M2" t="s">
        <v>15477</v>
      </c>
      <c r="N2" t="s">
        <v>17313</v>
      </c>
      <c r="O2" t="s">
        <v>18006</v>
      </c>
      <c r="S2" t="s">
        <v>18461</v>
      </c>
      <c r="T2" t="s">
        <v>18471</v>
      </c>
      <c r="U2" t="s">
        <v>19021</v>
      </c>
      <c r="V2" t="s">
        <v>20011</v>
      </c>
      <c r="W2" t="s">
        <v>20023</v>
      </c>
    </row>
    <row r="3" spans="1:26">
      <c r="A3" t="s">
        <v>162</v>
      </c>
      <c r="B3" t="s">
        <v>4058</v>
      </c>
      <c r="E3" t="s">
        <v>4064</v>
      </c>
      <c r="G3" t="s">
        <v>4790</v>
      </c>
      <c r="H3">
        <v>143</v>
      </c>
      <c r="I3" t="s">
        <v>6637</v>
      </c>
      <c r="J3" t="s">
        <v>10530</v>
      </c>
      <c r="K3" t="s">
        <v>104</v>
      </c>
      <c r="L3">
        <v>65</v>
      </c>
      <c r="M3" t="s">
        <v>15478</v>
      </c>
      <c r="S3" t="s">
        <v>18462</v>
      </c>
      <c r="T3" t="s">
        <v>18472</v>
      </c>
      <c r="U3" t="s">
        <v>4790</v>
      </c>
      <c r="V3" t="s">
        <v>20011</v>
      </c>
      <c r="X3" t="s">
        <v>4790</v>
      </c>
    </row>
    <row r="4" spans="1:26">
      <c r="A4" t="s">
        <v>163</v>
      </c>
      <c r="B4" t="s">
        <v>4058</v>
      </c>
      <c r="E4" t="s">
        <v>4065</v>
      </c>
      <c r="G4" t="s">
        <v>4791</v>
      </c>
      <c r="H4">
        <v>73</v>
      </c>
      <c r="I4" t="s">
        <v>6638</v>
      </c>
      <c r="J4" t="s">
        <v>10531</v>
      </c>
      <c r="K4" t="s">
        <v>104</v>
      </c>
      <c r="L4">
        <v>65</v>
      </c>
      <c r="M4" t="s">
        <v>15479</v>
      </c>
      <c r="N4" t="s">
        <v>17314</v>
      </c>
      <c r="O4" t="s">
        <v>18007</v>
      </c>
      <c r="S4" t="s">
        <v>18462</v>
      </c>
      <c r="T4" t="s">
        <v>18473</v>
      </c>
      <c r="U4" t="s">
        <v>4791</v>
      </c>
      <c r="V4" t="s">
        <v>20012</v>
      </c>
      <c r="X4" t="s">
        <v>4791</v>
      </c>
    </row>
    <row r="5" spans="1:26">
      <c r="A5" t="s">
        <v>164</v>
      </c>
      <c r="B5" t="s">
        <v>4058</v>
      </c>
      <c r="E5" t="s">
        <v>4066</v>
      </c>
      <c r="G5" t="s">
        <v>4792</v>
      </c>
      <c r="H5">
        <v>69</v>
      </c>
      <c r="I5" t="s">
        <v>6639</v>
      </c>
      <c r="J5" t="s">
        <v>10532</v>
      </c>
      <c r="K5" t="s">
        <v>104</v>
      </c>
      <c r="L5">
        <v>65</v>
      </c>
      <c r="M5" t="s">
        <v>15480</v>
      </c>
      <c r="S5" t="s">
        <v>18462</v>
      </c>
      <c r="T5" t="s">
        <v>18474</v>
      </c>
      <c r="U5" t="s">
        <v>4792</v>
      </c>
      <c r="V5" t="s">
        <v>20013</v>
      </c>
      <c r="X5" t="s">
        <v>4792</v>
      </c>
    </row>
    <row r="6" spans="1:26">
      <c r="A6" t="s">
        <v>165</v>
      </c>
      <c r="B6" t="s">
        <v>4058</v>
      </c>
      <c r="E6" t="s">
        <v>4067</v>
      </c>
      <c r="G6" t="s">
        <v>4793</v>
      </c>
      <c r="H6">
        <v>67</v>
      </c>
      <c r="I6" t="s">
        <v>6640</v>
      </c>
      <c r="J6" t="s">
        <v>10533</v>
      </c>
      <c r="K6" t="s">
        <v>104</v>
      </c>
      <c r="L6">
        <v>65</v>
      </c>
      <c r="M6" t="s">
        <v>15481</v>
      </c>
      <c r="N6" t="s">
        <v>17315</v>
      </c>
      <c r="O6" t="s">
        <v>18008</v>
      </c>
      <c r="S6" t="s">
        <v>18462</v>
      </c>
      <c r="T6" t="s">
        <v>18475</v>
      </c>
      <c r="U6" t="s">
        <v>4793</v>
      </c>
      <c r="V6" t="s">
        <v>20012</v>
      </c>
      <c r="X6" t="s">
        <v>4793</v>
      </c>
    </row>
    <row r="7" spans="1:26">
      <c r="A7" t="s">
        <v>166</v>
      </c>
      <c r="B7" t="s">
        <v>4058</v>
      </c>
      <c r="E7" t="s">
        <v>4067</v>
      </c>
      <c r="F7" t="s">
        <v>4759</v>
      </c>
      <c r="H7">
        <v>10</v>
      </c>
      <c r="I7" t="s">
        <v>6641</v>
      </c>
      <c r="J7" t="s">
        <v>10534</v>
      </c>
      <c r="K7" t="s">
        <v>104</v>
      </c>
      <c r="L7">
        <v>72</v>
      </c>
      <c r="S7" t="s">
        <v>18463</v>
      </c>
      <c r="T7" t="s">
        <v>18476</v>
      </c>
      <c r="U7" t="s">
        <v>19022</v>
      </c>
      <c r="V7" t="s">
        <v>20014</v>
      </c>
      <c r="X7" t="s">
        <v>19022</v>
      </c>
    </row>
    <row r="8" spans="1:26">
      <c r="A8" t="s">
        <v>167</v>
      </c>
      <c r="B8" t="s">
        <v>4058</v>
      </c>
      <c r="E8" t="s">
        <v>4068</v>
      </c>
      <c r="G8" t="s">
        <v>4794</v>
      </c>
      <c r="H8">
        <v>61</v>
      </c>
      <c r="I8" t="s">
        <v>6642</v>
      </c>
      <c r="J8" t="s">
        <v>10535</v>
      </c>
      <c r="K8" t="s">
        <v>14427</v>
      </c>
      <c r="L8">
        <v>74</v>
      </c>
      <c r="M8" t="s">
        <v>15482</v>
      </c>
      <c r="S8" t="s">
        <v>18461</v>
      </c>
      <c r="T8" t="s">
        <v>18477</v>
      </c>
      <c r="U8" t="s">
        <v>4794</v>
      </c>
      <c r="V8" t="s">
        <v>20015</v>
      </c>
      <c r="W8" t="s">
        <v>20024</v>
      </c>
    </row>
    <row r="9" spans="1:26">
      <c r="A9" t="s">
        <v>168</v>
      </c>
      <c r="B9" t="s">
        <v>4058</v>
      </c>
      <c r="E9" t="s">
        <v>4069</v>
      </c>
      <c r="G9" t="s">
        <v>4795</v>
      </c>
      <c r="H9">
        <v>55</v>
      </c>
      <c r="I9" t="s">
        <v>6643</v>
      </c>
      <c r="J9" t="s">
        <v>10536</v>
      </c>
      <c r="K9" t="s">
        <v>104</v>
      </c>
      <c r="L9">
        <v>65</v>
      </c>
      <c r="M9" t="s">
        <v>15483</v>
      </c>
      <c r="S9" t="s">
        <v>18462</v>
      </c>
      <c r="T9" t="s">
        <v>18478</v>
      </c>
      <c r="U9" t="s">
        <v>4795</v>
      </c>
      <c r="V9" t="s">
        <v>20014</v>
      </c>
      <c r="X9" t="s">
        <v>4795</v>
      </c>
    </row>
    <row r="10" spans="1:26">
      <c r="A10" t="s">
        <v>169</v>
      </c>
      <c r="B10" t="s">
        <v>4058</v>
      </c>
      <c r="E10" t="s">
        <v>4070</v>
      </c>
      <c r="G10" t="s">
        <v>4796</v>
      </c>
      <c r="H10">
        <v>50</v>
      </c>
      <c r="I10" t="s">
        <v>6644</v>
      </c>
      <c r="J10" t="s">
        <v>10537</v>
      </c>
      <c r="K10" t="s">
        <v>14428</v>
      </c>
      <c r="L10">
        <v>35</v>
      </c>
      <c r="M10" t="s">
        <v>15484</v>
      </c>
      <c r="N10" t="s">
        <v>17316</v>
      </c>
      <c r="S10" t="s">
        <v>18464</v>
      </c>
      <c r="T10" t="s">
        <v>18479</v>
      </c>
      <c r="U10" t="s">
        <v>4796</v>
      </c>
      <c r="V10" t="s">
        <v>20015</v>
      </c>
      <c r="W10" t="s">
        <v>20025</v>
      </c>
    </row>
    <row r="11" spans="1:26">
      <c r="A11" t="s">
        <v>170</v>
      </c>
      <c r="B11" t="s">
        <v>4058</v>
      </c>
      <c r="E11" t="s">
        <v>4071</v>
      </c>
      <c r="G11" t="s">
        <v>4797</v>
      </c>
      <c r="H11">
        <v>48</v>
      </c>
      <c r="I11" t="s">
        <v>6645</v>
      </c>
      <c r="J11" t="s">
        <v>10538</v>
      </c>
      <c r="K11" t="s">
        <v>104</v>
      </c>
      <c r="L11">
        <v>65</v>
      </c>
      <c r="M11" t="s">
        <v>15485</v>
      </c>
      <c r="N11" t="s">
        <v>17317</v>
      </c>
      <c r="S11" t="s">
        <v>18462</v>
      </c>
      <c r="T11" t="s">
        <v>18480</v>
      </c>
      <c r="U11" t="s">
        <v>4797</v>
      </c>
      <c r="V11" t="s">
        <v>20013</v>
      </c>
      <c r="X11" t="s">
        <v>4797</v>
      </c>
    </row>
    <row r="12" spans="1:26">
      <c r="A12" t="s">
        <v>171</v>
      </c>
      <c r="B12" t="s">
        <v>4058</v>
      </c>
      <c r="E12" t="s">
        <v>4072</v>
      </c>
      <c r="G12" t="s">
        <v>4798</v>
      </c>
      <c r="H12">
        <v>48</v>
      </c>
      <c r="I12" t="s">
        <v>6646</v>
      </c>
      <c r="J12" t="s">
        <v>10539</v>
      </c>
      <c r="K12" t="s">
        <v>5667</v>
      </c>
      <c r="L12">
        <v>39</v>
      </c>
      <c r="M12" t="s">
        <v>15486</v>
      </c>
      <c r="N12" t="s">
        <v>17318</v>
      </c>
      <c r="O12" t="s">
        <v>16422</v>
      </c>
      <c r="S12" t="s">
        <v>18464</v>
      </c>
      <c r="T12" t="s">
        <v>18481</v>
      </c>
      <c r="U12" t="s">
        <v>4798</v>
      </c>
      <c r="V12" t="s">
        <v>20016</v>
      </c>
      <c r="W12" t="s">
        <v>20026</v>
      </c>
    </row>
    <row r="13" spans="1:26">
      <c r="A13" t="s">
        <v>172</v>
      </c>
      <c r="B13" t="s">
        <v>4058</v>
      </c>
      <c r="E13" t="s">
        <v>4073</v>
      </c>
      <c r="G13" t="s">
        <v>4799</v>
      </c>
      <c r="H13">
        <v>47</v>
      </c>
      <c r="I13" t="s">
        <v>6647</v>
      </c>
      <c r="J13" t="s">
        <v>10540</v>
      </c>
      <c r="K13" t="s">
        <v>4799</v>
      </c>
      <c r="L13">
        <v>45</v>
      </c>
      <c r="M13" t="s">
        <v>15487</v>
      </c>
      <c r="N13" t="s">
        <v>17319</v>
      </c>
      <c r="O13" t="s">
        <v>18009</v>
      </c>
      <c r="S13" t="s">
        <v>18464</v>
      </c>
      <c r="T13" t="s">
        <v>18482</v>
      </c>
      <c r="U13" t="s">
        <v>4799</v>
      </c>
      <c r="V13" t="s">
        <v>20014</v>
      </c>
      <c r="W13" t="s">
        <v>20027</v>
      </c>
    </row>
    <row r="14" spans="1:26">
      <c r="A14" t="s">
        <v>173</v>
      </c>
      <c r="B14" t="s">
        <v>4058</v>
      </c>
      <c r="E14" t="s">
        <v>4074</v>
      </c>
      <c r="G14" t="s">
        <v>4800</v>
      </c>
      <c r="H14">
        <v>44</v>
      </c>
      <c r="I14" t="s">
        <v>6648</v>
      </c>
      <c r="J14" t="s">
        <v>10541</v>
      </c>
      <c r="K14" t="s">
        <v>14429</v>
      </c>
      <c r="L14">
        <v>74</v>
      </c>
      <c r="M14" t="s">
        <v>15488</v>
      </c>
      <c r="N14" t="s">
        <v>17320</v>
      </c>
      <c r="S14" t="s">
        <v>18465</v>
      </c>
      <c r="T14" t="s">
        <v>18483</v>
      </c>
      <c r="U14" t="s">
        <v>4800</v>
      </c>
      <c r="V14" t="s">
        <v>20013</v>
      </c>
      <c r="W14" t="s">
        <v>20028</v>
      </c>
    </row>
    <row r="15" spans="1:26">
      <c r="A15" t="s">
        <v>174</v>
      </c>
      <c r="B15" t="s">
        <v>4058</v>
      </c>
      <c r="E15" t="s">
        <v>4075</v>
      </c>
      <c r="G15" t="s">
        <v>4801</v>
      </c>
      <c r="H15">
        <v>42</v>
      </c>
      <c r="I15" t="s">
        <v>6649</v>
      </c>
      <c r="J15" t="s">
        <v>10542</v>
      </c>
      <c r="K15" t="s">
        <v>104</v>
      </c>
      <c r="L15">
        <v>65</v>
      </c>
      <c r="M15" t="s">
        <v>15489</v>
      </c>
      <c r="S15" t="s">
        <v>18462</v>
      </c>
      <c r="T15" t="s">
        <v>18484</v>
      </c>
      <c r="U15" t="s">
        <v>4801</v>
      </c>
      <c r="V15" t="s">
        <v>20011</v>
      </c>
      <c r="X15" t="s">
        <v>4801</v>
      </c>
    </row>
    <row r="16" spans="1:26">
      <c r="A16" t="s">
        <v>175</v>
      </c>
      <c r="B16" t="s">
        <v>4058</v>
      </c>
      <c r="E16" t="s">
        <v>4076</v>
      </c>
      <c r="G16" t="s">
        <v>4802</v>
      </c>
      <c r="H16">
        <v>42</v>
      </c>
      <c r="I16" t="s">
        <v>6650</v>
      </c>
      <c r="J16" t="s">
        <v>10543</v>
      </c>
      <c r="K16" t="s">
        <v>14430</v>
      </c>
      <c r="L16">
        <v>45</v>
      </c>
      <c r="M16" t="s">
        <v>15490</v>
      </c>
      <c r="N16" t="s">
        <v>17321</v>
      </c>
      <c r="O16" t="s">
        <v>18010</v>
      </c>
      <c r="S16" t="s">
        <v>18464</v>
      </c>
      <c r="T16" t="s">
        <v>18485</v>
      </c>
      <c r="U16" t="s">
        <v>4802</v>
      </c>
      <c r="V16" t="s">
        <v>20016</v>
      </c>
      <c r="W16" t="s">
        <v>20029</v>
      </c>
    </row>
    <row r="17" spans="1:24">
      <c r="A17" t="s">
        <v>176</v>
      </c>
      <c r="B17" t="s">
        <v>4058</v>
      </c>
      <c r="E17" t="s">
        <v>4077</v>
      </c>
      <c r="G17" t="s">
        <v>4803</v>
      </c>
      <c r="H17">
        <v>41</v>
      </c>
      <c r="I17" t="s">
        <v>6651</v>
      </c>
      <c r="J17" t="s">
        <v>10544</v>
      </c>
      <c r="K17" t="s">
        <v>104</v>
      </c>
      <c r="L17">
        <v>65</v>
      </c>
      <c r="M17" t="s">
        <v>15491</v>
      </c>
      <c r="N17" t="s">
        <v>17322</v>
      </c>
      <c r="O17" t="s">
        <v>18011</v>
      </c>
      <c r="S17" t="s">
        <v>18462</v>
      </c>
      <c r="T17" t="s">
        <v>18486</v>
      </c>
      <c r="U17" t="s">
        <v>4803</v>
      </c>
      <c r="V17" t="s">
        <v>20016</v>
      </c>
      <c r="X17" t="s">
        <v>4803</v>
      </c>
    </row>
    <row r="18" spans="1:24">
      <c r="A18" t="s">
        <v>177</v>
      </c>
      <c r="B18" t="s">
        <v>4058</v>
      </c>
      <c r="E18" t="s">
        <v>4078</v>
      </c>
      <c r="F18" t="s">
        <v>4760</v>
      </c>
      <c r="G18" t="s">
        <v>4804</v>
      </c>
      <c r="H18">
        <v>41</v>
      </c>
      <c r="I18" t="s">
        <v>6652</v>
      </c>
      <c r="J18" t="s">
        <v>10545</v>
      </c>
      <c r="K18" t="s">
        <v>104</v>
      </c>
      <c r="L18">
        <v>65</v>
      </c>
      <c r="M18" t="s">
        <v>15492</v>
      </c>
      <c r="N18" t="s">
        <v>17323</v>
      </c>
      <c r="S18" t="s">
        <v>18462</v>
      </c>
      <c r="T18" t="s">
        <v>18487</v>
      </c>
      <c r="U18" t="s">
        <v>19023</v>
      </c>
      <c r="V18" t="s">
        <v>20016</v>
      </c>
      <c r="X18" t="s">
        <v>4804</v>
      </c>
    </row>
    <row r="19" spans="1:24">
      <c r="A19" t="s">
        <v>178</v>
      </c>
      <c r="B19" t="s">
        <v>4058</v>
      </c>
      <c r="E19" t="s">
        <v>4078</v>
      </c>
      <c r="F19" t="s">
        <v>4760</v>
      </c>
      <c r="H19">
        <v>1</v>
      </c>
      <c r="I19" t="s">
        <v>6653</v>
      </c>
      <c r="J19" t="s">
        <v>10546</v>
      </c>
      <c r="K19" t="s">
        <v>104</v>
      </c>
      <c r="L19">
        <v>72</v>
      </c>
      <c r="M19" t="s">
        <v>15492</v>
      </c>
      <c r="N19" t="s">
        <v>17323</v>
      </c>
      <c r="S19" t="s">
        <v>18463</v>
      </c>
      <c r="T19" t="s">
        <v>18476</v>
      </c>
      <c r="U19" t="s">
        <v>19024</v>
      </c>
      <c r="V19" t="s">
        <v>20016</v>
      </c>
      <c r="X19" t="s">
        <v>19024</v>
      </c>
    </row>
    <row r="20" spans="1:24">
      <c r="A20" t="s">
        <v>179</v>
      </c>
      <c r="B20" t="s">
        <v>4058</v>
      </c>
      <c r="E20" t="s">
        <v>4079</v>
      </c>
      <c r="G20" t="s">
        <v>4805</v>
      </c>
      <c r="H20">
        <v>40</v>
      </c>
      <c r="I20" t="s">
        <v>6654</v>
      </c>
      <c r="J20" t="s">
        <v>10547</v>
      </c>
      <c r="K20" t="s">
        <v>14431</v>
      </c>
      <c r="L20">
        <v>25</v>
      </c>
      <c r="M20" t="s">
        <v>15493</v>
      </c>
      <c r="N20" t="s">
        <v>16070</v>
      </c>
      <c r="O20" t="s">
        <v>18012</v>
      </c>
      <c r="S20" t="s">
        <v>18464</v>
      </c>
      <c r="T20" t="s">
        <v>18488</v>
      </c>
      <c r="U20" t="s">
        <v>5967</v>
      </c>
      <c r="V20" t="s">
        <v>20013</v>
      </c>
      <c r="W20" t="s">
        <v>20030</v>
      </c>
    </row>
    <row r="21" spans="1:24">
      <c r="A21" t="s">
        <v>180</v>
      </c>
      <c r="B21" t="s">
        <v>4058</v>
      </c>
      <c r="E21" t="s">
        <v>4080</v>
      </c>
      <c r="G21" t="s">
        <v>4806</v>
      </c>
      <c r="H21">
        <v>39</v>
      </c>
      <c r="I21" t="s">
        <v>6655</v>
      </c>
      <c r="J21" t="s">
        <v>10548</v>
      </c>
      <c r="K21" t="s">
        <v>104</v>
      </c>
      <c r="L21">
        <v>65</v>
      </c>
      <c r="M21" t="s">
        <v>15494</v>
      </c>
      <c r="N21" t="s">
        <v>17324</v>
      </c>
      <c r="O21" t="s">
        <v>18013</v>
      </c>
      <c r="S21" t="s">
        <v>18462</v>
      </c>
      <c r="T21" t="s">
        <v>18489</v>
      </c>
      <c r="U21" t="s">
        <v>4806</v>
      </c>
      <c r="V21" t="s">
        <v>20014</v>
      </c>
      <c r="X21" t="s">
        <v>4806</v>
      </c>
    </row>
    <row r="22" spans="1:24">
      <c r="A22" t="s">
        <v>181</v>
      </c>
      <c r="B22" t="s">
        <v>4058</v>
      </c>
      <c r="E22" t="s">
        <v>4081</v>
      </c>
      <c r="G22" t="s">
        <v>4807</v>
      </c>
      <c r="H22">
        <v>39</v>
      </c>
      <c r="I22" t="s">
        <v>6656</v>
      </c>
      <c r="J22" t="s">
        <v>10549</v>
      </c>
      <c r="K22" t="s">
        <v>14432</v>
      </c>
      <c r="L22">
        <v>64</v>
      </c>
      <c r="M22" t="s">
        <v>15495</v>
      </c>
      <c r="N22" t="s">
        <v>17325</v>
      </c>
      <c r="S22" t="s">
        <v>18461</v>
      </c>
      <c r="T22" t="s">
        <v>18490</v>
      </c>
      <c r="U22" t="s">
        <v>4807</v>
      </c>
      <c r="V22" t="s">
        <v>20013</v>
      </c>
      <c r="W22" t="s">
        <v>20031</v>
      </c>
    </row>
    <row r="23" spans="1:24">
      <c r="A23" t="s">
        <v>182</v>
      </c>
      <c r="B23" t="s">
        <v>4058</v>
      </c>
      <c r="E23" t="s">
        <v>4082</v>
      </c>
      <c r="G23" t="s">
        <v>4808</v>
      </c>
      <c r="H23">
        <v>36</v>
      </c>
      <c r="I23" t="s">
        <v>6657</v>
      </c>
      <c r="J23" t="s">
        <v>10550</v>
      </c>
      <c r="K23" t="s">
        <v>104</v>
      </c>
      <c r="L23">
        <v>65</v>
      </c>
      <c r="M23" t="s">
        <v>15496</v>
      </c>
      <c r="N23" t="s">
        <v>17326</v>
      </c>
      <c r="O23" t="s">
        <v>18014</v>
      </c>
      <c r="S23" t="s">
        <v>18462</v>
      </c>
      <c r="T23" t="s">
        <v>18491</v>
      </c>
      <c r="U23" t="s">
        <v>4808</v>
      </c>
      <c r="V23" t="s">
        <v>20011</v>
      </c>
      <c r="X23" t="s">
        <v>4808</v>
      </c>
    </row>
    <row r="24" spans="1:24">
      <c r="A24" t="s">
        <v>183</v>
      </c>
      <c r="B24" t="s">
        <v>4058</v>
      </c>
      <c r="E24" t="s">
        <v>4083</v>
      </c>
      <c r="G24" t="s">
        <v>4809</v>
      </c>
      <c r="H24">
        <v>36</v>
      </c>
      <c r="I24" t="s">
        <v>6658</v>
      </c>
      <c r="J24" t="s">
        <v>10551</v>
      </c>
      <c r="K24" t="s">
        <v>104</v>
      </c>
      <c r="L24">
        <v>65</v>
      </c>
      <c r="M24" t="s">
        <v>15497</v>
      </c>
      <c r="S24" t="s">
        <v>18462</v>
      </c>
      <c r="T24" t="s">
        <v>18492</v>
      </c>
      <c r="U24" t="s">
        <v>4809</v>
      </c>
      <c r="V24" t="s">
        <v>20014</v>
      </c>
      <c r="X24" t="s">
        <v>4809</v>
      </c>
    </row>
    <row r="25" spans="1:24">
      <c r="A25" t="s">
        <v>184</v>
      </c>
      <c r="B25" t="s">
        <v>4058</v>
      </c>
      <c r="E25" t="s">
        <v>4084</v>
      </c>
      <c r="G25" t="s">
        <v>4810</v>
      </c>
      <c r="H25">
        <v>35</v>
      </c>
      <c r="I25" t="s">
        <v>6659</v>
      </c>
      <c r="J25" t="s">
        <v>10552</v>
      </c>
      <c r="K25" t="s">
        <v>4810</v>
      </c>
      <c r="L25">
        <v>35</v>
      </c>
      <c r="M25" t="s">
        <v>15498</v>
      </c>
      <c r="N25" t="s">
        <v>17327</v>
      </c>
      <c r="S25" t="s">
        <v>18464</v>
      </c>
      <c r="T25" t="s">
        <v>18493</v>
      </c>
      <c r="U25" t="s">
        <v>4810</v>
      </c>
      <c r="V25" t="s">
        <v>20014</v>
      </c>
      <c r="W25" t="s">
        <v>20032</v>
      </c>
    </row>
    <row r="26" spans="1:24">
      <c r="A26" t="s">
        <v>185</v>
      </c>
      <c r="B26" t="s">
        <v>4058</v>
      </c>
      <c r="E26" t="s">
        <v>4085</v>
      </c>
      <c r="F26" t="s">
        <v>4761</v>
      </c>
      <c r="G26" t="s">
        <v>4811</v>
      </c>
      <c r="H26">
        <v>34</v>
      </c>
      <c r="I26" t="s">
        <v>6660</v>
      </c>
      <c r="J26" t="s">
        <v>10553</v>
      </c>
      <c r="K26" t="s">
        <v>104</v>
      </c>
      <c r="L26">
        <v>65</v>
      </c>
      <c r="M26" t="s">
        <v>15499</v>
      </c>
      <c r="N26" t="s">
        <v>17328</v>
      </c>
      <c r="O26" t="s">
        <v>18015</v>
      </c>
      <c r="S26" t="s">
        <v>18462</v>
      </c>
      <c r="T26" t="s">
        <v>18494</v>
      </c>
      <c r="U26" t="s">
        <v>4811</v>
      </c>
      <c r="V26" t="s">
        <v>20014</v>
      </c>
      <c r="X26" t="s">
        <v>4811</v>
      </c>
    </row>
    <row r="27" spans="1:24">
      <c r="A27" t="s">
        <v>186</v>
      </c>
      <c r="B27" t="s">
        <v>4058</v>
      </c>
      <c r="E27" t="s">
        <v>4085</v>
      </c>
      <c r="F27" t="s">
        <v>4761</v>
      </c>
      <c r="H27">
        <v>3</v>
      </c>
      <c r="I27" t="s">
        <v>6661</v>
      </c>
      <c r="J27" t="s">
        <v>10554</v>
      </c>
      <c r="K27" t="s">
        <v>104</v>
      </c>
      <c r="L27">
        <v>72</v>
      </c>
      <c r="M27" t="s">
        <v>15499</v>
      </c>
      <c r="N27" t="s">
        <v>17328</v>
      </c>
      <c r="O27" t="s">
        <v>18015</v>
      </c>
      <c r="S27" t="s">
        <v>18463</v>
      </c>
      <c r="T27" t="s">
        <v>18476</v>
      </c>
      <c r="U27" t="s">
        <v>4811</v>
      </c>
      <c r="V27" t="s">
        <v>20017</v>
      </c>
      <c r="X27" t="s">
        <v>4811</v>
      </c>
    </row>
    <row r="28" spans="1:24">
      <c r="A28" t="s">
        <v>187</v>
      </c>
      <c r="B28" t="s">
        <v>4058</v>
      </c>
      <c r="E28" t="s">
        <v>4086</v>
      </c>
      <c r="G28" t="s">
        <v>4812</v>
      </c>
      <c r="H28">
        <v>33</v>
      </c>
      <c r="I28" t="s">
        <v>6662</v>
      </c>
      <c r="J28" t="s">
        <v>10555</v>
      </c>
      <c r="K28" t="s">
        <v>104</v>
      </c>
      <c r="L28">
        <v>65</v>
      </c>
      <c r="M28" t="s">
        <v>15500</v>
      </c>
      <c r="S28" t="s">
        <v>18462</v>
      </c>
      <c r="T28" t="s">
        <v>18495</v>
      </c>
      <c r="U28" t="s">
        <v>4812</v>
      </c>
      <c r="V28" t="s">
        <v>20013</v>
      </c>
      <c r="X28" t="s">
        <v>4812</v>
      </c>
    </row>
    <row r="29" spans="1:24">
      <c r="A29" t="s">
        <v>188</v>
      </c>
      <c r="B29" t="s">
        <v>4058</v>
      </c>
      <c r="E29" t="s">
        <v>4086</v>
      </c>
      <c r="F29" t="s">
        <v>4762</v>
      </c>
      <c r="G29" t="s">
        <v>4813</v>
      </c>
      <c r="H29">
        <v>33</v>
      </c>
      <c r="I29" t="s">
        <v>6663</v>
      </c>
      <c r="J29" t="s">
        <v>10556</v>
      </c>
      <c r="K29" t="s">
        <v>14433</v>
      </c>
      <c r="L29">
        <v>45</v>
      </c>
      <c r="M29" t="s">
        <v>15501</v>
      </c>
      <c r="N29" t="s">
        <v>17329</v>
      </c>
      <c r="O29" t="s">
        <v>15543</v>
      </c>
      <c r="S29" t="s">
        <v>18464</v>
      </c>
      <c r="T29" t="s">
        <v>18496</v>
      </c>
      <c r="U29" t="s">
        <v>4813</v>
      </c>
      <c r="V29" t="s">
        <v>20014</v>
      </c>
      <c r="W29" t="s">
        <v>20033</v>
      </c>
    </row>
    <row r="30" spans="1:24">
      <c r="A30" t="s">
        <v>189</v>
      </c>
      <c r="B30" t="s">
        <v>4058</v>
      </c>
      <c r="E30" t="s">
        <v>4087</v>
      </c>
      <c r="F30" t="s">
        <v>4762</v>
      </c>
      <c r="H30">
        <v>2</v>
      </c>
      <c r="I30" t="s">
        <v>6664</v>
      </c>
      <c r="J30" t="s">
        <v>10557</v>
      </c>
      <c r="K30" t="s">
        <v>14433</v>
      </c>
      <c r="L30">
        <v>43</v>
      </c>
      <c r="M30" t="s">
        <v>15501</v>
      </c>
      <c r="N30" t="s">
        <v>17329</v>
      </c>
      <c r="O30" t="s">
        <v>15543</v>
      </c>
      <c r="S30" t="s">
        <v>18466</v>
      </c>
      <c r="T30" t="s">
        <v>18497</v>
      </c>
      <c r="U30" t="s">
        <v>4813</v>
      </c>
      <c r="V30" t="s">
        <v>20014</v>
      </c>
      <c r="W30" t="s">
        <v>20033</v>
      </c>
    </row>
    <row r="31" spans="1:24">
      <c r="A31" t="s">
        <v>190</v>
      </c>
      <c r="B31" t="s">
        <v>4058</v>
      </c>
      <c r="E31" t="s">
        <v>4087</v>
      </c>
      <c r="G31" t="s">
        <v>4814</v>
      </c>
      <c r="H31">
        <v>32</v>
      </c>
      <c r="I31" t="s">
        <v>6665</v>
      </c>
      <c r="J31" t="s">
        <v>10558</v>
      </c>
      <c r="K31" t="s">
        <v>104</v>
      </c>
      <c r="L31">
        <v>65</v>
      </c>
      <c r="M31" t="s">
        <v>15502</v>
      </c>
      <c r="S31" t="s">
        <v>18462</v>
      </c>
      <c r="T31" t="s">
        <v>18498</v>
      </c>
      <c r="U31" t="s">
        <v>4814</v>
      </c>
      <c r="V31" t="s">
        <v>20013</v>
      </c>
      <c r="X31" t="s">
        <v>4814</v>
      </c>
    </row>
    <row r="32" spans="1:24">
      <c r="A32" t="s">
        <v>191</v>
      </c>
      <c r="B32" t="s">
        <v>4058</v>
      </c>
      <c r="E32" t="s">
        <v>4088</v>
      </c>
      <c r="G32" t="s">
        <v>4815</v>
      </c>
      <c r="H32">
        <v>32</v>
      </c>
      <c r="I32" t="s">
        <v>6666</v>
      </c>
      <c r="J32" t="s">
        <v>10559</v>
      </c>
      <c r="K32" t="s">
        <v>4815</v>
      </c>
      <c r="L32">
        <v>45</v>
      </c>
      <c r="M32" t="s">
        <v>15503</v>
      </c>
      <c r="N32" t="s">
        <v>17330</v>
      </c>
      <c r="O32" t="s">
        <v>18016</v>
      </c>
      <c r="S32" t="s">
        <v>18464</v>
      </c>
      <c r="T32" t="s">
        <v>18499</v>
      </c>
      <c r="U32" t="s">
        <v>19025</v>
      </c>
      <c r="V32" t="s">
        <v>20013</v>
      </c>
      <c r="W32" t="s">
        <v>20034</v>
      </c>
    </row>
    <row r="33" spans="1:24">
      <c r="A33" t="s">
        <v>192</v>
      </c>
      <c r="B33" t="s">
        <v>4058</v>
      </c>
      <c r="E33" t="s">
        <v>4089</v>
      </c>
      <c r="F33" t="s">
        <v>4763</v>
      </c>
      <c r="G33" t="s">
        <v>4816</v>
      </c>
      <c r="H33">
        <v>30</v>
      </c>
      <c r="I33" t="s">
        <v>6667</v>
      </c>
      <c r="J33" t="s">
        <v>10560</v>
      </c>
      <c r="K33" t="s">
        <v>104</v>
      </c>
      <c r="L33">
        <v>65</v>
      </c>
      <c r="M33" t="s">
        <v>15504</v>
      </c>
      <c r="N33" t="s">
        <v>17331</v>
      </c>
      <c r="O33" t="s">
        <v>18017</v>
      </c>
      <c r="S33" t="s">
        <v>18462</v>
      </c>
      <c r="T33" t="s">
        <v>18500</v>
      </c>
      <c r="U33" t="s">
        <v>4816</v>
      </c>
      <c r="V33" t="s">
        <v>20014</v>
      </c>
      <c r="X33" t="s">
        <v>4816</v>
      </c>
    </row>
    <row r="34" spans="1:24">
      <c r="A34" t="s">
        <v>193</v>
      </c>
      <c r="B34" t="s">
        <v>4058</v>
      </c>
      <c r="E34" t="s">
        <v>4089</v>
      </c>
      <c r="F34" t="s">
        <v>4763</v>
      </c>
      <c r="H34">
        <v>2</v>
      </c>
      <c r="I34" t="s">
        <v>6668</v>
      </c>
      <c r="J34" t="s">
        <v>10561</v>
      </c>
      <c r="K34" t="s">
        <v>104</v>
      </c>
      <c r="L34">
        <v>72</v>
      </c>
      <c r="M34" t="s">
        <v>15504</v>
      </c>
      <c r="N34" t="s">
        <v>17331</v>
      </c>
      <c r="O34" t="s">
        <v>18017</v>
      </c>
      <c r="S34" t="s">
        <v>18463</v>
      </c>
      <c r="T34" t="s">
        <v>18476</v>
      </c>
      <c r="U34" t="s">
        <v>4816</v>
      </c>
      <c r="V34" t="s">
        <v>20014</v>
      </c>
      <c r="X34" t="s">
        <v>4816</v>
      </c>
    </row>
    <row r="35" spans="1:24">
      <c r="A35" t="s">
        <v>194</v>
      </c>
      <c r="B35" t="s">
        <v>4058</v>
      </c>
      <c r="E35" t="s">
        <v>4090</v>
      </c>
      <c r="G35" t="s">
        <v>4817</v>
      </c>
      <c r="H35">
        <v>29</v>
      </c>
      <c r="I35" t="s">
        <v>6669</v>
      </c>
      <c r="J35" t="s">
        <v>10562</v>
      </c>
      <c r="K35" t="s">
        <v>14434</v>
      </c>
      <c r="L35">
        <v>35</v>
      </c>
      <c r="M35" t="s">
        <v>15505</v>
      </c>
      <c r="N35" t="s">
        <v>17332</v>
      </c>
      <c r="O35" t="s">
        <v>18018</v>
      </c>
      <c r="S35" t="s">
        <v>18464</v>
      </c>
      <c r="T35" t="s">
        <v>18501</v>
      </c>
      <c r="U35" t="s">
        <v>4817</v>
      </c>
      <c r="V35" t="s">
        <v>20016</v>
      </c>
      <c r="W35" t="s">
        <v>20035</v>
      </c>
    </row>
    <row r="36" spans="1:24">
      <c r="A36" t="s">
        <v>195</v>
      </c>
      <c r="B36" t="s">
        <v>4058</v>
      </c>
      <c r="E36" t="s">
        <v>4091</v>
      </c>
      <c r="G36" t="s">
        <v>4818</v>
      </c>
      <c r="H36">
        <v>28</v>
      </c>
      <c r="I36" t="s">
        <v>6670</v>
      </c>
      <c r="J36" t="s">
        <v>10563</v>
      </c>
      <c r="K36" t="s">
        <v>104</v>
      </c>
      <c r="L36">
        <v>65</v>
      </c>
      <c r="M36" t="s">
        <v>15481</v>
      </c>
      <c r="N36" t="s">
        <v>17315</v>
      </c>
      <c r="O36" t="s">
        <v>18008</v>
      </c>
      <c r="S36" t="s">
        <v>18462</v>
      </c>
      <c r="T36" t="s">
        <v>18475</v>
      </c>
      <c r="U36" t="s">
        <v>4818</v>
      </c>
      <c r="V36" t="s">
        <v>20014</v>
      </c>
      <c r="X36" t="s">
        <v>4818</v>
      </c>
    </row>
    <row r="37" spans="1:24">
      <c r="A37" t="s">
        <v>196</v>
      </c>
      <c r="B37" t="s">
        <v>4058</v>
      </c>
      <c r="E37" t="s">
        <v>4091</v>
      </c>
      <c r="G37" t="s">
        <v>4819</v>
      </c>
      <c r="H37">
        <v>28</v>
      </c>
      <c r="I37" t="s">
        <v>6671</v>
      </c>
      <c r="J37" t="s">
        <v>10564</v>
      </c>
      <c r="K37" t="s">
        <v>104</v>
      </c>
      <c r="L37">
        <v>65</v>
      </c>
      <c r="M37" t="s">
        <v>15506</v>
      </c>
      <c r="S37" t="s">
        <v>18462</v>
      </c>
      <c r="T37" t="s">
        <v>18502</v>
      </c>
      <c r="U37" t="s">
        <v>4819</v>
      </c>
      <c r="V37" t="s">
        <v>20017</v>
      </c>
      <c r="X37" t="s">
        <v>4819</v>
      </c>
    </row>
    <row r="38" spans="1:24">
      <c r="A38" t="s">
        <v>197</v>
      </c>
      <c r="B38" t="s">
        <v>4058</v>
      </c>
      <c r="E38" t="s">
        <v>4092</v>
      </c>
      <c r="G38" t="s">
        <v>4820</v>
      </c>
      <c r="H38">
        <v>27</v>
      </c>
      <c r="I38" t="s">
        <v>6672</v>
      </c>
      <c r="J38" t="s">
        <v>10565</v>
      </c>
      <c r="K38" t="s">
        <v>104</v>
      </c>
      <c r="L38">
        <v>65</v>
      </c>
      <c r="M38" t="s">
        <v>15507</v>
      </c>
      <c r="S38" t="s">
        <v>18462</v>
      </c>
      <c r="T38" t="s">
        <v>18503</v>
      </c>
      <c r="U38" t="s">
        <v>4820</v>
      </c>
      <c r="V38" t="s">
        <v>20014</v>
      </c>
      <c r="X38" t="s">
        <v>4820</v>
      </c>
    </row>
    <row r="39" spans="1:24">
      <c r="A39" t="s">
        <v>198</v>
      </c>
      <c r="B39" t="s">
        <v>4058</v>
      </c>
      <c r="E39" t="s">
        <v>4093</v>
      </c>
      <c r="F39" t="s">
        <v>4764</v>
      </c>
      <c r="G39" t="s">
        <v>4821</v>
      </c>
      <c r="H39">
        <v>27</v>
      </c>
      <c r="I39" t="s">
        <v>6673</v>
      </c>
      <c r="J39" t="s">
        <v>10566</v>
      </c>
      <c r="K39" t="s">
        <v>104</v>
      </c>
      <c r="L39">
        <v>65</v>
      </c>
      <c r="M39" t="s">
        <v>15508</v>
      </c>
      <c r="N39" t="s">
        <v>17333</v>
      </c>
      <c r="S39" t="s">
        <v>18462</v>
      </c>
      <c r="T39" t="s">
        <v>18504</v>
      </c>
      <c r="U39" t="s">
        <v>4821</v>
      </c>
      <c r="V39" t="s">
        <v>20013</v>
      </c>
      <c r="X39" t="s">
        <v>4821</v>
      </c>
    </row>
    <row r="40" spans="1:24">
      <c r="A40" t="s">
        <v>199</v>
      </c>
      <c r="B40" t="s">
        <v>4058</v>
      </c>
      <c r="E40" t="s">
        <v>4093</v>
      </c>
      <c r="F40" t="s">
        <v>4764</v>
      </c>
      <c r="H40">
        <v>1</v>
      </c>
      <c r="I40" t="s">
        <v>6674</v>
      </c>
      <c r="J40" t="s">
        <v>10567</v>
      </c>
      <c r="K40" t="s">
        <v>104</v>
      </c>
      <c r="L40">
        <v>72</v>
      </c>
      <c r="M40" t="s">
        <v>15508</v>
      </c>
      <c r="N40" t="s">
        <v>17333</v>
      </c>
      <c r="S40" t="s">
        <v>18463</v>
      </c>
      <c r="T40" t="s">
        <v>18476</v>
      </c>
      <c r="U40" t="s">
        <v>4821</v>
      </c>
      <c r="V40" t="s">
        <v>20013</v>
      </c>
      <c r="X40" t="s">
        <v>4821</v>
      </c>
    </row>
    <row r="41" spans="1:24">
      <c r="A41" t="s">
        <v>200</v>
      </c>
      <c r="B41" t="s">
        <v>4058</v>
      </c>
      <c r="E41" t="s">
        <v>4093</v>
      </c>
      <c r="G41" t="s">
        <v>4822</v>
      </c>
      <c r="H41">
        <v>26</v>
      </c>
      <c r="I41" t="s">
        <v>6675</v>
      </c>
      <c r="J41" t="s">
        <v>10568</v>
      </c>
      <c r="K41" t="s">
        <v>104</v>
      </c>
      <c r="L41">
        <v>65</v>
      </c>
      <c r="M41" t="s">
        <v>15509</v>
      </c>
      <c r="S41" t="s">
        <v>18462</v>
      </c>
      <c r="T41" t="s">
        <v>18505</v>
      </c>
      <c r="U41" t="s">
        <v>4822</v>
      </c>
      <c r="V41" t="s">
        <v>20013</v>
      </c>
      <c r="X41" t="s">
        <v>4822</v>
      </c>
    </row>
    <row r="42" spans="1:24">
      <c r="A42" t="s">
        <v>201</v>
      </c>
      <c r="B42" t="s">
        <v>4058</v>
      </c>
      <c r="E42" t="s">
        <v>4094</v>
      </c>
      <c r="G42" t="s">
        <v>4823</v>
      </c>
      <c r="H42">
        <v>26</v>
      </c>
      <c r="I42" t="s">
        <v>6676</v>
      </c>
      <c r="J42" t="s">
        <v>10569</v>
      </c>
      <c r="K42" t="s">
        <v>104</v>
      </c>
      <c r="L42">
        <v>65</v>
      </c>
      <c r="M42" t="s">
        <v>15510</v>
      </c>
      <c r="S42" t="s">
        <v>18462</v>
      </c>
      <c r="T42" t="s">
        <v>18506</v>
      </c>
      <c r="U42" t="s">
        <v>4823</v>
      </c>
      <c r="V42" t="s">
        <v>20013</v>
      </c>
      <c r="X42" t="s">
        <v>4823</v>
      </c>
    </row>
    <row r="43" spans="1:24">
      <c r="A43" t="s">
        <v>202</v>
      </c>
      <c r="B43" t="s">
        <v>4058</v>
      </c>
      <c r="E43" t="s">
        <v>4095</v>
      </c>
      <c r="G43" t="s">
        <v>4824</v>
      </c>
      <c r="H43">
        <v>25</v>
      </c>
      <c r="I43" t="s">
        <v>6677</v>
      </c>
      <c r="J43" t="s">
        <v>10570</v>
      </c>
      <c r="K43" t="s">
        <v>104</v>
      </c>
      <c r="L43">
        <v>65</v>
      </c>
      <c r="M43" t="s">
        <v>15511</v>
      </c>
      <c r="S43" t="s">
        <v>18462</v>
      </c>
      <c r="T43" t="s">
        <v>18503</v>
      </c>
      <c r="U43" t="s">
        <v>4824</v>
      </c>
      <c r="V43" t="s">
        <v>20012</v>
      </c>
      <c r="X43" t="s">
        <v>4824</v>
      </c>
    </row>
    <row r="44" spans="1:24">
      <c r="A44" t="s">
        <v>203</v>
      </c>
      <c r="B44" t="s">
        <v>4058</v>
      </c>
      <c r="E44" t="s">
        <v>4095</v>
      </c>
      <c r="G44" t="s">
        <v>4825</v>
      </c>
      <c r="H44">
        <v>24</v>
      </c>
      <c r="I44" t="s">
        <v>6678</v>
      </c>
      <c r="J44" t="s">
        <v>10571</v>
      </c>
      <c r="K44" t="s">
        <v>104</v>
      </c>
      <c r="L44">
        <v>65</v>
      </c>
      <c r="M44" t="s">
        <v>15512</v>
      </c>
      <c r="N44" t="s">
        <v>17334</v>
      </c>
      <c r="S44" t="s">
        <v>18462</v>
      </c>
      <c r="T44" t="s">
        <v>18507</v>
      </c>
      <c r="U44" t="s">
        <v>4825</v>
      </c>
      <c r="V44" t="s">
        <v>20017</v>
      </c>
      <c r="X44" t="s">
        <v>4825</v>
      </c>
    </row>
    <row r="45" spans="1:24">
      <c r="A45" t="s">
        <v>204</v>
      </c>
      <c r="B45" t="s">
        <v>4058</v>
      </c>
      <c r="E45" t="s">
        <v>4096</v>
      </c>
      <c r="G45" t="s">
        <v>4826</v>
      </c>
      <c r="H45">
        <v>24</v>
      </c>
      <c r="I45" t="s">
        <v>6679</v>
      </c>
      <c r="J45" t="s">
        <v>10572</v>
      </c>
      <c r="K45" t="s">
        <v>5144</v>
      </c>
      <c r="L45">
        <v>39</v>
      </c>
      <c r="M45" t="s">
        <v>15513</v>
      </c>
      <c r="N45" t="s">
        <v>17335</v>
      </c>
      <c r="O45" t="s">
        <v>18019</v>
      </c>
      <c r="S45" t="s">
        <v>18464</v>
      </c>
      <c r="T45" t="s">
        <v>18508</v>
      </c>
      <c r="U45" t="s">
        <v>4826</v>
      </c>
      <c r="V45" t="s">
        <v>20016</v>
      </c>
      <c r="W45" t="s">
        <v>20036</v>
      </c>
    </row>
    <row r="46" spans="1:24">
      <c r="A46" t="s">
        <v>205</v>
      </c>
      <c r="B46" t="s">
        <v>4058</v>
      </c>
      <c r="E46" t="s">
        <v>4097</v>
      </c>
      <c r="G46" t="s">
        <v>4827</v>
      </c>
      <c r="H46">
        <v>23</v>
      </c>
      <c r="I46" t="s">
        <v>6680</v>
      </c>
      <c r="J46" t="s">
        <v>10573</v>
      </c>
      <c r="K46" t="s">
        <v>104</v>
      </c>
      <c r="L46">
        <v>65</v>
      </c>
      <c r="M46" t="s">
        <v>15514</v>
      </c>
      <c r="S46" t="s">
        <v>18462</v>
      </c>
      <c r="T46" t="s">
        <v>18509</v>
      </c>
      <c r="U46" t="s">
        <v>4827</v>
      </c>
      <c r="V46" t="s">
        <v>20011</v>
      </c>
      <c r="X46" t="s">
        <v>4827</v>
      </c>
    </row>
    <row r="47" spans="1:24">
      <c r="A47" t="s">
        <v>206</v>
      </c>
      <c r="B47" t="s">
        <v>4058</v>
      </c>
      <c r="E47" t="s">
        <v>4097</v>
      </c>
      <c r="G47" t="s">
        <v>4828</v>
      </c>
      <c r="H47">
        <v>23</v>
      </c>
      <c r="I47" t="s">
        <v>6681</v>
      </c>
      <c r="J47" t="s">
        <v>10574</v>
      </c>
      <c r="K47" t="s">
        <v>14435</v>
      </c>
      <c r="L47">
        <v>45</v>
      </c>
      <c r="M47" t="s">
        <v>15515</v>
      </c>
      <c r="N47" t="s">
        <v>17336</v>
      </c>
      <c r="S47" t="s">
        <v>18464</v>
      </c>
      <c r="T47" t="s">
        <v>18510</v>
      </c>
      <c r="U47" t="s">
        <v>4828</v>
      </c>
      <c r="V47" t="s">
        <v>20013</v>
      </c>
      <c r="W47" t="s">
        <v>20037</v>
      </c>
    </row>
    <row r="48" spans="1:24">
      <c r="A48" t="s">
        <v>207</v>
      </c>
      <c r="B48" t="s">
        <v>4058</v>
      </c>
      <c r="E48" t="s">
        <v>4098</v>
      </c>
      <c r="G48" t="s">
        <v>4829</v>
      </c>
      <c r="H48">
        <v>22</v>
      </c>
      <c r="I48" t="s">
        <v>6682</v>
      </c>
      <c r="J48" t="s">
        <v>10575</v>
      </c>
      <c r="K48" t="s">
        <v>104</v>
      </c>
      <c r="L48">
        <v>65</v>
      </c>
      <c r="M48" t="s">
        <v>15516</v>
      </c>
      <c r="S48" t="s">
        <v>18462</v>
      </c>
      <c r="T48" t="s">
        <v>18503</v>
      </c>
      <c r="U48" t="s">
        <v>4829</v>
      </c>
      <c r="V48" t="s">
        <v>20014</v>
      </c>
      <c r="X48" t="s">
        <v>4829</v>
      </c>
    </row>
    <row r="49" spans="1:24">
      <c r="A49" t="s">
        <v>208</v>
      </c>
      <c r="B49" t="s">
        <v>4058</v>
      </c>
      <c r="E49" t="s">
        <v>4098</v>
      </c>
      <c r="G49" t="s">
        <v>4830</v>
      </c>
      <c r="H49">
        <v>22</v>
      </c>
      <c r="I49" t="s">
        <v>6683</v>
      </c>
      <c r="J49" t="s">
        <v>10576</v>
      </c>
      <c r="K49" t="s">
        <v>104</v>
      </c>
      <c r="L49">
        <v>65</v>
      </c>
      <c r="M49" t="s">
        <v>15517</v>
      </c>
      <c r="N49" t="s">
        <v>17337</v>
      </c>
      <c r="O49" t="s">
        <v>18020</v>
      </c>
      <c r="S49" t="s">
        <v>18462</v>
      </c>
      <c r="T49" t="s">
        <v>18511</v>
      </c>
      <c r="U49" t="s">
        <v>4830</v>
      </c>
      <c r="V49" t="s">
        <v>20018</v>
      </c>
      <c r="X49" t="s">
        <v>4830</v>
      </c>
    </row>
    <row r="50" spans="1:24">
      <c r="A50" t="s">
        <v>209</v>
      </c>
      <c r="B50" t="s">
        <v>4058</v>
      </c>
      <c r="E50" t="s">
        <v>4099</v>
      </c>
      <c r="G50" t="s">
        <v>4831</v>
      </c>
      <c r="H50">
        <v>21</v>
      </c>
      <c r="I50" t="s">
        <v>6684</v>
      </c>
      <c r="J50" t="s">
        <v>10577</v>
      </c>
      <c r="K50" t="s">
        <v>14436</v>
      </c>
      <c r="L50">
        <v>74</v>
      </c>
      <c r="M50" t="s">
        <v>15518</v>
      </c>
      <c r="N50" t="s">
        <v>17338</v>
      </c>
      <c r="S50" t="s">
        <v>18465</v>
      </c>
      <c r="T50" t="s">
        <v>18512</v>
      </c>
      <c r="U50" t="s">
        <v>4831</v>
      </c>
      <c r="V50" t="s">
        <v>20013</v>
      </c>
      <c r="W50" t="s">
        <v>20038</v>
      </c>
    </row>
    <row r="51" spans="1:24">
      <c r="A51" t="s">
        <v>210</v>
      </c>
      <c r="B51" t="s">
        <v>4058</v>
      </c>
      <c r="E51" t="s">
        <v>4099</v>
      </c>
      <c r="G51" t="s">
        <v>4832</v>
      </c>
      <c r="H51">
        <v>20</v>
      </c>
      <c r="I51" t="s">
        <v>6685</v>
      </c>
      <c r="J51" t="s">
        <v>10578</v>
      </c>
      <c r="K51" t="s">
        <v>14437</v>
      </c>
      <c r="L51">
        <v>35</v>
      </c>
      <c r="M51" t="s">
        <v>15519</v>
      </c>
      <c r="N51" t="s">
        <v>17339</v>
      </c>
      <c r="O51" t="s">
        <v>18021</v>
      </c>
      <c r="S51" t="s">
        <v>18464</v>
      </c>
      <c r="T51" t="s">
        <v>18513</v>
      </c>
      <c r="U51" t="s">
        <v>4832</v>
      </c>
      <c r="V51" t="s">
        <v>20012</v>
      </c>
      <c r="W51" t="s">
        <v>20039</v>
      </c>
    </row>
    <row r="52" spans="1:24">
      <c r="A52" t="s">
        <v>211</v>
      </c>
      <c r="B52" t="s">
        <v>4058</v>
      </c>
      <c r="E52" t="s">
        <v>4100</v>
      </c>
      <c r="G52" t="s">
        <v>4833</v>
      </c>
      <c r="H52">
        <v>18</v>
      </c>
      <c r="I52" t="s">
        <v>6686</v>
      </c>
      <c r="J52" t="s">
        <v>10579</v>
      </c>
      <c r="K52" t="s">
        <v>104</v>
      </c>
      <c r="L52">
        <v>65</v>
      </c>
      <c r="M52" t="s">
        <v>15520</v>
      </c>
      <c r="S52" t="s">
        <v>18462</v>
      </c>
      <c r="T52" t="s">
        <v>18514</v>
      </c>
      <c r="U52" t="s">
        <v>19026</v>
      </c>
      <c r="V52" t="s">
        <v>20015</v>
      </c>
      <c r="X52" t="s">
        <v>4833</v>
      </c>
    </row>
    <row r="53" spans="1:24">
      <c r="A53" t="s">
        <v>212</v>
      </c>
      <c r="B53" t="s">
        <v>4058</v>
      </c>
      <c r="E53" t="s">
        <v>4100</v>
      </c>
      <c r="G53" t="s">
        <v>4834</v>
      </c>
      <c r="H53">
        <v>18</v>
      </c>
      <c r="I53" t="s">
        <v>6687</v>
      </c>
      <c r="J53" t="s">
        <v>10580</v>
      </c>
      <c r="K53" t="s">
        <v>104</v>
      </c>
      <c r="L53">
        <v>65</v>
      </c>
      <c r="M53" t="s">
        <v>15521</v>
      </c>
      <c r="N53" t="s">
        <v>17340</v>
      </c>
      <c r="O53" t="s">
        <v>18022</v>
      </c>
      <c r="S53" t="s">
        <v>18462</v>
      </c>
      <c r="T53" t="s">
        <v>18515</v>
      </c>
      <c r="U53" t="s">
        <v>4834</v>
      </c>
      <c r="V53" t="s">
        <v>20012</v>
      </c>
      <c r="X53" t="s">
        <v>4834</v>
      </c>
    </row>
    <row r="54" spans="1:24">
      <c r="A54" t="s">
        <v>213</v>
      </c>
      <c r="B54" t="s">
        <v>4058</v>
      </c>
      <c r="E54" t="s">
        <v>4101</v>
      </c>
      <c r="G54" t="s">
        <v>4835</v>
      </c>
      <c r="H54">
        <v>18</v>
      </c>
      <c r="I54" t="s">
        <v>6688</v>
      </c>
      <c r="J54" t="s">
        <v>10581</v>
      </c>
      <c r="K54" t="s">
        <v>14438</v>
      </c>
      <c r="L54">
        <v>45</v>
      </c>
      <c r="M54" t="s">
        <v>15522</v>
      </c>
      <c r="N54" t="s">
        <v>17341</v>
      </c>
      <c r="O54" t="s">
        <v>18023</v>
      </c>
      <c r="S54" t="s">
        <v>18464</v>
      </c>
      <c r="T54" t="s">
        <v>18516</v>
      </c>
      <c r="U54" t="s">
        <v>4835</v>
      </c>
      <c r="V54" t="s">
        <v>20017</v>
      </c>
      <c r="W54" t="s">
        <v>20040</v>
      </c>
    </row>
    <row r="55" spans="1:24">
      <c r="A55" t="s">
        <v>214</v>
      </c>
      <c r="B55" t="s">
        <v>4058</v>
      </c>
      <c r="E55" t="s">
        <v>4101</v>
      </c>
      <c r="G55" t="s">
        <v>4836</v>
      </c>
      <c r="H55">
        <v>18</v>
      </c>
      <c r="I55" t="s">
        <v>6689</v>
      </c>
      <c r="J55" t="s">
        <v>10582</v>
      </c>
      <c r="K55" t="s">
        <v>14439</v>
      </c>
      <c r="L55">
        <v>33</v>
      </c>
      <c r="M55" t="s">
        <v>15523</v>
      </c>
      <c r="N55" t="s">
        <v>17342</v>
      </c>
      <c r="S55" t="s">
        <v>18464</v>
      </c>
      <c r="T55" t="s">
        <v>18517</v>
      </c>
      <c r="U55" t="s">
        <v>19027</v>
      </c>
      <c r="V55" t="s">
        <v>20011</v>
      </c>
      <c r="W55" t="s">
        <v>20041</v>
      </c>
    </row>
    <row r="56" spans="1:24">
      <c r="A56" t="s">
        <v>215</v>
      </c>
      <c r="B56" t="s">
        <v>4058</v>
      </c>
      <c r="E56" t="s">
        <v>4102</v>
      </c>
      <c r="G56" t="s">
        <v>4837</v>
      </c>
      <c r="H56">
        <v>18</v>
      </c>
      <c r="I56" t="s">
        <v>6690</v>
      </c>
      <c r="J56" t="s">
        <v>10583</v>
      </c>
      <c r="K56" t="s">
        <v>104</v>
      </c>
      <c r="L56">
        <v>65</v>
      </c>
      <c r="M56" t="s">
        <v>15524</v>
      </c>
      <c r="N56" t="s">
        <v>17343</v>
      </c>
      <c r="O56" t="s">
        <v>18024</v>
      </c>
      <c r="S56" t="s">
        <v>18462</v>
      </c>
      <c r="T56" t="s">
        <v>18518</v>
      </c>
      <c r="U56" t="s">
        <v>4837</v>
      </c>
      <c r="V56" t="s">
        <v>20014</v>
      </c>
      <c r="X56" t="s">
        <v>4837</v>
      </c>
    </row>
    <row r="57" spans="1:24">
      <c r="A57" t="s">
        <v>216</v>
      </c>
      <c r="B57" t="s">
        <v>4058</v>
      </c>
      <c r="E57" t="s">
        <v>4102</v>
      </c>
      <c r="G57" t="s">
        <v>4838</v>
      </c>
      <c r="H57">
        <v>17</v>
      </c>
      <c r="I57" t="s">
        <v>6691</v>
      </c>
      <c r="J57" t="s">
        <v>10584</v>
      </c>
      <c r="K57" t="s">
        <v>14440</v>
      </c>
      <c r="L57">
        <v>39</v>
      </c>
      <c r="M57" t="s">
        <v>15525</v>
      </c>
      <c r="N57" t="s">
        <v>17344</v>
      </c>
      <c r="O57" t="s">
        <v>18025</v>
      </c>
      <c r="S57" t="s">
        <v>18464</v>
      </c>
      <c r="T57" t="s">
        <v>18519</v>
      </c>
      <c r="U57" t="s">
        <v>4838</v>
      </c>
      <c r="V57" t="s">
        <v>20017</v>
      </c>
      <c r="W57" t="s">
        <v>20042</v>
      </c>
    </row>
    <row r="58" spans="1:24">
      <c r="A58" t="s">
        <v>217</v>
      </c>
      <c r="B58" t="s">
        <v>4058</v>
      </c>
      <c r="E58" t="s">
        <v>4103</v>
      </c>
      <c r="G58" t="s">
        <v>4839</v>
      </c>
      <c r="H58">
        <v>17</v>
      </c>
      <c r="I58" t="s">
        <v>6692</v>
      </c>
      <c r="J58" t="s">
        <v>10585</v>
      </c>
      <c r="K58" t="s">
        <v>104</v>
      </c>
      <c r="L58">
        <v>65</v>
      </c>
      <c r="M58" t="s">
        <v>15526</v>
      </c>
      <c r="N58" t="s">
        <v>17124</v>
      </c>
      <c r="O58" t="s">
        <v>18026</v>
      </c>
      <c r="S58" t="s">
        <v>18462</v>
      </c>
      <c r="T58" t="s">
        <v>18520</v>
      </c>
      <c r="U58" t="s">
        <v>4839</v>
      </c>
      <c r="V58" t="s">
        <v>20014</v>
      </c>
      <c r="X58" t="s">
        <v>4839</v>
      </c>
    </row>
    <row r="59" spans="1:24">
      <c r="A59" t="s">
        <v>218</v>
      </c>
      <c r="B59" t="s">
        <v>4058</v>
      </c>
      <c r="E59" t="s">
        <v>4103</v>
      </c>
      <c r="G59" t="s">
        <v>4840</v>
      </c>
      <c r="H59">
        <v>16</v>
      </c>
      <c r="I59" t="s">
        <v>6693</v>
      </c>
      <c r="J59" t="s">
        <v>10586</v>
      </c>
      <c r="K59" t="s">
        <v>104</v>
      </c>
      <c r="L59">
        <v>65</v>
      </c>
      <c r="M59" t="s">
        <v>15527</v>
      </c>
      <c r="S59" t="s">
        <v>18462</v>
      </c>
      <c r="T59" t="s">
        <v>18521</v>
      </c>
      <c r="U59" t="s">
        <v>4840</v>
      </c>
      <c r="V59" t="s">
        <v>20014</v>
      </c>
      <c r="X59" t="s">
        <v>4840</v>
      </c>
    </row>
    <row r="60" spans="1:24">
      <c r="A60" t="s">
        <v>219</v>
      </c>
      <c r="B60" t="s">
        <v>4058</v>
      </c>
      <c r="E60" t="s">
        <v>4103</v>
      </c>
      <c r="H60">
        <v>16</v>
      </c>
      <c r="I60" t="s">
        <v>6694</v>
      </c>
      <c r="J60" t="s">
        <v>10587</v>
      </c>
      <c r="K60" t="s">
        <v>104</v>
      </c>
      <c r="L60">
        <v>72</v>
      </c>
      <c r="S60" t="s">
        <v>18463</v>
      </c>
      <c r="T60" t="s">
        <v>18476</v>
      </c>
      <c r="U60" t="s">
        <v>5329</v>
      </c>
      <c r="V60" t="s">
        <v>20014</v>
      </c>
      <c r="X60" t="s">
        <v>5329</v>
      </c>
    </row>
    <row r="61" spans="1:24">
      <c r="A61" t="s">
        <v>220</v>
      </c>
      <c r="B61" t="s">
        <v>4058</v>
      </c>
      <c r="E61" t="s">
        <v>4104</v>
      </c>
      <c r="G61" t="s">
        <v>4841</v>
      </c>
      <c r="H61">
        <v>16</v>
      </c>
      <c r="I61" t="s">
        <v>6695</v>
      </c>
      <c r="J61" t="s">
        <v>10588</v>
      </c>
      <c r="K61" t="s">
        <v>104</v>
      </c>
      <c r="L61">
        <v>65</v>
      </c>
      <c r="M61" t="s">
        <v>15528</v>
      </c>
      <c r="N61" t="s">
        <v>15582</v>
      </c>
      <c r="O61" t="s">
        <v>18027</v>
      </c>
      <c r="S61" t="s">
        <v>18462</v>
      </c>
      <c r="T61" t="s">
        <v>18522</v>
      </c>
      <c r="U61" t="s">
        <v>4841</v>
      </c>
      <c r="V61" t="s">
        <v>20017</v>
      </c>
      <c r="X61" t="s">
        <v>4841</v>
      </c>
    </row>
    <row r="62" spans="1:24">
      <c r="A62" t="s">
        <v>221</v>
      </c>
      <c r="B62" t="s">
        <v>4058</v>
      </c>
      <c r="E62" t="s">
        <v>4104</v>
      </c>
      <c r="H62">
        <v>16</v>
      </c>
      <c r="I62" t="s">
        <v>6696</v>
      </c>
      <c r="J62" t="s">
        <v>10589</v>
      </c>
      <c r="K62" t="s">
        <v>104</v>
      </c>
      <c r="L62">
        <v>72</v>
      </c>
      <c r="S62" t="s">
        <v>18463</v>
      </c>
      <c r="T62" t="s">
        <v>18476</v>
      </c>
      <c r="U62" t="s">
        <v>19028</v>
      </c>
      <c r="V62" t="s">
        <v>20014</v>
      </c>
      <c r="X62" t="s">
        <v>19028</v>
      </c>
    </row>
    <row r="63" spans="1:24">
      <c r="A63" t="s">
        <v>222</v>
      </c>
      <c r="B63" t="s">
        <v>4058</v>
      </c>
      <c r="E63" t="s">
        <v>4105</v>
      </c>
      <c r="G63" t="s">
        <v>4842</v>
      </c>
      <c r="H63">
        <v>15</v>
      </c>
      <c r="I63" t="s">
        <v>6697</v>
      </c>
      <c r="J63" t="s">
        <v>10590</v>
      </c>
      <c r="K63" t="s">
        <v>14441</v>
      </c>
      <c r="L63">
        <v>68</v>
      </c>
      <c r="M63" t="s">
        <v>15529</v>
      </c>
      <c r="S63" t="s">
        <v>18461</v>
      </c>
      <c r="T63" t="s">
        <v>18523</v>
      </c>
      <c r="U63" t="s">
        <v>6610</v>
      </c>
      <c r="V63" t="s">
        <v>20014</v>
      </c>
      <c r="W63" t="s">
        <v>20043</v>
      </c>
    </row>
    <row r="64" spans="1:24">
      <c r="A64" t="s">
        <v>223</v>
      </c>
      <c r="B64" t="s">
        <v>4058</v>
      </c>
      <c r="E64" t="s">
        <v>4105</v>
      </c>
      <c r="G64" t="s">
        <v>4843</v>
      </c>
      <c r="H64">
        <v>15</v>
      </c>
      <c r="I64" t="s">
        <v>6698</v>
      </c>
      <c r="J64" t="s">
        <v>10591</v>
      </c>
      <c r="K64" t="s">
        <v>104</v>
      </c>
      <c r="L64">
        <v>65</v>
      </c>
      <c r="M64" t="s">
        <v>15530</v>
      </c>
      <c r="S64" t="s">
        <v>18462</v>
      </c>
      <c r="T64" t="s">
        <v>18524</v>
      </c>
      <c r="U64" t="s">
        <v>4843</v>
      </c>
      <c r="V64" t="s">
        <v>20014</v>
      </c>
      <c r="X64" t="s">
        <v>4843</v>
      </c>
    </row>
    <row r="65" spans="1:24">
      <c r="A65" t="s">
        <v>224</v>
      </c>
      <c r="B65" t="s">
        <v>4058</v>
      </c>
      <c r="E65" t="s">
        <v>4105</v>
      </c>
      <c r="H65">
        <v>15</v>
      </c>
      <c r="I65" t="s">
        <v>6699</v>
      </c>
      <c r="J65" t="s">
        <v>10592</v>
      </c>
      <c r="K65" t="s">
        <v>104</v>
      </c>
      <c r="L65">
        <v>72</v>
      </c>
      <c r="M65" t="s">
        <v>15531</v>
      </c>
      <c r="N65" t="s">
        <v>17345</v>
      </c>
      <c r="O65" t="s">
        <v>18028</v>
      </c>
      <c r="S65" t="s">
        <v>18463</v>
      </c>
      <c r="T65" t="s">
        <v>18476</v>
      </c>
      <c r="U65" t="s">
        <v>19029</v>
      </c>
      <c r="V65" t="s">
        <v>20014</v>
      </c>
      <c r="X65" t="s">
        <v>19029</v>
      </c>
    </row>
    <row r="66" spans="1:24">
      <c r="A66" t="s">
        <v>225</v>
      </c>
      <c r="B66" t="s">
        <v>4058</v>
      </c>
      <c r="E66" t="s">
        <v>4106</v>
      </c>
      <c r="H66">
        <v>15</v>
      </c>
      <c r="I66" t="s">
        <v>6700</v>
      </c>
      <c r="J66" t="s">
        <v>10593</v>
      </c>
      <c r="K66" t="s">
        <v>104</v>
      </c>
      <c r="L66">
        <v>72</v>
      </c>
      <c r="S66" t="s">
        <v>18463</v>
      </c>
      <c r="T66" t="s">
        <v>18476</v>
      </c>
      <c r="U66" t="s">
        <v>19030</v>
      </c>
      <c r="V66" t="s">
        <v>20011</v>
      </c>
      <c r="X66" t="s">
        <v>19030</v>
      </c>
    </row>
    <row r="67" spans="1:24">
      <c r="A67" t="s">
        <v>226</v>
      </c>
      <c r="B67" t="s">
        <v>4058</v>
      </c>
      <c r="E67" t="s">
        <v>4106</v>
      </c>
      <c r="G67" t="s">
        <v>4844</v>
      </c>
      <c r="H67">
        <v>15</v>
      </c>
      <c r="I67" t="s">
        <v>6701</v>
      </c>
      <c r="J67" t="s">
        <v>10594</v>
      </c>
      <c r="K67" t="s">
        <v>14442</v>
      </c>
      <c r="L67">
        <v>33</v>
      </c>
      <c r="M67" t="s">
        <v>15532</v>
      </c>
      <c r="N67" t="s">
        <v>17346</v>
      </c>
      <c r="S67" t="s">
        <v>18464</v>
      </c>
      <c r="T67" t="s">
        <v>18525</v>
      </c>
      <c r="U67" t="s">
        <v>4844</v>
      </c>
      <c r="V67" t="s">
        <v>20017</v>
      </c>
      <c r="W67" t="s">
        <v>20044</v>
      </c>
    </row>
    <row r="68" spans="1:24">
      <c r="A68" t="s">
        <v>227</v>
      </c>
      <c r="B68" t="s">
        <v>4058</v>
      </c>
      <c r="E68" t="s">
        <v>4106</v>
      </c>
      <c r="G68" t="s">
        <v>4845</v>
      </c>
      <c r="H68">
        <v>14</v>
      </c>
      <c r="I68" t="s">
        <v>6702</v>
      </c>
      <c r="J68" t="s">
        <v>10595</v>
      </c>
      <c r="K68" t="s">
        <v>104</v>
      </c>
      <c r="L68">
        <v>65</v>
      </c>
      <c r="M68" t="s">
        <v>15533</v>
      </c>
      <c r="S68" t="s">
        <v>18462</v>
      </c>
      <c r="T68" t="s">
        <v>18526</v>
      </c>
      <c r="U68" t="s">
        <v>19031</v>
      </c>
      <c r="V68" t="s">
        <v>20015</v>
      </c>
      <c r="X68" t="s">
        <v>4845</v>
      </c>
    </row>
    <row r="69" spans="1:24">
      <c r="A69" t="s">
        <v>228</v>
      </c>
      <c r="B69" t="s">
        <v>4058</v>
      </c>
      <c r="E69" t="s">
        <v>4107</v>
      </c>
      <c r="G69" t="s">
        <v>4846</v>
      </c>
      <c r="H69">
        <v>14</v>
      </c>
      <c r="I69" t="s">
        <v>6703</v>
      </c>
      <c r="J69" t="s">
        <v>10596</v>
      </c>
      <c r="K69" t="s">
        <v>14443</v>
      </c>
      <c r="L69">
        <v>74</v>
      </c>
      <c r="M69" t="s">
        <v>15534</v>
      </c>
      <c r="N69" t="s">
        <v>17347</v>
      </c>
      <c r="O69" t="s">
        <v>18029</v>
      </c>
      <c r="S69" t="s">
        <v>18465</v>
      </c>
      <c r="T69" t="s">
        <v>18527</v>
      </c>
      <c r="U69" t="s">
        <v>4846</v>
      </c>
      <c r="V69" t="s">
        <v>20013</v>
      </c>
      <c r="W69" t="s">
        <v>20045</v>
      </c>
    </row>
    <row r="70" spans="1:24">
      <c r="A70" t="s">
        <v>229</v>
      </c>
      <c r="B70" t="s">
        <v>4058</v>
      </c>
      <c r="E70" t="s">
        <v>4107</v>
      </c>
      <c r="G70" t="s">
        <v>4847</v>
      </c>
      <c r="H70">
        <v>14</v>
      </c>
      <c r="I70" t="s">
        <v>6704</v>
      </c>
      <c r="J70" t="s">
        <v>10597</v>
      </c>
      <c r="K70" t="s">
        <v>14444</v>
      </c>
      <c r="L70">
        <v>64</v>
      </c>
      <c r="M70" t="s">
        <v>15535</v>
      </c>
      <c r="N70" t="s">
        <v>17348</v>
      </c>
      <c r="S70" t="s">
        <v>18465</v>
      </c>
      <c r="T70" t="s">
        <v>18528</v>
      </c>
      <c r="U70" t="s">
        <v>4847</v>
      </c>
      <c r="V70" t="s">
        <v>20011</v>
      </c>
      <c r="W70" t="s">
        <v>20046</v>
      </c>
    </row>
    <row r="71" spans="1:24">
      <c r="A71" t="s">
        <v>230</v>
      </c>
      <c r="B71" t="s">
        <v>4058</v>
      </c>
      <c r="E71" t="s">
        <v>4108</v>
      </c>
      <c r="H71">
        <v>14</v>
      </c>
      <c r="I71" t="s">
        <v>6705</v>
      </c>
      <c r="J71" t="s">
        <v>10598</v>
      </c>
      <c r="K71" t="s">
        <v>104</v>
      </c>
      <c r="L71">
        <v>72</v>
      </c>
      <c r="S71" t="s">
        <v>18463</v>
      </c>
      <c r="T71" t="s">
        <v>18476</v>
      </c>
      <c r="U71" t="s">
        <v>19032</v>
      </c>
      <c r="V71" t="s">
        <v>20014</v>
      </c>
      <c r="X71" t="s">
        <v>19032</v>
      </c>
    </row>
    <row r="72" spans="1:24">
      <c r="A72" t="s">
        <v>231</v>
      </c>
      <c r="B72" t="s">
        <v>4058</v>
      </c>
      <c r="E72" t="s">
        <v>4108</v>
      </c>
      <c r="G72" t="s">
        <v>4848</v>
      </c>
      <c r="H72">
        <v>14</v>
      </c>
      <c r="I72" t="s">
        <v>6706</v>
      </c>
      <c r="J72" t="s">
        <v>10599</v>
      </c>
      <c r="K72" t="s">
        <v>14445</v>
      </c>
      <c r="L72">
        <v>45</v>
      </c>
      <c r="M72" t="s">
        <v>15536</v>
      </c>
      <c r="N72" t="s">
        <v>17349</v>
      </c>
      <c r="O72" t="s">
        <v>15891</v>
      </c>
      <c r="S72" t="s">
        <v>18464</v>
      </c>
      <c r="T72" t="s">
        <v>18529</v>
      </c>
      <c r="U72" t="s">
        <v>4848</v>
      </c>
      <c r="V72" t="s">
        <v>20017</v>
      </c>
      <c r="W72" t="s">
        <v>20047</v>
      </c>
    </row>
    <row r="73" spans="1:24">
      <c r="A73" t="s">
        <v>232</v>
      </c>
      <c r="B73" t="s">
        <v>4058</v>
      </c>
      <c r="E73" t="s">
        <v>4108</v>
      </c>
      <c r="G73" t="s">
        <v>4849</v>
      </c>
      <c r="H73">
        <v>14</v>
      </c>
      <c r="I73" t="s">
        <v>6707</v>
      </c>
      <c r="J73" t="s">
        <v>10600</v>
      </c>
      <c r="K73" t="s">
        <v>4849</v>
      </c>
      <c r="L73">
        <v>25</v>
      </c>
      <c r="M73" t="s">
        <v>15537</v>
      </c>
      <c r="N73" t="s">
        <v>17350</v>
      </c>
      <c r="S73" t="s">
        <v>18464</v>
      </c>
      <c r="T73" t="s">
        <v>18530</v>
      </c>
      <c r="U73" t="s">
        <v>5337</v>
      </c>
      <c r="V73" t="s">
        <v>20013</v>
      </c>
      <c r="W73" t="s">
        <v>20048</v>
      </c>
    </row>
    <row r="74" spans="1:24">
      <c r="A74" t="s">
        <v>233</v>
      </c>
      <c r="B74" t="s">
        <v>4058</v>
      </c>
      <c r="E74" t="s">
        <v>4109</v>
      </c>
      <c r="G74" t="s">
        <v>4850</v>
      </c>
      <c r="H74">
        <v>13</v>
      </c>
      <c r="I74" t="s">
        <v>6708</v>
      </c>
      <c r="J74" t="s">
        <v>10601</v>
      </c>
      <c r="K74" t="s">
        <v>14446</v>
      </c>
      <c r="L74">
        <v>45</v>
      </c>
      <c r="M74" t="s">
        <v>15538</v>
      </c>
      <c r="N74" t="s">
        <v>17351</v>
      </c>
      <c r="O74" t="s">
        <v>18030</v>
      </c>
      <c r="S74" t="s">
        <v>18464</v>
      </c>
      <c r="T74" t="s">
        <v>18531</v>
      </c>
      <c r="U74" t="s">
        <v>4850</v>
      </c>
      <c r="V74" t="s">
        <v>20015</v>
      </c>
      <c r="W74" t="s">
        <v>20049</v>
      </c>
    </row>
    <row r="75" spans="1:24">
      <c r="A75" t="s">
        <v>234</v>
      </c>
      <c r="B75" t="s">
        <v>4058</v>
      </c>
      <c r="E75" t="s">
        <v>4109</v>
      </c>
      <c r="G75" t="s">
        <v>4851</v>
      </c>
      <c r="H75">
        <v>13</v>
      </c>
      <c r="I75" t="s">
        <v>6709</v>
      </c>
      <c r="J75" t="s">
        <v>10602</v>
      </c>
      <c r="K75" t="s">
        <v>104</v>
      </c>
      <c r="L75">
        <v>65</v>
      </c>
      <c r="M75" t="s">
        <v>15539</v>
      </c>
      <c r="S75" t="s">
        <v>18462</v>
      </c>
      <c r="T75" t="s">
        <v>18532</v>
      </c>
      <c r="U75" t="s">
        <v>4851</v>
      </c>
      <c r="V75" t="s">
        <v>20017</v>
      </c>
      <c r="X75" t="s">
        <v>4851</v>
      </c>
    </row>
    <row r="76" spans="1:24">
      <c r="A76" t="s">
        <v>235</v>
      </c>
      <c r="B76" t="s">
        <v>4058</v>
      </c>
      <c r="E76" t="s">
        <v>4109</v>
      </c>
      <c r="G76" t="s">
        <v>4852</v>
      </c>
      <c r="H76">
        <v>12</v>
      </c>
      <c r="I76" t="s">
        <v>6710</v>
      </c>
      <c r="J76" t="s">
        <v>10603</v>
      </c>
      <c r="K76" t="s">
        <v>104</v>
      </c>
      <c r="L76">
        <v>65</v>
      </c>
      <c r="M76" t="s">
        <v>15540</v>
      </c>
      <c r="S76" t="s">
        <v>18462</v>
      </c>
      <c r="T76" t="s">
        <v>18533</v>
      </c>
      <c r="U76" t="s">
        <v>4852</v>
      </c>
      <c r="V76" t="s">
        <v>20016</v>
      </c>
      <c r="X76" t="s">
        <v>4852</v>
      </c>
    </row>
    <row r="77" spans="1:24">
      <c r="A77" t="s">
        <v>236</v>
      </c>
      <c r="B77" t="s">
        <v>4058</v>
      </c>
      <c r="E77" t="s">
        <v>4110</v>
      </c>
      <c r="G77" t="s">
        <v>4853</v>
      </c>
      <c r="H77">
        <v>12</v>
      </c>
      <c r="I77" t="s">
        <v>6711</v>
      </c>
      <c r="J77" t="s">
        <v>10604</v>
      </c>
      <c r="K77" t="s">
        <v>104</v>
      </c>
      <c r="L77">
        <v>65</v>
      </c>
      <c r="M77" t="s">
        <v>15541</v>
      </c>
      <c r="N77" t="s">
        <v>17352</v>
      </c>
      <c r="S77" t="s">
        <v>18462</v>
      </c>
      <c r="T77" t="s">
        <v>18534</v>
      </c>
      <c r="U77" t="s">
        <v>4853</v>
      </c>
      <c r="V77" t="s">
        <v>20017</v>
      </c>
      <c r="X77" t="s">
        <v>4853</v>
      </c>
    </row>
    <row r="78" spans="1:24">
      <c r="A78" t="s">
        <v>237</v>
      </c>
      <c r="B78" t="s">
        <v>4058</v>
      </c>
      <c r="E78" t="s">
        <v>4110</v>
      </c>
      <c r="H78">
        <v>12</v>
      </c>
      <c r="I78" t="s">
        <v>6712</v>
      </c>
      <c r="J78" t="s">
        <v>10605</v>
      </c>
      <c r="K78" t="s">
        <v>104</v>
      </c>
      <c r="L78">
        <v>72</v>
      </c>
      <c r="M78" t="s">
        <v>15542</v>
      </c>
      <c r="S78" t="s">
        <v>18463</v>
      </c>
      <c r="T78" t="s">
        <v>18476</v>
      </c>
      <c r="U78" t="s">
        <v>19033</v>
      </c>
      <c r="V78" t="s">
        <v>20011</v>
      </c>
      <c r="X78" t="s">
        <v>19033</v>
      </c>
    </row>
    <row r="79" spans="1:24">
      <c r="A79" t="s">
        <v>238</v>
      </c>
      <c r="B79" t="s">
        <v>4058</v>
      </c>
      <c r="E79" t="s">
        <v>4110</v>
      </c>
      <c r="G79" t="s">
        <v>4854</v>
      </c>
      <c r="H79">
        <v>11</v>
      </c>
      <c r="I79" t="s">
        <v>6713</v>
      </c>
      <c r="J79" t="s">
        <v>10606</v>
      </c>
      <c r="K79" t="s">
        <v>104</v>
      </c>
      <c r="L79">
        <v>65</v>
      </c>
      <c r="M79" t="s">
        <v>15543</v>
      </c>
      <c r="N79" t="s">
        <v>17353</v>
      </c>
      <c r="O79" t="s">
        <v>15613</v>
      </c>
      <c r="S79" t="s">
        <v>18462</v>
      </c>
      <c r="T79" t="s">
        <v>18535</v>
      </c>
      <c r="U79" t="s">
        <v>4854</v>
      </c>
      <c r="V79" t="s">
        <v>20019</v>
      </c>
      <c r="X79" t="s">
        <v>4854</v>
      </c>
    </row>
    <row r="80" spans="1:24">
      <c r="A80" t="s">
        <v>239</v>
      </c>
      <c r="B80" t="s">
        <v>4058</v>
      </c>
      <c r="E80" t="s">
        <v>4110</v>
      </c>
      <c r="G80" t="s">
        <v>4855</v>
      </c>
      <c r="H80">
        <v>11</v>
      </c>
      <c r="I80" t="s">
        <v>6714</v>
      </c>
      <c r="J80" t="s">
        <v>10607</v>
      </c>
      <c r="K80" t="s">
        <v>104</v>
      </c>
      <c r="L80">
        <v>65</v>
      </c>
      <c r="M80" t="s">
        <v>15544</v>
      </c>
      <c r="N80" t="s">
        <v>17354</v>
      </c>
      <c r="S80" t="s">
        <v>18462</v>
      </c>
      <c r="T80" t="s">
        <v>18536</v>
      </c>
      <c r="U80" t="s">
        <v>4855</v>
      </c>
      <c r="V80" t="s">
        <v>20012</v>
      </c>
      <c r="X80" t="s">
        <v>4855</v>
      </c>
    </row>
    <row r="81" spans="1:24">
      <c r="A81" t="s">
        <v>240</v>
      </c>
      <c r="B81" t="s">
        <v>4058</v>
      </c>
      <c r="E81" t="s">
        <v>4111</v>
      </c>
      <c r="G81" t="s">
        <v>4856</v>
      </c>
      <c r="H81">
        <v>11</v>
      </c>
      <c r="I81" t="s">
        <v>6715</v>
      </c>
      <c r="J81" t="s">
        <v>10608</v>
      </c>
      <c r="K81" t="s">
        <v>14447</v>
      </c>
      <c r="L81">
        <v>39</v>
      </c>
      <c r="M81" t="s">
        <v>15545</v>
      </c>
      <c r="N81" t="s">
        <v>15923</v>
      </c>
      <c r="O81" t="s">
        <v>17514</v>
      </c>
      <c r="S81" t="s">
        <v>18464</v>
      </c>
      <c r="T81" t="s">
        <v>18537</v>
      </c>
      <c r="U81" t="s">
        <v>4856</v>
      </c>
      <c r="V81" t="s">
        <v>20013</v>
      </c>
      <c r="W81" t="s">
        <v>20050</v>
      </c>
    </row>
    <row r="82" spans="1:24">
      <c r="A82" t="s">
        <v>241</v>
      </c>
      <c r="B82" t="s">
        <v>4058</v>
      </c>
      <c r="E82" t="s">
        <v>4111</v>
      </c>
      <c r="G82" t="s">
        <v>4857</v>
      </c>
      <c r="H82">
        <v>11</v>
      </c>
      <c r="I82" t="s">
        <v>6716</v>
      </c>
      <c r="J82" t="s">
        <v>10609</v>
      </c>
      <c r="K82" t="s">
        <v>104</v>
      </c>
      <c r="L82">
        <v>65</v>
      </c>
      <c r="M82" t="s">
        <v>15546</v>
      </c>
      <c r="N82" t="s">
        <v>17355</v>
      </c>
      <c r="S82" t="s">
        <v>18462</v>
      </c>
      <c r="T82" t="s">
        <v>18538</v>
      </c>
      <c r="U82" t="s">
        <v>4857</v>
      </c>
      <c r="V82" t="s">
        <v>20013</v>
      </c>
      <c r="X82" t="s">
        <v>4857</v>
      </c>
    </row>
    <row r="83" spans="1:24">
      <c r="A83" t="s">
        <v>242</v>
      </c>
      <c r="B83" t="s">
        <v>4058</v>
      </c>
      <c r="E83" t="s">
        <v>4111</v>
      </c>
      <c r="G83" t="s">
        <v>4858</v>
      </c>
      <c r="H83">
        <v>11</v>
      </c>
      <c r="I83" t="s">
        <v>6717</v>
      </c>
      <c r="J83" t="s">
        <v>10610</v>
      </c>
      <c r="K83" t="s">
        <v>104</v>
      </c>
      <c r="L83">
        <v>65</v>
      </c>
      <c r="M83" t="s">
        <v>15547</v>
      </c>
      <c r="N83" t="s">
        <v>17356</v>
      </c>
      <c r="O83" t="s">
        <v>18031</v>
      </c>
      <c r="S83" t="s">
        <v>18462</v>
      </c>
      <c r="T83" t="s">
        <v>18539</v>
      </c>
      <c r="U83" t="s">
        <v>4858</v>
      </c>
      <c r="V83" t="s">
        <v>20013</v>
      </c>
      <c r="X83" t="s">
        <v>4858</v>
      </c>
    </row>
    <row r="84" spans="1:24">
      <c r="A84" t="s">
        <v>243</v>
      </c>
      <c r="B84" t="s">
        <v>4058</v>
      </c>
      <c r="E84" t="s">
        <v>4112</v>
      </c>
      <c r="H84">
        <v>10</v>
      </c>
      <c r="I84" t="s">
        <v>6718</v>
      </c>
      <c r="J84" t="s">
        <v>10611</v>
      </c>
      <c r="K84" t="s">
        <v>104</v>
      </c>
      <c r="L84">
        <v>72</v>
      </c>
      <c r="M84" t="s">
        <v>15548</v>
      </c>
      <c r="S84" t="s">
        <v>18463</v>
      </c>
      <c r="T84" t="s">
        <v>18476</v>
      </c>
      <c r="U84" t="s">
        <v>19034</v>
      </c>
      <c r="V84" t="s">
        <v>20013</v>
      </c>
      <c r="X84" t="s">
        <v>19034</v>
      </c>
    </row>
    <row r="85" spans="1:24">
      <c r="A85" t="s">
        <v>244</v>
      </c>
      <c r="B85" t="s">
        <v>4058</v>
      </c>
      <c r="E85" t="s">
        <v>4112</v>
      </c>
      <c r="G85" t="s">
        <v>4859</v>
      </c>
      <c r="H85">
        <v>10</v>
      </c>
      <c r="I85" t="s">
        <v>6719</v>
      </c>
      <c r="J85" t="s">
        <v>10612</v>
      </c>
      <c r="K85" t="s">
        <v>104</v>
      </c>
      <c r="L85">
        <v>65</v>
      </c>
      <c r="M85" t="s">
        <v>15549</v>
      </c>
      <c r="N85" t="s">
        <v>17357</v>
      </c>
      <c r="O85" t="s">
        <v>15763</v>
      </c>
      <c r="S85" t="s">
        <v>18462</v>
      </c>
      <c r="T85" t="s">
        <v>18540</v>
      </c>
      <c r="U85" t="s">
        <v>4859</v>
      </c>
      <c r="V85" t="s">
        <v>20016</v>
      </c>
      <c r="X85" t="s">
        <v>4859</v>
      </c>
    </row>
    <row r="86" spans="1:24">
      <c r="A86" t="s">
        <v>245</v>
      </c>
      <c r="B86" t="s">
        <v>4058</v>
      </c>
      <c r="E86" t="s">
        <v>4112</v>
      </c>
      <c r="G86" t="s">
        <v>4860</v>
      </c>
      <c r="H86">
        <v>10</v>
      </c>
      <c r="I86" t="s">
        <v>6720</v>
      </c>
      <c r="J86" t="s">
        <v>10613</v>
      </c>
      <c r="K86" t="s">
        <v>14448</v>
      </c>
      <c r="L86">
        <v>33</v>
      </c>
      <c r="M86" t="s">
        <v>15550</v>
      </c>
      <c r="N86" t="s">
        <v>17358</v>
      </c>
      <c r="S86" t="s">
        <v>18464</v>
      </c>
      <c r="T86" t="s">
        <v>18541</v>
      </c>
      <c r="U86" t="s">
        <v>4860</v>
      </c>
      <c r="V86" t="s">
        <v>20011</v>
      </c>
      <c r="W86" t="s">
        <v>20051</v>
      </c>
    </row>
    <row r="87" spans="1:24">
      <c r="A87" t="s">
        <v>246</v>
      </c>
      <c r="B87" t="s">
        <v>4058</v>
      </c>
      <c r="E87" t="s">
        <v>4112</v>
      </c>
      <c r="G87" t="s">
        <v>4861</v>
      </c>
      <c r="H87">
        <v>10</v>
      </c>
      <c r="I87" t="s">
        <v>6721</v>
      </c>
      <c r="J87" t="s">
        <v>10614</v>
      </c>
      <c r="K87" t="s">
        <v>104</v>
      </c>
      <c r="L87">
        <v>65</v>
      </c>
      <c r="M87" t="s">
        <v>15551</v>
      </c>
      <c r="S87" t="s">
        <v>18462</v>
      </c>
      <c r="T87" t="s">
        <v>18542</v>
      </c>
      <c r="U87" t="s">
        <v>4861</v>
      </c>
      <c r="V87" t="s">
        <v>20017</v>
      </c>
      <c r="X87" t="s">
        <v>4861</v>
      </c>
    </row>
    <row r="88" spans="1:24">
      <c r="A88" t="s">
        <v>247</v>
      </c>
      <c r="B88" t="s">
        <v>4058</v>
      </c>
      <c r="E88" t="s">
        <v>4113</v>
      </c>
      <c r="G88" t="s">
        <v>4862</v>
      </c>
      <c r="H88">
        <v>10</v>
      </c>
      <c r="I88" t="s">
        <v>6722</v>
      </c>
      <c r="J88" t="s">
        <v>10615</v>
      </c>
      <c r="K88" t="s">
        <v>104</v>
      </c>
      <c r="L88">
        <v>65</v>
      </c>
      <c r="M88" t="s">
        <v>15552</v>
      </c>
      <c r="S88" t="s">
        <v>18462</v>
      </c>
      <c r="T88" t="s">
        <v>18543</v>
      </c>
      <c r="U88" t="s">
        <v>4862</v>
      </c>
      <c r="V88" t="s">
        <v>20014</v>
      </c>
      <c r="X88" t="s">
        <v>4862</v>
      </c>
    </row>
    <row r="89" spans="1:24">
      <c r="A89" t="s">
        <v>248</v>
      </c>
      <c r="B89" t="s">
        <v>4058</v>
      </c>
      <c r="E89" t="s">
        <v>4113</v>
      </c>
      <c r="G89" t="s">
        <v>4863</v>
      </c>
      <c r="H89">
        <v>10</v>
      </c>
      <c r="I89" t="s">
        <v>6723</v>
      </c>
      <c r="J89" t="s">
        <v>10616</v>
      </c>
      <c r="K89" t="s">
        <v>104</v>
      </c>
      <c r="L89">
        <v>65</v>
      </c>
      <c r="M89" t="s">
        <v>15553</v>
      </c>
      <c r="S89" t="s">
        <v>18462</v>
      </c>
      <c r="T89" t="s">
        <v>18544</v>
      </c>
      <c r="U89" t="s">
        <v>4863</v>
      </c>
      <c r="V89" t="s">
        <v>20011</v>
      </c>
      <c r="X89" t="s">
        <v>4863</v>
      </c>
    </row>
    <row r="90" spans="1:24">
      <c r="A90" t="s">
        <v>249</v>
      </c>
      <c r="B90" t="s">
        <v>4058</v>
      </c>
      <c r="E90" t="s">
        <v>4113</v>
      </c>
      <c r="G90" t="s">
        <v>4864</v>
      </c>
      <c r="H90">
        <v>9</v>
      </c>
      <c r="I90" t="s">
        <v>6724</v>
      </c>
      <c r="J90" t="s">
        <v>10617</v>
      </c>
      <c r="K90" t="s">
        <v>104</v>
      </c>
      <c r="L90">
        <v>65</v>
      </c>
      <c r="M90" t="s">
        <v>15554</v>
      </c>
      <c r="S90" t="s">
        <v>18462</v>
      </c>
      <c r="T90" t="s">
        <v>18545</v>
      </c>
      <c r="U90" t="s">
        <v>19035</v>
      </c>
      <c r="V90" t="s">
        <v>20014</v>
      </c>
      <c r="X90" t="s">
        <v>4864</v>
      </c>
    </row>
    <row r="91" spans="1:24">
      <c r="A91" t="s">
        <v>250</v>
      </c>
      <c r="B91" t="s">
        <v>4058</v>
      </c>
      <c r="E91" t="s">
        <v>4113</v>
      </c>
      <c r="G91" t="s">
        <v>4865</v>
      </c>
      <c r="H91">
        <v>9</v>
      </c>
      <c r="I91" t="s">
        <v>6725</v>
      </c>
      <c r="J91" t="s">
        <v>10618</v>
      </c>
      <c r="K91" t="s">
        <v>104</v>
      </c>
      <c r="L91">
        <v>65</v>
      </c>
      <c r="M91" t="s">
        <v>15555</v>
      </c>
      <c r="S91" t="s">
        <v>18462</v>
      </c>
      <c r="T91" t="s">
        <v>18546</v>
      </c>
      <c r="U91" t="s">
        <v>4865</v>
      </c>
      <c r="V91" t="s">
        <v>20016</v>
      </c>
      <c r="X91" t="s">
        <v>4865</v>
      </c>
    </row>
    <row r="92" spans="1:24">
      <c r="A92" t="s">
        <v>251</v>
      </c>
      <c r="B92" t="s">
        <v>4058</v>
      </c>
      <c r="E92" t="s">
        <v>4114</v>
      </c>
      <c r="H92">
        <v>9</v>
      </c>
      <c r="I92" t="s">
        <v>6726</v>
      </c>
      <c r="J92" t="s">
        <v>10619</v>
      </c>
      <c r="K92" t="s">
        <v>104</v>
      </c>
      <c r="L92">
        <v>72</v>
      </c>
      <c r="M92" t="s">
        <v>15556</v>
      </c>
      <c r="S92" t="s">
        <v>18463</v>
      </c>
      <c r="T92" t="s">
        <v>18476</v>
      </c>
      <c r="U92" t="s">
        <v>19036</v>
      </c>
      <c r="V92" t="s">
        <v>20014</v>
      </c>
      <c r="X92" t="s">
        <v>19036</v>
      </c>
    </row>
    <row r="93" spans="1:24">
      <c r="A93" t="s">
        <v>252</v>
      </c>
      <c r="B93" t="s">
        <v>4058</v>
      </c>
      <c r="E93" t="s">
        <v>4114</v>
      </c>
      <c r="G93" t="s">
        <v>4866</v>
      </c>
      <c r="H93">
        <v>9</v>
      </c>
      <c r="I93" t="s">
        <v>6727</v>
      </c>
      <c r="J93" t="s">
        <v>10620</v>
      </c>
      <c r="K93" t="s">
        <v>104</v>
      </c>
      <c r="L93">
        <v>65</v>
      </c>
      <c r="M93" t="s">
        <v>15557</v>
      </c>
      <c r="N93" t="s">
        <v>17359</v>
      </c>
      <c r="O93" t="s">
        <v>17423</v>
      </c>
      <c r="S93" t="s">
        <v>18462</v>
      </c>
      <c r="T93" t="s">
        <v>18547</v>
      </c>
      <c r="U93" t="s">
        <v>4866</v>
      </c>
      <c r="V93" t="s">
        <v>20020</v>
      </c>
      <c r="X93" t="s">
        <v>4866</v>
      </c>
    </row>
    <row r="94" spans="1:24">
      <c r="A94" t="s">
        <v>253</v>
      </c>
      <c r="B94" t="s">
        <v>4058</v>
      </c>
      <c r="E94" t="s">
        <v>4114</v>
      </c>
      <c r="H94">
        <v>8</v>
      </c>
      <c r="I94" t="s">
        <v>6728</v>
      </c>
      <c r="J94" t="s">
        <v>10621</v>
      </c>
      <c r="K94" t="s">
        <v>104</v>
      </c>
      <c r="L94">
        <v>72</v>
      </c>
      <c r="M94" t="s">
        <v>15558</v>
      </c>
      <c r="N94" t="s">
        <v>17360</v>
      </c>
      <c r="O94" t="s">
        <v>18032</v>
      </c>
      <c r="S94" t="s">
        <v>18463</v>
      </c>
      <c r="T94" t="s">
        <v>18476</v>
      </c>
      <c r="U94" t="s">
        <v>19037</v>
      </c>
      <c r="V94" t="s">
        <v>20014</v>
      </c>
      <c r="X94" t="s">
        <v>19037</v>
      </c>
    </row>
    <row r="95" spans="1:24">
      <c r="A95" t="s">
        <v>254</v>
      </c>
      <c r="B95" t="s">
        <v>4058</v>
      </c>
      <c r="E95" t="s">
        <v>4114</v>
      </c>
      <c r="G95" t="s">
        <v>4867</v>
      </c>
      <c r="H95">
        <v>8</v>
      </c>
      <c r="I95" t="s">
        <v>6729</v>
      </c>
      <c r="J95" t="s">
        <v>10622</v>
      </c>
      <c r="K95" t="s">
        <v>104</v>
      </c>
      <c r="L95">
        <v>65</v>
      </c>
      <c r="M95" t="s">
        <v>15559</v>
      </c>
      <c r="S95" t="s">
        <v>18462</v>
      </c>
      <c r="T95" t="s">
        <v>18503</v>
      </c>
      <c r="U95" t="s">
        <v>4867</v>
      </c>
      <c r="V95" t="s">
        <v>20012</v>
      </c>
      <c r="X95" t="s">
        <v>4867</v>
      </c>
    </row>
    <row r="96" spans="1:24">
      <c r="A96" t="s">
        <v>255</v>
      </c>
      <c r="B96" t="s">
        <v>4058</v>
      </c>
      <c r="E96" t="s">
        <v>4114</v>
      </c>
      <c r="H96">
        <v>8</v>
      </c>
      <c r="I96" t="s">
        <v>6730</v>
      </c>
      <c r="J96" t="s">
        <v>10623</v>
      </c>
      <c r="K96" t="s">
        <v>104</v>
      </c>
      <c r="L96">
        <v>72</v>
      </c>
      <c r="S96" t="s">
        <v>18463</v>
      </c>
      <c r="T96" t="s">
        <v>18476</v>
      </c>
      <c r="U96" t="s">
        <v>19038</v>
      </c>
      <c r="V96" t="s">
        <v>20013</v>
      </c>
      <c r="X96" t="s">
        <v>19038</v>
      </c>
    </row>
    <row r="97" spans="1:24">
      <c r="A97" t="s">
        <v>256</v>
      </c>
      <c r="B97" t="s">
        <v>4058</v>
      </c>
      <c r="E97" t="s">
        <v>4115</v>
      </c>
      <c r="G97" t="s">
        <v>4868</v>
      </c>
      <c r="H97">
        <v>8</v>
      </c>
      <c r="I97" t="s">
        <v>6731</v>
      </c>
      <c r="J97" t="s">
        <v>10624</v>
      </c>
      <c r="K97" t="s">
        <v>104</v>
      </c>
      <c r="L97">
        <v>65</v>
      </c>
      <c r="M97" t="s">
        <v>15560</v>
      </c>
      <c r="N97" t="s">
        <v>17361</v>
      </c>
      <c r="O97" t="s">
        <v>18033</v>
      </c>
      <c r="S97" t="s">
        <v>18462</v>
      </c>
      <c r="T97" t="s">
        <v>18548</v>
      </c>
      <c r="U97" t="s">
        <v>4868</v>
      </c>
      <c r="V97" t="s">
        <v>20014</v>
      </c>
      <c r="X97" t="s">
        <v>4868</v>
      </c>
    </row>
    <row r="98" spans="1:24">
      <c r="A98" t="s">
        <v>257</v>
      </c>
      <c r="B98" t="s">
        <v>4058</v>
      </c>
      <c r="E98" t="s">
        <v>4115</v>
      </c>
      <c r="G98" t="s">
        <v>4869</v>
      </c>
      <c r="H98">
        <v>8</v>
      </c>
      <c r="I98" t="s">
        <v>6732</v>
      </c>
      <c r="J98" t="s">
        <v>10625</v>
      </c>
      <c r="K98" t="s">
        <v>104</v>
      </c>
      <c r="L98">
        <v>65</v>
      </c>
      <c r="M98" t="s">
        <v>15561</v>
      </c>
      <c r="S98" t="s">
        <v>18462</v>
      </c>
      <c r="T98" t="s">
        <v>18549</v>
      </c>
      <c r="U98" t="s">
        <v>4869</v>
      </c>
      <c r="V98" t="s">
        <v>20013</v>
      </c>
      <c r="X98" t="s">
        <v>4869</v>
      </c>
    </row>
    <row r="99" spans="1:24">
      <c r="A99" t="s">
        <v>258</v>
      </c>
      <c r="B99" t="s">
        <v>4058</v>
      </c>
      <c r="E99" t="s">
        <v>4115</v>
      </c>
      <c r="G99" t="s">
        <v>4870</v>
      </c>
      <c r="H99">
        <v>7</v>
      </c>
      <c r="I99" t="s">
        <v>6733</v>
      </c>
      <c r="J99" t="s">
        <v>10626</v>
      </c>
      <c r="K99" t="s">
        <v>14449</v>
      </c>
      <c r="L99">
        <v>74</v>
      </c>
      <c r="M99" t="s">
        <v>15562</v>
      </c>
      <c r="N99" t="s">
        <v>17362</v>
      </c>
      <c r="O99" t="s">
        <v>18034</v>
      </c>
      <c r="S99" t="s">
        <v>18461</v>
      </c>
      <c r="T99" t="s">
        <v>18477</v>
      </c>
      <c r="U99" t="s">
        <v>19039</v>
      </c>
      <c r="V99" t="s">
        <v>20011</v>
      </c>
      <c r="W99" t="s">
        <v>20052</v>
      </c>
    </row>
    <row r="100" spans="1:24">
      <c r="A100" t="s">
        <v>259</v>
      </c>
      <c r="B100" t="s">
        <v>4058</v>
      </c>
      <c r="E100" t="s">
        <v>4115</v>
      </c>
      <c r="H100">
        <v>7</v>
      </c>
      <c r="I100" t="s">
        <v>6734</v>
      </c>
      <c r="J100" t="s">
        <v>10627</v>
      </c>
      <c r="K100" t="s">
        <v>104</v>
      </c>
      <c r="L100">
        <v>72</v>
      </c>
      <c r="S100" t="s">
        <v>18463</v>
      </c>
      <c r="T100" t="s">
        <v>18476</v>
      </c>
      <c r="U100" t="s">
        <v>19040</v>
      </c>
      <c r="V100" t="s">
        <v>20014</v>
      </c>
      <c r="X100" t="s">
        <v>19040</v>
      </c>
    </row>
    <row r="101" spans="1:24">
      <c r="A101" t="s">
        <v>260</v>
      </c>
      <c r="B101" t="s">
        <v>4058</v>
      </c>
      <c r="E101" t="s">
        <v>4115</v>
      </c>
      <c r="G101" t="s">
        <v>4871</v>
      </c>
      <c r="H101">
        <v>7</v>
      </c>
      <c r="I101" t="s">
        <v>6735</v>
      </c>
      <c r="J101" t="s">
        <v>10628</v>
      </c>
      <c r="K101" t="s">
        <v>14450</v>
      </c>
      <c r="L101">
        <v>45</v>
      </c>
      <c r="M101" t="s">
        <v>15563</v>
      </c>
      <c r="N101" t="s">
        <v>17363</v>
      </c>
      <c r="O101" t="s">
        <v>15891</v>
      </c>
      <c r="S101" t="s">
        <v>18464</v>
      </c>
      <c r="T101" t="s">
        <v>18550</v>
      </c>
      <c r="U101" t="s">
        <v>4871</v>
      </c>
      <c r="V101" t="s">
        <v>20015</v>
      </c>
      <c r="W101" t="s">
        <v>20053</v>
      </c>
    </row>
    <row r="102" spans="1:24">
      <c r="A102" t="s">
        <v>261</v>
      </c>
      <c r="B102" t="s">
        <v>4058</v>
      </c>
      <c r="E102" t="s">
        <v>4116</v>
      </c>
      <c r="G102" t="s">
        <v>4872</v>
      </c>
      <c r="H102">
        <v>7</v>
      </c>
      <c r="I102" t="s">
        <v>6736</v>
      </c>
      <c r="J102" t="s">
        <v>10629</v>
      </c>
      <c r="K102" t="s">
        <v>14450</v>
      </c>
      <c r="L102">
        <v>33</v>
      </c>
      <c r="M102" t="s">
        <v>15563</v>
      </c>
      <c r="N102" t="s">
        <v>17364</v>
      </c>
      <c r="O102" t="s">
        <v>18035</v>
      </c>
      <c r="S102" t="s">
        <v>18464</v>
      </c>
      <c r="T102" t="s">
        <v>18551</v>
      </c>
      <c r="U102" t="s">
        <v>4872</v>
      </c>
      <c r="V102" t="s">
        <v>20011</v>
      </c>
      <c r="W102" t="s">
        <v>20053</v>
      </c>
    </row>
    <row r="103" spans="1:24">
      <c r="A103" t="s">
        <v>262</v>
      </c>
      <c r="B103" t="s">
        <v>4058</v>
      </c>
      <c r="E103" t="s">
        <v>4116</v>
      </c>
      <c r="G103" t="s">
        <v>4873</v>
      </c>
      <c r="H103">
        <v>7</v>
      </c>
      <c r="I103" t="s">
        <v>6737</v>
      </c>
      <c r="J103" t="s">
        <v>10630</v>
      </c>
      <c r="K103" t="s">
        <v>104</v>
      </c>
      <c r="L103">
        <v>65</v>
      </c>
      <c r="M103" t="s">
        <v>15564</v>
      </c>
      <c r="S103" t="s">
        <v>18462</v>
      </c>
      <c r="T103" t="s">
        <v>18552</v>
      </c>
      <c r="U103" t="s">
        <v>4873</v>
      </c>
      <c r="V103" t="s">
        <v>20016</v>
      </c>
      <c r="X103" t="s">
        <v>4873</v>
      </c>
    </row>
    <row r="104" spans="1:24">
      <c r="A104" t="s">
        <v>263</v>
      </c>
      <c r="B104" t="s">
        <v>4058</v>
      </c>
      <c r="E104" t="s">
        <v>4116</v>
      </c>
      <c r="H104">
        <v>7</v>
      </c>
      <c r="I104" t="s">
        <v>6738</v>
      </c>
      <c r="J104" t="s">
        <v>10631</v>
      </c>
      <c r="K104" t="s">
        <v>104</v>
      </c>
      <c r="L104">
        <v>72</v>
      </c>
      <c r="S104" t="s">
        <v>18463</v>
      </c>
      <c r="T104" t="s">
        <v>18476</v>
      </c>
      <c r="U104" t="s">
        <v>19041</v>
      </c>
      <c r="V104" t="s">
        <v>20014</v>
      </c>
      <c r="X104" t="s">
        <v>19041</v>
      </c>
    </row>
    <row r="105" spans="1:24">
      <c r="A105" t="s">
        <v>264</v>
      </c>
      <c r="B105" t="s">
        <v>4058</v>
      </c>
      <c r="E105" t="s">
        <v>4116</v>
      </c>
      <c r="H105">
        <v>7</v>
      </c>
      <c r="I105" t="s">
        <v>6739</v>
      </c>
      <c r="J105" t="s">
        <v>10632</v>
      </c>
      <c r="K105" t="s">
        <v>104</v>
      </c>
      <c r="L105">
        <v>72</v>
      </c>
      <c r="S105" t="s">
        <v>18463</v>
      </c>
      <c r="T105" t="s">
        <v>18476</v>
      </c>
      <c r="U105" t="s">
        <v>19042</v>
      </c>
      <c r="V105" t="s">
        <v>20012</v>
      </c>
      <c r="X105" t="s">
        <v>19042</v>
      </c>
    </row>
    <row r="106" spans="1:24">
      <c r="A106" t="s">
        <v>265</v>
      </c>
      <c r="B106" t="s">
        <v>4058</v>
      </c>
      <c r="E106" t="s">
        <v>4116</v>
      </c>
      <c r="G106" t="s">
        <v>4874</v>
      </c>
      <c r="H106">
        <v>7</v>
      </c>
      <c r="I106" t="s">
        <v>6740</v>
      </c>
      <c r="J106" t="s">
        <v>10633</v>
      </c>
      <c r="K106" t="s">
        <v>14451</v>
      </c>
      <c r="L106">
        <v>39</v>
      </c>
      <c r="M106" t="s">
        <v>15565</v>
      </c>
      <c r="N106" t="s">
        <v>17365</v>
      </c>
      <c r="O106" t="s">
        <v>15881</v>
      </c>
      <c r="S106" t="s">
        <v>18464</v>
      </c>
      <c r="T106" t="s">
        <v>18553</v>
      </c>
      <c r="U106" t="s">
        <v>4874</v>
      </c>
      <c r="V106" t="s">
        <v>20017</v>
      </c>
      <c r="W106" t="s">
        <v>20054</v>
      </c>
    </row>
    <row r="107" spans="1:24">
      <c r="A107" t="s">
        <v>266</v>
      </c>
      <c r="B107" t="s">
        <v>4058</v>
      </c>
      <c r="E107" t="s">
        <v>4117</v>
      </c>
      <c r="H107">
        <v>7</v>
      </c>
      <c r="I107" t="s">
        <v>6741</v>
      </c>
      <c r="J107" t="s">
        <v>10634</v>
      </c>
      <c r="K107" t="s">
        <v>104</v>
      </c>
      <c r="L107">
        <v>72</v>
      </c>
      <c r="S107" t="s">
        <v>18463</v>
      </c>
      <c r="T107" t="s">
        <v>18476</v>
      </c>
      <c r="U107" t="s">
        <v>19043</v>
      </c>
      <c r="V107" t="s">
        <v>20013</v>
      </c>
      <c r="X107" t="s">
        <v>19043</v>
      </c>
    </row>
    <row r="108" spans="1:24">
      <c r="A108" t="s">
        <v>267</v>
      </c>
      <c r="B108" t="s">
        <v>4058</v>
      </c>
      <c r="E108" t="s">
        <v>4117</v>
      </c>
      <c r="G108" t="s">
        <v>4875</v>
      </c>
      <c r="H108">
        <v>7</v>
      </c>
      <c r="I108" t="s">
        <v>6742</v>
      </c>
      <c r="J108" t="s">
        <v>10635</v>
      </c>
      <c r="K108" t="s">
        <v>104</v>
      </c>
      <c r="L108">
        <v>65</v>
      </c>
      <c r="M108" t="s">
        <v>15566</v>
      </c>
      <c r="N108" t="s">
        <v>17366</v>
      </c>
      <c r="O108" t="s">
        <v>18036</v>
      </c>
      <c r="S108" t="s">
        <v>18462</v>
      </c>
      <c r="T108" t="s">
        <v>18554</v>
      </c>
      <c r="U108" t="s">
        <v>4875</v>
      </c>
      <c r="V108" t="s">
        <v>20015</v>
      </c>
      <c r="X108" t="s">
        <v>4875</v>
      </c>
    </row>
    <row r="109" spans="1:24">
      <c r="A109" t="s">
        <v>268</v>
      </c>
      <c r="B109" t="s">
        <v>4058</v>
      </c>
      <c r="E109" t="s">
        <v>4117</v>
      </c>
      <c r="G109" t="s">
        <v>4876</v>
      </c>
      <c r="H109">
        <v>7</v>
      </c>
      <c r="I109" t="s">
        <v>6743</v>
      </c>
      <c r="J109" t="s">
        <v>10636</v>
      </c>
      <c r="K109" t="s">
        <v>104</v>
      </c>
      <c r="L109">
        <v>65</v>
      </c>
      <c r="M109" t="s">
        <v>15567</v>
      </c>
      <c r="N109" t="s">
        <v>17367</v>
      </c>
      <c r="O109" t="s">
        <v>18037</v>
      </c>
      <c r="S109" t="s">
        <v>18462</v>
      </c>
      <c r="T109" t="s">
        <v>18555</v>
      </c>
      <c r="U109" t="s">
        <v>4876</v>
      </c>
      <c r="V109" t="s">
        <v>20012</v>
      </c>
      <c r="X109" t="s">
        <v>4876</v>
      </c>
    </row>
    <row r="110" spans="1:24">
      <c r="A110" t="s">
        <v>269</v>
      </c>
      <c r="B110" t="s">
        <v>4058</v>
      </c>
      <c r="E110" t="s">
        <v>4117</v>
      </c>
      <c r="G110" t="s">
        <v>4877</v>
      </c>
      <c r="H110">
        <v>7</v>
      </c>
      <c r="I110" t="s">
        <v>6744</v>
      </c>
      <c r="J110" t="s">
        <v>10637</v>
      </c>
      <c r="K110" t="s">
        <v>104</v>
      </c>
      <c r="L110">
        <v>65</v>
      </c>
      <c r="M110" t="s">
        <v>15568</v>
      </c>
      <c r="N110" t="s">
        <v>17268</v>
      </c>
      <c r="O110" t="s">
        <v>16884</v>
      </c>
      <c r="S110" t="s">
        <v>18462</v>
      </c>
      <c r="T110" t="s">
        <v>18556</v>
      </c>
      <c r="U110" t="s">
        <v>4877</v>
      </c>
      <c r="V110" t="s">
        <v>20012</v>
      </c>
      <c r="X110" t="s">
        <v>4877</v>
      </c>
    </row>
    <row r="111" spans="1:24">
      <c r="A111" t="s">
        <v>270</v>
      </c>
      <c r="B111" t="s">
        <v>4058</v>
      </c>
      <c r="E111" t="s">
        <v>4117</v>
      </c>
      <c r="G111" t="s">
        <v>4878</v>
      </c>
      <c r="H111">
        <v>7</v>
      </c>
      <c r="I111" t="s">
        <v>6745</v>
      </c>
      <c r="J111" t="s">
        <v>10638</v>
      </c>
      <c r="K111" t="s">
        <v>104</v>
      </c>
      <c r="L111">
        <v>65</v>
      </c>
      <c r="M111" t="s">
        <v>15569</v>
      </c>
      <c r="N111" t="s">
        <v>17368</v>
      </c>
      <c r="O111" t="s">
        <v>18038</v>
      </c>
      <c r="S111" t="s">
        <v>18462</v>
      </c>
      <c r="T111" t="s">
        <v>18557</v>
      </c>
      <c r="U111" t="s">
        <v>4878</v>
      </c>
      <c r="V111" t="s">
        <v>20013</v>
      </c>
      <c r="X111" t="s">
        <v>4878</v>
      </c>
    </row>
    <row r="112" spans="1:24">
      <c r="A112" t="s">
        <v>271</v>
      </c>
      <c r="B112" t="s">
        <v>4058</v>
      </c>
      <c r="E112" t="s">
        <v>4117</v>
      </c>
      <c r="H112">
        <v>6</v>
      </c>
      <c r="I112" t="s">
        <v>6746</v>
      </c>
      <c r="J112" t="s">
        <v>10639</v>
      </c>
      <c r="K112" t="s">
        <v>104</v>
      </c>
      <c r="L112">
        <v>72</v>
      </c>
      <c r="S112" t="s">
        <v>18463</v>
      </c>
      <c r="T112" t="s">
        <v>18476</v>
      </c>
      <c r="U112" t="s">
        <v>19044</v>
      </c>
      <c r="V112" t="s">
        <v>20014</v>
      </c>
      <c r="X112" t="s">
        <v>19044</v>
      </c>
    </row>
    <row r="113" spans="1:24">
      <c r="A113" t="s">
        <v>272</v>
      </c>
      <c r="B113" t="s">
        <v>4058</v>
      </c>
      <c r="E113" t="s">
        <v>4118</v>
      </c>
      <c r="G113" t="s">
        <v>4879</v>
      </c>
      <c r="H113">
        <v>6</v>
      </c>
      <c r="I113" t="s">
        <v>6747</v>
      </c>
      <c r="J113" t="s">
        <v>10640</v>
      </c>
      <c r="K113" t="s">
        <v>104</v>
      </c>
      <c r="L113">
        <v>65</v>
      </c>
      <c r="M113" t="s">
        <v>15496</v>
      </c>
      <c r="N113" t="s">
        <v>17326</v>
      </c>
      <c r="O113" t="s">
        <v>18014</v>
      </c>
      <c r="S113" t="s">
        <v>18462</v>
      </c>
      <c r="T113" t="s">
        <v>18558</v>
      </c>
      <c r="U113" t="s">
        <v>4879</v>
      </c>
      <c r="V113" t="s">
        <v>20016</v>
      </c>
      <c r="X113" t="s">
        <v>4879</v>
      </c>
    </row>
    <row r="114" spans="1:24">
      <c r="A114" t="s">
        <v>273</v>
      </c>
      <c r="B114" t="s">
        <v>4058</v>
      </c>
      <c r="E114" t="s">
        <v>4118</v>
      </c>
      <c r="G114" t="s">
        <v>4880</v>
      </c>
      <c r="H114">
        <v>6</v>
      </c>
      <c r="I114" t="s">
        <v>6748</v>
      </c>
      <c r="J114" t="s">
        <v>10641</v>
      </c>
      <c r="K114" t="s">
        <v>14452</v>
      </c>
      <c r="L114">
        <v>33</v>
      </c>
      <c r="M114" t="s">
        <v>15570</v>
      </c>
      <c r="N114" t="s">
        <v>17369</v>
      </c>
      <c r="O114" t="s">
        <v>18039</v>
      </c>
      <c r="S114" t="s">
        <v>18464</v>
      </c>
      <c r="T114" t="s">
        <v>18559</v>
      </c>
      <c r="U114" t="s">
        <v>4880</v>
      </c>
      <c r="V114" t="s">
        <v>20012</v>
      </c>
      <c r="W114" t="s">
        <v>20055</v>
      </c>
    </row>
    <row r="115" spans="1:24">
      <c r="A115" t="s">
        <v>274</v>
      </c>
      <c r="B115" t="s">
        <v>4058</v>
      </c>
      <c r="E115" t="s">
        <v>4118</v>
      </c>
      <c r="G115" t="s">
        <v>4881</v>
      </c>
      <c r="H115">
        <v>6</v>
      </c>
      <c r="I115" t="s">
        <v>6749</v>
      </c>
      <c r="J115" t="s">
        <v>10642</v>
      </c>
      <c r="K115" t="s">
        <v>104</v>
      </c>
      <c r="L115">
        <v>65</v>
      </c>
      <c r="M115" t="s">
        <v>15571</v>
      </c>
      <c r="N115" t="s">
        <v>17370</v>
      </c>
      <c r="O115" t="s">
        <v>18040</v>
      </c>
      <c r="S115" t="s">
        <v>18462</v>
      </c>
      <c r="T115" t="s">
        <v>18560</v>
      </c>
      <c r="U115" t="s">
        <v>4881</v>
      </c>
      <c r="V115" t="s">
        <v>20012</v>
      </c>
      <c r="X115" t="s">
        <v>4881</v>
      </c>
    </row>
    <row r="116" spans="1:24">
      <c r="A116" t="s">
        <v>275</v>
      </c>
      <c r="B116" t="s">
        <v>4058</v>
      </c>
      <c r="E116" t="s">
        <v>4118</v>
      </c>
      <c r="H116">
        <v>6</v>
      </c>
      <c r="I116" t="s">
        <v>6750</v>
      </c>
      <c r="J116" t="s">
        <v>10643</v>
      </c>
      <c r="K116" t="s">
        <v>5360</v>
      </c>
      <c r="L116">
        <v>74</v>
      </c>
      <c r="M116" t="s">
        <v>15572</v>
      </c>
      <c r="S116" t="s">
        <v>18466</v>
      </c>
      <c r="T116" t="s">
        <v>18561</v>
      </c>
      <c r="U116" t="s">
        <v>19045</v>
      </c>
      <c r="V116" t="s">
        <v>20014</v>
      </c>
      <c r="W116" t="s">
        <v>20056</v>
      </c>
    </row>
    <row r="117" spans="1:24">
      <c r="A117" t="s">
        <v>276</v>
      </c>
      <c r="B117" t="s">
        <v>4058</v>
      </c>
      <c r="E117" t="s">
        <v>4118</v>
      </c>
      <c r="H117">
        <v>6</v>
      </c>
      <c r="I117" t="s">
        <v>6751</v>
      </c>
      <c r="J117" t="s">
        <v>10644</v>
      </c>
      <c r="K117" t="s">
        <v>104</v>
      </c>
      <c r="L117">
        <v>72</v>
      </c>
      <c r="S117" t="s">
        <v>18463</v>
      </c>
      <c r="T117" t="s">
        <v>18476</v>
      </c>
      <c r="U117" t="s">
        <v>19046</v>
      </c>
      <c r="V117" t="s">
        <v>20014</v>
      </c>
      <c r="X117" t="s">
        <v>19046</v>
      </c>
    </row>
    <row r="118" spans="1:24">
      <c r="A118" t="s">
        <v>277</v>
      </c>
      <c r="B118" t="s">
        <v>4058</v>
      </c>
      <c r="E118" t="s">
        <v>4118</v>
      </c>
      <c r="G118" t="s">
        <v>4882</v>
      </c>
      <c r="H118">
        <v>6</v>
      </c>
      <c r="I118" t="s">
        <v>6752</v>
      </c>
      <c r="J118" t="s">
        <v>10645</v>
      </c>
      <c r="K118" t="s">
        <v>104</v>
      </c>
      <c r="L118">
        <v>65</v>
      </c>
      <c r="M118" t="s">
        <v>15573</v>
      </c>
      <c r="N118" t="s">
        <v>17371</v>
      </c>
      <c r="O118" t="s">
        <v>18041</v>
      </c>
      <c r="S118" t="s">
        <v>18462</v>
      </c>
      <c r="T118" t="s">
        <v>18562</v>
      </c>
      <c r="U118" t="s">
        <v>4882</v>
      </c>
      <c r="V118" t="s">
        <v>20016</v>
      </c>
      <c r="X118" t="s">
        <v>4882</v>
      </c>
    </row>
    <row r="119" spans="1:24">
      <c r="A119" t="s">
        <v>278</v>
      </c>
      <c r="B119" t="s">
        <v>4058</v>
      </c>
      <c r="E119" t="s">
        <v>4118</v>
      </c>
      <c r="H119">
        <v>6</v>
      </c>
      <c r="I119" t="s">
        <v>6753</v>
      </c>
      <c r="J119" t="s">
        <v>10646</v>
      </c>
      <c r="K119" t="s">
        <v>104</v>
      </c>
      <c r="L119">
        <v>72</v>
      </c>
      <c r="M119" t="s">
        <v>15543</v>
      </c>
      <c r="N119" t="s">
        <v>17372</v>
      </c>
      <c r="O119" t="s">
        <v>15613</v>
      </c>
      <c r="S119" t="s">
        <v>18463</v>
      </c>
      <c r="T119" t="s">
        <v>18476</v>
      </c>
      <c r="U119" t="s">
        <v>19047</v>
      </c>
      <c r="V119" t="s">
        <v>20017</v>
      </c>
      <c r="X119" t="s">
        <v>19047</v>
      </c>
    </row>
    <row r="120" spans="1:24">
      <c r="A120" t="s">
        <v>279</v>
      </c>
      <c r="B120" t="s">
        <v>4058</v>
      </c>
      <c r="E120" t="s">
        <v>4119</v>
      </c>
      <c r="H120">
        <v>6</v>
      </c>
      <c r="I120" t="s">
        <v>6754</v>
      </c>
      <c r="J120" t="s">
        <v>10647</v>
      </c>
      <c r="K120" t="s">
        <v>104</v>
      </c>
      <c r="L120">
        <v>72</v>
      </c>
      <c r="S120" t="s">
        <v>18463</v>
      </c>
      <c r="T120" t="s">
        <v>18476</v>
      </c>
      <c r="U120" t="s">
        <v>19048</v>
      </c>
      <c r="V120" t="s">
        <v>20015</v>
      </c>
      <c r="X120" t="s">
        <v>19048</v>
      </c>
    </row>
    <row r="121" spans="1:24">
      <c r="A121" t="s">
        <v>280</v>
      </c>
      <c r="B121" t="s">
        <v>4058</v>
      </c>
      <c r="E121" t="s">
        <v>4119</v>
      </c>
      <c r="H121">
        <v>6</v>
      </c>
      <c r="I121" t="s">
        <v>6755</v>
      </c>
      <c r="J121" t="s">
        <v>10648</v>
      </c>
      <c r="K121" t="s">
        <v>104</v>
      </c>
      <c r="L121">
        <v>72</v>
      </c>
      <c r="M121" t="s">
        <v>15574</v>
      </c>
      <c r="N121" t="s">
        <v>17373</v>
      </c>
      <c r="O121" t="s">
        <v>18042</v>
      </c>
      <c r="S121" t="s">
        <v>18463</v>
      </c>
      <c r="T121" t="s">
        <v>18476</v>
      </c>
      <c r="U121" t="s">
        <v>19049</v>
      </c>
      <c r="V121" t="s">
        <v>20012</v>
      </c>
      <c r="X121" t="s">
        <v>19049</v>
      </c>
    </row>
    <row r="122" spans="1:24">
      <c r="A122" t="s">
        <v>281</v>
      </c>
      <c r="B122" t="s">
        <v>4058</v>
      </c>
      <c r="E122" t="s">
        <v>4119</v>
      </c>
      <c r="H122">
        <v>6</v>
      </c>
      <c r="I122" t="s">
        <v>6756</v>
      </c>
      <c r="J122" t="s">
        <v>10649</v>
      </c>
      <c r="K122" t="s">
        <v>104</v>
      </c>
      <c r="L122">
        <v>72</v>
      </c>
      <c r="M122" t="s">
        <v>15575</v>
      </c>
      <c r="S122" t="s">
        <v>18463</v>
      </c>
      <c r="T122" t="s">
        <v>18476</v>
      </c>
      <c r="U122" t="s">
        <v>19050</v>
      </c>
      <c r="V122" t="s">
        <v>20014</v>
      </c>
      <c r="X122" t="s">
        <v>19050</v>
      </c>
    </row>
    <row r="123" spans="1:24">
      <c r="A123" t="s">
        <v>282</v>
      </c>
      <c r="B123" t="s">
        <v>4058</v>
      </c>
      <c r="E123" t="s">
        <v>4119</v>
      </c>
      <c r="H123">
        <v>6</v>
      </c>
      <c r="I123" t="s">
        <v>6757</v>
      </c>
      <c r="J123" t="s">
        <v>10650</v>
      </c>
      <c r="K123" t="s">
        <v>104</v>
      </c>
      <c r="L123">
        <v>72</v>
      </c>
      <c r="S123" t="s">
        <v>18463</v>
      </c>
      <c r="T123" t="s">
        <v>18476</v>
      </c>
      <c r="U123" t="s">
        <v>19051</v>
      </c>
      <c r="V123" t="s">
        <v>20014</v>
      </c>
      <c r="X123" t="s">
        <v>19051</v>
      </c>
    </row>
    <row r="124" spans="1:24">
      <c r="A124" t="s">
        <v>283</v>
      </c>
      <c r="B124" t="s">
        <v>4058</v>
      </c>
      <c r="E124" t="s">
        <v>4119</v>
      </c>
      <c r="H124">
        <v>6</v>
      </c>
      <c r="I124" t="s">
        <v>6758</v>
      </c>
      <c r="J124" t="s">
        <v>10651</v>
      </c>
      <c r="K124" t="s">
        <v>104</v>
      </c>
      <c r="L124">
        <v>72</v>
      </c>
      <c r="S124" t="s">
        <v>18463</v>
      </c>
      <c r="T124" t="s">
        <v>18476</v>
      </c>
      <c r="U124" t="s">
        <v>19052</v>
      </c>
      <c r="V124" t="s">
        <v>20011</v>
      </c>
      <c r="X124" t="s">
        <v>19052</v>
      </c>
    </row>
    <row r="125" spans="1:24">
      <c r="A125" t="s">
        <v>284</v>
      </c>
      <c r="B125" t="s">
        <v>4058</v>
      </c>
      <c r="E125" t="s">
        <v>4119</v>
      </c>
      <c r="H125">
        <v>5</v>
      </c>
      <c r="I125" t="s">
        <v>6759</v>
      </c>
      <c r="J125" t="s">
        <v>10652</v>
      </c>
      <c r="K125" t="s">
        <v>104</v>
      </c>
      <c r="L125">
        <v>72</v>
      </c>
      <c r="S125" t="s">
        <v>18463</v>
      </c>
      <c r="T125" t="s">
        <v>18476</v>
      </c>
      <c r="U125" t="s">
        <v>19053</v>
      </c>
      <c r="V125" t="s">
        <v>20015</v>
      </c>
      <c r="X125" t="s">
        <v>19053</v>
      </c>
    </row>
    <row r="126" spans="1:24">
      <c r="A126" t="s">
        <v>285</v>
      </c>
      <c r="B126" t="s">
        <v>4058</v>
      </c>
      <c r="E126" t="s">
        <v>4120</v>
      </c>
      <c r="G126" t="s">
        <v>4883</v>
      </c>
      <c r="H126">
        <v>5</v>
      </c>
      <c r="I126" t="s">
        <v>6760</v>
      </c>
      <c r="J126" t="s">
        <v>10653</v>
      </c>
      <c r="K126" t="s">
        <v>104</v>
      </c>
      <c r="L126">
        <v>65</v>
      </c>
      <c r="M126" t="s">
        <v>15576</v>
      </c>
      <c r="S126" t="s">
        <v>18462</v>
      </c>
      <c r="T126" t="s">
        <v>18563</v>
      </c>
      <c r="U126" t="s">
        <v>6345</v>
      </c>
      <c r="V126" t="s">
        <v>20011</v>
      </c>
      <c r="X126" t="s">
        <v>4883</v>
      </c>
    </row>
    <row r="127" spans="1:24">
      <c r="A127" t="s">
        <v>286</v>
      </c>
      <c r="B127" t="s">
        <v>4058</v>
      </c>
      <c r="E127" t="s">
        <v>4120</v>
      </c>
      <c r="H127">
        <v>5</v>
      </c>
      <c r="I127" t="s">
        <v>6761</v>
      </c>
      <c r="J127" t="s">
        <v>10654</v>
      </c>
      <c r="K127" t="s">
        <v>104</v>
      </c>
      <c r="L127">
        <v>72</v>
      </c>
      <c r="S127" t="s">
        <v>18463</v>
      </c>
      <c r="T127" t="s">
        <v>18476</v>
      </c>
      <c r="U127" t="s">
        <v>5545</v>
      </c>
      <c r="V127" t="s">
        <v>20013</v>
      </c>
      <c r="X127" t="s">
        <v>5545</v>
      </c>
    </row>
    <row r="128" spans="1:24">
      <c r="A128" t="s">
        <v>287</v>
      </c>
      <c r="B128" t="s">
        <v>4058</v>
      </c>
      <c r="E128" t="s">
        <v>4120</v>
      </c>
      <c r="G128" t="s">
        <v>4884</v>
      </c>
      <c r="H128">
        <v>5</v>
      </c>
      <c r="I128" t="s">
        <v>6762</v>
      </c>
      <c r="J128" t="s">
        <v>10655</v>
      </c>
      <c r="K128" t="s">
        <v>104</v>
      </c>
      <c r="L128">
        <v>65</v>
      </c>
      <c r="M128" t="s">
        <v>15577</v>
      </c>
      <c r="S128" t="s">
        <v>18462</v>
      </c>
      <c r="T128" t="s">
        <v>18564</v>
      </c>
      <c r="U128" t="s">
        <v>4884</v>
      </c>
      <c r="V128" t="s">
        <v>20017</v>
      </c>
      <c r="X128" t="s">
        <v>4884</v>
      </c>
    </row>
    <row r="129" spans="1:24">
      <c r="A129" t="s">
        <v>288</v>
      </c>
      <c r="B129" t="s">
        <v>4058</v>
      </c>
      <c r="E129" t="s">
        <v>4120</v>
      </c>
      <c r="G129" t="s">
        <v>4885</v>
      </c>
      <c r="H129">
        <v>5</v>
      </c>
      <c r="I129" t="s">
        <v>6763</v>
      </c>
      <c r="J129" t="s">
        <v>10656</v>
      </c>
      <c r="K129" t="s">
        <v>14453</v>
      </c>
      <c r="L129">
        <v>33</v>
      </c>
      <c r="M129" t="s">
        <v>15578</v>
      </c>
      <c r="N129" t="s">
        <v>17374</v>
      </c>
      <c r="O129" t="s">
        <v>18043</v>
      </c>
      <c r="S129" t="s">
        <v>18464</v>
      </c>
      <c r="T129" t="s">
        <v>18565</v>
      </c>
      <c r="U129" t="s">
        <v>4885</v>
      </c>
      <c r="V129" t="s">
        <v>20014</v>
      </c>
      <c r="W129" t="s">
        <v>20057</v>
      </c>
    </row>
    <row r="130" spans="1:24">
      <c r="A130" t="s">
        <v>289</v>
      </c>
      <c r="B130" t="s">
        <v>4058</v>
      </c>
      <c r="E130" t="s">
        <v>4120</v>
      </c>
      <c r="H130">
        <v>5</v>
      </c>
      <c r="I130" t="s">
        <v>6764</v>
      </c>
      <c r="J130" t="s">
        <v>10657</v>
      </c>
      <c r="K130" t="s">
        <v>104</v>
      </c>
      <c r="L130">
        <v>72</v>
      </c>
      <c r="M130" t="s">
        <v>15579</v>
      </c>
      <c r="N130" t="s">
        <v>17375</v>
      </c>
      <c r="O130" t="s">
        <v>18044</v>
      </c>
      <c r="S130" t="s">
        <v>18463</v>
      </c>
      <c r="T130" t="s">
        <v>18476</v>
      </c>
      <c r="U130" t="s">
        <v>19054</v>
      </c>
      <c r="V130" t="s">
        <v>20012</v>
      </c>
      <c r="X130" t="s">
        <v>19054</v>
      </c>
    </row>
    <row r="131" spans="1:24">
      <c r="A131" t="s">
        <v>290</v>
      </c>
      <c r="B131" t="s">
        <v>4058</v>
      </c>
      <c r="E131" t="s">
        <v>4120</v>
      </c>
      <c r="H131">
        <v>5</v>
      </c>
      <c r="I131" t="s">
        <v>6765</v>
      </c>
      <c r="J131" t="s">
        <v>10658</v>
      </c>
      <c r="K131" t="s">
        <v>104</v>
      </c>
      <c r="L131">
        <v>72</v>
      </c>
      <c r="S131" t="s">
        <v>18463</v>
      </c>
      <c r="T131" t="s">
        <v>18476</v>
      </c>
      <c r="U131" t="s">
        <v>19055</v>
      </c>
      <c r="V131" t="s">
        <v>20013</v>
      </c>
      <c r="X131" t="s">
        <v>19055</v>
      </c>
    </row>
    <row r="132" spans="1:24">
      <c r="A132" t="s">
        <v>291</v>
      </c>
      <c r="B132" t="s">
        <v>4058</v>
      </c>
      <c r="E132" t="s">
        <v>4120</v>
      </c>
      <c r="G132" t="s">
        <v>4886</v>
      </c>
      <c r="H132">
        <v>5</v>
      </c>
      <c r="I132" t="s">
        <v>6766</v>
      </c>
      <c r="J132" t="s">
        <v>10659</v>
      </c>
      <c r="K132" t="s">
        <v>104</v>
      </c>
      <c r="L132">
        <v>65</v>
      </c>
      <c r="M132" t="s">
        <v>15580</v>
      </c>
      <c r="S132" t="s">
        <v>18462</v>
      </c>
      <c r="T132" t="s">
        <v>18566</v>
      </c>
      <c r="U132" t="s">
        <v>4886</v>
      </c>
      <c r="V132" t="s">
        <v>20011</v>
      </c>
      <c r="X132" t="s">
        <v>4886</v>
      </c>
    </row>
    <row r="133" spans="1:24">
      <c r="A133" t="s">
        <v>292</v>
      </c>
      <c r="B133" t="s">
        <v>4058</v>
      </c>
      <c r="E133" t="s">
        <v>4120</v>
      </c>
      <c r="G133" t="s">
        <v>4887</v>
      </c>
      <c r="H133">
        <v>5</v>
      </c>
      <c r="I133" t="s">
        <v>6767</v>
      </c>
      <c r="J133" t="s">
        <v>10660</v>
      </c>
      <c r="K133" t="s">
        <v>14454</v>
      </c>
      <c r="L133">
        <v>74</v>
      </c>
      <c r="M133" t="s">
        <v>15581</v>
      </c>
      <c r="S133" t="s">
        <v>18461</v>
      </c>
      <c r="T133" t="s">
        <v>18477</v>
      </c>
      <c r="U133" t="s">
        <v>4887</v>
      </c>
      <c r="V133" t="s">
        <v>20017</v>
      </c>
      <c r="W133" t="s">
        <v>20058</v>
      </c>
    </row>
    <row r="134" spans="1:24">
      <c r="A134" t="s">
        <v>293</v>
      </c>
      <c r="B134" t="s">
        <v>4058</v>
      </c>
      <c r="E134" t="s">
        <v>4121</v>
      </c>
      <c r="G134" t="s">
        <v>4888</v>
      </c>
      <c r="H134">
        <v>5</v>
      </c>
      <c r="I134" t="s">
        <v>6768</v>
      </c>
      <c r="J134" t="s">
        <v>10661</v>
      </c>
      <c r="K134" t="s">
        <v>104</v>
      </c>
      <c r="L134">
        <v>65</v>
      </c>
      <c r="M134" t="s">
        <v>15582</v>
      </c>
      <c r="S134" t="s">
        <v>18462</v>
      </c>
      <c r="T134" t="s">
        <v>18567</v>
      </c>
      <c r="U134" t="s">
        <v>4888</v>
      </c>
      <c r="V134" t="s">
        <v>20017</v>
      </c>
      <c r="X134" t="s">
        <v>4888</v>
      </c>
    </row>
    <row r="135" spans="1:24">
      <c r="A135" t="s">
        <v>294</v>
      </c>
      <c r="B135" t="s">
        <v>4058</v>
      </c>
      <c r="E135" t="s">
        <v>4121</v>
      </c>
      <c r="G135" t="s">
        <v>4889</v>
      </c>
      <c r="H135">
        <v>5</v>
      </c>
      <c r="I135" t="s">
        <v>6769</v>
      </c>
      <c r="J135" t="s">
        <v>10662</v>
      </c>
      <c r="K135" t="s">
        <v>104</v>
      </c>
      <c r="L135">
        <v>65</v>
      </c>
      <c r="M135" t="s">
        <v>15583</v>
      </c>
      <c r="S135" t="s">
        <v>18462</v>
      </c>
      <c r="T135" t="s">
        <v>18568</v>
      </c>
      <c r="U135" t="s">
        <v>4889</v>
      </c>
      <c r="V135" t="s">
        <v>20012</v>
      </c>
      <c r="X135" t="s">
        <v>4889</v>
      </c>
    </row>
    <row r="136" spans="1:24">
      <c r="A136" t="s">
        <v>295</v>
      </c>
      <c r="B136" t="s">
        <v>4058</v>
      </c>
      <c r="E136" t="s">
        <v>4121</v>
      </c>
      <c r="H136">
        <v>5</v>
      </c>
      <c r="I136" t="s">
        <v>6770</v>
      </c>
      <c r="J136" t="s">
        <v>10663</v>
      </c>
      <c r="K136" t="s">
        <v>104</v>
      </c>
      <c r="L136">
        <v>72</v>
      </c>
      <c r="S136" t="s">
        <v>18463</v>
      </c>
      <c r="T136" t="s">
        <v>18476</v>
      </c>
      <c r="U136" t="s">
        <v>19056</v>
      </c>
      <c r="V136" t="s">
        <v>20014</v>
      </c>
      <c r="X136" t="s">
        <v>19056</v>
      </c>
    </row>
    <row r="137" spans="1:24">
      <c r="A137" t="s">
        <v>296</v>
      </c>
      <c r="B137" t="s">
        <v>4058</v>
      </c>
      <c r="E137" t="s">
        <v>4121</v>
      </c>
      <c r="F137" t="s">
        <v>4765</v>
      </c>
      <c r="G137" t="s">
        <v>4890</v>
      </c>
      <c r="H137">
        <v>5</v>
      </c>
      <c r="I137" t="s">
        <v>6771</v>
      </c>
      <c r="J137" t="s">
        <v>10664</v>
      </c>
      <c r="K137" t="s">
        <v>104</v>
      </c>
      <c r="L137">
        <v>65</v>
      </c>
      <c r="M137" t="s">
        <v>15584</v>
      </c>
      <c r="N137" t="s">
        <v>15528</v>
      </c>
      <c r="O137" t="s">
        <v>18045</v>
      </c>
      <c r="S137" t="s">
        <v>18462</v>
      </c>
      <c r="T137" t="s">
        <v>18569</v>
      </c>
      <c r="U137" t="s">
        <v>4890</v>
      </c>
      <c r="V137" t="s">
        <v>20016</v>
      </c>
      <c r="X137" t="s">
        <v>4890</v>
      </c>
    </row>
    <row r="138" spans="1:24">
      <c r="A138" t="s">
        <v>297</v>
      </c>
      <c r="B138" t="s">
        <v>4058</v>
      </c>
      <c r="E138" t="s">
        <v>4121</v>
      </c>
      <c r="F138" t="s">
        <v>4765</v>
      </c>
      <c r="H138">
        <v>1</v>
      </c>
      <c r="I138" t="s">
        <v>6772</v>
      </c>
      <c r="J138" t="s">
        <v>10665</v>
      </c>
      <c r="K138" t="s">
        <v>104</v>
      </c>
      <c r="L138">
        <v>72</v>
      </c>
      <c r="M138" t="s">
        <v>15584</v>
      </c>
      <c r="N138" t="s">
        <v>15528</v>
      </c>
      <c r="O138" t="s">
        <v>18045</v>
      </c>
      <c r="S138" t="s">
        <v>18463</v>
      </c>
      <c r="T138" t="s">
        <v>18476</v>
      </c>
      <c r="U138" t="s">
        <v>4890</v>
      </c>
      <c r="V138" t="s">
        <v>20016</v>
      </c>
      <c r="X138" t="s">
        <v>4890</v>
      </c>
    </row>
    <row r="139" spans="1:24">
      <c r="A139" t="s">
        <v>298</v>
      </c>
      <c r="B139" t="s">
        <v>4058</v>
      </c>
      <c r="E139" t="s">
        <v>4121</v>
      </c>
      <c r="G139" t="s">
        <v>4891</v>
      </c>
      <c r="H139">
        <v>4</v>
      </c>
      <c r="I139" t="s">
        <v>6773</v>
      </c>
      <c r="J139" t="s">
        <v>10666</v>
      </c>
      <c r="K139" t="s">
        <v>14455</v>
      </c>
      <c r="L139">
        <v>64</v>
      </c>
      <c r="M139" t="s">
        <v>15585</v>
      </c>
      <c r="N139" t="s">
        <v>17376</v>
      </c>
      <c r="S139" t="s">
        <v>18461</v>
      </c>
      <c r="T139" t="s">
        <v>18570</v>
      </c>
      <c r="U139" t="s">
        <v>4891</v>
      </c>
      <c r="V139" t="s">
        <v>20017</v>
      </c>
      <c r="W139" t="s">
        <v>20059</v>
      </c>
    </row>
    <row r="140" spans="1:24">
      <c r="A140" t="s">
        <v>299</v>
      </c>
      <c r="B140" t="s">
        <v>4058</v>
      </c>
      <c r="E140" t="s">
        <v>4121</v>
      </c>
      <c r="H140">
        <v>4</v>
      </c>
      <c r="I140" t="s">
        <v>6774</v>
      </c>
      <c r="J140" t="s">
        <v>10667</v>
      </c>
      <c r="K140" t="s">
        <v>104</v>
      </c>
      <c r="L140">
        <v>72</v>
      </c>
      <c r="M140" t="s">
        <v>15586</v>
      </c>
      <c r="S140" t="s">
        <v>18463</v>
      </c>
      <c r="T140" t="s">
        <v>18476</v>
      </c>
      <c r="U140" t="s">
        <v>19057</v>
      </c>
      <c r="V140" t="s">
        <v>20015</v>
      </c>
      <c r="X140" t="s">
        <v>19057</v>
      </c>
    </row>
    <row r="141" spans="1:24">
      <c r="A141" t="s">
        <v>300</v>
      </c>
      <c r="B141" t="s">
        <v>4058</v>
      </c>
      <c r="E141" t="s">
        <v>4121</v>
      </c>
      <c r="G141" t="s">
        <v>4892</v>
      </c>
      <c r="H141">
        <v>4</v>
      </c>
      <c r="I141" t="s">
        <v>6775</v>
      </c>
      <c r="J141" t="s">
        <v>10668</v>
      </c>
      <c r="K141" t="s">
        <v>104</v>
      </c>
      <c r="L141">
        <v>65</v>
      </c>
      <c r="M141" t="s">
        <v>15587</v>
      </c>
      <c r="S141" t="s">
        <v>18462</v>
      </c>
      <c r="T141" t="s">
        <v>18571</v>
      </c>
      <c r="U141" t="s">
        <v>4892</v>
      </c>
      <c r="V141" t="s">
        <v>20016</v>
      </c>
      <c r="X141" t="s">
        <v>4892</v>
      </c>
    </row>
    <row r="142" spans="1:24">
      <c r="A142" t="s">
        <v>301</v>
      </c>
      <c r="B142" t="s">
        <v>4058</v>
      </c>
      <c r="E142" t="s">
        <v>4121</v>
      </c>
      <c r="H142">
        <v>4</v>
      </c>
      <c r="I142" t="s">
        <v>6776</v>
      </c>
      <c r="J142" t="s">
        <v>10669</v>
      </c>
      <c r="K142" t="s">
        <v>104</v>
      </c>
      <c r="L142">
        <v>72</v>
      </c>
      <c r="S142" t="s">
        <v>18463</v>
      </c>
      <c r="T142" t="s">
        <v>18476</v>
      </c>
      <c r="U142" t="s">
        <v>19058</v>
      </c>
      <c r="V142" t="s">
        <v>20014</v>
      </c>
      <c r="X142" t="s">
        <v>19058</v>
      </c>
    </row>
    <row r="143" spans="1:24">
      <c r="A143" t="s">
        <v>302</v>
      </c>
      <c r="B143" t="s">
        <v>4058</v>
      </c>
      <c r="E143" t="s">
        <v>4122</v>
      </c>
      <c r="H143">
        <v>4</v>
      </c>
      <c r="I143" t="s">
        <v>6777</v>
      </c>
      <c r="J143" t="s">
        <v>10670</v>
      </c>
      <c r="K143" t="s">
        <v>104</v>
      </c>
      <c r="L143">
        <v>72</v>
      </c>
      <c r="S143" t="s">
        <v>18463</v>
      </c>
      <c r="T143" t="s">
        <v>18476</v>
      </c>
      <c r="U143" t="s">
        <v>19059</v>
      </c>
      <c r="V143" t="s">
        <v>20014</v>
      </c>
      <c r="X143" t="s">
        <v>19059</v>
      </c>
    </row>
    <row r="144" spans="1:24">
      <c r="A144" t="s">
        <v>303</v>
      </c>
      <c r="B144" t="s">
        <v>4058</v>
      </c>
      <c r="E144" t="s">
        <v>4122</v>
      </c>
      <c r="H144">
        <v>4</v>
      </c>
      <c r="I144" t="s">
        <v>6778</v>
      </c>
      <c r="J144" t="s">
        <v>10671</v>
      </c>
      <c r="K144" t="s">
        <v>104</v>
      </c>
      <c r="L144">
        <v>72</v>
      </c>
      <c r="S144" t="s">
        <v>18463</v>
      </c>
      <c r="T144" t="s">
        <v>18476</v>
      </c>
      <c r="U144" t="s">
        <v>19060</v>
      </c>
      <c r="V144" t="s">
        <v>20013</v>
      </c>
      <c r="X144" t="s">
        <v>19060</v>
      </c>
    </row>
    <row r="145" spans="1:24">
      <c r="A145" t="s">
        <v>304</v>
      </c>
      <c r="B145" t="s">
        <v>4058</v>
      </c>
      <c r="E145" t="s">
        <v>4122</v>
      </c>
      <c r="G145" t="s">
        <v>4893</v>
      </c>
      <c r="H145">
        <v>4</v>
      </c>
      <c r="I145" t="s">
        <v>6779</v>
      </c>
      <c r="J145" t="s">
        <v>10672</v>
      </c>
      <c r="K145" t="s">
        <v>104</v>
      </c>
      <c r="L145">
        <v>65</v>
      </c>
      <c r="M145" t="s">
        <v>15588</v>
      </c>
      <c r="S145" t="s">
        <v>18462</v>
      </c>
      <c r="T145" t="s">
        <v>18572</v>
      </c>
      <c r="U145" t="s">
        <v>4893</v>
      </c>
      <c r="V145" t="s">
        <v>20014</v>
      </c>
      <c r="X145" t="s">
        <v>4893</v>
      </c>
    </row>
    <row r="146" spans="1:24">
      <c r="A146" t="s">
        <v>305</v>
      </c>
      <c r="B146" t="s">
        <v>4058</v>
      </c>
      <c r="E146" t="s">
        <v>4122</v>
      </c>
      <c r="H146">
        <v>4</v>
      </c>
      <c r="I146" t="s">
        <v>6780</v>
      </c>
      <c r="J146" t="s">
        <v>10673</v>
      </c>
      <c r="K146" t="s">
        <v>104</v>
      </c>
      <c r="L146">
        <v>72</v>
      </c>
      <c r="S146" t="s">
        <v>18463</v>
      </c>
      <c r="T146" t="s">
        <v>18476</v>
      </c>
      <c r="U146" t="s">
        <v>19061</v>
      </c>
      <c r="V146" t="s">
        <v>20014</v>
      </c>
      <c r="X146" t="s">
        <v>19061</v>
      </c>
    </row>
    <row r="147" spans="1:24">
      <c r="A147" t="s">
        <v>306</v>
      </c>
      <c r="B147" t="s">
        <v>4058</v>
      </c>
      <c r="E147" t="s">
        <v>4122</v>
      </c>
      <c r="H147">
        <v>4</v>
      </c>
      <c r="I147" t="s">
        <v>6781</v>
      </c>
      <c r="J147" t="s">
        <v>10674</v>
      </c>
      <c r="K147" t="s">
        <v>104</v>
      </c>
      <c r="L147">
        <v>72</v>
      </c>
      <c r="M147" t="s">
        <v>15589</v>
      </c>
      <c r="N147" t="s">
        <v>17377</v>
      </c>
      <c r="O147" t="s">
        <v>18046</v>
      </c>
      <c r="S147" t="s">
        <v>18463</v>
      </c>
      <c r="T147" t="s">
        <v>18476</v>
      </c>
      <c r="U147" t="s">
        <v>19062</v>
      </c>
      <c r="V147" t="s">
        <v>20012</v>
      </c>
      <c r="X147" t="s">
        <v>19062</v>
      </c>
    </row>
    <row r="148" spans="1:24">
      <c r="A148" t="s">
        <v>307</v>
      </c>
      <c r="B148" t="s">
        <v>4058</v>
      </c>
      <c r="E148" t="s">
        <v>4122</v>
      </c>
      <c r="G148" t="s">
        <v>4894</v>
      </c>
      <c r="H148">
        <v>4</v>
      </c>
      <c r="I148" t="s">
        <v>6782</v>
      </c>
      <c r="J148" t="s">
        <v>10675</v>
      </c>
      <c r="K148" t="s">
        <v>104</v>
      </c>
      <c r="L148">
        <v>65</v>
      </c>
      <c r="M148" t="s">
        <v>15590</v>
      </c>
      <c r="N148" t="s">
        <v>17378</v>
      </c>
      <c r="O148" t="s">
        <v>18047</v>
      </c>
      <c r="S148" t="s">
        <v>18462</v>
      </c>
      <c r="T148" t="s">
        <v>18573</v>
      </c>
      <c r="U148" t="s">
        <v>4894</v>
      </c>
      <c r="V148" t="s">
        <v>20016</v>
      </c>
      <c r="X148" t="s">
        <v>4894</v>
      </c>
    </row>
    <row r="149" spans="1:24">
      <c r="A149" t="s">
        <v>308</v>
      </c>
      <c r="B149" t="s">
        <v>4058</v>
      </c>
      <c r="E149" t="s">
        <v>4122</v>
      </c>
      <c r="H149">
        <v>4</v>
      </c>
      <c r="I149" t="s">
        <v>6783</v>
      </c>
      <c r="J149" t="s">
        <v>10676</v>
      </c>
      <c r="K149" t="s">
        <v>104</v>
      </c>
      <c r="L149">
        <v>72</v>
      </c>
      <c r="M149" t="s">
        <v>15591</v>
      </c>
      <c r="N149" t="s">
        <v>17379</v>
      </c>
      <c r="O149" t="s">
        <v>18048</v>
      </c>
      <c r="S149" t="s">
        <v>18463</v>
      </c>
      <c r="T149" t="s">
        <v>18476</v>
      </c>
      <c r="U149" t="s">
        <v>19063</v>
      </c>
      <c r="V149" t="s">
        <v>20011</v>
      </c>
      <c r="X149" t="s">
        <v>19063</v>
      </c>
    </row>
    <row r="150" spans="1:24">
      <c r="A150" t="s">
        <v>309</v>
      </c>
      <c r="B150" t="s">
        <v>4058</v>
      </c>
      <c r="E150" t="s">
        <v>4122</v>
      </c>
      <c r="H150">
        <v>4</v>
      </c>
      <c r="I150" t="s">
        <v>6784</v>
      </c>
      <c r="J150" t="s">
        <v>10677</v>
      </c>
      <c r="K150" t="s">
        <v>104</v>
      </c>
      <c r="L150">
        <v>72</v>
      </c>
      <c r="S150" t="s">
        <v>18463</v>
      </c>
      <c r="T150" t="s">
        <v>18476</v>
      </c>
      <c r="U150" t="s">
        <v>19064</v>
      </c>
      <c r="V150" t="s">
        <v>20012</v>
      </c>
      <c r="X150" t="s">
        <v>19064</v>
      </c>
    </row>
    <row r="151" spans="1:24">
      <c r="A151" t="s">
        <v>310</v>
      </c>
      <c r="B151" t="s">
        <v>4058</v>
      </c>
      <c r="E151" t="s">
        <v>4122</v>
      </c>
      <c r="G151" t="s">
        <v>4895</v>
      </c>
      <c r="H151">
        <v>4</v>
      </c>
      <c r="I151" t="s">
        <v>6785</v>
      </c>
      <c r="J151" t="s">
        <v>10678</v>
      </c>
      <c r="K151" t="s">
        <v>104</v>
      </c>
      <c r="L151">
        <v>65</v>
      </c>
      <c r="M151" t="s">
        <v>15592</v>
      </c>
      <c r="S151" t="s">
        <v>18462</v>
      </c>
      <c r="T151" t="s">
        <v>18574</v>
      </c>
      <c r="U151" t="s">
        <v>4895</v>
      </c>
      <c r="V151" t="s">
        <v>20015</v>
      </c>
      <c r="X151" t="s">
        <v>4895</v>
      </c>
    </row>
    <row r="152" spans="1:24">
      <c r="A152" t="s">
        <v>311</v>
      </c>
      <c r="B152" t="s">
        <v>4058</v>
      </c>
      <c r="E152" t="s">
        <v>4122</v>
      </c>
      <c r="G152" t="s">
        <v>4896</v>
      </c>
      <c r="H152">
        <v>4</v>
      </c>
      <c r="I152" t="s">
        <v>6786</v>
      </c>
      <c r="J152" t="s">
        <v>10679</v>
      </c>
      <c r="K152" t="s">
        <v>14456</v>
      </c>
      <c r="L152">
        <v>39</v>
      </c>
      <c r="M152" t="s">
        <v>15593</v>
      </c>
      <c r="N152" t="s">
        <v>17380</v>
      </c>
      <c r="S152" t="s">
        <v>18464</v>
      </c>
      <c r="T152" t="s">
        <v>18575</v>
      </c>
      <c r="U152" t="s">
        <v>19065</v>
      </c>
      <c r="V152" t="s">
        <v>20017</v>
      </c>
      <c r="W152" t="s">
        <v>20060</v>
      </c>
    </row>
    <row r="153" spans="1:24">
      <c r="A153" t="s">
        <v>312</v>
      </c>
      <c r="B153" t="s">
        <v>4058</v>
      </c>
      <c r="E153" t="s">
        <v>4123</v>
      </c>
      <c r="H153">
        <v>4</v>
      </c>
      <c r="I153" t="s">
        <v>6787</v>
      </c>
      <c r="J153" t="s">
        <v>10680</v>
      </c>
      <c r="K153" t="s">
        <v>104</v>
      </c>
      <c r="L153">
        <v>72</v>
      </c>
      <c r="S153" t="s">
        <v>18463</v>
      </c>
      <c r="T153" t="s">
        <v>18476</v>
      </c>
      <c r="U153" t="s">
        <v>19066</v>
      </c>
      <c r="V153" t="s">
        <v>20013</v>
      </c>
      <c r="X153" t="s">
        <v>19066</v>
      </c>
    </row>
    <row r="154" spans="1:24">
      <c r="A154" t="s">
        <v>313</v>
      </c>
      <c r="B154" t="s">
        <v>4058</v>
      </c>
      <c r="E154" t="s">
        <v>4123</v>
      </c>
      <c r="G154" t="s">
        <v>4897</v>
      </c>
      <c r="H154">
        <v>4</v>
      </c>
      <c r="I154" t="s">
        <v>6788</v>
      </c>
      <c r="J154" t="s">
        <v>10681</v>
      </c>
      <c r="K154" t="s">
        <v>104</v>
      </c>
      <c r="L154">
        <v>65</v>
      </c>
      <c r="M154" t="s">
        <v>15594</v>
      </c>
      <c r="N154" t="s">
        <v>17381</v>
      </c>
      <c r="S154" t="s">
        <v>18462</v>
      </c>
      <c r="T154" t="s">
        <v>18576</v>
      </c>
      <c r="U154" t="s">
        <v>4897</v>
      </c>
      <c r="V154" t="s">
        <v>20016</v>
      </c>
      <c r="X154" t="s">
        <v>4897</v>
      </c>
    </row>
    <row r="155" spans="1:24">
      <c r="A155" t="s">
        <v>314</v>
      </c>
      <c r="B155" t="s">
        <v>4058</v>
      </c>
      <c r="E155" t="s">
        <v>4123</v>
      </c>
      <c r="H155">
        <v>4</v>
      </c>
      <c r="I155" t="s">
        <v>6789</v>
      </c>
      <c r="J155" t="s">
        <v>10682</v>
      </c>
      <c r="K155" t="s">
        <v>104</v>
      </c>
      <c r="L155">
        <v>72</v>
      </c>
      <c r="S155" t="s">
        <v>18463</v>
      </c>
      <c r="T155" t="s">
        <v>18476</v>
      </c>
      <c r="U155" t="s">
        <v>19067</v>
      </c>
      <c r="V155" t="s">
        <v>20014</v>
      </c>
      <c r="X155" t="s">
        <v>19067</v>
      </c>
    </row>
    <row r="156" spans="1:24">
      <c r="A156" t="s">
        <v>315</v>
      </c>
      <c r="B156" t="s">
        <v>4058</v>
      </c>
      <c r="E156" t="s">
        <v>4123</v>
      </c>
      <c r="G156" t="s">
        <v>4898</v>
      </c>
      <c r="H156">
        <v>4</v>
      </c>
      <c r="I156" t="s">
        <v>6790</v>
      </c>
      <c r="J156" t="s">
        <v>10683</v>
      </c>
      <c r="K156" t="s">
        <v>4898</v>
      </c>
      <c r="L156">
        <v>35</v>
      </c>
      <c r="M156" t="s">
        <v>15595</v>
      </c>
      <c r="N156" t="s">
        <v>17382</v>
      </c>
      <c r="S156" t="s">
        <v>18464</v>
      </c>
      <c r="T156" t="s">
        <v>18577</v>
      </c>
      <c r="U156" t="s">
        <v>4898</v>
      </c>
      <c r="V156" t="s">
        <v>20014</v>
      </c>
      <c r="W156" t="s">
        <v>20061</v>
      </c>
    </row>
    <row r="157" spans="1:24">
      <c r="A157" t="s">
        <v>316</v>
      </c>
      <c r="B157" t="s">
        <v>4058</v>
      </c>
      <c r="E157" t="s">
        <v>4123</v>
      </c>
      <c r="G157" t="s">
        <v>4899</v>
      </c>
      <c r="H157">
        <v>4</v>
      </c>
      <c r="I157" t="s">
        <v>6791</v>
      </c>
      <c r="J157" t="s">
        <v>10684</v>
      </c>
      <c r="K157" t="s">
        <v>104</v>
      </c>
      <c r="L157">
        <v>65</v>
      </c>
      <c r="M157" t="s">
        <v>15596</v>
      </c>
      <c r="S157" t="s">
        <v>18462</v>
      </c>
      <c r="T157" t="s">
        <v>18578</v>
      </c>
      <c r="U157" t="s">
        <v>4899</v>
      </c>
      <c r="V157" t="s">
        <v>20016</v>
      </c>
      <c r="X157" t="s">
        <v>4899</v>
      </c>
    </row>
    <row r="158" spans="1:24">
      <c r="A158" t="s">
        <v>317</v>
      </c>
      <c r="B158" t="s">
        <v>4058</v>
      </c>
      <c r="E158" t="s">
        <v>4123</v>
      </c>
      <c r="G158" t="s">
        <v>4900</v>
      </c>
      <c r="H158">
        <v>4</v>
      </c>
      <c r="I158" t="s">
        <v>6792</v>
      </c>
      <c r="J158" t="s">
        <v>10685</v>
      </c>
      <c r="K158" t="s">
        <v>104</v>
      </c>
      <c r="L158">
        <v>65</v>
      </c>
      <c r="M158" t="s">
        <v>15597</v>
      </c>
      <c r="S158" t="s">
        <v>18462</v>
      </c>
      <c r="T158" t="s">
        <v>18503</v>
      </c>
      <c r="U158" t="s">
        <v>4900</v>
      </c>
      <c r="V158" t="s">
        <v>20017</v>
      </c>
      <c r="X158" t="s">
        <v>4900</v>
      </c>
    </row>
    <row r="159" spans="1:24">
      <c r="A159" t="s">
        <v>318</v>
      </c>
      <c r="B159" t="s">
        <v>4058</v>
      </c>
      <c r="E159" t="s">
        <v>4123</v>
      </c>
      <c r="G159" t="s">
        <v>4901</v>
      </c>
      <c r="H159">
        <v>4</v>
      </c>
      <c r="I159" t="s">
        <v>6793</v>
      </c>
      <c r="J159" t="s">
        <v>10686</v>
      </c>
      <c r="K159" t="s">
        <v>104</v>
      </c>
      <c r="L159">
        <v>65</v>
      </c>
      <c r="M159" t="s">
        <v>15598</v>
      </c>
      <c r="N159" t="s">
        <v>15561</v>
      </c>
      <c r="O159" t="s">
        <v>18049</v>
      </c>
      <c r="S159" t="s">
        <v>18462</v>
      </c>
      <c r="T159" t="s">
        <v>18579</v>
      </c>
      <c r="U159" t="s">
        <v>4901</v>
      </c>
      <c r="V159" t="s">
        <v>20013</v>
      </c>
      <c r="X159" t="s">
        <v>4901</v>
      </c>
    </row>
    <row r="160" spans="1:24">
      <c r="A160" t="s">
        <v>319</v>
      </c>
      <c r="B160" t="s">
        <v>4058</v>
      </c>
      <c r="E160" t="s">
        <v>4123</v>
      </c>
      <c r="G160" t="s">
        <v>4902</v>
      </c>
      <c r="H160">
        <v>4</v>
      </c>
      <c r="I160" t="s">
        <v>6794</v>
      </c>
      <c r="J160" t="s">
        <v>10687</v>
      </c>
      <c r="K160" t="s">
        <v>104</v>
      </c>
      <c r="L160">
        <v>65</v>
      </c>
      <c r="M160" t="s">
        <v>15599</v>
      </c>
      <c r="N160" t="s">
        <v>15562</v>
      </c>
      <c r="O160" t="s">
        <v>18050</v>
      </c>
      <c r="S160" t="s">
        <v>18462</v>
      </c>
      <c r="T160" t="s">
        <v>18580</v>
      </c>
      <c r="U160" t="s">
        <v>4902</v>
      </c>
      <c r="V160" t="s">
        <v>20017</v>
      </c>
      <c r="X160" t="s">
        <v>4902</v>
      </c>
    </row>
    <row r="161" spans="1:24">
      <c r="A161" t="s">
        <v>320</v>
      </c>
      <c r="B161" t="s">
        <v>4058</v>
      </c>
      <c r="E161" t="s">
        <v>4123</v>
      </c>
      <c r="H161">
        <v>4</v>
      </c>
      <c r="I161" t="s">
        <v>6795</v>
      </c>
      <c r="J161" t="s">
        <v>10688</v>
      </c>
      <c r="K161" t="s">
        <v>104</v>
      </c>
      <c r="L161">
        <v>72</v>
      </c>
      <c r="S161" t="s">
        <v>18463</v>
      </c>
      <c r="T161" t="s">
        <v>18476</v>
      </c>
      <c r="U161" t="s">
        <v>19068</v>
      </c>
      <c r="V161" t="s">
        <v>20014</v>
      </c>
      <c r="X161" t="s">
        <v>19068</v>
      </c>
    </row>
    <row r="162" spans="1:24">
      <c r="A162" t="s">
        <v>321</v>
      </c>
      <c r="B162" t="s">
        <v>4058</v>
      </c>
      <c r="E162" t="s">
        <v>4123</v>
      </c>
      <c r="H162">
        <v>4</v>
      </c>
      <c r="I162" t="s">
        <v>6796</v>
      </c>
      <c r="J162" t="s">
        <v>10689</v>
      </c>
      <c r="K162" t="s">
        <v>104</v>
      </c>
      <c r="L162">
        <v>72</v>
      </c>
      <c r="S162" t="s">
        <v>18463</v>
      </c>
      <c r="T162" t="s">
        <v>18476</v>
      </c>
      <c r="U162" t="s">
        <v>19069</v>
      </c>
      <c r="V162" t="s">
        <v>20014</v>
      </c>
      <c r="X162" t="s">
        <v>19069</v>
      </c>
    </row>
    <row r="163" spans="1:24">
      <c r="A163" t="s">
        <v>322</v>
      </c>
      <c r="B163" t="s">
        <v>4058</v>
      </c>
      <c r="E163" t="s">
        <v>4124</v>
      </c>
      <c r="H163">
        <v>3</v>
      </c>
      <c r="I163" t="s">
        <v>6797</v>
      </c>
      <c r="J163" t="s">
        <v>10690</v>
      </c>
      <c r="K163" t="s">
        <v>104</v>
      </c>
      <c r="L163">
        <v>72</v>
      </c>
      <c r="S163" t="s">
        <v>18463</v>
      </c>
      <c r="T163" t="s">
        <v>18476</v>
      </c>
      <c r="U163" t="s">
        <v>5801</v>
      </c>
      <c r="V163" t="s">
        <v>20016</v>
      </c>
      <c r="X163" t="s">
        <v>5801</v>
      </c>
    </row>
    <row r="164" spans="1:24">
      <c r="A164" t="s">
        <v>323</v>
      </c>
      <c r="B164" t="s">
        <v>4058</v>
      </c>
      <c r="E164" t="s">
        <v>4124</v>
      </c>
      <c r="H164">
        <v>3</v>
      </c>
      <c r="I164" t="s">
        <v>6798</v>
      </c>
      <c r="J164" t="s">
        <v>10691</v>
      </c>
      <c r="K164" t="s">
        <v>104</v>
      </c>
      <c r="L164">
        <v>72</v>
      </c>
      <c r="S164" t="s">
        <v>18463</v>
      </c>
      <c r="T164" t="s">
        <v>18476</v>
      </c>
      <c r="U164" t="s">
        <v>19070</v>
      </c>
      <c r="V164" t="s">
        <v>20014</v>
      </c>
      <c r="X164" t="s">
        <v>19070</v>
      </c>
    </row>
    <row r="165" spans="1:24">
      <c r="A165" t="s">
        <v>324</v>
      </c>
      <c r="B165" t="s">
        <v>4058</v>
      </c>
      <c r="E165" t="s">
        <v>4124</v>
      </c>
      <c r="G165" t="s">
        <v>4903</v>
      </c>
      <c r="H165">
        <v>3</v>
      </c>
      <c r="I165" t="s">
        <v>6799</v>
      </c>
      <c r="J165" t="s">
        <v>10692</v>
      </c>
      <c r="K165" t="s">
        <v>14457</v>
      </c>
      <c r="L165">
        <v>64</v>
      </c>
      <c r="M165" t="s">
        <v>15600</v>
      </c>
      <c r="N165" t="s">
        <v>17383</v>
      </c>
      <c r="O165" t="s">
        <v>18051</v>
      </c>
      <c r="S165" t="s">
        <v>18461</v>
      </c>
      <c r="T165" t="s">
        <v>18581</v>
      </c>
      <c r="U165" t="s">
        <v>4903</v>
      </c>
      <c r="V165" t="s">
        <v>20014</v>
      </c>
      <c r="W165" t="s">
        <v>20062</v>
      </c>
    </row>
    <row r="166" spans="1:24">
      <c r="A166" t="s">
        <v>325</v>
      </c>
      <c r="B166" t="s">
        <v>4058</v>
      </c>
      <c r="E166" t="s">
        <v>4124</v>
      </c>
      <c r="G166" t="s">
        <v>4904</v>
      </c>
      <c r="H166">
        <v>3</v>
      </c>
      <c r="I166" t="s">
        <v>6800</v>
      </c>
      <c r="J166" t="s">
        <v>10693</v>
      </c>
      <c r="K166" t="s">
        <v>14458</v>
      </c>
      <c r="L166">
        <v>33</v>
      </c>
      <c r="M166" t="s">
        <v>15601</v>
      </c>
      <c r="N166" t="s">
        <v>17384</v>
      </c>
      <c r="O166" t="s">
        <v>18052</v>
      </c>
      <c r="S166" t="s">
        <v>18464</v>
      </c>
      <c r="T166" t="s">
        <v>18582</v>
      </c>
      <c r="U166" t="s">
        <v>4904</v>
      </c>
      <c r="V166" t="s">
        <v>20011</v>
      </c>
      <c r="W166" t="s">
        <v>20063</v>
      </c>
    </row>
    <row r="167" spans="1:24">
      <c r="A167" t="s">
        <v>326</v>
      </c>
      <c r="B167" t="s">
        <v>4058</v>
      </c>
      <c r="E167" t="s">
        <v>4124</v>
      </c>
      <c r="H167">
        <v>3</v>
      </c>
      <c r="I167" t="s">
        <v>6801</v>
      </c>
      <c r="J167" t="s">
        <v>10694</v>
      </c>
      <c r="K167" t="s">
        <v>104</v>
      </c>
      <c r="L167">
        <v>72</v>
      </c>
      <c r="S167" t="s">
        <v>18463</v>
      </c>
      <c r="T167" t="s">
        <v>18476</v>
      </c>
      <c r="U167" t="s">
        <v>19071</v>
      </c>
      <c r="V167" t="s">
        <v>20014</v>
      </c>
      <c r="X167" t="s">
        <v>19071</v>
      </c>
    </row>
    <row r="168" spans="1:24">
      <c r="A168" t="s">
        <v>327</v>
      </c>
      <c r="B168" t="s">
        <v>4058</v>
      </c>
      <c r="E168" t="s">
        <v>4124</v>
      </c>
      <c r="G168" t="s">
        <v>4905</v>
      </c>
      <c r="H168">
        <v>3</v>
      </c>
      <c r="I168" t="s">
        <v>6802</v>
      </c>
      <c r="J168" t="s">
        <v>10695</v>
      </c>
      <c r="K168" t="s">
        <v>104</v>
      </c>
      <c r="L168">
        <v>65</v>
      </c>
      <c r="M168" t="s">
        <v>15602</v>
      </c>
      <c r="N168" t="s">
        <v>17385</v>
      </c>
      <c r="O168" t="s">
        <v>18053</v>
      </c>
      <c r="S168" t="s">
        <v>18462</v>
      </c>
      <c r="T168" t="s">
        <v>18583</v>
      </c>
      <c r="U168" t="s">
        <v>4905</v>
      </c>
      <c r="V168" t="s">
        <v>20011</v>
      </c>
      <c r="X168" t="s">
        <v>4905</v>
      </c>
    </row>
    <row r="169" spans="1:24">
      <c r="A169" t="s">
        <v>328</v>
      </c>
      <c r="B169" t="s">
        <v>4058</v>
      </c>
      <c r="E169" t="s">
        <v>4124</v>
      </c>
      <c r="G169" t="s">
        <v>4906</v>
      </c>
      <c r="H169">
        <v>3</v>
      </c>
      <c r="I169" t="s">
        <v>6803</v>
      </c>
      <c r="J169" t="s">
        <v>10696</v>
      </c>
      <c r="K169" t="s">
        <v>14459</v>
      </c>
      <c r="L169">
        <v>39</v>
      </c>
      <c r="M169" t="s">
        <v>15603</v>
      </c>
      <c r="N169" t="s">
        <v>17386</v>
      </c>
      <c r="O169" t="s">
        <v>18054</v>
      </c>
      <c r="S169" t="s">
        <v>18464</v>
      </c>
      <c r="T169" t="s">
        <v>18584</v>
      </c>
      <c r="U169" t="s">
        <v>4906</v>
      </c>
      <c r="V169" t="s">
        <v>20017</v>
      </c>
      <c r="W169" t="s">
        <v>20064</v>
      </c>
    </row>
    <row r="170" spans="1:24">
      <c r="A170" t="s">
        <v>329</v>
      </c>
      <c r="B170" t="s">
        <v>4058</v>
      </c>
      <c r="E170" t="s">
        <v>4124</v>
      </c>
      <c r="H170">
        <v>3</v>
      </c>
      <c r="I170" t="s">
        <v>6804</v>
      </c>
      <c r="J170" t="s">
        <v>10697</v>
      </c>
      <c r="K170" t="s">
        <v>104</v>
      </c>
      <c r="L170">
        <v>72</v>
      </c>
      <c r="S170" t="s">
        <v>18463</v>
      </c>
      <c r="T170" t="s">
        <v>18476</v>
      </c>
      <c r="U170" t="s">
        <v>19072</v>
      </c>
      <c r="V170" t="s">
        <v>20014</v>
      </c>
      <c r="X170" t="s">
        <v>19072</v>
      </c>
    </row>
    <row r="171" spans="1:24">
      <c r="A171" t="s">
        <v>330</v>
      </c>
      <c r="B171" t="s">
        <v>4058</v>
      </c>
      <c r="E171" t="s">
        <v>4124</v>
      </c>
      <c r="H171">
        <v>3</v>
      </c>
      <c r="I171" t="s">
        <v>6805</v>
      </c>
      <c r="J171" t="s">
        <v>10698</v>
      </c>
      <c r="K171" t="s">
        <v>104</v>
      </c>
      <c r="L171">
        <v>72</v>
      </c>
      <c r="M171" t="s">
        <v>15604</v>
      </c>
      <c r="S171" t="s">
        <v>18463</v>
      </c>
      <c r="T171" t="s">
        <v>18476</v>
      </c>
      <c r="U171" t="s">
        <v>19073</v>
      </c>
      <c r="V171" t="s">
        <v>20012</v>
      </c>
      <c r="X171" t="s">
        <v>19073</v>
      </c>
    </row>
    <row r="172" spans="1:24">
      <c r="A172" t="s">
        <v>331</v>
      </c>
      <c r="B172" t="s">
        <v>4058</v>
      </c>
      <c r="E172" t="s">
        <v>4124</v>
      </c>
      <c r="H172">
        <v>3</v>
      </c>
      <c r="I172" t="s">
        <v>6806</v>
      </c>
      <c r="J172" t="s">
        <v>10699</v>
      </c>
      <c r="K172" t="s">
        <v>104</v>
      </c>
      <c r="L172">
        <v>72</v>
      </c>
      <c r="M172" t="s">
        <v>15605</v>
      </c>
      <c r="N172" t="s">
        <v>17387</v>
      </c>
      <c r="O172" t="s">
        <v>18055</v>
      </c>
      <c r="S172" t="s">
        <v>18463</v>
      </c>
      <c r="T172" t="s">
        <v>18476</v>
      </c>
      <c r="U172" t="s">
        <v>19074</v>
      </c>
      <c r="V172" t="s">
        <v>20014</v>
      </c>
      <c r="X172" t="s">
        <v>19074</v>
      </c>
    </row>
    <row r="173" spans="1:24">
      <c r="A173" t="s">
        <v>332</v>
      </c>
      <c r="B173" t="s">
        <v>4058</v>
      </c>
      <c r="E173" t="s">
        <v>4124</v>
      </c>
      <c r="G173" t="s">
        <v>4907</v>
      </c>
      <c r="H173">
        <v>3</v>
      </c>
      <c r="I173" t="s">
        <v>6807</v>
      </c>
      <c r="J173" t="s">
        <v>10700</v>
      </c>
      <c r="K173" t="s">
        <v>14460</v>
      </c>
      <c r="L173">
        <v>74</v>
      </c>
      <c r="M173" t="s">
        <v>15606</v>
      </c>
      <c r="S173" t="s">
        <v>18461</v>
      </c>
      <c r="T173" t="s">
        <v>18477</v>
      </c>
      <c r="U173" t="s">
        <v>19075</v>
      </c>
      <c r="V173" t="s">
        <v>20011</v>
      </c>
      <c r="W173" t="s">
        <v>20065</v>
      </c>
    </row>
    <row r="174" spans="1:24">
      <c r="A174" t="s">
        <v>333</v>
      </c>
      <c r="B174" t="s">
        <v>4058</v>
      </c>
      <c r="E174" t="s">
        <v>4124</v>
      </c>
      <c r="G174" t="s">
        <v>4908</v>
      </c>
      <c r="H174">
        <v>3</v>
      </c>
      <c r="I174" t="s">
        <v>6808</v>
      </c>
      <c r="J174" t="s">
        <v>10701</v>
      </c>
      <c r="K174" t="s">
        <v>14461</v>
      </c>
      <c r="L174">
        <v>64</v>
      </c>
      <c r="M174" t="s">
        <v>15607</v>
      </c>
      <c r="N174" t="s">
        <v>17388</v>
      </c>
      <c r="O174" t="s">
        <v>18056</v>
      </c>
      <c r="S174" t="s">
        <v>18465</v>
      </c>
      <c r="T174" t="s">
        <v>18585</v>
      </c>
      <c r="U174" t="s">
        <v>4908</v>
      </c>
      <c r="V174" t="s">
        <v>20011</v>
      </c>
      <c r="W174" t="s">
        <v>20066</v>
      </c>
    </row>
    <row r="175" spans="1:24">
      <c r="A175" t="s">
        <v>334</v>
      </c>
      <c r="B175" t="s">
        <v>4058</v>
      </c>
      <c r="E175" t="s">
        <v>4124</v>
      </c>
      <c r="G175" t="s">
        <v>4909</v>
      </c>
      <c r="H175">
        <v>3</v>
      </c>
      <c r="I175" t="s">
        <v>6809</v>
      </c>
      <c r="J175" t="s">
        <v>10702</v>
      </c>
      <c r="K175" t="s">
        <v>104</v>
      </c>
      <c r="L175">
        <v>65</v>
      </c>
      <c r="M175" t="s">
        <v>15608</v>
      </c>
      <c r="N175" t="s">
        <v>17389</v>
      </c>
      <c r="O175" t="s">
        <v>18057</v>
      </c>
      <c r="S175" t="s">
        <v>18462</v>
      </c>
      <c r="T175" t="s">
        <v>18586</v>
      </c>
      <c r="U175" t="s">
        <v>4909</v>
      </c>
      <c r="V175" t="s">
        <v>20011</v>
      </c>
      <c r="X175" t="s">
        <v>4909</v>
      </c>
    </row>
    <row r="176" spans="1:24">
      <c r="A176" t="s">
        <v>335</v>
      </c>
      <c r="B176" t="s">
        <v>4058</v>
      </c>
      <c r="E176" t="s">
        <v>4125</v>
      </c>
      <c r="G176" t="s">
        <v>4910</v>
      </c>
      <c r="H176">
        <v>3</v>
      </c>
      <c r="I176" t="s">
        <v>6810</v>
      </c>
      <c r="J176" t="s">
        <v>10703</v>
      </c>
      <c r="K176" t="s">
        <v>104</v>
      </c>
      <c r="L176">
        <v>65</v>
      </c>
      <c r="M176" t="s">
        <v>15609</v>
      </c>
      <c r="S176" t="s">
        <v>18462</v>
      </c>
      <c r="T176" t="s">
        <v>18587</v>
      </c>
      <c r="U176" t="s">
        <v>4910</v>
      </c>
      <c r="V176" t="s">
        <v>20011</v>
      </c>
      <c r="X176" t="s">
        <v>4910</v>
      </c>
    </row>
    <row r="177" spans="1:24">
      <c r="A177" t="s">
        <v>336</v>
      </c>
      <c r="B177" t="s">
        <v>4058</v>
      </c>
      <c r="E177" t="s">
        <v>4125</v>
      </c>
      <c r="G177" t="s">
        <v>4911</v>
      </c>
      <c r="H177">
        <v>3</v>
      </c>
      <c r="I177" t="s">
        <v>6811</v>
      </c>
      <c r="J177" t="s">
        <v>10704</v>
      </c>
      <c r="K177" t="s">
        <v>104</v>
      </c>
      <c r="L177">
        <v>65</v>
      </c>
      <c r="M177" t="s">
        <v>15610</v>
      </c>
      <c r="S177" t="s">
        <v>18462</v>
      </c>
      <c r="T177" t="s">
        <v>18588</v>
      </c>
      <c r="U177" t="s">
        <v>4911</v>
      </c>
      <c r="V177" t="s">
        <v>20015</v>
      </c>
      <c r="X177" t="s">
        <v>4911</v>
      </c>
    </row>
    <row r="178" spans="1:24">
      <c r="A178" t="s">
        <v>337</v>
      </c>
      <c r="B178" t="s">
        <v>4058</v>
      </c>
      <c r="E178" t="s">
        <v>4125</v>
      </c>
      <c r="H178">
        <v>3</v>
      </c>
      <c r="I178" t="s">
        <v>6812</v>
      </c>
      <c r="J178" t="s">
        <v>10705</v>
      </c>
      <c r="K178" t="s">
        <v>104</v>
      </c>
      <c r="L178">
        <v>72</v>
      </c>
      <c r="M178" t="s">
        <v>15611</v>
      </c>
      <c r="S178" t="s">
        <v>18463</v>
      </c>
      <c r="T178" t="s">
        <v>18476</v>
      </c>
      <c r="U178" t="s">
        <v>19076</v>
      </c>
      <c r="V178" t="s">
        <v>20016</v>
      </c>
      <c r="X178" t="s">
        <v>19076</v>
      </c>
    </row>
    <row r="179" spans="1:24">
      <c r="A179" t="s">
        <v>338</v>
      </c>
      <c r="B179" t="s">
        <v>4058</v>
      </c>
      <c r="E179" t="s">
        <v>4125</v>
      </c>
      <c r="G179" t="s">
        <v>4912</v>
      </c>
      <c r="H179">
        <v>3</v>
      </c>
      <c r="I179" t="s">
        <v>6813</v>
      </c>
      <c r="J179" t="s">
        <v>10706</v>
      </c>
      <c r="K179" t="s">
        <v>104</v>
      </c>
      <c r="L179">
        <v>65</v>
      </c>
      <c r="M179" t="s">
        <v>15612</v>
      </c>
      <c r="N179" t="s">
        <v>17390</v>
      </c>
      <c r="S179" t="s">
        <v>18462</v>
      </c>
      <c r="T179" t="s">
        <v>18589</v>
      </c>
      <c r="U179" t="s">
        <v>4912</v>
      </c>
      <c r="V179" t="s">
        <v>20014</v>
      </c>
      <c r="X179" t="s">
        <v>4912</v>
      </c>
    </row>
    <row r="180" spans="1:24">
      <c r="A180" t="s">
        <v>339</v>
      </c>
      <c r="B180" t="s">
        <v>4058</v>
      </c>
      <c r="E180" t="s">
        <v>4125</v>
      </c>
      <c r="H180">
        <v>3</v>
      </c>
      <c r="I180" t="s">
        <v>6814</v>
      </c>
      <c r="J180" t="s">
        <v>10707</v>
      </c>
      <c r="K180" t="s">
        <v>104</v>
      </c>
      <c r="L180">
        <v>72</v>
      </c>
      <c r="S180" t="s">
        <v>18463</v>
      </c>
      <c r="T180" t="s">
        <v>18476</v>
      </c>
      <c r="U180" t="s">
        <v>19077</v>
      </c>
      <c r="V180" t="s">
        <v>20014</v>
      </c>
      <c r="X180" t="s">
        <v>19077</v>
      </c>
    </row>
    <row r="181" spans="1:24">
      <c r="A181" t="s">
        <v>340</v>
      </c>
      <c r="B181" t="s">
        <v>4058</v>
      </c>
      <c r="E181" t="s">
        <v>4125</v>
      </c>
      <c r="H181">
        <v>3</v>
      </c>
      <c r="I181" t="s">
        <v>6815</v>
      </c>
      <c r="J181" t="s">
        <v>10708</v>
      </c>
      <c r="K181" t="s">
        <v>104</v>
      </c>
      <c r="L181">
        <v>72</v>
      </c>
      <c r="S181" t="s">
        <v>18463</v>
      </c>
      <c r="T181" t="s">
        <v>18476</v>
      </c>
      <c r="U181" t="s">
        <v>19078</v>
      </c>
      <c r="V181" t="s">
        <v>20014</v>
      </c>
      <c r="X181" t="s">
        <v>19078</v>
      </c>
    </row>
    <row r="182" spans="1:24">
      <c r="A182" t="s">
        <v>341</v>
      </c>
      <c r="B182" t="s">
        <v>4058</v>
      </c>
      <c r="E182" t="s">
        <v>4125</v>
      </c>
      <c r="H182">
        <v>3</v>
      </c>
      <c r="I182" t="s">
        <v>6816</v>
      </c>
      <c r="J182" t="s">
        <v>10709</v>
      </c>
      <c r="K182" t="s">
        <v>104</v>
      </c>
      <c r="L182">
        <v>72</v>
      </c>
      <c r="S182" t="s">
        <v>18463</v>
      </c>
      <c r="T182" t="s">
        <v>18476</v>
      </c>
      <c r="U182" t="s">
        <v>19079</v>
      </c>
      <c r="V182" t="s">
        <v>20011</v>
      </c>
      <c r="X182" t="s">
        <v>19079</v>
      </c>
    </row>
    <row r="183" spans="1:24">
      <c r="A183" t="s">
        <v>342</v>
      </c>
      <c r="B183" t="s">
        <v>4058</v>
      </c>
      <c r="E183" t="s">
        <v>4125</v>
      </c>
      <c r="H183">
        <v>3</v>
      </c>
      <c r="I183" t="s">
        <v>6817</v>
      </c>
      <c r="J183" t="s">
        <v>10710</v>
      </c>
      <c r="K183" t="s">
        <v>104</v>
      </c>
      <c r="L183">
        <v>72</v>
      </c>
      <c r="S183" t="s">
        <v>18463</v>
      </c>
      <c r="T183" t="s">
        <v>18476</v>
      </c>
      <c r="U183" t="s">
        <v>19080</v>
      </c>
      <c r="V183" t="s">
        <v>20013</v>
      </c>
      <c r="X183" t="s">
        <v>19080</v>
      </c>
    </row>
    <row r="184" spans="1:24">
      <c r="A184" t="s">
        <v>343</v>
      </c>
      <c r="B184" t="s">
        <v>4058</v>
      </c>
      <c r="E184" t="s">
        <v>4125</v>
      </c>
      <c r="H184">
        <v>3</v>
      </c>
      <c r="I184" t="s">
        <v>6818</v>
      </c>
      <c r="J184" t="s">
        <v>10711</v>
      </c>
      <c r="K184" t="s">
        <v>104</v>
      </c>
      <c r="L184">
        <v>72</v>
      </c>
      <c r="S184" t="s">
        <v>18463</v>
      </c>
      <c r="T184" t="s">
        <v>18476</v>
      </c>
      <c r="U184" t="s">
        <v>19081</v>
      </c>
      <c r="V184" t="s">
        <v>20012</v>
      </c>
      <c r="X184" t="s">
        <v>19081</v>
      </c>
    </row>
    <row r="185" spans="1:24">
      <c r="A185" t="s">
        <v>344</v>
      </c>
      <c r="B185" t="s">
        <v>4058</v>
      </c>
      <c r="E185" t="s">
        <v>4125</v>
      </c>
      <c r="G185" t="s">
        <v>4913</v>
      </c>
      <c r="H185">
        <v>3</v>
      </c>
      <c r="I185" t="s">
        <v>6819</v>
      </c>
      <c r="J185" t="s">
        <v>10712</v>
      </c>
      <c r="K185" t="s">
        <v>104</v>
      </c>
      <c r="L185">
        <v>65</v>
      </c>
      <c r="M185" t="s">
        <v>15613</v>
      </c>
      <c r="N185" t="s">
        <v>15543</v>
      </c>
      <c r="O185" t="s">
        <v>18058</v>
      </c>
      <c r="S185" t="s">
        <v>18462</v>
      </c>
      <c r="T185" t="s">
        <v>18590</v>
      </c>
      <c r="U185" t="s">
        <v>4913</v>
      </c>
      <c r="V185" t="s">
        <v>20013</v>
      </c>
      <c r="X185" t="s">
        <v>4913</v>
      </c>
    </row>
    <row r="186" spans="1:24">
      <c r="A186" t="s">
        <v>345</v>
      </c>
      <c r="B186" t="s">
        <v>4058</v>
      </c>
      <c r="E186" t="s">
        <v>4125</v>
      </c>
      <c r="H186">
        <v>3</v>
      </c>
      <c r="I186" t="s">
        <v>6820</v>
      </c>
      <c r="J186" t="s">
        <v>10713</v>
      </c>
      <c r="K186" t="s">
        <v>104</v>
      </c>
      <c r="L186">
        <v>72</v>
      </c>
      <c r="S186" t="s">
        <v>18463</v>
      </c>
      <c r="T186" t="s">
        <v>18476</v>
      </c>
      <c r="U186" t="s">
        <v>19082</v>
      </c>
      <c r="V186" t="s">
        <v>20014</v>
      </c>
      <c r="X186" t="s">
        <v>19082</v>
      </c>
    </row>
    <row r="187" spans="1:24">
      <c r="A187" t="s">
        <v>346</v>
      </c>
      <c r="B187" t="s">
        <v>4058</v>
      </c>
      <c r="E187" t="s">
        <v>4125</v>
      </c>
      <c r="H187">
        <v>3</v>
      </c>
      <c r="I187" t="s">
        <v>6821</v>
      </c>
      <c r="J187" t="s">
        <v>10714</v>
      </c>
      <c r="K187" t="s">
        <v>104</v>
      </c>
      <c r="L187">
        <v>72</v>
      </c>
      <c r="S187" t="s">
        <v>18463</v>
      </c>
      <c r="T187" t="s">
        <v>18476</v>
      </c>
      <c r="U187" t="s">
        <v>19083</v>
      </c>
      <c r="V187" t="s">
        <v>20011</v>
      </c>
      <c r="X187" t="s">
        <v>19083</v>
      </c>
    </row>
    <row r="188" spans="1:24">
      <c r="A188" t="s">
        <v>347</v>
      </c>
      <c r="B188" t="s">
        <v>4058</v>
      </c>
      <c r="E188" t="s">
        <v>4126</v>
      </c>
      <c r="H188">
        <v>3</v>
      </c>
      <c r="I188" t="s">
        <v>6822</v>
      </c>
      <c r="J188" t="s">
        <v>10715</v>
      </c>
      <c r="K188" t="s">
        <v>104</v>
      </c>
      <c r="L188">
        <v>72</v>
      </c>
      <c r="S188" t="s">
        <v>18463</v>
      </c>
      <c r="T188" t="s">
        <v>18476</v>
      </c>
      <c r="U188" t="s">
        <v>19084</v>
      </c>
      <c r="V188" t="s">
        <v>20013</v>
      </c>
      <c r="X188" t="s">
        <v>19084</v>
      </c>
    </row>
    <row r="189" spans="1:24">
      <c r="A189" t="s">
        <v>348</v>
      </c>
      <c r="B189" t="s">
        <v>4058</v>
      </c>
      <c r="E189" t="s">
        <v>4126</v>
      </c>
      <c r="G189" t="s">
        <v>4914</v>
      </c>
      <c r="H189">
        <v>3</v>
      </c>
      <c r="I189" t="s">
        <v>6823</v>
      </c>
      <c r="J189" t="s">
        <v>10716</v>
      </c>
      <c r="K189" t="s">
        <v>104</v>
      </c>
      <c r="L189">
        <v>65</v>
      </c>
      <c r="M189" t="s">
        <v>15614</v>
      </c>
      <c r="N189" t="s">
        <v>17391</v>
      </c>
      <c r="S189" t="s">
        <v>18462</v>
      </c>
      <c r="T189" t="s">
        <v>18591</v>
      </c>
      <c r="U189" t="s">
        <v>4914</v>
      </c>
      <c r="V189" t="s">
        <v>20014</v>
      </c>
      <c r="X189" t="s">
        <v>4914</v>
      </c>
    </row>
    <row r="190" spans="1:24">
      <c r="A190" t="s">
        <v>349</v>
      </c>
      <c r="B190" t="s">
        <v>4058</v>
      </c>
      <c r="E190" t="s">
        <v>4126</v>
      </c>
      <c r="G190" t="s">
        <v>4915</v>
      </c>
      <c r="H190">
        <v>3</v>
      </c>
      <c r="I190" t="s">
        <v>6824</v>
      </c>
      <c r="J190" t="s">
        <v>10717</v>
      </c>
      <c r="K190" t="s">
        <v>14462</v>
      </c>
      <c r="L190">
        <v>39</v>
      </c>
      <c r="M190" t="s">
        <v>15615</v>
      </c>
      <c r="N190" t="s">
        <v>17392</v>
      </c>
      <c r="O190" t="s">
        <v>18059</v>
      </c>
      <c r="S190" t="s">
        <v>18464</v>
      </c>
      <c r="T190" t="s">
        <v>18592</v>
      </c>
      <c r="U190" t="s">
        <v>4915</v>
      </c>
      <c r="V190" t="s">
        <v>20017</v>
      </c>
      <c r="W190" t="s">
        <v>20067</v>
      </c>
    </row>
    <row r="191" spans="1:24">
      <c r="A191" t="s">
        <v>350</v>
      </c>
      <c r="B191" t="s">
        <v>4058</v>
      </c>
      <c r="E191" t="s">
        <v>4126</v>
      </c>
      <c r="H191">
        <v>3</v>
      </c>
      <c r="I191" t="s">
        <v>6825</v>
      </c>
      <c r="J191" t="s">
        <v>10718</v>
      </c>
      <c r="K191" t="s">
        <v>104</v>
      </c>
      <c r="L191">
        <v>72</v>
      </c>
      <c r="S191" t="s">
        <v>18463</v>
      </c>
      <c r="T191" t="s">
        <v>18476</v>
      </c>
      <c r="U191" t="s">
        <v>19085</v>
      </c>
      <c r="V191" t="s">
        <v>20013</v>
      </c>
      <c r="X191" t="s">
        <v>19085</v>
      </c>
    </row>
    <row r="192" spans="1:24">
      <c r="A192" t="s">
        <v>351</v>
      </c>
      <c r="B192" t="s">
        <v>4058</v>
      </c>
      <c r="E192" t="s">
        <v>4126</v>
      </c>
      <c r="H192">
        <v>3</v>
      </c>
      <c r="I192" t="s">
        <v>6826</v>
      </c>
      <c r="J192" t="s">
        <v>10719</v>
      </c>
      <c r="K192" t="s">
        <v>104</v>
      </c>
      <c r="L192">
        <v>72</v>
      </c>
      <c r="M192" t="s">
        <v>15616</v>
      </c>
      <c r="N192" t="s">
        <v>17393</v>
      </c>
      <c r="S192" t="s">
        <v>18463</v>
      </c>
      <c r="T192" t="s">
        <v>18476</v>
      </c>
      <c r="U192" t="s">
        <v>19086</v>
      </c>
      <c r="V192" t="s">
        <v>20014</v>
      </c>
      <c r="X192" t="s">
        <v>19086</v>
      </c>
    </row>
    <row r="193" spans="1:24">
      <c r="A193" t="s">
        <v>352</v>
      </c>
      <c r="B193" t="s">
        <v>4058</v>
      </c>
      <c r="E193" t="s">
        <v>4126</v>
      </c>
      <c r="G193" t="s">
        <v>4916</v>
      </c>
      <c r="H193">
        <v>3</v>
      </c>
      <c r="I193" t="s">
        <v>6827</v>
      </c>
      <c r="J193" t="s">
        <v>10720</v>
      </c>
      <c r="K193" t="s">
        <v>104</v>
      </c>
      <c r="L193">
        <v>65</v>
      </c>
      <c r="M193" t="s">
        <v>15617</v>
      </c>
      <c r="S193" t="s">
        <v>18462</v>
      </c>
      <c r="T193" t="s">
        <v>18548</v>
      </c>
      <c r="U193" t="s">
        <v>4916</v>
      </c>
      <c r="V193" t="s">
        <v>20014</v>
      </c>
      <c r="X193" t="s">
        <v>4916</v>
      </c>
    </row>
    <row r="194" spans="1:24">
      <c r="A194" t="s">
        <v>353</v>
      </c>
      <c r="B194" t="s">
        <v>4058</v>
      </c>
      <c r="E194" t="s">
        <v>4126</v>
      </c>
      <c r="H194">
        <v>3</v>
      </c>
      <c r="I194" t="s">
        <v>6828</v>
      </c>
      <c r="J194" t="s">
        <v>10721</v>
      </c>
      <c r="K194" t="s">
        <v>104</v>
      </c>
      <c r="L194">
        <v>72</v>
      </c>
      <c r="S194" t="s">
        <v>18463</v>
      </c>
      <c r="T194" t="s">
        <v>18476</v>
      </c>
      <c r="U194" t="s">
        <v>19087</v>
      </c>
      <c r="V194" t="s">
        <v>20016</v>
      </c>
      <c r="X194" t="s">
        <v>19087</v>
      </c>
    </row>
    <row r="195" spans="1:24">
      <c r="A195" t="s">
        <v>354</v>
      </c>
      <c r="B195" t="s">
        <v>4058</v>
      </c>
      <c r="E195" t="s">
        <v>4126</v>
      </c>
      <c r="G195" t="s">
        <v>4917</v>
      </c>
      <c r="H195">
        <v>3</v>
      </c>
      <c r="I195" t="s">
        <v>6829</v>
      </c>
      <c r="J195" t="s">
        <v>10722</v>
      </c>
      <c r="K195" t="s">
        <v>104</v>
      </c>
      <c r="L195">
        <v>65</v>
      </c>
      <c r="M195" t="s">
        <v>15618</v>
      </c>
      <c r="N195" t="s">
        <v>17394</v>
      </c>
      <c r="O195" t="s">
        <v>18060</v>
      </c>
      <c r="S195" t="s">
        <v>18462</v>
      </c>
      <c r="T195" t="s">
        <v>18593</v>
      </c>
      <c r="U195" t="s">
        <v>4917</v>
      </c>
      <c r="V195" t="s">
        <v>20014</v>
      </c>
      <c r="X195" t="s">
        <v>4917</v>
      </c>
    </row>
    <row r="196" spans="1:24">
      <c r="A196" t="s">
        <v>355</v>
      </c>
      <c r="B196" t="s">
        <v>4058</v>
      </c>
      <c r="E196" t="s">
        <v>4126</v>
      </c>
      <c r="G196" t="s">
        <v>4918</v>
      </c>
      <c r="H196">
        <v>3</v>
      </c>
      <c r="I196" t="s">
        <v>6830</v>
      </c>
      <c r="J196" t="s">
        <v>10723</v>
      </c>
      <c r="K196" t="s">
        <v>104</v>
      </c>
      <c r="L196">
        <v>65</v>
      </c>
      <c r="M196" t="s">
        <v>15619</v>
      </c>
      <c r="N196" t="s">
        <v>17395</v>
      </c>
      <c r="O196" t="s">
        <v>18061</v>
      </c>
      <c r="S196" t="s">
        <v>18462</v>
      </c>
      <c r="T196" t="s">
        <v>18594</v>
      </c>
      <c r="U196" t="s">
        <v>4918</v>
      </c>
      <c r="V196" t="s">
        <v>20017</v>
      </c>
      <c r="X196" t="s">
        <v>4918</v>
      </c>
    </row>
    <row r="197" spans="1:24">
      <c r="A197" t="s">
        <v>356</v>
      </c>
      <c r="B197" t="s">
        <v>4058</v>
      </c>
      <c r="E197" t="s">
        <v>4126</v>
      </c>
      <c r="G197" t="s">
        <v>4919</v>
      </c>
      <c r="H197">
        <v>3</v>
      </c>
      <c r="I197" t="s">
        <v>6831</v>
      </c>
      <c r="J197" t="s">
        <v>10724</v>
      </c>
      <c r="K197" t="s">
        <v>4919</v>
      </c>
      <c r="L197">
        <v>15</v>
      </c>
      <c r="M197" t="s">
        <v>15620</v>
      </c>
      <c r="N197" t="s">
        <v>17396</v>
      </c>
      <c r="O197" t="s">
        <v>18062</v>
      </c>
      <c r="S197" t="s">
        <v>18464</v>
      </c>
      <c r="T197" t="s">
        <v>18595</v>
      </c>
      <c r="U197" t="s">
        <v>4999</v>
      </c>
      <c r="V197" t="s">
        <v>20016</v>
      </c>
      <c r="W197" t="s">
        <v>20068</v>
      </c>
    </row>
    <row r="198" spans="1:24">
      <c r="A198" t="s">
        <v>357</v>
      </c>
      <c r="B198" t="s">
        <v>4058</v>
      </c>
      <c r="E198" t="s">
        <v>4126</v>
      </c>
      <c r="G198" t="s">
        <v>4920</v>
      </c>
      <c r="H198">
        <v>3</v>
      </c>
      <c r="I198" t="s">
        <v>6832</v>
      </c>
      <c r="J198" t="s">
        <v>10725</v>
      </c>
      <c r="K198" t="s">
        <v>14463</v>
      </c>
      <c r="L198">
        <v>39</v>
      </c>
      <c r="M198" t="s">
        <v>15621</v>
      </c>
      <c r="N198" t="s">
        <v>17397</v>
      </c>
      <c r="O198" t="s">
        <v>18063</v>
      </c>
      <c r="S198" t="s">
        <v>18464</v>
      </c>
      <c r="T198" t="s">
        <v>18596</v>
      </c>
      <c r="U198" t="s">
        <v>4920</v>
      </c>
      <c r="V198" t="s">
        <v>20011</v>
      </c>
      <c r="W198" t="s">
        <v>20069</v>
      </c>
    </row>
    <row r="199" spans="1:24">
      <c r="A199" t="s">
        <v>358</v>
      </c>
      <c r="B199" t="s">
        <v>4058</v>
      </c>
      <c r="E199" t="s">
        <v>4126</v>
      </c>
      <c r="G199" t="s">
        <v>4921</v>
      </c>
      <c r="H199">
        <v>3</v>
      </c>
      <c r="I199" t="s">
        <v>6833</v>
      </c>
      <c r="J199" t="s">
        <v>10726</v>
      </c>
      <c r="K199" t="s">
        <v>14464</v>
      </c>
      <c r="L199">
        <v>33</v>
      </c>
      <c r="M199" t="s">
        <v>15622</v>
      </c>
      <c r="N199" t="s">
        <v>17398</v>
      </c>
      <c r="O199" t="s">
        <v>18064</v>
      </c>
      <c r="S199" t="s">
        <v>18464</v>
      </c>
      <c r="T199" t="s">
        <v>18597</v>
      </c>
      <c r="U199" t="s">
        <v>4921</v>
      </c>
      <c r="V199" t="s">
        <v>20016</v>
      </c>
      <c r="W199" t="s">
        <v>20070</v>
      </c>
    </row>
    <row r="200" spans="1:24">
      <c r="A200" t="s">
        <v>359</v>
      </c>
      <c r="B200" t="s">
        <v>4058</v>
      </c>
      <c r="E200" t="s">
        <v>4126</v>
      </c>
      <c r="F200" t="s">
        <v>4766</v>
      </c>
      <c r="H200">
        <v>3</v>
      </c>
      <c r="I200" t="s">
        <v>6834</v>
      </c>
      <c r="J200" t="s">
        <v>10727</v>
      </c>
      <c r="K200" t="s">
        <v>104</v>
      </c>
      <c r="L200">
        <v>72</v>
      </c>
      <c r="S200" t="s">
        <v>18463</v>
      </c>
      <c r="T200" t="s">
        <v>18476</v>
      </c>
      <c r="U200" t="s">
        <v>19088</v>
      </c>
      <c r="V200" t="s">
        <v>20014</v>
      </c>
      <c r="X200" t="s">
        <v>19088</v>
      </c>
    </row>
    <row r="201" spans="1:24">
      <c r="A201" t="s">
        <v>360</v>
      </c>
      <c r="B201" t="s">
        <v>4058</v>
      </c>
      <c r="E201" t="s">
        <v>4127</v>
      </c>
      <c r="F201" t="s">
        <v>4766</v>
      </c>
      <c r="H201">
        <v>3</v>
      </c>
      <c r="I201" t="s">
        <v>6835</v>
      </c>
      <c r="J201" t="s">
        <v>10728</v>
      </c>
      <c r="K201" t="s">
        <v>104</v>
      </c>
      <c r="L201">
        <v>72</v>
      </c>
      <c r="S201" t="s">
        <v>18463</v>
      </c>
      <c r="T201" t="s">
        <v>18476</v>
      </c>
      <c r="U201" t="s">
        <v>19089</v>
      </c>
      <c r="V201" t="s">
        <v>20014</v>
      </c>
      <c r="X201" t="s">
        <v>19089</v>
      </c>
    </row>
    <row r="202" spans="1:24">
      <c r="A202" t="s">
        <v>361</v>
      </c>
      <c r="B202" t="s">
        <v>4058</v>
      </c>
      <c r="E202" t="s">
        <v>4127</v>
      </c>
      <c r="F202" t="s">
        <v>4766</v>
      </c>
      <c r="H202">
        <v>1</v>
      </c>
      <c r="I202" t="s">
        <v>6836</v>
      </c>
      <c r="J202" t="s">
        <v>10729</v>
      </c>
      <c r="K202" t="s">
        <v>104</v>
      </c>
      <c r="L202">
        <v>72</v>
      </c>
      <c r="S202" t="s">
        <v>18463</v>
      </c>
      <c r="T202" t="s">
        <v>18476</v>
      </c>
      <c r="U202" t="s">
        <v>19090</v>
      </c>
      <c r="V202" t="s">
        <v>20012</v>
      </c>
      <c r="X202" t="s">
        <v>19090</v>
      </c>
    </row>
    <row r="203" spans="1:24">
      <c r="A203" t="s">
        <v>362</v>
      </c>
      <c r="B203" t="s">
        <v>4058</v>
      </c>
      <c r="E203" t="s">
        <v>4127</v>
      </c>
      <c r="F203" t="s">
        <v>4767</v>
      </c>
      <c r="H203">
        <v>3</v>
      </c>
      <c r="I203" t="s">
        <v>6837</v>
      </c>
      <c r="J203" t="s">
        <v>10730</v>
      </c>
      <c r="K203" t="s">
        <v>104</v>
      </c>
      <c r="L203">
        <v>72</v>
      </c>
      <c r="S203" t="s">
        <v>18463</v>
      </c>
      <c r="T203" t="s">
        <v>18476</v>
      </c>
      <c r="U203" t="s">
        <v>19091</v>
      </c>
      <c r="V203" t="s">
        <v>20012</v>
      </c>
      <c r="X203" t="s">
        <v>19091</v>
      </c>
    </row>
    <row r="204" spans="1:24">
      <c r="A204" t="s">
        <v>363</v>
      </c>
      <c r="B204" t="s">
        <v>4058</v>
      </c>
      <c r="E204" t="s">
        <v>4127</v>
      </c>
      <c r="F204" t="s">
        <v>4767</v>
      </c>
      <c r="H204">
        <v>1</v>
      </c>
      <c r="I204" t="s">
        <v>6838</v>
      </c>
      <c r="J204" t="s">
        <v>10731</v>
      </c>
      <c r="K204" t="s">
        <v>104</v>
      </c>
      <c r="L204">
        <v>72</v>
      </c>
      <c r="S204" t="s">
        <v>18463</v>
      </c>
      <c r="T204" t="s">
        <v>18476</v>
      </c>
      <c r="U204" t="s">
        <v>19092</v>
      </c>
      <c r="V204" t="s">
        <v>20012</v>
      </c>
      <c r="X204" t="s">
        <v>19092</v>
      </c>
    </row>
    <row r="205" spans="1:24">
      <c r="A205" t="s">
        <v>364</v>
      </c>
      <c r="B205" t="s">
        <v>4058</v>
      </c>
      <c r="E205" t="s">
        <v>4127</v>
      </c>
      <c r="H205">
        <v>2</v>
      </c>
      <c r="I205" t="s">
        <v>6839</v>
      </c>
      <c r="J205" t="s">
        <v>10732</v>
      </c>
      <c r="K205" t="s">
        <v>104</v>
      </c>
      <c r="L205">
        <v>72</v>
      </c>
      <c r="S205" t="s">
        <v>18463</v>
      </c>
      <c r="T205" t="s">
        <v>18476</v>
      </c>
      <c r="U205" t="s">
        <v>19093</v>
      </c>
      <c r="V205" t="s">
        <v>20013</v>
      </c>
      <c r="X205" t="s">
        <v>19093</v>
      </c>
    </row>
    <row r="206" spans="1:24">
      <c r="A206" t="s">
        <v>365</v>
      </c>
      <c r="B206" t="s">
        <v>4058</v>
      </c>
      <c r="E206" t="s">
        <v>4127</v>
      </c>
      <c r="G206" t="s">
        <v>4922</v>
      </c>
      <c r="H206">
        <v>2</v>
      </c>
      <c r="I206" t="s">
        <v>6840</v>
      </c>
      <c r="J206" t="s">
        <v>10733</v>
      </c>
      <c r="K206" t="s">
        <v>14465</v>
      </c>
      <c r="L206">
        <v>44</v>
      </c>
      <c r="M206" t="s">
        <v>15623</v>
      </c>
      <c r="N206" t="s">
        <v>17399</v>
      </c>
      <c r="O206" t="s">
        <v>18065</v>
      </c>
      <c r="S206" t="s">
        <v>18465</v>
      </c>
      <c r="T206" t="s">
        <v>18598</v>
      </c>
      <c r="U206" t="s">
        <v>19094</v>
      </c>
      <c r="V206" t="s">
        <v>20017</v>
      </c>
      <c r="W206" t="s">
        <v>20071</v>
      </c>
    </row>
    <row r="207" spans="1:24">
      <c r="A207" t="s">
        <v>366</v>
      </c>
      <c r="B207" t="s">
        <v>4058</v>
      </c>
      <c r="E207" t="s">
        <v>4127</v>
      </c>
      <c r="H207">
        <v>2</v>
      </c>
      <c r="I207" t="s">
        <v>6841</v>
      </c>
      <c r="J207" t="s">
        <v>10734</v>
      </c>
      <c r="K207" t="s">
        <v>104</v>
      </c>
      <c r="L207">
        <v>72</v>
      </c>
      <c r="M207" t="s">
        <v>15562</v>
      </c>
      <c r="N207" t="s">
        <v>17362</v>
      </c>
      <c r="O207" t="s">
        <v>18034</v>
      </c>
      <c r="S207" t="s">
        <v>18463</v>
      </c>
      <c r="T207" t="s">
        <v>18476</v>
      </c>
      <c r="U207" t="s">
        <v>19095</v>
      </c>
      <c r="V207" t="s">
        <v>20014</v>
      </c>
      <c r="X207" t="s">
        <v>19095</v>
      </c>
    </row>
    <row r="208" spans="1:24">
      <c r="A208" t="s">
        <v>367</v>
      </c>
      <c r="B208" t="s">
        <v>4058</v>
      </c>
      <c r="E208" t="s">
        <v>4127</v>
      </c>
      <c r="H208">
        <v>2</v>
      </c>
      <c r="I208" t="s">
        <v>6842</v>
      </c>
      <c r="J208" t="s">
        <v>10735</v>
      </c>
      <c r="K208" t="s">
        <v>104</v>
      </c>
      <c r="L208">
        <v>72</v>
      </c>
      <c r="S208" t="s">
        <v>18463</v>
      </c>
      <c r="T208" t="s">
        <v>18476</v>
      </c>
      <c r="U208" t="s">
        <v>19096</v>
      </c>
      <c r="V208" t="s">
        <v>20014</v>
      </c>
      <c r="X208" t="s">
        <v>19096</v>
      </c>
    </row>
    <row r="209" spans="1:24">
      <c r="A209" t="s">
        <v>368</v>
      </c>
      <c r="B209" t="s">
        <v>4058</v>
      </c>
      <c r="E209" t="s">
        <v>4127</v>
      </c>
      <c r="H209">
        <v>2</v>
      </c>
      <c r="I209" t="s">
        <v>6843</v>
      </c>
      <c r="J209" t="s">
        <v>10736</v>
      </c>
      <c r="K209" t="s">
        <v>104</v>
      </c>
      <c r="L209">
        <v>72</v>
      </c>
      <c r="S209" t="s">
        <v>18463</v>
      </c>
      <c r="T209" t="s">
        <v>18476</v>
      </c>
      <c r="U209" t="s">
        <v>19097</v>
      </c>
      <c r="V209" t="s">
        <v>20014</v>
      </c>
      <c r="X209" t="s">
        <v>19097</v>
      </c>
    </row>
    <row r="210" spans="1:24">
      <c r="A210" t="s">
        <v>369</v>
      </c>
      <c r="B210" t="s">
        <v>4058</v>
      </c>
      <c r="E210" t="s">
        <v>4127</v>
      </c>
      <c r="H210">
        <v>2</v>
      </c>
      <c r="I210" t="s">
        <v>6844</v>
      </c>
      <c r="J210" t="s">
        <v>10737</v>
      </c>
      <c r="K210" t="s">
        <v>104</v>
      </c>
      <c r="L210">
        <v>72</v>
      </c>
      <c r="S210" t="s">
        <v>18463</v>
      </c>
      <c r="T210" t="s">
        <v>18476</v>
      </c>
      <c r="U210" t="s">
        <v>19098</v>
      </c>
      <c r="V210" t="s">
        <v>20016</v>
      </c>
      <c r="X210" t="s">
        <v>19098</v>
      </c>
    </row>
    <row r="211" spans="1:24">
      <c r="A211" t="s">
        <v>370</v>
      </c>
      <c r="B211" t="s">
        <v>4058</v>
      </c>
      <c r="E211" t="s">
        <v>4127</v>
      </c>
      <c r="H211">
        <v>2</v>
      </c>
      <c r="I211" t="s">
        <v>6845</v>
      </c>
      <c r="J211" t="s">
        <v>10738</v>
      </c>
      <c r="K211" t="s">
        <v>104</v>
      </c>
      <c r="L211">
        <v>72</v>
      </c>
      <c r="S211" t="s">
        <v>18463</v>
      </c>
      <c r="T211" t="s">
        <v>18476</v>
      </c>
      <c r="U211" t="s">
        <v>19099</v>
      </c>
      <c r="V211" t="s">
        <v>20017</v>
      </c>
      <c r="X211" t="s">
        <v>19099</v>
      </c>
    </row>
    <row r="212" spans="1:24">
      <c r="A212" t="s">
        <v>371</v>
      </c>
      <c r="B212" t="s">
        <v>4058</v>
      </c>
      <c r="E212" t="s">
        <v>4127</v>
      </c>
      <c r="H212">
        <v>2</v>
      </c>
      <c r="I212" t="s">
        <v>6846</v>
      </c>
      <c r="J212" t="s">
        <v>10739</v>
      </c>
      <c r="K212" t="s">
        <v>104</v>
      </c>
      <c r="L212">
        <v>72</v>
      </c>
      <c r="S212" t="s">
        <v>18463</v>
      </c>
      <c r="T212" t="s">
        <v>18476</v>
      </c>
      <c r="U212" t="s">
        <v>19100</v>
      </c>
      <c r="V212" t="s">
        <v>20014</v>
      </c>
      <c r="X212" t="s">
        <v>19100</v>
      </c>
    </row>
    <row r="213" spans="1:24">
      <c r="A213" t="s">
        <v>372</v>
      </c>
      <c r="B213" t="s">
        <v>4058</v>
      </c>
      <c r="E213" t="s">
        <v>4127</v>
      </c>
      <c r="H213">
        <v>2</v>
      </c>
      <c r="I213" t="s">
        <v>6847</v>
      </c>
      <c r="J213" t="s">
        <v>10740</v>
      </c>
      <c r="K213" t="s">
        <v>104</v>
      </c>
      <c r="L213">
        <v>72</v>
      </c>
      <c r="S213" t="s">
        <v>18463</v>
      </c>
      <c r="T213" t="s">
        <v>18476</v>
      </c>
      <c r="U213" t="s">
        <v>19101</v>
      </c>
      <c r="V213" t="s">
        <v>20014</v>
      </c>
      <c r="X213" t="s">
        <v>19101</v>
      </c>
    </row>
    <row r="214" spans="1:24">
      <c r="A214" t="s">
        <v>373</v>
      </c>
      <c r="B214" t="s">
        <v>4058</v>
      </c>
      <c r="E214" t="s">
        <v>4127</v>
      </c>
      <c r="H214">
        <v>2</v>
      </c>
      <c r="I214" t="s">
        <v>6848</v>
      </c>
      <c r="J214" t="s">
        <v>10741</v>
      </c>
      <c r="K214" t="s">
        <v>104</v>
      </c>
      <c r="L214">
        <v>72</v>
      </c>
      <c r="M214" t="s">
        <v>15624</v>
      </c>
      <c r="S214" t="s">
        <v>18463</v>
      </c>
      <c r="T214" t="s">
        <v>18476</v>
      </c>
      <c r="U214" t="s">
        <v>19102</v>
      </c>
      <c r="V214" t="s">
        <v>20013</v>
      </c>
      <c r="X214" t="s">
        <v>19102</v>
      </c>
    </row>
    <row r="215" spans="1:24">
      <c r="A215" t="s">
        <v>374</v>
      </c>
      <c r="B215" t="s">
        <v>4058</v>
      </c>
      <c r="E215" t="s">
        <v>4127</v>
      </c>
      <c r="H215">
        <v>2</v>
      </c>
      <c r="I215" t="s">
        <v>6849</v>
      </c>
      <c r="J215" t="s">
        <v>10742</v>
      </c>
      <c r="K215" t="s">
        <v>104</v>
      </c>
      <c r="L215">
        <v>72</v>
      </c>
      <c r="S215" t="s">
        <v>18463</v>
      </c>
      <c r="T215" t="s">
        <v>18476</v>
      </c>
      <c r="U215" t="s">
        <v>19103</v>
      </c>
      <c r="V215" t="s">
        <v>20014</v>
      </c>
      <c r="X215" t="s">
        <v>19103</v>
      </c>
    </row>
    <row r="216" spans="1:24">
      <c r="A216" t="s">
        <v>375</v>
      </c>
      <c r="B216" t="s">
        <v>4058</v>
      </c>
      <c r="E216" t="s">
        <v>4127</v>
      </c>
      <c r="H216">
        <v>2</v>
      </c>
      <c r="I216" t="s">
        <v>6850</v>
      </c>
      <c r="J216" t="s">
        <v>10743</v>
      </c>
      <c r="K216" t="s">
        <v>104</v>
      </c>
      <c r="L216">
        <v>72</v>
      </c>
      <c r="S216" t="s">
        <v>18463</v>
      </c>
      <c r="T216" t="s">
        <v>18476</v>
      </c>
      <c r="U216" t="s">
        <v>19104</v>
      </c>
      <c r="V216" t="s">
        <v>20014</v>
      </c>
      <c r="X216" t="s">
        <v>19104</v>
      </c>
    </row>
    <row r="217" spans="1:24">
      <c r="A217" t="s">
        <v>376</v>
      </c>
      <c r="B217" t="s">
        <v>4058</v>
      </c>
      <c r="E217" t="s">
        <v>4127</v>
      </c>
      <c r="H217">
        <v>2</v>
      </c>
      <c r="I217" t="s">
        <v>6851</v>
      </c>
      <c r="J217" t="s">
        <v>10744</v>
      </c>
      <c r="K217" t="s">
        <v>104</v>
      </c>
      <c r="L217">
        <v>72</v>
      </c>
      <c r="S217" t="s">
        <v>18463</v>
      </c>
      <c r="T217" t="s">
        <v>18476</v>
      </c>
      <c r="U217" t="s">
        <v>19105</v>
      </c>
      <c r="V217" t="s">
        <v>20012</v>
      </c>
      <c r="X217" t="s">
        <v>19105</v>
      </c>
    </row>
    <row r="218" spans="1:24">
      <c r="A218" t="s">
        <v>377</v>
      </c>
      <c r="B218" t="s">
        <v>4058</v>
      </c>
      <c r="E218" t="s">
        <v>4127</v>
      </c>
      <c r="H218">
        <v>2</v>
      </c>
      <c r="I218" t="s">
        <v>6852</v>
      </c>
      <c r="J218" t="s">
        <v>10745</v>
      </c>
      <c r="K218" t="s">
        <v>104</v>
      </c>
      <c r="L218">
        <v>72</v>
      </c>
      <c r="S218" t="s">
        <v>18463</v>
      </c>
      <c r="T218" t="s">
        <v>18476</v>
      </c>
      <c r="U218" t="s">
        <v>19106</v>
      </c>
      <c r="V218" t="s">
        <v>20014</v>
      </c>
      <c r="X218" t="s">
        <v>19106</v>
      </c>
    </row>
    <row r="219" spans="1:24">
      <c r="A219" t="s">
        <v>378</v>
      </c>
      <c r="B219" t="s">
        <v>4058</v>
      </c>
      <c r="E219" t="s">
        <v>4127</v>
      </c>
      <c r="H219">
        <v>2</v>
      </c>
      <c r="I219" t="s">
        <v>6853</v>
      </c>
      <c r="J219" t="s">
        <v>10746</v>
      </c>
      <c r="K219" t="s">
        <v>104</v>
      </c>
      <c r="L219">
        <v>72</v>
      </c>
      <c r="M219" t="s">
        <v>15625</v>
      </c>
      <c r="N219" t="s">
        <v>17400</v>
      </c>
      <c r="O219" t="s">
        <v>15699</v>
      </c>
      <c r="S219" t="s">
        <v>18463</v>
      </c>
      <c r="T219" t="s">
        <v>18476</v>
      </c>
      <c r="U219" t="s">
        <v>19107</v>
      </c>
      <c r="V219" t="s">
        <v>20013</v>
      </c>
      <c r="X219" t="s">
        <v>19107</v>
      </c>
    </row>
    <row r="220" spans="1:24">
      <c r="A220" t="s">
        <v>379</v>
      </c>
      <c r="B220" t="s">
        <v>4058</v>
      </c>
      <c r="E220" t="s">
        <v>4127</v>
      </c>
      <c r="H220">
        <v>2</v>
      </c>
      <c r="I220" t="s">
        <v>6854</v>
      </c>
      <c r="J220" t="s">
        <v>10747</v>
      </c>
      <c r="K220" t="s">
        <v>104</v>
      </c>
      <c r="L220">
        <v>72</v>
      </c>
      <c r="S220" t="s">
        <v>18463</v>
      </c>
      <c r="T220" t="s">
        <v>18476</v>
      </c>
      <c r="U220" t="s">
        <v>19108</v>
      </c>
      <c r="V220" t="s">
        <v>20014</v>
      </c>
      <c r="X220" t="s">
        <v>19108</v>
      </c>
    </row>
    <row r="221" spans="1:24">
      <c r="A221" t="s">
        <v>380</v>
      </c>
      <c r="B221" t="s">
        <v>4058</v>
      </c>
      <c r="E221" t="s">
        <v>4128</v>
      </c>
      <c r="H221">
        <v>2</v>
      </c>
      <c r="I221" t="s">
        <v>6855</v>
      </c>
      <c r="J221" t="s">
        <v>10748</v>
      </c>
      <c r="K221" t="s">
        <v>104</v>
      </c>
      <c r="L221">
        <v>72</v>
      </c>
      <c r="S221" t="s">
        <v>18463</v>
      </c>
      <c r="T221" t="s">
        <v>18476</v>
      </c>
      <c r="U221" t="s">
        <v>19109</v>
      </c>
      <c r="V221" t="s">
        <v>20014</v>
      </c>
      <c r="X221" t="s">
        <v>19109</v>
      </c>
    </row>
    <row r="222" spans="1:24">
      <c r="A222" t="s">
        <v>381</v>
      </c>
      <c r="B222" t="s">
        <v>4058</v>
      </c>
      <c r="E222" t="s">
        <v>4128</v>
      </c>
      <c r="H222">
        <v>2</v>
      </c>
      <c r="I222" t="s">
        <v>6856</v>
      </c>
      <c r="J222" t="s">
        <v>10749</v>
      </c>
      <c r="K222" t="s">
        <v>104</v>
      </c>
      <c r="L222">
        <v>72</v>
      </c>
      <c r="S222" t="s">
        <v>18463</v>
      </c>
      <c r="T222" t="s">
        <v>18476</v>
      </c>
      <c r="U222" t="s">
        <v>19110</v>
      </c>
      <c r="V222" t="s">
        <v>20012</v>
      </c>
      <c r="X222" t="s">
        <v>19110</v>
      </c>
    </row>
    <row r="223" spans="1:24">
      <c r="A223" t="s">
        <v>382</v>
      </c>
      <c r="B223" t="s">
        <v>4058</v>
      </c>
      <c r="E223" t="s">
        <v>4128</v>
      </c>
      <c r="H223">
        <v>2</v>
      </c>
      <c r="I223" t="s">
        <v>6857</v>
      </c>
      <c r="J223" t="s">
        <v>10750</v>
      </c>
      <c r="K223" t="s">
        <v>104</v>
      </c>
      <c r="L223">
        <v>72</v>
      </c>
      <c r="S223" t="s">
        <v>18463</v>
      </c>
      <c r="T223" t="s">
        <v>18476</v>
      </c>
      <c r="U223" t="s">
        <v>19111</v>
      </c>
      <c r="V223" t="s">
        <v>20013</v>
      </c>
      <c r="X223" t="s">
        <v>19111</v>
      </c>
    </row>
    <row r="224" spans="1:24">
      <c r="A224" t="s">
        <v>383</v>
      </c>
      <c r="B224" t="s">
        <v>4058</v>
      </c>
      <c r="E224" t="s">
        <v>4128</v>
      </c>
      <c r="H224">
        <v>2</v>
      </c>
      <c r="I224" t="s">
        <v>6858</v>
      </c>
      <c r="J224" t="s">
        <v>10751</v>
      </c>
      <c r="K224" t="s">
        <v>104</v>
      </c>
      <c r="L224">
        <v>72</v>
      </c>
      <c r="S224" t="s">
        <v>18463</v>
      </c>
      <c r="T224" t="s">
        <v>18476</v>
      </c>
      <c r="U224" t="s">
        <v>19112</v>
      </c>
      <c r="V224" t="s">
        <v>20011</v>
      </c>
      <c r="X224" t="s">
        <v>19112</v>
      </c>
    </row>
    <row r="225" spans="1:24">
      <c r="A225" t="s">
        <v>384</v>
      </c>
      <c r="B225" t="s">
        <v>4058</v>
      </c>
      <c r="E225" t="s">
        <v>4128</v>
      </c>
      <c r="H225">
        <v>2</v>
      </c>
      <c r="I225" t="s">
        <v>6859</v>
      </c>
      <c r="J225" t="s">
        <v>10752</v>
      </c>
      <c r="K225" t="s">
        <v>104</v>
      </c>
      <c r="L225">
        <v>72</v>
      </c>
      <c r="S225" t="s">
        <v>18463</v>
      </c>
      <c r="T225" t="s">
        <v>18476</v>
      </c>
      <c r="U225" t="s">
        <v>19113</v>
      </c>
      <c r="V225" t="s">
        <v>20012</v>
      </c>
      <c r="X225" t="s">
        <v>19113</v>
      </c>
    </row>
    <row r="226" spans="1:24">
      <c r="A226" t="s">
        <v>385</v>
      </c>
      <c r="B226" t="s">
        <v>4058</v>
      </c>
      <c r="E226" t="s">
        <v>4128</v>
      </c>
      <c r="H226">
        <v>2</v>
      </c>
      <c r="I226" t="s">
        <v>6860</v>
      </c>
      <c r="J226" t="s">
        <v>10753</v>
      </c>
      <c r="K226" t="s">
        <v>104</v>
      </c>
      <c r="L226">
        <v>72</v>
      </c>
      <c r="S226" t="s">
        <v>18463</v>
      </c>
      <c r="T226" t="s">
        <v>18476</v>
      </c>
      <c r="U226" t="s">
        <v>19114</v>
      </c>
      <c r="V226" t="s">
        <v>20014</v>
      </c>
      <c r="X226" t="s">
        <v>19114</v>
      </c>
    </row>
    <row r="227" spans="1:24">
      <c r="A227" t="s">
        <v>386</v>
      </c>
      <c r="B227" t="s">
        <v>4058</v>
      </c>
      <c r="E227" t="s">
        <v>4128</v>
      </c>
      <c r="H227">
        <v>2</v>
      </c>
      <c r="I227" t="s">
        <v>6861</v>
      </c>
      <c r="J227" t="s">
        <v>10754</v>
      </c>
      <c r="K227" t="s">
        <v>104</v>
      </c>
      <c r="L227">
        <v>72</v>
      </c>
      <c r="S227" t="s">
        <v>18463</v>
      </c>
      <c r="T227" t="s">
        <v>18476</v>
      </c>
      <c r="U227" t="s">
        <v>19115</v>
      </c>
      <c r="V227" t="s">
        <v>20014</v>
      </c>
      <c r="X227" t="s">
        <v>19115</v>
      </c>
    </row>
    <row r="228" spans="1:24">
      <c r="A228" t="s">
        <v>387</v>
      </c>
      <c r="B228" t="s">
        <v>4058</v>
      </c>
      <c r="E228" t="s">
        <v>4128</v>
      </c>
      <c r="G228" t="s">
        <v>4923</v>
      </c>
      <c r="H228">
        <v>2</v>
      </c>
      <c r="I228" t="s">
        <v>6862</v>
      </c>
      <c r="J228" t="s">
        <v>10755</v>
      </c>
      <c r="K228" t="s">
        <v>4923</v>
      </c>
      <c r="L228">
        <v>68</v>
      </c>
      <c r="M228" t="s">
        <v>15626</v>
      </c>
      <c r="S228" t="s">
        <v>18461</v>
      </c>
      <c r="T228" t="s">
        <v>18599</v>
      </c>
      <c r="U228" t="s">
        <v>19116</v>
      </c>
      <c r="V228" t="s">
        <v>20011</v>
      </c>
      <c r="W228" t="s">
        <v>20072</v>
      </c>
    </row>
    <row r="229" spans="1:24">
      <c r="A229" t="s">
        <v>388</v>
      </c>
      <c r="B229" t="s">
        <v>4058</v>
      </c>
      <c r="E229" t="s">
        <v>4128</v>
      </c>
      <c r="H229">
        <v>2</v>
      </c>
      <c r="I229" t="s">
        <v>6863</v>
      </c>
      <c r="J229" t="s">
        <v>10756</v>
      </c>
      <c r="K229" t="s">
        <v>104</v>
      </c>
      <c r="L229">
        <v>72</v>
      </c>
      <c r="S229" t="s">
        <v>18463</v>
      </c>
      <c r="T229" t="s">
        <v>18476</v>
      </c>
      <c r="U229" t="s">
        <v>19117</v>
      </c>
      <c r="V229" t="s">
        <v>20014</v>
      </c>
      <c r="X229" t="s">
        <v>19117</v>
      </c>
    </row>
    <row r="230" spans="1:24">
      <c r="A230" t="s">
        <v>389</v>
      </c>
      <c r="B230" t="s">
        <v>4058</v>
      </c>
      <c r="E230" t="s">
        <v>4128</v>
      </c>
      <c r="G230" t="s">
        <v>4924</v>
      </c>
      <c r="H230">
        <v>2</v>
      </c>
      <c r="I230" t="s">
        <v>6864</v>
      </c>
      <c r="J230" t="s">
        <v>10757</v>
      </c>
      <c r="K230" t="s">
        <v>14466</v>
      </c>
      <c r="L230">
        <v>35</v>
      </c>
      <c r="M230" t="s">
        <v>15627</v>
      </c>
      <c r="N230" t="s">
        <v>17401</v>
      </c>
      <c r="S230" t="s">
        <v>18464</v>
      </c>
      <c r="T230" t="s">
        <v>18600</v>
      </c>
      <c r="U230" t="s">
        <v>4924</v>
      </c>
      <c r="V230" t="s">
        <v>20014</v>
      </c>
      <c r="W230" t="s">
        <v>20073</v>
      </c>
    </row>
    <row r="231" spans="1:24">
      <c r="A231" t="s">
        <v>390</v>
      </c>
      <c r="B231" t="s">
        <v>4058</v>
      </c>
      <c r="E231" t="s">
        <v>4128</v>
      </c>
      <c r="H231">
        <v>2</v>
      </c>
      <c r="I231" t="s">
        <v>6865</v>
      </c>
      <c r="J231" t="s">
        <v>10758</v>
      </c>
      <c r="K231" t="s">
        <v>104</v>
      </c>
      <c r="L231">
        <v>72</v>
      </c>
      <c r="S231" t="s">
        <v>18463</v>
      </c>
      <c r="T231" t="s">
        <v>18476</v>
      </c>
      <c r="U231" t="s">
        <v>19118</v>
      </c>
      <c r="V231" t="s">
        <v>20012</v>
      </c>
      <c r="X231" t="s">
        <v>19118</v>
      </c>
    </row>
    <row r="232" spans="1:24">
      <c r="A232" t="s">
        <v>391</v>
      </c>
      <c r="B232" t="s">
        <v>4058</v>
      </c>
      <c r="E232" t="s">
        <v>4128</v>
      </c>
      <c r="H232">
        <v>2</v>
      </c>
      <c r="I232" t="s">
        <v>6866</v>
      </c>
      <c r="J232" t="s">
        <v>10759</v>
      </c>
      <c r="K232" t="s">
        <v>104</v>
      </c>
      <c r="L232">
        <v>72</v>
      </c>
      <c r="M232" t="s">
        <v>15628</v>
      </c>
      <c r="N232" t="s">
        <v>17402</v>
      </c>
      <c r="O232" t="s">
        <v>18066</v>
      </c>
      <c r="S232" t="s">
        <v>18463</v>
      </c>
      <c r="T232" t="s">
        <v>18476</v>
      </c>
      <c r="U232" t="s">
        <v>19119</v>
      </c>
      <c r="V232" t="s">
        <v>20013</v>
      </c>
      <c r="X232" t="s">
        <v>19119</v>
      </c>
    </row>
    <row r="233" spans="1:24">
      <c r="A233" t="s">
        <v>392</v>
      </c>
      <c r="B233" t="s">
        <v>4058</v>
      </c>
      <c r="E233" t="s">
        <v>4128</v>
      </c>
      <c r="H233">
        <v>2</v>
      </c>
      <c r="I233" t="s">
        <v>6867</v>
      </c>
      <c r="J233" t="s">
        <v>10760</v>
      </c>
      <c r="K233" t="s">
        <v>104</v>
      </c>
      <c r="L233">
        <v>72</v>
      </c>
      <c r="S233" t="s">
        <v>18463</v>
      </c>
      <c r="T233" t="s">
        <v>18476</v>
      </c>
      <c r="U233" t="s">
        <v>19120</v>
      </c>
      <c r="V233" t="s">
        <v>20014</v>
      </c>
      <c r="X233" t="s">
        <v>19120</v>
      </c>
    </row>
    <row r="234" spans="1:24">
      <c r="A234" t="s">
        <v>393</v>
      </c>
      <c r="B234" t="s">
        <v>4058</v>
      </c>
      <c r="E234" t="s">
        <v>4128</v>
      </c>
      <c r="H234">
        <v>2</v>
      </c>
      <c r="I234" t="s">
        <v>6868</v>
      </c>
      <c r="J234" t="s">
        <v>10761</v>
      </c>
      <c r="K234" t="s">
        <v>104</v>
      </c>
      <c r="L234">
        <v>72</v>
      </c>
      <c r="M234" t="s">
        <v>15629</v>
      </c>
      <c r="S234" t="s">
        <v>18463</v>
      </c>
      <c r="T234" t="s">
        <v>18476</v>
      </c>
      <c r="U234" t="s">
        <v>19121</v>
      </c>
      <c r="V234" t="s">
        <v>20016</v>
      </c>
      <c r="X234" t="s">
        <v>19121</v>
      </c>
    </row>
    <row r="235" spans="1:24">
      <c r="A235" t="s">
        <v>394</v>
      </c>
      <c r="B235" t="s">
        <v>4058</v>
      </c>
      <c r="E235" t="s">
        <v>4128</v>
      </c>
      <c r="H235">
        <v>2</v>
      </c>
      <c r="I235" t="s">
        <v>6869</v>
      </c>
      <c r="J235" t="s">
        <v>10762</v>
      </c>
      <c r="K235" t="s">
        <v>104</v>
      </c>
      <c r="L235">
        <v>72</v>
      </c>
      <c r="M235" t="s">
        <v>15630</v>
      </c>
      <c r="S235" t="s">
        <v>18463</v>
      </c>
      <c r="T235" t="s">
        <v>18476</v>
      </c>
      <c r="U235" t="s">
        <v>19122</v>
      </c>
      <c r="V235" t="s">
        <v>20016</v>
      </c>
      <c r="X235" t="s">
        <v>19122</v>
      </c>
    </row>
    <row r="236" spans="1:24">
      <c r="A236" t="s">
        <v>395</v>
      </c>
      <c r="B236" t="s">
        <v>4058</v>
      </c>
      <c r="E236" t="s">
        <v>4128</v>
      </c>
      <c r="H236">
        <v>2</v>
      </c>
      <c r="I236" t="s">
        <v>6870</v>
      </c>
      <c r="J236" t="s">
        <v>10763</v>
      </c>
      <c r="K236" t="s">
        <v>104</v>
      </c>
      <c r="L236">
        <v>72</v>
      </c>
      <c r="M236" t="s">
        <v>15631</v>
      </c>
      <c r="S236" t="s">
        <v>18463</v>
      </c>
      <c r="T236" t="s">
        <v>18476</v>
      </c>
      <c r="U236" t="s">
        <v>19123</v>
      </c>
      <c r="V236" t="s">
        <v>20019</v>
      </c>
      <c r="X236" t="s">
        <v>19123</v>
      </c>
    </row>
    <row r="237" spans="1:24">
      <c r="A237" t="s">
        <v>396</v>
      </c>
      <c r="B237" t="s">
        <v>4058</v>
      </c>
      <c r="E237" t="s">
        <v>4128</v>
      </c>
      <c r="H237">
        <v>2</v>
      </c>
      <c r="I237" t="s">
        <v>6871</v>
      </c>
      <c r="J237" t="s">
        <v>10764</v>
      </c>
      <c r="K237" t="s">
        <v>104</v>
      </c>
      <c r="L237">
        <v>72</v>
      </c>
      <c r="S237" t="s">
        <v>18463</v>
      </c>
      <c r="T237" t="s">
        <v>18476</v>
      </c>
      <c r="U237" t="s">
        <v>19124</v>
      </c>
      <c r="V237" t="s">
        <v>20014</v>
      </c>
      <c r="X237" t="s">
        <v>19124</v>
      </c>
    </row>
    <row r="238" spans="1:24">
      <c r="A238" t="s">
        <v>397</v>
      </c>
      <c r="B238" t="s">
        <v>4058</v>
      </c>
      <c r="E238" t="s">
        <v>4128</v>
      </c>
      <c r="H238">
        <v>2</v>
      </c>
      <c r="I238" t="s">
        <v>6872</v>
      </c>
      <c r="J238" t="s">
        <v>10765</v>
      </c>
      <c r="K238" t="s">
        <v>104</v>
      </c>
      <c r="L238">
        <v>72</v>
      </c>
      <c r="S238" t="s">
        <v>18463</v>
      </c>
      <c r="T238" t="s">
        <v>18476</v>
      </c>
      <c r="U238" t="s">
        <v>19125</v>
      </c>
      <c r="V238" t="s">
        <v>20014</v>
      </c>
      <c r="X238" t="s">
        <v>19125</v>
      </c>
    </row>
    <row r="239" spans="1:24">
      <c r="A239" t="s">
        <v>398</v>
      </c>
      <c r="B239" t="s">
        <v>4058</v>
      </c>
      <c r="E239" t="s">
        <v>4128</v>
      </c>
      <c r="H239">
        <v>2</v>
      </c>
      <c r="I239" t="s">
        <v>6873</v>
      </c>
      <c r="J239" t="s">
        <v>10766</v>
      </c>
      <c r="K239" t="s">
        <v>104</v>
      </c>
      <c r="L239">
        <v>72</v>
      </c>
      <c r="S239" t="s">
        <v>18463</v>
      </c>
      <c r="T239" t="s">
        <v>18476</v>
      </c>
      <c r="U239" t="s">
        <v>19126</v>
      </c>
      <c r="V239" t="s">
        <v>20014</v>
      </c>
      <c r="X239" t="s">
        <v>19126</v>
      </c>
    </row>
    <row r="240" spans="1:24">
      <c r="A240" t="s">
        <v>399</v>
      </c>
      <c r="B240" t="s">
        <v>4058</v>
      </c>
      <c r="E240" t="s">
        <v>4129</v>
      </c>
      <c r="H240">
        <v>2</v>
      </c>
      <c r="I240" t="s">
        <v>6874</v>
      </c>
      <c r="J240" t="s">
        <v>10767</v>
      </c>
      <c r="K240" t="s">
        <v>104</v>
      </c>
      <c r="L240">
        <v>72</v>
      </c>
      <c r="S240" t="s">
        <v>18463</v>
      </c>
      <c r="T240" t="s">
        <v>18476</v>
      </c>
      <c r="U240" t="s">
        <v>19127</v>
      </c>
      <c r="V240" t="s">
        <v>20014</v>
      </c>
      <c r="X240" t="s">
        <v>19127</v>
      </c>
    </row>
    <row r="241" spans="1:24">
      <c r="A241" t="s">
        <v>400</v>
      </c>
      <c r="B241" t="s">
        <v>4058</v>
      </c>
      <c r="E241" t="s">
        <v>4129</v>
      </c>
      <c r="G241" t="s">
        <v>4925</v>
      </c>
      <c r="H241">
        <v>2</v>
      </c>
      <c r="I241" t="s">
        <v>6875</v>
      </c>
      <c r="J241" t="s">
        <v>10768</v>
      </c>
      <c r="K241" t="s">
        <v>104</v>
      </c>
      <c r="L241">
        <v>65</v>
      </c>
      <c r="M241" t="s">
        <v>15632</v>
      </c>
      <c r="N241" t="s">
        <v>17403</v>
      </c>
      <c r="S241" t="s">
        <v>18462</v>
      </c>
      <c r="T241" t="s">
        <v>18601</v>
      </c>
      <c r="U241" t="s">
        <v>4925</v>
      </c>
      <c r="V241" t="s">
        <v>20016</v>
      </c>
      <c r="X241" t="s">
        <v>4925</v>
      </c>
    </row>
    <row r="242" spans="1:24">
      <c r="A242" t="s">
        <v>401</v>
      </c>
      <c r="B242" t="s">
        <v>4058</v>
      </c>
      <c r="E242" t="s">
        <v>4129</v>
      </c>
      <c r="H242">
        <v>2</v>
      </c>
      <c r="I242" t="s">
        <v>6876</v>
      </c>
      <c r="J242" t="s">
        <v>10769</v>
      </c>
      <c r="K242" t="s">
        <v>104</v>
      </c>
      <c r="L242">
        <v>72</v>
      </c>
      <c r="S242" t="s">
        <v>18463</v>
      </c>
      <c r="T242" t="s">
        <v>18476</v>
      </c>
      <c r="U242" t="s">
        <v>19128</v>
      </c>
      <c r="V242" t="s">
        <v>20014</v>
      </c>
      <c r="X242" t="s">
        <v>19128</v>
      </c>
    </row>
    <row r="243" spans="1:24">
      <c r="A243" t="s">
        <v>402</v>
      </c>
      <c r="B243" t="s">
        <v>4058</v>
      </c>
      <c r="E243" t="s">
        <v>4129</v>
      </c>
      <c r="H243">
        <v>2</v>
      </c>
      <c r="I243" t="s">
        <v>6877</v>
      </c>
      <c r="J243" t="s">
        <v>10770</v>
      </c>
      <c r="K243" t="s">
        <v>104</v>
      </c>
      <c r="L243">
        <v>72</v>
      </c>
      <c r="M243" t="s">
        <v>15633</v>
      </c>
      <c r="S243" t="s">
        <v>18463</v>
      </c>
      <c r="T243" t="s">
        <v>18476</v>
      </c>
      <c r="U243" t="s">
        <v>19129</v>
      </c>
      <c r="V243" t="s">
        <v>20012</v>
      </c>
      <c r="X243" t="s">
        <v>19129</v>
      </c>
    </row>
    <row r="244" spans="1:24">
      <c r="A244" t="s">
        <v>403</v>
      </c>
      <c r="B244" t="s">
        <v>4058</v>
      </c>
      <c r="E244" t="s">
        <v>4129</v>
      </c>
      <c r="H244">
        <v>2</v>
      </c>
      <c r="I244" t="s">
        <v>6878</v>
      </c>
      <c r="J244" t="s">
        <v>10771</v>
      </c>
      <c r="K244" t="s">
        <v>104</v>
      </c>
      <c r="L244">
        <v>72</v>
      </c>
      <c r="S244" t="s">
        <v>18463</v>
      </c>
      <c r="T244" t="s">
        <v>18476</v>
      </c>
      <c r="U244" t="s">
        <v>19130</v>
      </c>
      <c r="V244" t="s">
        <v>20014</v>
      </c>
      <c r="X244" t="s">
        <v>19130</v>
      </c>
    </row>
    <row r="245" spans="1:24">
      <c r="A245" t="s">
        <v>404</v>
      </c>
      <c r="B245" t="s">
        <v>4058</v>
      </c>
      <c r="E245" t="s">
        <v>4129</v>
      </c>
      <c r="G245" t="s">
        <v>4926</v>
      </c>
      <c r="H245">
        <v>2</v>
      </c>
      <c r="I245" t="s">
        <v>6879</v>
      </c>
      <c r="J245" t="s">
        <v>10772</v>
      </c>
      <c r="K245" t="s">
        <v>14467</v>
      </c>
      <c r="L245">
        <v>45</v>
      </c>
      <c r="M245" t="s">
        <v>15634</v>
      </c>
      <c r="N245" t="s">
        <v>17404</v>
      </c>
      <c r="O245" t="s">
        <v>18067</v>
      </c>
      <c r="S245" t="s">
        <v>18464</v>
      </c>
      <c r="T245" t="s">
        <v>18602</v>
      </c>
      <c r="U245" t="s">
        <v>4926</v>
      </c>
      <c r="V245" t="s">
        <v>20012</v>
      </c>
      <c r="W245" t="s">
        <v>20074</v>
      </c>
    </row>
    <row r="246" spans="1:24">
      <c r="A246" t="s">
        <v>405</v>
      </c>
      <c r="B246" t="s">
        <v>4058</v>
      </c>
      <c r="E246" t="s">
        <v>4129</v>
      </c>
      <c r="H246">
        <v>2</v>
      </c>
      <c r="I246" t="s">
        <v>6880</v>
      </c>
      <c r="J246" t="s">
        <v>10773</v>
      </c>
      <c r="K246" t="s">
        <v>104</v>
      </c>
      <c r="L246">
        <v>72</v>
      </c>
      <c r="M246" t="s">
        <v>15635</v>
      </c>
      <c r="N246" t="s">
        <v>17405</v>
      </c>
      <c r="O246" t="s">
        <v>18068</v>
      </c>
      <c r="S246" t="s">
        <v>18463</v>
      </c>
      <c r="T246" t="s">
        <v>18476</v>
      </c>
      <c r="U246" t="s">
        <v>19131</v>
      </c>
      <c r="V246" t="s">
        <v>20011</v>
      </c>
      <c r="X246" t="s">
        <v>19131</v>
      </c>
    </row>
    <row r="247" spans="1:24">
      <c r="A247" t="s">
        <v>406</v>
      </c>
      <c r="B247" t="s">
        <v>4058</v>
      </c>
      <c r="E247" t="s">
        <v>4129</v>
      </c>
      <c r="H247">
        <v>2</v>
      </c>
      <c r="I247" t="s">
        <v>6881</v>
      </c>
      <c r="J247" t="s">
        <v>10774</v>
      </c>
      <c r="K247" t="s">
        <v>104</v>
      </c>
      <c r="L247">
        <v>72</v>
      </c>
      <c r="S247" t="s">
        <v>18463</v>
      </c>
      <c r="T247" t="s">
        <v>18476</v>
      </c>
      <c r="U247" t="s">
        <v>19132</v>
      </c>
      <c r="V247" t="s">
        <v>20014</v>
      </c>
      <c r="X247" t="s">
        <v>19132</v>
      </c>
    </row>
    <row r="248" spans="1:24">
      <c r="A248" t="s">
        <v>407</v>
      </c>
      <c r="B248" t="s">
        <v>4058</v>
      </c>
      <c r="E248" t="s">
        <v>4129</v>
      </c>
      <c r="H248">
        <v>2</v>
      </c>
      <c r="I248" t="s">
        <v>6882</v>
      </c>
      <c r="J248" t="s">
        <v>10775</v>
      </c>
      <c r="K248" t="s">
        <v>104</v>
      </c>
      <c r="L248">
        <v>72</v>
      </c>
      <c r="S248" t="s">
        <v>18463</v>
      </c>
      <c r="T248" t="s">
        <v>18476</v>
      </c>
      <c r="U248" t="s">
        <v>19133</v>
      </c>
      <c r="V248" t="s">
        <v>20016</v>
      </c>
      <c r="X248" t="s">
        <v>19133</v>
      </c>
    </row>
    <row r="249" spans="1:24">
      <c r="A249" t="s">
        <v>408</v>
      </c>
      <c r="B249" t="s">
        <v>4058</v>
      </c>
      <c r="E249" t="s">
        <v>4129</v>
      </c>
      <c r="G249" t="s">
        <v>4927</v>
      </c>
      <c r="H249">
        <v>2</v>
      </c>
      <c r="I249" t="s">
        <v>6883</v>
      </c>
      <c r="J249" t="s">
        <v>10776</v>
      </c>
      <c r="K249" t="s">
        <v>104</v>
      </c>
      <c r="L249">
        <v>65</v>
      </c>
      <c r="M249" t="s">
        <v>15636</v>
      </c>
      <c r="S249" t="s">
        <v>18462</v>
      </c>
      <c r="T249" t="s">
        <v>18603</v>
      </c>
      <c r="U249" t="s">
        <v>4927</v>
      </c>
      <c r="V249" t="s">
        <v>20013</v>
      </c>
      <c r="X249" t="s">
        <v>4927</v>
      </c>
    </row>
    <row r="250" spans="1:24">
      <c r="A250" t="s">
        <v>409</v>
      </c>
      <c r="B250" t="s">
        <v>4058</v>
      </c>
      <c r="E250" t="s">
        <v>4129</v>
      </c>
      <c r="H250">
        <v>2</v>
      </c>
      <c r="I250" t="s">
        <v>6884</v>
      </c>
      <c r="J250" t="s">
        <v>10777</v>
      </c>
      <c r="K250" t="s">
        <v>104</v>
      </c>
      <c r="L250">
        <v>72</v>
      </c>
      <c r="M250" t="s">
        <v>15637</v>
      </c>
      <c r="N250" t="s">
        <v>17406</v>
      </c>
      <c r="O250" t="s">
        <v>18069</v>
      </c>
      <c r="S250" t="s">
        <v>18463</v>
      </c>
      <c r="T250" t="s">
        <v>18476</v>
      </c>
      <c r="U250" t="s">
        <v>19134</v>
      </c>
      <c r="V250" t="s">
        <v>20012</v>
      </c>
      <c r="X250" t="s">
        <v>19134</v>
      </c>
    </row>
    <row r="251" spans="1:24">
      <c r="A251" t="s">
        <v>410</v>
      </c>
      <c r="B251" t="s">
        <v>4058</v>
      </c>
      <c r="E251" t="s">
        <v>4129</v>
      </c>
      <c r="H251">
        <v>2</v>
      </c>
      <c r="I251" t="s">
        <v>6885</v>
      </c>
      <c r="J251" t="s">
        <v>10778</v>
      </c>
      <c r="K251" t="s">
        <v>104</v>
      </c>
      <c r="L251">
        <v>72</v>
      </c>
      <c r="S251" t="s">
        <v>18463</v>
      </c>
      <c r="T251" t="s">
        <v>18476</v>
      </c>
      <c r="U251" t="s">
        <v>19135</v>
      </c>
      <c r="V251" t="s">
        <v>20016</v>
      </c>
      <c r="X251" t="s">
        <v>19135</v>
      </c>
    </row>
    <row r="252" spans="1:24">
      <c r="A252" t="s">
        <v>411</v>
      </c>
      <c r="B252" t="s">
        <v>4058</v>
      </c>
      <c r="E252" t="s">
        <v>4129</v>
      </c>
      <c r="H252">
        <v>2</v>
      </c>
      <c r="I252" t="s">
        <v>6886</v>
      </c>
      <c r="J252" t="s">
        <v>10779</v>
      </c>
      <c r="K252" t="s">
        <v>104</v>
      </c>
      <c r="L252">
        <v>72</v>
      </c>
      <c r="S252" t="s">
        <v>18463</v>
      </c>
      <c r="T252" t="s">
        <v>18476</v>
      </c>
      <c r="U252" t="s">
        <v>19136</v>
      </c>
      <c r="V252" t="s">
        <v>20016</v>
      </c>
      <c r="X252" t="s">
        <v>19136</v>
      </c>
    </row>
    <row r="253" spans="1:24">
      <c r="A253" t="s">
        <v>412</v>
      </c>
      <c r="B253" t="s">
        <v>4058</v>
      </c>
      <c r="E253" t="s">
        <v>4129</v>
      </c>
      <c r="H253">
        <v>2</v>
      </c>
      <c r="I253" t="s">
        <v>6887</v>
      </c>
      <c r="J253" t="s">
        <v>10780</v>
      </c>
      <c r="K253" t="s">
        <v>104</v>
      </c>
      <c r="L253">
        <v>72</v>
      </c>
      <c r="S253" t="s">
        <v>18463</v>
      </c>
      <c r="T253" t="s">
        <v>18476</v>
      </c>
      <c r="U253" t="s">
        <v>19137</v>
      </c>
      <c r="V253" t="s">
        <v>20014</v>
      </c>
      <c r="X253" t="s">
        <v>19137</v>
      </c>
    </row>
    <row r="254" spans="1:24">
      <c r="A254" t="s">
        <v>413</v>
      </c>
      <c r="B254" t="s">
        <v>4058</v>
      </c>
      <c r="E254" t="s">
        <v>4129</v>
      </c>
      <c r="H254">
        <v>2</v>
      </c>
      <c r="I254" t="s">
        <v>6888</v>
      </c>
      <c r="J254" t="s">
        <v>10781</v>
      </c>
      <c r="K254" t="s">
        <v>104</v>
      </c>
      <c r="L254">
        <v>72</v>
      </c>
      <c r="S254" t="s">
        <v>18463</v>
      </c>
      <c r="T254" t="s">
        <v>18476</v>
      </c>
      <c r="U254" t="s">
        <v>19138</v>
      </c>
      <c r="V254" t="s">
        <v>20014</v>
      </c>
      <c r="X254" t="s">
        <v>19138</v>
      </c>
    </row>
    <row r="255" spans="1:24">
      <c r="A255" t="s">
        <v>414</v>
      </c>
      <c r="B255" t="s">
        <v>4058</v>
      </c>
      <c r="E255" t="s">
        <v>4129</v>
      </c>
      <c r="H255">
        <v>2</v>
      </c>
      <c r="I255" t="s">
        <v>6889</v>
      </c>
      <c r="J255" t="s">
        <v>10782</v>
      </c>
      <c r="K255" t="s">
        <v>104</v>
      </c>
      <c r="L255">
        <v>72</v>
      </c>
      <c r="S255" t="s">
        <v>18463</v>
      </c>
      <c r="T255" t="s">
        <v>18476</v>
      </c>
      <c r="U255" t="s">
        <v>19139</v>
      </c>
      <c r="V255" t="s">
        <v>20014</v>
      </c>
      <c r="X255" t="s">
        <v>19139</v>
      </c>
    </row>
    <row r="256" spans="1:24">
      <c r="A256" t="s">
        <v>415</v>
      </c>
      <c r="B256" t="s">
        <v>4058</v>
      </c>
      <c r="E256" t="s">
        <v>4129</v>
      </c>
      <c r="H256">
        <v>2</v>
      </c>
      <c r="I256" t="s">
        <v>6890</v>
      </c>
      <c r="J256" t="s">
        <v>10783</v>
      </c>
      <c r="K256" t="s">
        <v>104</v>
      </c>
      <c r="L256">
        <v>72</v>
      </c>
      <c r="M256" t="s">
        <v>15638</v>
      </c>
      <c r="N256" t="s">
        <v>17407</v>
      </c>
      <c r="O256" t="s">
        <v>18070</v>
      </c>
      <c r="S256" t="s">
        <v>18463</v>
      </c>
      <c r="T256" t="s">
        <v>18476</v>
      </c>
      <c r="U256" t="s">
        <v>19140</v>
      </c>
      <c r="V256" t="s">
        <v>20013</v>
      </c>
      <c r="X256" t="s">
        <v>19140</v>
      </c>
    </row>
    <row r="257" spans="1:24">
      <c r="A257" t="s">
        <v>416</v>
      </c>
      <c r="B257" t="s">
        <v>4058</v>
      </c>
      <c r="E257" t="s">
        <v>4129</v>
      </c>
      <c r="H257">
        <v>2</v>
      </c>
      <c r="I257" t="s">
        <v>6891</v>
      </c>
      <c r="J257" t="s">
        <v>10784</v>
      </c>
      <c r="K257" t="s">
        <v>14468</v>
      </c>
      <c r="L257">
        <v>33</v>
      </c>
      <c r="M257" t="s">
        <v>15639</v>
      </c>
      <c r="N257" t="s">
        <v>17408</v>
      </c>
      <c r="S257" t="s">
        <v>18466</v>
      </c>
      <c r="T257" t="s">
        <v>18604</v>
      </c>
      <c r="U257" t="s">
        <v>19141</v>
      </c>
      <c r="V257" t="s">
        <v>20011</v>
      </c>
      <c r="W257" t="s">
        <v>20075</v>
      </c>
    </row>
    <row r="258" spans="1:24">
      <c r="A258" t="s">
        <v>417</v>
      </c>
      <c r="B258" t="s">
        <v>4058</v>
      </c>
      <c r="E258" t="s">
        <v>4129</v>
      </c>
      <c r="G258" t="s">
        <v>4928</v>
      </c>
      <c r="H258">
        <v>2</v>
      </c>
      <c r="I258" t="s">
        <v>6892</v>
      </c>
      <c r="J258" t="s">
        <v>10785</v>
      </c>
      <c r="K258" t="s">
        <v>104</v>
      </c>
      <c r="L258">
        <v>65</v>
      </c>
      <c r="M258" t="s">
        <v>15640</v>
      </c>
      <c r="S258" t="s">
        <v>18462</v>
      </c>
      <c r="T258" t="s">
        <v>18605</v>
      </c>
      <c r="U258" t="s">
        <v>4928</v>
      </c>
      <c r="V258" t="s">
        <v>20013</v>
      </c>
      <c r="X258" t="s">
        <v>4928</v>
      </c>
    </row>
    <row r="259" spans="1:24">
      <c r="A259" t="s">
        <v>418</v>
      </c>
      <c r="B259" t="s">
        <v>4058</v>
      </c>
      <c r="E259" t="s">
        <v>4130</v>
      </c>
      <c r="H259">
        <v>2</v>
      </c>
      <c r="I259" t="s">
        <v>6893</v>
      </c>
      <c r="J259" t="s">
        <v>10786</v>
      </c>
      <c r="K259" t="s">
        <v>104</v>
      </c>
      <c r="L259">
        <v>72</v>
      </c>
      <c r="S259" t="s">
        <v>18463</v>
      </c>
      <c r="T259" t="s">
        <v>18476</v>
      </c>
      <c r="U259" t="s">
        <v>19142</v>
      </c>
      <c r="V259" t="s">
        <v>20011</v>
      </c>
      <c r="X259" t="s">
        <v>19142</v>
      </c>
    </row>
    <row r="260" spans="1:24">
      <c r="A260" t="s">
        <v>419</v>
      </c>
      <c r="B260" t="s">
        <v>4058</v>
      </c>
      <c r="E260" t="s">
        <v>4130</v>
      </c>
      <c r="G260" t="s">
        <v>4929</v>
      </c>
      <c r="H260">
        <v>2</v>
      </c>
      <c r="I260" t="s">
        <v>6894</v>
      </c>
      <c r="J260" t="s">
        <v>10787</v>
      </c>
      <c r="K260" t="s">
        <v>104</v>
      </c>
      <c r="L260">
        <v>65</v>
      </c>
      <c r="M260" t="s">
        <v>15641</v>
      </c>
      <c r="S260" t="s">
        <v>18462</v>
      </c>
      <c r="T260" t="s">
        <v>18606</v>
      </c>
      <c r="U260" t="s">
        <v>4929</v>
      </c>
      <c r="V260" t="s">
        <v>20017</v>
      </c>
      <c r="X260" t="s">
        <v>4929</v>
      </c>
    </row>
    <row r="261" spans="1:24">
      <c r="A261" t="s">
        <v>420</v>
      </c>
      <c r="B261" t="s">
        <v>4058</v>
      </c>
      <c r="E261" t="s">
        <v>4130</v>
      </c>
      <c r="H261">
        <v>2</v>
      </c>
      <c r="I261" t="s">
        <v>6895</v>
      </c>
      <c r="J261" t="s">
        <v>10788</v>
      </c>
      <c r="K261" t="s">
        <v>104</v>
      </c>
      <c r="L261">
        <v>72</v>
      </c>
      <c r="S261" t="s">
        <v>18463</v>
      </c>
      <c r="T261" t="s">
        <v>18476</v>
      </c>
      <c r="U261" t="s">
        <v>19143</v>
      </c>
      <c r="V261" t="s">
        <v>20016</v>
      </c>
      <c r="X261" t="s">
        <v>19143</v>
      </c>
    </row>
    <row r="262" spans="1:24">
      <c r="A262" t="s">
        <v>421</v>
      </c>
      <c r="B262" t="s">
        <v>4058</v>
      </c>
      <c r="E262" t="s">
        <v>4130</v>
      </c>
      <c r="H262">
        <v>2</v>
      </c>
      <c r="I262" t="s">
        <v>6896</v>
      </c>
      <c r="J262" t="s">
        <v>10789</v>
      </c>
      <c r="K262" t="s">
        <v>104</v>
      </c>
      <c r="L262">
        <v>72</v>
      </c>
      <c r="S262" t="s">
        <v>18463</v>
      </c>
      <c r="T262" t="s">
        <v>18476</v>
      </c>
      <c r="U262" t="s">
        <v>19144</v>
      </c>
      <c r="V262" t="s">
        <v>20013</v>
      </c>
      <c r="X262" t="s">
        <v>19144</v>
      </c>
    </row>
    <row r="263" spans="1:24">
      <c r="A263" t="s">
        <v>422</v>
      </c>
      <c r="B263" t="s">
        <v>4058</v>
      </c>
      <c r="E263" t="s">
        <v>4130</v>
      </c>
      <c r="H263">
        <v>2</v>
      </c>
      <c r="I263" t="s">
        <v>6897</v>
      </c>
      <c r="J263" t="s">
        <v>10790</v>
      </c>
      <c r="K263" t="s">
        <v>104</v>
      </c>
      <c r="L263">
        <v>72</v>
      </c>
      <c r="M263" t="s">
        <v>15642</v>
      </c>
      <c r="S263" t="s">
        <v>18463</v>
      </c>
      <c r="T263" t="s">
        <v>18476</v>
      </c>
      <c r="U263" t="s">
        <v>19145</v>
      </c>
      <c r="V263" t="s">
        <v>20011</v>
      </c>
      <c r="X263" t="s">
        <v>19145</v>
      </c>
    </row>
    <row r="264" spans="1:24">
      <c r="A264" t="s">
        <v>423</v>
      </c>
      <c r="B264" t="s">
        <v>4058</v>
      </c>
      <c r="E264" t="s">
        <v>4130</v>
      </c>
      <c r="H264">
        <v>2</v>
      </c>
      <c r="I264" t="s">
        <v>6898</v>
      </c>
      <c r="J264" t="s">
        <v>10791</v>
      </c>
      <c r="K264" t="s">
        <v>104</v>
      </c>
      <c r="L264">
        <v>72</v>
      </c>
      <c r="M264" t="s">
        <v>15643</v>
      </c>
      <c r="N264" t="s">
        <v>17383</v>
      </c>
      <c r="O264" t="s">
        <v>18071</v>
      </c>
      <c r="S264" t="s">
        <v>18463</v>
      </c>
      <c r="T264" t="s">
        <v>18476</v>
      </c>
      <c r="U264" t="s">
        <v>19146</v>
      </c>
      <c r="V264" t="s">
        <v>20014</v>
      </c>
      <c r="X264" t="s">
        <v>19146</v>
      </c>
    </row>
    <row r="265" spans="1:24">
      <c r="A265" t="s">
        <v>424</v>
      </c>
      <c r="B265" t="s">
        <v>4058</v>
      </c>
      <c r="E265" t="s">
        <v>4130</v>
      </c>
      <c r="G265" t="s">
        <v>4930</v>
      </c>
      <c r="H265">
        <v>2</v>
      </c>
      <c r="I265" t="s">
        <v>6899</v>
      </c>
      <c r="J265" t="s">
        <v>10792</v>
      </c>
      <c r="K265" t="s">
        <v>104</v>
      </c>
      <c r="L265">
        <v>65</v>
      </c>
      <c r="M265" t="s">
        <v>15644</v>
      </c>
      <c r="S265" t="s">
        <v>18462</v>
      </c>
      <c r="T265" t="s">
        <v>18503</v>
      </c>
      <c r="U265" t="s">
        <v>4930</v>
      </c>
      <c r="V265" t="s">
        <v>20014</v>
      </c>
      <c r="X265" t="s">
        <v>4930</v>
      </c>
    </row>
    <row r="266" spans="1:24">
      <c r="A266" t="s">
        <v>425</v>
      </c>
      <c r="B266" t="s">
        <v>4058</v>
      </c>
      <c r="E266" t="s">
        <v>4130</v>
      </c>
      <c r="H266">
        <v>2</v>
      </c>
      <c r="I266" t="s">
        <v>6900</v>
      </c>
      <c r="J266" t="s">
        <v>10793</v>
      </c>
      <c r="K266" t="s">
        <v>104</v>
      </c>
      <c r="L266">
        <v>72</v>
      </c>
      <c r="M266" t="s">
        <v>15645</v>
      </c>
      <c r="S266" t="s">
        <v>18463</v>
      </c>
      <c r="T266" t="s">
        <v>18476</v>
      </c>
      <c r="U266" t="s">
        <v>19147</v>
      </c>
      <c r="V266" t="s">
        <v>20016</v>
      </c>
      <c r="X266" t="s">
        <v>19147</v>
      </c>
    </row>
    <row r="267" spans="1:24">
      <c r="A267" t="s">
        <v>426</v>
      </c>
      <c r="B267" t="s">
        <v>4058</v>
      </c>
      <c r="E267" t="s">
        <v>4130</v>
      </c>
      <c r="H267">
        <v>2</v>
      </c>
      <c r="I267" t="s">
        <v>6901</v>
      </c>
      <c r="J267" t="s">
        <v>10794</v>
      </c>
      <c r="K267" t="s">
        <v>104</v>
      </c>
      <c r="L267">
        <v>72</v>
      </c>
      <c r="M267" t="s">
        <v>15646</v>
      </c>
      <c r="S267" t="s">
        <v>18463</v>
      </c>
      <c r="T267" t="s">
        <v>18476</v>
      </c>
      <c r="U267" t="s">
        <v>19148</v>
      </c>
      <c r="V267" t="s">
        <v>20014</v>
      </c>
      <c r="X267" t="s">
        <v>19148</v>
      </c>
    </row>
    <row r="268" spans="1:24">
      <c r="A268" t="s">
        <v>427</v>
      </c>
      <c r="B268" t="s">
        <v>4058</v>
      </c>
      <c r="E268" t="s">
        <v>4130</v>
      </c>
      <c r="H268">
        <v>2</v>
      </c>
      <c r="I268" t="s">
        <v>6902</v>
      </c>
      <c r="J268" t="s">
        <v>10795</v>
      </c>
      <c r="K268" t="s">
        <v>104</v>
      </c>
      <c r="L268">
        <v>72</v>
      </c>
      <c r="M268" t="s">
        <v>15647</v>
      </c>
      <c r="S268" t="s">
        <v>18463</v>
      </c>
      <c r="T268" t="s">
        <v>18476</v>
      </c>
      <c r="U268" t="s">
        <v>19149</v>
      </c>
      <c r="V268" t="s">
        <v>20011</v>
      </c>
      <c r="X268" t="s">
        <v>19149</v>
      </c>
    </row>
    <row r="269" spans="1:24">
      <c r="A269" t="s">
        <v>428</v>
      </c>
      <c r="B269" t="s">
        <v>4058</v>
      </c>
      <c r="E269" t="s">
        <v>4130</v>
      </c>
      <c r="G269" t="s">
        <v>4931</v>
      </c>
      <c r="H269">
        <v>2</v>
      </c>
      <c r="I269" t="s">
        <v>6903</v>
      </c>
      <c r="J269" t="s">
        <v>10796</v>
      </c>
      <c r="K269" t="s">
        <v>104</v>
      </c>
      <c r="L269">
        <v>65</v>
      </c>
      <c r="M269" t="s">
        <v>15648</v>
      </c>
      <c r="S269" t="s">
        <v>18462</v>
      </c>
      <c r="T269" t="s">
        <v>18607</v>
      </c>
      <c r="U269" t="s">
        <v>4931</v>
      </c>
      <c r="V269" t="s">
        <v>20017</v>
      </c>
      <c r="X269" t="s">
        <v>4931</v>
      </c>
    </row>
    <row r="270" spans="1:24">
      <c r="A270" t="s">
        <v>429</v>
      </c>
      <c r="B270" t="s">
        <v>4058</v>
      </c>
      <c r="E270" t="s">
        <v>4130</v>
      </c>
      <c r="H270">
        <v>2</v>
      </c>
      <c r="I270" t="s">
        <v>6904</v>
      </c>
      <c r="J270" t="s">
        <v>10797</v>
      </c>
      <c r="K270" t="s">
        <v>104</v>
      </c>
      <c r="L270">
        <v>72</v>
      </c>
      <c r="M270" t="s">
        <v>15649</v>
      </c>
      <c r="N270" t="s">
        <v>17409</v>
      </c>
      <c r="S270" t="s">
        <v>18463</v>
      </c>
      <c r="T270" t="s">
        <v>18476</v>
      </c>
      <c r="U270" t="s">
        <v>19150</v>
      </c>
      <c r="V270" t="s">
        <v>20014</v>
      </c>
      <c r="X270" t="s">
        <v>19150</v>
      </c>
    </row>
    <row r="271" spans="1:24">
      <c r="A271" t="s">
        <v>430</v>
      </c>
      <c r="B271" t="s">
        <v>4058</v>
      </c>
      <c r="E271" t="s">
        <v>4130</v>
      </c>
      <c r="G271" t="s">
        <v>4932</v>
      </c>
      <c r="H271">
        <v>2</v>
      </c>
      <c r="I271" t="s">
        <v>6905</v>
      </c>
      <c r="J271" t="s">
        <v>10798</v>
      </c>
      <c r="K271" t="s">
        <v>104</v>
      </c>
      <c r="L271">
        <v>65</v>
      </c>
      <c r="M271" t="s">
        <v>15650</v>
      </c>
      <c r="S271" t="s">
        <v>18462</v>
      </c>
      <c r="T271" t="s">
        <v>18503</v>
      </c>
      <c r="U271" t="s">
        <v>4932</v>
      </c>
      <c r="V271" t="s">
        <v>20011</v>
      </c>
      <c r="X271" t="s">
        <v>4932</v>
      </c>
    </row>
    <row r="272" spans="1:24">
      <c r="A272" t="s">
        <v>431</v>
      </c>
      <c r="B272" t="s">
        <v>4058</v>
      </c>
      <c r="E272" t="s">
        <v>4130</v>
      </c>
      <c r="H272">
        <v>2</v>
      </c>
      <c r="I272" t="s">
        <v>6906</v>
      </c>
      <c r="J272" t="s">
        <v>10799</v>
      </c>
      <c r="K272" t="s">
        <v>104</v>
      </c>
      <c r="L272">
        <v>72</v>
      </c>
      <c r="S272" t="s">
        <v>18463</v>
      </c>
      <c r="T272" t="s">
        <v>18476</v>
      </c>
      <c r="U272" t="s">
        <v>19151</v>
      </c>
      <c r="V272" t="s">
        <v>20011</v>
      </c>
      <c r="X272" t="s">
        <v>19151</v>
      </c>
    </row>
    <row r="273" spans="1:24">
      <c r="A273" t="s">
        <v>432</v>
      </c>
      <c r="B273" t="s">
        <v>4058</v>
      </c>
      <c r="E273" t="s">
        <v>4130</v>
      </c>
      <c r="G273" t="s">
        <v>4933</v>
      </c>
      <c r="H273">
        <v>2</v>
      </c>
      <c r="I273" t="s">
        <v>6907</v>
      </c>
      <c r="J273" t="s">
        <v>10800</v>
      </c>
      <c r="K273" t="s">
        <v>104</v>
      </c>
      <c r="L273">
        <v>65</v>
      </c>
      <c r="M273" t="s">
        <v>15651</v>
      </c>
      <c r="N273" t="s">
        <v>17410</v>
      </c>
      <c r="O273" t="s">
        <v>18072</v>
      </c>
      <c r="S273" t="s">
        <v>18462</v>
      </c>
      <c r="T273" t="s">
        <v>18608</v>
      </c>
      <c r="U273" t="s">
        <v>4933</v>
      </c>
      <c r="V273" t="s">
        <v>20013</v>
      </c>
      <c r="X273" t="s">
        <v>4933</v>
      </c>
    </row>
    <row r="274" spans="1:24">
      <c r="A274" t="s">
        <v>433</v>
      </c>
      <c r="B274" t="s">
        <v>4058</v>
      </c>
      <c r="E274" t="s">
        <v>4130</v>
      </c>
      <c r="H274">
        <v>2</v>
      </c>
      <c r="I274" t="s">
        <v>6908</v>
      </c>
      <c r="J274" t="s">
        <v>10801</v>
      </c>
      <c r="K274" t="s">
        <v>104</v>
      </c>
      <c r="L274">
        <v>72</v>
      </c>
      <c r="S274" t="s">
        <v>18463</v>
      </c>
      <c r="T274" t="s">
        <v>18476</v>
      </c>
      <c r="U274" t="s">
        <v>19152</v>
      </c>
      <c r="V274" t="s">
        <v>20011</v>
      </c>
      <c r="X274" t="s">
        <v>19152</v>
      </c>
    </row>
    <row r="275" spans="1:24">
      <c r="A275" t="s">
        <v>434</v>
      </c>
      <c r="B275" t="s">
        <v>4058</v>
      </c>
      <c r="E275" t="s">
        <v>4130</v>
      </c>
      <c r="H275">
        <v>2</v>
      </c>
      <c r="I275" t="s">
        <v>6909</v>
      </c>
      <c r="J275" t="s">
        <v>10802</v>
      </c>
      <c r="K275" t="s">
        <v>104</v>
      </c>
      <c r="L275">
        <v>72</v>
      </c>
      <c r="S275" t="s">
        <v>18463</v>
      </c>
      <c r="T275" t="s">
        <v>18476</v>
      </c>
      <c r="U275" t="s">
        <v>19153</v>
      </c>
      <c r="V275" t="s">
        <v>20011</v>
      </c>
      <c r="X275" t="s">
        <v>19153</v>
      </c>
    </row>
    <row r="276" spans="1:24">
      <c r="A276" t="s">
        <v>435</v>
      </c>
      <c r="B276" t="s">
        <v>4058</v>
      </c>
      <c r="E276" t="s">
        <v>4130</v>
      </c>
      <c r="H276">
        <v>2</v>
      </c>
      <c r="I276" t="s">
        <v>6910</v>
      </c>
      <c r="J276" t="s">
        <v>10803</v>
      </c>
      <c r="K276" t="s">
        <v>104</v>
      </c>
      <c r="L276">
        <v>72</v>
      </c>
      <c r="S276" t="s">
        <v>18463</v>
      </c>
      <c r="T276" t="s">
        <v>18476</v>
      </c>
      <c r="U276" t="s">
        <v>19154</v>
      </c>
      <c r="V276" t="s">
        <v>20011</v>
      </c>
      <c r="X276" t="s">
        <v>19154</v>
      </c>
    </row>
    <row r="277" spans="1:24">
      <c r="A277" t="s">
        <v>436</v>
      </c>
      <c r="B277" t="s">
        <v>4058</v>
      </c>
      <c r="E277" t="s">
        <v>4130</v>
      </c>
      <c r="G277" t="s">
        <v>4934</v>
      </c>
      <c r="H277">
        <v>2</v>
      </c>
      <c r="I277" t="s">
        <v>6911</v>
      </c>
      <c r="J277" t="s">
        <v>10804</v>
      </c>
      <c r="K277" t="s">
        <v>104</v>
      </c>
      <c r="L277">
        <v>65</v>
      </c>
      <c r="M277" t="s">
        <v>15652</v>
      </c>
      <c r="S277" t="s">
        <v>18462</v>
      </c>
      <c r="T277" t="s">
        <v>18609</v>
      </c>
      <c r="U277" t="s">
        <v>4934</v>
      </c>
      <c r="V277" t="s">
        <v>20011</v>
      </c>
      <c r="X277" t="s">
        <v>4934</v>
      </c>
    </row>
    <row r="278" spans="1:24">
      <c r="A278" t="s">
        <v>437</v>
      </c>
      <c r="B278" t="s">
        <v>4058</v>
      </c>
      <c r="E278" t="s">
        <v>4130</v>
      </c>
      <c r="H278">
        <v>2</v>
      </c>
      <c r="I278" t="s">
        <v>6912</v>
      </c>
      <c r="J278" t="s">
        <v>10805</v>
      </c>
      <c r="K278" t="s">
        <v>104</v>
      </c>
      <c r="L278">
        <v>72</v>
      </c>
      <c r="S278" t="s">
        <v>18463</v>
      </c>
      <c r="T278" t="s">
        <v>18476</v>
      </c>
      <c r="U278" t="s">
        <v>19155</v>
      </c>
      <c r="V278" t="s">
        <v>20011</v>
      </c>
      <c r="X278" t="s">
        <v>19155</v>
      </c>
    </row>
    <row r="279" spans="1:24">
      <c r="A279" t="s">
        <v>438</v>
      </c>
      <c r="B279" t="s">
        <v>4058</v>
      </c>
      <c r="E279" t="s">
        <v>4131</v>
      </c>
      <c r="H279">
        <v>2</v>
      </c>
      <c r="I279" t="s">
        <v>6913</v>
      </c>
      <c r="J279" t="s">
        <v>10806</v>
      </c>
      <c r="K279" t="s">
        <v>104</v>
      </c>
      <c r="L279">
        <v>72</v>
      </c>
      <c r="S279" t="s">
        <v>18463</v>
      </c>
      <c r="T279" t="s">
        <v>18476</v>
      </c>
      <c r="U279" t="s">
        <v>19156</v>
      </c>
      <c r="V279" t="s">
        <v>20013</v>
      </c>
      <c r="X279" t="s">
        <v>19156</v>
      </c>
    </row>
    <row r="280" spans="1:24">
      <c r="A280" t="s">
        <v>439</v>
      </c>
      <c r="B280" t="s">
        <v>4058</v>
      </c>
      <c r="E280" t="s">
        <v>4131</v>
      </c>
      <c r="H280">
        <v>2</v>
      </c>
      <c r="I280" t="s">
        <v>6914</v>
      </c>
      <c r="J280" t="s">
        <v>10807</v>
      </c>
      <c r="K280" t="s">
        <v>104</v>
      </c>
      <c r="L280">
        <v>72</v>
      </c>
      <c r="M280" t="s">
        <v>15653</v>
      </c>
      <c r="S280" t="s">
        <v>18463</v>
      </c>
      <c r="T280" t="s">
        <v>18476</v>
      </c>
      <c r="U280" t="s">
        <v>19157</v>
      </c>
      <c r="V280" t="s">
        <v>20014</v>
      </c>
      <c r="X280" t="s">
        <v>19157</v>
      </c>
    </row>
    <row r="281" spans="1:24">
      <c r="A281" t="s">
        <v>440</v>
      </c>
      <c r="B281" t="s">
        <v>4058</v>
      </c>
      <c r="E281" t="s">
        <v>4131</v>
      </c>
      <c r="H281">
        <v>2</v>
      </c>
      <c r="I281" t="s">
        <v>6915</v>
      </c>
      <c r="J281" t="s">
        <v>10808</v>
      </c>
      <c r="K281" t="s">
        <v>104</v>
      </c>
      <c r="L281">
        <v>72</v>
      </c>
      <c r="S281" t="s">
        <v>18463</v>
      </c>
      <c r="T281" t="s">
        <v>18476</v>
      </c>
      <c r="U281" t="s">
        <v>19158</v>
      </c>
      <c r="V281" t="s">
        <v>20012</v>
      </c>
      <c r="X281" t="s">
        <v>19158</v>
      </c>
    </row>
    <row r="282" spans="1:24">
      <c r="A282" t="s">
        <v>441</v>
      </c>
      <c r="B282" t="s">
        <v>4058</v>
      </c>
      <c r="E282" t="s">
        <v>4131</v>
      </c>
      <c r="H282">
        <v>2</v>
      </c>
      <c r="I282" t="s">
        <v>6916</v>
      </c>
      <c r="J282" t="s">
        <v>10809</v>
      </c>
      <c r="K282" t="s">
        <v>104</v>
      </c>
      <c r="L282">
        <v>72</v>
      </c>
      <c r="S282" t="s">
        <v>18463</v>
      </c>
      <c r="T282" t="s">
        <v>18476</v>
      </c>
      <c r="U282" t="s">
        <v>19159</v>
      </c>
      <c r="V282" t="s">
        <v>20014</v>
      </c>
      <c r="X282" t="s">
        <v>19159</v>
      </c>
    </row>
    <row r="283" spans="1:24">
      <c r="A283" t="s">
        <v>442</v>
      </c>
      <c r="B283" t="s">
        <v>4058</v>
      </c>
      <c r="E283" t="s">
        <v>4131</v>
      </c>
      <c r="H283">
        <v>2</v>
      </c>
      <c r="I283" t="s">
        <v>6917</v>
      </c>
      <c r="J283" t="s">
        <v>10810</v>
      </c>
      <c r="K283" t="s">
        <v>104</v>
      </c>
      <c r="L283">
        <v>72</v>
      </c>
      <c r="S283" t="s">
        <v>18463</v>
      </c>
      <c r="T283" t="s">
        <v>18476</v>
      </c>
      <c r="U283" t="s">
        <v>19160</v>
      </c>
      <c r="V283" t="s">
        <v>20014</v>
      </c>
      <c r="X283" t="s">
        <v>19160</v>
      </c>
    </row>
    <row r="284" spans="1:24">
      <c r="A284" t="s">
        <v>443</v>
      </c>
      <c r="B284" t="s">
        <v>4058</v>
      </c>
      <c r="E284" t="s">
        <v>4131</v>
      </c>
      <c r="F284" t="s">
        <v>4768</v>
      </c>
      <c r="H284">
        <v>2</v>
      </c>
      <c r="I284" t="s">
        <v>6918</v>
      </c>
      <c r="J284" t="s">
        <v>10811</v>
      </c>
      <c r="K284" t="s">
        <v>104</v>
      </c>
      <c r="L284">
        <v>72</v>
      </c>
      <c r="S284" t="s">
        <v>18463</v>
      </c>
      <c r="T284" t="s">
        <v>18476</v>
      </c>
      <c r="U284" t="s">
        <v>19161</v>
      </c>
      <c r="V284" t="s">
        <v>20011</v>
      </c>
      <c r="X284" t="s">
        <v>19161</v>
      </c>
    </row>
    <row r="285" spans="1:24">
      <c r="A285" t="s">
        <v>444</v>
      </c>
      <c r="B285" t="s">
        <v>4058</v>
      </c>
      <c r="E285" t="s">
        <v>4131</v>
      </c>
      <c r="F285" t="s">
        <v>4768</v>
      </c>
      <c r="H285">
        <v>1</v>
      </c>
      <c r="I285" t="s">
        <v>6919</v>
      </c>
      <c r="J285" t="s">
        <v>10812</v>
      </c>
      <c r="K285" t="s">
        <v>104</v>
      </c>
      <c r="L285">
        <v>72</v>
      </c>
      <c r="S285" t="s">
        <v>18463</v>
      </c>
      <c r="T285" t="s">
        <v>18476</v>
      </c>
      <c r="U285" t="s">
        <v>19162</v>
      </c>
      <c r="V285" t="s">
        <v>20014</v>
      </c>
      <c r="X285" t="s">
        <v>19162</v>
      </c>
    </row>
    <row r="286" spans="1:24">
      <c r="A286" t="s">
        <v>445</v>
      </c>
      <c r="B286" t="s">
        <v>4058</v>
      </c>
      <c r="E286" t="s">
        <v>4131</v>
      </c>
      <c r="F286" t="s">
        <v>4768</v>
      </c>
      <c r="H286">
        <v>1</v>
      </c>
      <c r="I286" t="s">
        <v>6920</v>
      </c>
      <c r="J286" t="s">
        <v>10813</v>
      </c>
      <c r="K286" t="s">
        <v>104</v>
      </c>
      <c r="L286">
        <v>72</v>
      </c>
      <c r="S286" t="s">
        <v>18463</v>
      </c>
      <c r="T286" t="s">
        <v>18476</v>
      </c>
      <c r="U286" t="s">
        <v>19163</v>
      </c>
      <c r="V286" t="s">
        <v>20014</v>
      </c>
      <c r="X286" t="s">
        <v>19163</v>
      </c>
    </row>
    <row r="287" spans="1:24">
      <c r="A287" t="s">
        <v>446</v>
      </c>
      <c r="B287" t="s">
        <v>4058</v>
      </c>
      <c r="E287" t="s">
        <v>4131</v>
      </c>
      <c r="F287" t="s">
        <v>4769</v>
      </c>
      <c r="H287">
        <v>2</v>
      </c>
      <c r="I287" t="s">
        <v>6921</v>
      </c>
      <c r="J287" t="s">
        <v>10814</v>
      </c>
      <c r="K287" t="s">
        <v>104</v>
      </c>
      <c r="L287">
        <v>72</v>
      </c>
      <c r="S287" t="s">
        <v>18463</v>
      </c>
      <c r="T287" t="s">
        <v>18476</v>
      </c>
      <c r="U287" t="s">
        <v>19164</v>
      </c>
      <c r="V287" t="s">
        <v>20014</v>
      </c>
      <c r="X287" t="s">
        <v>19164</v>
      </c>
    </row>
    <row r="288" spans="1:24">
      <c r="A288" t="s">
        <v>447</v>
      </c>
      <c r="B288" t="s">
        <v>4058</v>
      </c>
      <c r="E288" t="s">
        <v>4131</v>
      </c>
      <c r="F288" t="s">
        <v>4769</v>
      </c>
      <c r="H288">
        <v>1</v>
      </c>
      <c r="I288" t="s">
        <v>6922</v>
      </c>
      <c r="J288" t="s">
        <v>10815</v>
      </c>
      <c r="K288" t="s">
        <v>104</v>
      </c>
      <c r="L288">
        <v>72</v>
      </c>
      <c r="S288" t="s">
        <v>18463</v>
      </c>
      <c r="T288" t="s">
        <v>18476</v>
      </c>
      <c r="U288" t="s">
        <v>19165</v>
      </c>
      <c r="V288" t="s">
        <v>20014</v>
      </c>
      <c r="X288" t="s">
        <v>19165</v>
      </c>
    </row>
    <row r="289" spans="1:24">
      <c r="A289" t="s">
        <v>448</v>
      </c>
      <c r="B289" t="s">
        <v>4058</v>
      </c>
      <c r="E289" t="s">
        <v>4131</v>
      </c>
      <c r="F289" t="s">
        <v>4770</v>
      </c>
      <c r="H289">
        <v>2</v>
      </c>
      <c r="I289" t="s">
        <v>6923</v>
      </c>
      <c r="J289" t="s">
        <v>10816</v>
      </c>
      <c r="K289" t="s">
        <v>104</v>
      </c>
      <c r="L289">
        <v>72</v>
      </c>
      <c r="S289" t="s">
        <v>18463</v>
      </c>
      <c r="T289" t="s">
        <v>18476</v>
      </c>
      <c r="U289" t="s">
        <v>19166</v>
      </c>
      <c r="V289" t="s">
        <v>20014</v>
      </c>
      <c r="X289" t="s">
        <v>19166</v>
      </c>
    </row>
    <row r="290" spans="1:24">
      <c r="A290" t="s">
        <v>449</v>
      </c>
      <c r="B290" t="s">
        <v>4058</v>
      </c>
      <c r="E290" t="s">
        <v>4131</v>
      </c>
      <c r="F290" t="s">
        <v>4770</v>
      </c>
      <c r="H290">
        <v>2</v>
      </c>
      <c r="I290" t="s">
        <v>6924</v>
      </c>
      <c r="J290" t="s">
        <v>10817</v>
      </c>
      <c r="K290" t="s">
        <v>104</v>
      </c>
      <c r="L290">
        <v>72</v>
      </c>
      <c r="S290" t="s">
        <v>18463</v>
      </c>
      <c r="T290" t="s">
        <v>18476</v>
      </c>
      <c r="U290" t="s">
        <v>19167</v>
      </c>
      <c r="V290" t="s">
        <v>20014</v>
      </c>
      <c r="X290" t="s">
        <v>19167</v>
      </c>
    </row>
    <row r="291" spans="1:24">
      <c r="A291" t="s">
        <v>450</v>
      </c>
      <c r="B291" t="s">
        <v>4058</v>
      </c>
      <c r="E291" t="s">
        <v>4131</v>
      </c>
      <c r="F291" t="s">
        <v>4771</v>
      </c>
      <c r="H291">
        <v>2</v>
      </c>
      <c r="I291" t="s">
        <v>6925</v>
      </c>
      <c r="J291" t="s">
        <v>10818</v>
      </c>
      <c r="K291" t="s">
        <v>104</v>
      </c>
      <c r="L291">
        <v>72</v>
      </c>
      <c r="M291" t="s">
        <v>15654</v>
      </c>
      <c r="N291" t="s">
        <v>17411</v>
      </c>
      <c r="O291" t="s">
        <v>18073</v>
      </c>
      <c r="S291" t="s">
        <v>18463</v>
      </c>
      <c r="T291" t="s">
        <v>18476</v>
      </c>
      <c r="U291" t="s">
        <v>19168</v>
      </c>
      <c r="V291" t="s">
        <v>20011</v>
      </c>
      <c r="X291" t="s">
        <v>19168</v>
      </c>
    </row>
    <row r="292" spans="1:24">
      <c r="A292" t="s">
        <v>451</v>
      </c>
      <c r="B292" t="s">
        <v>4058</v>
      </c>
      <c r="E292" t="s">
        <v>4131</v>
      </c>
      <c r="F292" t="s">
        <v>4771</v>
      </c>
      <c r="G292" t="s">
        <v>4935</v>
      </c>
      <c r="H292">
        <v>2</v>
      </c>
      <c r="I292" t="s">
        <v>6926</v>
      </c>
      <c r="J292" t="s">
        <v>10819</v>
      </c>
      <c r="K292" t="s">
        <v>104</v>
      </c>
      <c r="L292">
        <v>65</v>
      </c>
      <c r="M292" t="s">
        <v>15655</v>
      </c>
      <c r="S292" t="s">
        <v>18462</v>
      </c>
      <c r="T292" t="s">
        <v>18610</v>
      </c>
      <c r="U292" t="s">
        <v>19168</v>
      </c>
      <c r="V292" t="s">
        <v>20017</v>
      </c>
      <c r="X292" t="s">
        <v>4935</v>
      </c>
    </row>
    <row r="293" spans="1:24">
      <c r="A293" t="s">
        <v>452</v>
      </c>
      <c r="B293" t="s">
        <v>4058</v>
      </c>
      <c r="E293" t="s">
        <v>4131</v>
      </c>
      <c r="H293">
        <v>1</v>
      </c>
      <c r="I293" t="s">
        <v>6927</v>
      </c>
      <c r="J293" t="s">
        <v>10820</v>
      </c>
      <c r="K293" t="s">
        <v>104</v>
      </c>
      <c r="L293">
        <v>72</v>
      </c>
      <c r="S293" t="s">
        <v>18463</v>
      </c>
      <c r="T293" t="s">
        <v>18476</v>
      </c>
      <c r="U293" t="s">
        <v>19169</v>
      </c>
      <c r="V293" t="s">
        <v>20014</v>
      </c>
      <c r="X293" t="s">
        <v>19169</v>
      </c>
    </row>
    <row r="294" spans="1:24">
      <c r="A294" t="s">
        <v>453</v>
      </c>
      <c r="B294" t="s">
        <v>4058</v>
      </c>
      <c r="E294" t="s">
        <v>4131</v>
      </c>
      <c r="H294">
        <v>1</v>
      </c>
      <c r="I294" t="s">
        <v>6928</v>
      </c>
      <c r="J294" t="s">
        <v>10821</v>
      </c>
      <c r="K294" t="s">
        <v>104</v>
      </c>
      <c r="L294">
        <v>72</v>
      </c>
      <c r="S294" t="s">
        <v>18463</v>
      </c>
      <c r="T294" t="s">
        <v>18476</v>
      </c>
      <c r="U294" t="s">
        <v>19170</v>
      </c>
      <c r="V294" t="s">
        <v>20017</v>
      </c>
      <c r="X294" t="s">
        <v>19170</v>
      </c>
    </row>
    <row r="295" spans="1:24">
      <c r="A295" t="s">
        <v>454</v>
      </c>
      <c r="B295" t="s">
        <v>4058</v>
      </c>
      <c r="E295" t="s">
        <v>4131</v>
      </c>
      <c r="H295">
        <v>1</v>
      </c>
      <c r="I295" t="s">
        <v>6929</v>
      </c>
      <c r="J295" t="s">
        <v>10822</v>
      </c>
      <c r="K295" t="s">
        <v>104</v>
      </c>
      <c r="L295">
        <v>72</v>
      </c>
      <c r="S295" t="s">
        <v>18463</v>
      </c>
      <c r="T295" t="s">
        <v>18476</v>
      </c>
      <c r="U295" t="s">
        <v>19171</v>
      </c>
      <c r="V295" t="s">
        <v>20014</v>
      </c>
      <c r="X295" t="s">
        <v>19171</v>
      </c>
    </row>
    <row r="296" spans="1:24">
      <c r="A296" t="s">
        <v>455</v>
      </c>
      <c r="B296" t="s">
        <v>4058</v>
      </c>
      <c r="E296" t="s">
        <v>4131</v>
      </c>
      <c r="H296">
        <v>1</v>
      </c>
      <c r="I296" t="s">
        <v>6930</v>
      </c>
      <c r="J296" t="s">
        <v>10823</v>
      </c>
      <c r="K296" t="s">
        <v>104</v>
      </c>
      <c r="L296">
        <v>72</v>
      </c>
      <c r="S296" t="s">
        <v>18463</v>
      </c>
      <c r="T296" t="s">
        <v>18476</v>
      </c>
      <c r="U296" t="s">
        <v>19172</v>
      </c>
      <c r="V296" t="s">
        <v>20014</v>
      </c>
      <c r="X296" t="s">
        <v>19172</v>
      </c>
    </row>
    <row r="297" spans="1:24">
      <c r="A297" t="s">
        <v>456</v>
      </c>
      <c r="B297" t="s">
        <v>4058</v>
      </c>
      <c r="E297" t="s">
        <v>4131</v>
      </c>
      <c r="H297">
        <v>1</v>
      </c>
      <c r="I297" t="s">
        <v>6931</v>
      </c>
      <c r="J297" t="s">
        <v>10824</v>
      </c>
      <c r="K297" t="s">
        <v>104</v>
      </c>
      <c r="L297">
        <v>72</v>
      </c>
      <c r="S297" t="s">
        <v>18463</v>
      </c>
      <c r="T297" t="s">
        <v>18476</v>
      </c>
      <c r="U297" t="s">
        <v>19173</v>
      </c>
      <c r="V297" t="s">
        <v>20011</v>
      </c>
      <c r="X297" t="s">
        <v>19173</v>
      </c>
    </row>
    <row r="298" spans="1:24">
      <c r="A298" t="s">
        <v>457</v>
      </c>
      <c r="B298" t="s">
        <v>4058</v>
      </c>
      <c r="E298" t="s">
        <v>4131</v>
      </c>
      <c r="H298">
        <v>1</v>
      </c>
      <c r="I298" t="s">
        <v>6932</v>
      </c>
      <c r="J298" t="s">
        <v>10825</v>
      </c>
      <c r="K298" t="s">
        <v>104</v>
      </c>
      <c r="L298">
        <v>72</v>
      </c>
      <c r="M298" t="s">
        <v>15656</v>
      </c>
      <c r="S298" t="s">
        <v>18463</v>
      </c>
      <c r="T298" t="s">
        <v>18476</v>
      </c>
      <c r="U298" t="s">
        <v>19174</v>
      </c>
      <c r="V298" t="s">
        <v>20011</v>
      </c>
      <c r="X298" t="s">
        <v>19174</v>
      </c>
    </row>
    <row r="299" spans="1:24">
      <c r="A299" t="s">
        <v>458</v>
      </c>
      <c r="B299" t="s">
        <v>4058</v>
      </c>
      <c r="E299" t="s">
        <v>4131</v>
      </c>
      <c r="H299">
        <v>1</v>
      </c>
      <c r="I299" t="s">
        <v>6933</v>
      </c>
      <c r="J299" t="s">
        <v>10826</v>
      </c>
      <c r="K299" t="s">
        <v>104</v>
      </c>
      <c r="L299">
        <v>72</v>
      </c>
      <c r="S299" t="s">
        <v>18463</v>
      </c>
      <c r="T299" t="s">
        <v>18476</v>
      </c>
      <c r="U299" t="s">
        <v>19175</v>
      </c>
      <c r="V299" t="s">
        <v>20014</v>
      </c>
      <c r="X299" t="s">
        <v>19175</v>
      </c>
    </row>
    <row r="300" spans="1:24">
      <c r="A300" t="s">
        <v>459</v>
      </c>
      <c r="B300" t="s">
        <v>4058</v>
      </c>
      <c r="E300" t="s">
        <v>4131</v>
      </c>
      <c r="H300">
        <v>1</v>
      </c>
      <c r="I300" t="s">
        <v>6934</v>
      </c>
      <c r="J300" t="s">
        <v>10827</v>
      </c>
      <c r="K300" t="s">
        <v>104</v>
      </c>
      <c r="L300">
        <v>72</v>
      </c>
      <c r="S300" t="s">
        <v>18463</v>
      </c>
      <c r="T300" t="s">
        <v>18476</v>
      </c>
      <c r="U300" t="s">
        <v>19176</v>
      </c>
      <c r="V300" t="s">
        <v>20014</v>
      </c>
      <c r="X300" t="s">
        <v>19176</v>
      </c>
    </row>
    <row r="301" spans="1:24">
      <c r="A301" t="s">
        <v>460</v>
      </c>
      <c r="B301" t="s">
        <v>4058</v>
      </c>
      <c r="E301" t="s">
        <v>4131</v>
      </c>
      <c r="H301">
        <v>1</v>
      </c>
      <c r="I301" t="s">
        <v>6935</v>
      </c>
      <c r="J301" t="s">
        <v>10828</v>
      </c>
      <c r="K301" t="s">
        <v>104</v>
      </c>
      <c r="L301">
        <v>72</v>
      </c>
      <c r="S301" t="s">
        <v>18463</v>
      </c>
      <c r="T301" t="s">
        <v>18476</v>
      </c>
      <c r="U301" t="s">
        <v>19177</v>
      </c>
      <c r="V301" t="s">
        <v>20012</v>
      </c>
      <c r="X301" t="s">
        <v>19177</v>
      </c>
    </row>
    <row r="302" spans="1:24">
      <c r="A302" t="s">
        <v>461</v>
      </c>
      <c r="B302" t="s">
        <v>4058</v>
      </c>
      <c r="E302" t="s">
        <v>4131</v>
      </c>
      <c r="H302">
        <v>1</v>
      </c>
      <c r="I302" t="s">
        <v>6936</v>
      </c>
      <c r="J302" t="s">
        <v>10829</v>
      </c>
      <c r="K302" t="s">
        <v>104</v>
      </c>
      <c r="L302">
        <v>72</v>
      </c>
      <c r="S302" t="s">
        <v>18463</v>
      </c>
      <c r="T302" t="s">
        <v>18476</v>
      </c>
      <c r="U302" t="s">
        <v>19178</v>
      </c>
      <c r="V302" t="s">
        <v>20014</v>
      </c>
      <c r="X302" t="s">
        <v>19178</v>
      </c>
    </row>
    <row r="303" spans="1:24">
      <c r="A303" t="s">
        <v>462</v>
      </c>
      <c r="B303" t="s">
        <v>4058</v>
      </c>
      <c r="E303" t="s">
        <v>4131</v>
      </c>
      <c r="H303">
        <v>1</v>
      </c>
      <c r="I303" t="s">
        <v>6937</v>
      </c>
      <c r="J303" t="s">
        <v>10830</v>
      </c>
      <c r="K303" t="s">
        <v>104</v>
      </c>
      <c r="L303">
        <v>72</v>
      </c>
      <c r="S303" t="s">
        <v>18463</v>
      </c>
      <c r="T303" t="s">
        <v>18476</v>
      </c>
      <c r="U303" t="s">
        <v>19179</v>
      </c>
      <c r="V303" t="s">
        <v>20014</v>
      </c>
      <c r="X303" t="s">
        <v>19179</v>
      </c>
    </row>
    <row r="304" spans="1:24">
      <c r="A304" t="s">
        <v>463</v>
      </c>
      <c r="B304" t="s">
        <v>4058</v>
      </c>
      <c r="E304" t="s">
        <v>4131</v>
      </c>
      <c r="H304">
        <v>1</v>
      </c>
      <c r="I304" t="s">
        <v>6938</v>
      </c>
      <c r="J304" t="s">
        <v>10831</v>
      </c>
      <c r="K304" t="s">
        <v>104</v>
      </c>
      <c r="L304">
        <v>72</v>
      </c>
      <c r="S304" t="s">
        <v>18463</v>
      </c>
      <c r="T304" t="s">
        <v>18476</v>
      </c>
      <c r="U304" t="s">
        <v>19180</v>
      </c>
      <c r="V304" t="s">
        <v>20014</v>
      </c>
      <c r="X304" t="s">
        <v>19180</v>
      </c>
    </row>
    <row r="305" spans="1:24">
      <c r="A305" t="s">
        <v>464</v>
      </c>
      <c r="B305" t="s">
        <v>4058</v>
      </c>
      <c r="E305" t="s">
        <v>4131</v>
      </c>
      <c r="H305">
        <v>1</v>
      </c>
      <c r="I305" t="s">
        <v>6939</v>
      </c>
      <c r="J305" t="s">
        <v>10832</v>
      </c>
      <c r="K305" t="s">
        <v>14469</v>
      </c>
      <c r="L305">
        <v>52</v>
      </c>
      <c r="M305" t="s">
        <v>15657</v>
      </c>
      <c r="S305" t="s">
        <v>18467</v>
      </c>
      <c r="T305" t="s">
        <v>18611</v>
      </c>
      <c r="V305" t="s">
        <v>20021</v>
      </c>
      <c r="W305" t="s">
        <v>20076</v>
      </c>
    </row>
    <row r="306" spans="1:24">
      <c r="A306" t="s">
        <v>465</v>
      </c>
      <c r="B306" t="s">
        <v>4058</v>
      </c>
      <c r="E306" t="s">
        <v>4132</v>
      </c>
      <c r="H306">
        <v>1</v>
      </c>
      <c r="I306" t="s">
        <v>6940</v>
      </c>
      <c r="J306" t="s">
        <v>10833</v>
      </c>
      <c r="K306" t="s">
        <v>104</v>
      </c>
      <c r="L306">
        <v>72</v>
      </c>
      <c r="S306" t="s">
        <v>18463</v>
      </c>
      <c r="T306" t="s">
        <v>18476</v>
      </c>
      <c r="U306" t="s">
        <v>19181</v>
      </c>
      <c r="V306" t="s">
        <v>20014</v>
      </c>
      <c r="X306" t="s">
        <v>19181</v>
      </c>
    </row>
    <row r="307" spans="1:24">
      <c r="A307" t="s">
        <v>466</v>
      </c>
      <c r="B307" t="s">
        <v>4058</v>
      </c>
      <c r="E307" t="s">
        <v>4132</v>
      </c>
      <c r="H307">
        <v>1</v>
      </c>
      <c r="I307" t="s">
        <v>6941</v>
      </c>
      <c r="J307" t="s">
        <v>10834</v>
      </c>
      <c r="K307" t="s">
        <v>104</v>
      </c>
      <c r="L307">
        <v>72</v>
      </c>
      <c r="S307" t="s">
        <v>18463</v>
      </c>
      <c r="T307" t="s">
        <v>18476</v>
      </c>
      <c r="U307" t="s">
        <v>19182</v>
      </c>
      <c r="V307" t="s">
        <v>20014</v>
      </c>
      <c r="X307" t="s">
        <v>19182</v>
      </c>
    </row>
    <row r="308" spans="1:24">
      <c r="A308" t="s">
        <v>467</v>
      </c>
      <c r="B308" t="s">
        <v>4058</v>
      </c>
      <c r="E308" t="s">
        <v>4132</v>
      </c>
      <c r="H308">
        <v>1</v>
      </c>
      <c r="I308" t="s">
        <v>6942</v>
      </c>
      <c r="J308" t="s">
        <v>10835</v>
      </c>
      <c r="K308" t="s">
        <v>14470</v>
      </c>
      <c r="L308">
        <v>52</v>
      </c>
      <c r="M308" t="s">
        <v>15658</v>
      </c>
      <c r="N308" t="s">
        <v>17412</v>
      </c>
      <c r="O308" t="s">
        <v>18074</v>
      </c>
      <c r="S308" t="s">
        <v>18467</v>
      </c>
      <c r="T308" t="s">
        <v>18612</v>
      </c>
      <c r="V308" t="s">
        <v>20014</v>
      </c>
      <c r="W308" t="s">
        <v>20077</v>
      </c>
    </row>
    <row r="309" spans="1:24">
      <c r="A309" t="s">
        <v>468</v>
      </c>
      <c r="B309" t="s">
        <v>4058</v>
      </c>
      <c r="E309" t="s">
        <v>4132</v>
      </c>
      <c r="H309">
        <v>1</v>
      </c>
      <c r="I309" t="s">
        <v>6943</v>
      </c>
      <c r="J309" t="s">
        <v>10836</v>
      </c>
      <c r="K309" t="s">
        <v>104</v>
      </c>
      <c r="L309">
        <v>72</v>
      </c>
      <c r="S309" t="s">
        <v>18463</v>
      </c>
      <c r="T309" t="s">
        <v>18476</v>
      </c>
      <c r="U309" t="s">
        <v>19183</v>
      </c>
      <c r="V309" t="s">
        <v>20014</v>
      </c>
      <c r="X309" t="s">
        <v>19183</v>
      </c>
    </row>
    <row r="310" spans="1:24">
      <c r="A310" t="s">
        <v>469</v>
      </c>
      <c r="B310" t="s">
        <v>4058</v>
      </c>
      <c r="E310" t="s">
        <v>4132</v>
      </c>
      <c r="H310">
        <v>1</v>
      </c>
      <c r="I310" t="s">
        <v>6944</v>
      </c>
      <c r="J310" t="s">
        <v>10837</v>
      </c>
      <c r="K310" t="s">
        <v>14471</v>
      </c>
      <c r="L310">
        <v>52</v>
      </c>
      <c r="M310" t="s">
        <v>15659</v>
      </c>
      <c r="N310" t="s">
        <v>17413</v>
      </c>
      <c r="O310" t="s">
        <v>18075</v>
      </c>
      <c r="S310" t="s">
        <v>18467</v>
      </c>
      <c r="T310" t="s">
        <v>18613</v>
      </c>
      <c r="V310" t="s">
        <v>20013</v>
      </c>
      <c r="W310" t="s">
        <v>20078</v>
      </c>
    </row>
    <row r="311" spans="1:24">
      <c r="A311" t="s">
        <v>470</v>
      </c>
      <c r="B311" t="s">
        <v>4058</v>
      </c>
      <c r="E311" t="s">
        <v>4132</v>
      </c>
      <c r="H311">
        <v>1</v>
      </c>
      <c r="I311" t="s">
        <v>6945</v>
      </c>
      <c r="J311" t="s">
        <v>10838</v>
      </c>
      <c r="K311" t="s">
        <v>104</v>
      </c>
      <c r="L311">
        <v>72</v>
      </c>
      <c r="S311" t="s">
        <v>18463</v>
      </c>
      <c r="T311" t="s">
        <v>18476</v>
      </c>
      <c r="U311" t="s">
        <v>19184</v>
      </c>
      <c r="V311" t="s">
        <v>20014</v>
      </c>
      <c r="X311" t="s">
        <v>19184</v>
      </c>
    </row>
    <row r="312" spans="1:24">
      <c r="A312" t="s">
        <v>471</v>
      </c>
      <c r="B312" t="s">
        <v>4058</v>
      </c>
      <c r="E312" t="s">
        <v>4132</v>
      </c>
      <c r="H312">
        <v>1</v>
      </c>
      <c r="I312" t="s">
        <v>6946</v>
      </c>
      <c r="J312" t="s">
        <v>10839</v>
      </c>
      <c r="K312" t="s">
        <v>104</v>
      </c>
      <c r="L312">
        <v>72</v>
      </c>
      <c r="S312" t="s">
        <v>18463</v>
      </c>
      <c r="T312" t="s">
        <v>18476</v>
      </c>
      <c r="U312" t="s">
        <v>19185</v>
      </c>
      <c r="V312" t="s">
        <v>20012</v>
      </c>
      <c r="X312" t="s">
        <v>19185</v>
      </c>
    </row>
    <row r="313" spans="1:24">
      <c r="A313" t="s">
        <v>472</v>
      </c>
      <c r="B313" t="s">
        <v>4058</v>
      </c>
      <c r="E313" t="s">
        <v>4132</v>
      </c>
      <c r="H313">
        <v>1</v>
      </c>
      <c r="I313" t="s">
        <v>6947</v>
      </c>
      <c r="J313" t="s">
        <v>10840</v>
      </c>
      <c r="K313" t="s">
        <v>104</v>
      </c>
      <c r="L313">
        <v>72</v>
      </c>
      <c r="S313" t="s">
        <v>18463</v>
      </c>
      <c r="T313" t="s">
        <v>18476</v>
      </c>
      <c r="U313" t="s">
        <v>6485</v>
      </c>
      <c r="V313" t="s">
        <v>20013</v>
      </c>
      <c r="X313" t="s">
        <v>6485</v>
      </c>
    </row>
    <row r="314" spans="1:24">
      <c r="A314" t="s">
        <v>473</v>
      </c>
      <c r="B314" t="s">
        <v>4058</v>
      </c>
      <c r="E314" t="s">
        <v>4132</v>
      </c>
      <c r="H314">
        <v>1</v>
      </c>
      <c r="I314" t="s">
        <v>6948</v>
      </c>
      <c r="J314" t="s">
        <v>10841</v>
      </c>
      <c r="K314" t="s">
        <v>104</v>
      </c>
      <c r="L314">
        <v>72</v>
      </c>
      <c r="S314" t="s">
        <v>18463</v>
      </c>
      <c r="T314" t="s">
        <v>18476</v>
      </c>
      <c r="U314" t="s">
        <v>19186</v>
      </c>
      <c r="V314" t="s">
        <v>20011</v>
      </c>
      <c r="X314" t="s">
        <v>19186</v>
      </c>
    </row>
    <row r="315" spans="1:24">
      <c r="A315" t="s">
        <v>474</v>
      </c>
      <c r="B315" t="s">
        <v>4058</v>
      </c>
      <c r="E315" t="s">
        <v>4132</v>
      </c>
      <c r="H315">
        <v>1</v>
      </c>
      <c r="I315" t="s">
        <v>6949</v>
      </c>
      <c r="J315" t="s">
        <v>10842</v>
      </c>
      <c r="K315" t="s">
        <v>104</v>
      </c>
      <c r="L315">
        <v>72</v>
      </c>
      <c r="S315" t="s">
        <v>18463</v>
      </c>
      <c r="T315" t="s">
        <v>18476</v>
      </c>
      <c r="U315" t="s">
        <v>19187</v>
      </c>
      <c r="V315" t="s">
        <v>20011</v>
      </c>
      <c r="X315" t="s">
        <v>19187</v>
      </c>
    </row>
    <row r="316" spans="1:24">
      <c r="A316" t="s">
        <v>475</v>
      </c>
      <c r="B316" t="s">
        <v>4058</v>
      </c>
      <c r="E316" t="s">
        <v>4132</v>
      </c>
      <c r="H316">
        <v>1</v>
      </c>
      <c r="I316" t="s">
        <v>6950</v>
      </c>
      <c r="J316" t="s">
        <v>10843</v>
      </c>
      <c r="K316" t="s">
        <v>104</v>
      </c>
      <c r="L316">
        <v>72</v>
      </c>
      <c r="M316" t="s">
        <v>15660</v>
      </c>
      <c r="N316" t="s">
        <v>17414</v>
      </c>
      <c r="O316" t="s">
        <v>18076</v>
      </c>
      <c r="S316" t="s">
        <v>18463</v>
      </c>
      <c r="T316" t="s">
        <v>18476</v>
      </c>
      <c r="U316" t="s">
        <v>19188</v>
      </c>
      <c r="V316" t="s">
        <v>20014</v>
      </c>
      <c r="X316" t="s">
        <v>19188</v>
      </c>
    </row>
    <row r="317" spans="1:24">
      <c r="A317" t="s">
        <v>476</v>
      </c>
      <c r="B317" t="s">
        <v>4058</v>
      </c>
      <c r="E317" t="s">
        <v>4132</v>
      </c>
      <c r="H317">
        <v>1</v>
      </c>
      <c r="I317" t="s">
        <v>6951</v>
      </c>
      <c r="J317" t="s">
        <v>10844</v>
      </c>
      <c r="K317" t="s">
        <v>104</v>
      </c>
      <c r="L317">
        <v>72</v>
      </c>
      <c r="S317" t="s">
        <v>18463</v>
      </c>
      <c r="T317" t="s">
        <v>18476</v>
      </c>
      <c r="U317" t="s">
        <v>19189</v>
      </c>
      <c r="V317" t="s">
        <v>20014</v>
      </c>
      <c r="X317" t="s">
        <v>19189</v>
      </c>
    </row>
    <row r="318" spans="1:24">
      <c r="A318" t="s">
        <v>477</v>
      </c>
      <c r="B318" t="s">
        <v>4058</v>
      </c>
      <c r="E318" t="s">
        <v>4132</v>
      </c>
      <c r="H318">
        <v>1</v>
      </c>
      <c r="I318" t="s">
        <v>6952</v>
      </c>
      <c r="J318" t="s">
        <v>10845</v>
      </c>
      <c r="K318" t="s">
        <v>104</v>
      </c>
      <c r="L318">
        <v>72</v>
      </c>
      <c r="S318" t="s">
        <v>18463</v>
      </c>
      <c r="T318" t="s">
        <v>18476</v>
      </c>
      <c r="U318" t="s">
        <v>19190</v>
      </c>
      <c r="V318" t="s">
        <v>20014</v>
      </c>
      <c r="X318" t="s">
        <v>19190</v>
      </c>
    </row>
    <row r="319" spans="1:24">
      <c r="A319" t="s">
        <v>478</v>
      </c>
      <c r="B319" t="s">
        <v>4058</v>
      </c>
      <c r="E319" t="s">
        <v>4132</v>
      </c>
      <c r="H319">
        <v>1</v>
      </c>
      <c r="I319" t="s">
        <v>6953</v>
      </c>
      <c r="J319" t="s">
        <v>10846</v>
      </c>
      <c r="K319" t="s">
        <v>104</v>
      </c>
      <c r="L319">
        <v>72</v>
      </c>
      <c r="S319" t="s">
        <v>18463</v>
      </c>
      <c r="T319" t="s">
        <v>18476</v>
      </c>
      <c r="U319" t="s">
        <v>19191</v>
      </c>
      <c r="V319" t="s">
        <v>20014</v>
      </c>
      <c r="X319" t="s">
        <v>19191</v>
      </c>
    </row>
    <row r="320" spans="1:24">
      <c r="A320" t="s">
        <v>479</v>
      </c>
      <c r="B320" t="s">
        <v>4058</v>
      </c>
      <c r="E320" t="s">
        <v>4132</v>
      </c>
      <c r="H320">
        <v>1</v>
      </c>
      <c r="I320" t="s">
        <v>6954</v>
      </c>
      <c r="J320" t="s">
        <v>10847</v>
      </c>
      <c r="K320" t="s">
        <v>104</v>
      </c>
      <c r="L320">
        <v>72</v>
      </c>
      <c r="S320" t="s">
        <v>18463</v>
      </c>
      <c r="T320" t="s">
        <v>18476</v>
      </c>
      <c r="U320" t="s">
        <v>19192</v>
      </c>
      <c r="V320" t="s">
        <v>20014</v>
      </c>
      <c r="X320" t="s">
        <v>19192</v>
      </c>
    </row>
    <row r="321" spans="1:24">
      <c r="A321" t="s">
        <v>480</v>
      </c>
      <c r="B321" t="s">
        <v>4058</v>
      </c>
      <c r="E321" t="s">
        <v>4132</v>
      </c>
      <c r="H321">
        <v>1</v>
      </c>
      <c r="I321" t="s">
        <v>6955</v>
      </c>
      <c r="J321" t="s">
        <v>10848</v>
      </c>
      <c r="K321" t="s">
        <v>104</v>
      </c>
      <c r="L321">
        <v>72</v>
      </c>
      <c r="S321" t="s">
        <v>18463</v>
      </c>
      <c r="T321" t="s">
        <v>18476</v>
      </c>
      <c r="U321" t="s">
        <v>19193</v>
      </c>
      <c r="V321" t="s">
        <v>20012</v>
      </c>
      <c r="X321" t="s">
        <v>19193</v>
      </c>
    </row>
    <row r="322" spans="1:24">
      <c r="A322" t="s">
        <v>481</v>
      </c>
      <c r="B322" t="s">
        <v>4058</v>
      </c>
      <c r="E322" t="s">
        <v>4132</v>
      </c>
      <c r="G322" t="s">
        <v>4936</v>
      </c>
      <c r="H322">
        <v>1</v>
      </c>
      <c r="I322" t="s">
        <v>6956</v>
      </c>
      <c r="J322" t="s">
        <v>10849</v>
      </c>
      <c r="K322" t="s">
        <v>104</v>
      </c>
      <c r="L322">
        <v>65</v>
      </c>
      <c r="M322" t="s">
        <v>15661</v>
      </c>
      <c r="S322" t="s">
        <v>18462</v>
      </c>
      <c r="T322" t="s">
        <v>18503</v>
      </c>
      <c r="U322" t="s">
        <v>4936</v>
      </c>
      <c r="V322" t="s">
        <v>20016</v>
      </c>
      <c r="X322" t="s">
        <v>4936</v>
      </c>
    </row>
    <row r="323" spans="1:24">
      <c r="A323" t="s">
        <v>482</v>
      </c>
      <c r="B323" t="s">
        <v>4058</v>
      </c>
      <c r="E323" t="s">
        <v>4132</v>
      </c>
      <c r="H323">
        <v>1</v>
      </c>
      <c r="I323" t="s">
        <v>6957</v>
      </c>
      <c r="J323" t="s">
        <v>10850</v>
      </c>
      <c r="K323" t="s">
        <v>104</v>
      </c>
      <c r="L323">
        <v>72</v>
      </c>
      <c r="M323" t="s">
        <v>15662</v>
      </c>
      <c r="N323" t="s">
        <v>17415</v>
      </c>
      <c r="O323" t="s">
        <v>18077</v>
      </c>
      <c r="S323" t="s">
        <v>18463</v>
      </c>
      <c r="T323" t="s">
        <v>18476</v>
      </c>
      <c r="U323" t="s">
        <v>19194</v>
      </c>
      <c r="V323" t="s">
        <v>20013</v>
      </c>
      <c r="X323" t="s">
        <v>19194</v>
      </c>
    </row>
    <row r="324" spans="1:24">
      <c r="A324" t="s">
        <v>483</v>
      </c>
      <c r="B324" t="s">
        <v>4058</v>
      </c>
      <c r="E324" t="s">
        <v>4132</v>
      </c>
      <c r="H324">
        <v>1</v>
      </c>
      <c r="I324" t="s">
        <v>6958</v>
      </c>
      <c r="J324" t="s">
        <v>10851</v>
      </c>
      <c r="K324" t="s">
        <v>104</v>
      </c>
      <c r="L324">
        <v>72</v>
      </c>
      <c r="S324" t="s">
        <v>18463</v>
      </c>
      <c r="T324" t="s">
        <v>18476</v>
      </c>
      <c r="U324" t="s">
        <v>19195</v>
      </c>
      <c r="V324" t="s">
        <v>20013</v>
      </c>
      <c r="X324" t="s">
        <v>19195</v>
      </c>
    </row>
    <row r="325" spans="1:24">
      <c r="A325" t="s">
        <v>484</v>
      </c>
      <c r="B325" t="s">
        <v>4058</v>
      </c>
      <c r="E325" t="s">
        <v>4132</v>
      </c>
      <c r="H325">
        <v>1</v>
      </c>
      <c r="I325" t="s">
        <v>6959</v>
      </c>
      <c r="J325" t="s">
        <v>10852</v>
      </c>
      <c r="K325" t="s">
        <v>104</v>
      </c>
      <c r="L325">
        <v>72</v>
      </c>
      <c r="S325" t="s">
        <v>18463</v>
      </c>
      <c r="T325" t="s">
        <v>18476</v>
      </c>
      <c r="U325" t="s">
        <v>19196</v>
      </c>
      <c r="V325" t="s">
        <v>20014</v>
      </c>
      <c r="X325" t="s">
        <v>19196</v>
      </c>
    </row>
    <row r="326" spans="1:24">
      <c r="A326" t="s">
        <v>485</v>
      </c>
      <c r="B326" t="s">
        <v>4058</v>
      </c>
      <c r="E326" t="s">
        <v>4132</v>
      </c>
      <c r="G326" t="s">
        <v>4937</v>
      </c>
      <c r="H326">
        <v>1</v>
      </c>
      <c r="I326" t="s">
        <v>6960</v>
      </c>
      <c r="J326" t="s">
        <v>10853</v>
      </c>
      <c r="K326" t="s">
        <v>104</v>
      </c>
      <c r="L326">
        <v>65</v>
      </c>
      <c r="M326" t="s">
        <v>15663</v>
      </c>
      <c r="N326" t="s">
        <v>17416</v>
      </c>
      <c r="O326" t="s">
        <v>18078</v>
      </c>
      <c r="S326" t="s">
        <v>18462</v>
      </c>
      <c r="T326" t="s">
        <v>18614</v>
      </c>
      <c r="U326" t="s">
        <v>4937</v>
      </c>
      <c r="V326" t="s">
        <v>20016</v>
      </c>
      <c r="X326" t="s">
        <v>4937</v>
      </c>
    </row>
    <row r="327" spans="1:24">
      <c r="A327" t="s">
        <v>486</v>
      </c>
      <c r="B327" t="s">
        <v>4058</v>
      </c>
      <c r="E327" t="s">
        <v>4132</v>
      </c>
      <c r="H327">
        <v>1</v>
      </c>
      <c r="I327" t="s">
        <v>6961</v>
      </c>
      <c r="J327" t="s">
        <v>10854</v>
      </c>
      <c r="K327" t="s">
        <v>104</v>
      </c>
      <c r="L327">
        <v>72</v>
      </c>
      <c r="S327" t="s">
        <v>18463</v>
      </c>
      <c r="T327" t="s">
        <v>18476</v>
      </c>
      <c r="U327" t="s">
        <v>19197</v>
      </c>
      <c r="V327" t="s">
        <v>20011</v>
      </c>
      <c r="X327" t="s">
        <v>19197</v>
      </c>
    </row>
    <row r="328" spans="1:24">
      <c r="A328" t="s">
        <v>487</v>
      </c>
      <c r="B328" t="s">
        <v>4058</v>
      </c>
      <c r="E328" t="s">
        <v>4132</v>
      </c>
      <c r="H328">
        <v>1</v>
      </c>
      <c r="I328" t="s">
        <v>6962</v>
      </c>
      <c r="J328" t="s">
        <v>10855</v>
      </c>
      <c r="K328" t="s">
        <v>104</v>
      </c>
      <c r="L328">
        <v>72</v>
      </c>
      <c r="M328" t="s">
        <v>15664</v>
      </c>
      <c r="N328" t="s">
        <v>17417</v>
      </c>
      <c r="S328" t="s">
        <v>18463</v>
      </c>
      <c r="T328" t="s">
        <v>18476</v>
      </c>
      <c r="U328" t="s">
        <v>19198</v>
      </c>
      <c r="V328" t="s">
        <v>20011</v>
      </c>
      <c r="X328" t="s">
        <v>19198</v>
      </c>
    </row>
    <row r="329" spans="1:24">
      <c r="A329" t="s">
        <v>488</v>
      </c>
      <c r="B329" t="s">
        <v>4058</v>
      </c>
      <c r="E329" t="s">
        <v>4132</v>
      </c>
      <c r="H329">
        <v>1</v>
      </c>
      <c r="I329" t="s">
        <v>6963</v>
      </c>
      <c r="J329" t="s">
        <v>10856</v>
      </c>
      <c r="K329" t="s">
        <v>104</v>
      </c>
      <c r="L329">
        <v>72</v>
      </c>
      <c r="S329" t="s">
        <v>18463</v>
      </c>
      <c r="T329" t="s">
        <v>18476</v>
      </c>
      <c r="U329" t="s">
        <v>19199</v>
      </c>
      <c r="V329" t="s">
        <v>20014</v>
      </c>
      <c r="X329" t="s">
        <v>19199</v>
      </c>
    </row>
    <row r="330" spans="1:24">
      <c r="A330" t="s">
        <v>489</v>
      </c>
      <c r="B330" t="s">
        <v>4058</v>
      </c>
      <c r="E330" t="s">
        <v>4132</v>
      </c>
      <c r="H330">
        <v>1</v>
      </c>
      <c r="I330" t="s">
        <v>6964</v>
      </c>
      <c r="J330" t="s">
        <v>10857</v>
      </c>
      <c r="K330" t="s">
        <v>104</v>
      </c>
      <c r="L330">
        <v>72</v>
      </c>
      <c r="S330" t="s">
        <v>18463</v>
      </c>
      <c r="T330" t="s">
        <v>18476</v>
      </c>
      <c r="U330" t="s">
        <v>19200</v>
      </c>
      <c r="V330" t="s">
        <v>20014</v>
      </c>
      <c r="X330" t="s">
        <v>19200</v>
      </c>
    </row>
    <row r="331" spans="1:24">
      <c r="A331" t="s">
        <v>490</v>
      </c>
      <c r="B331" t="s">
        <v>4058</v>
      </c>
      <c r="E331" t="s">
        <v>4132</v>
      </c>
      <c r="H331">
        <v>1</v>
      </c>
      <c r="I331" t="s">
        <v>6965</v>
      </c>
      <c r="J331" t="s">
        <v>10858</v>
      </c>
      <c r="K331" t="s">
        <v>104</v>
      </c>
      <c r="L331">
        <v>72</v>
      </c>
      <c r="S331" t="s">
        <v>18463</v>
      </c>
      <c r="T331" t="s">
        <v>18476</v>
      </c>
      <c r="U331" t="s">
        <v>19201</v>
      </c>
      <c r="V331" t="s">
        <v>20014</v>
      </c>
      <c r="X331" t="s">
        <v>19201</v>
      </c>
    </row>
    <row r="332" spans="1:24">
      <c r="A332" t="s">
        <v>491</v>
      </c>
      <c r="B332" t="s">
        <v>4058</v>
      </c>
      <c r="E332" t="s">
        <v>4132</v>
      </c>
      <c r="H332">
        <v>1</v>
      </c>
      <c r="I332" t="s">
        <v>6966</v>
      </c>
      <c r="J332" t="s">
        <v>10859</v>
      </c>
      <c r="K332" t="s">
        <v>104</v>
      </c>
      <c r="L332">
        <v>72</v>
      </c>
      <c r="S332" t="s">
        <v>18463</v>
      </c>
      <c r="T332" t="s">
        <v>18476</v>
      </c>
      <c r="U332" t="s">
        <v>19202</v>
      </c>
      <c r="V332" t="s">
        <v>20014</v>
      </c>
      <c r="X332" t="s">
        <v>19202</v>
      </c>
    </row>
    <row r="333" spans="1:24">
      <c r="A333" t="s">
        <v>492</v>
      </c>
      <c r="B333" t="s">
        <v>4058</v>
      </c>
      <c r="E333" t="s">
        <v>4132</v>
      </c>
      <c r="H333">
        <v>1</v>
      </c>
      <c r="I333" t="s">
        <v>6967</v>
      </c>
      <c r="J333" t="s">
        <v>10860</v>
      </c>
      <c r="K333" t="s">
        <v>104</v>
      </c>
      <c r="L333">
        <v>72</v>
      </c>
      <c r="S333" t="s">
        <v>18463</v>
      </c>
      <c r="T333" t="s">
        <v>18476</v>
      </c>
      <c r="U333" t="s">
        <v>19203</v>
      </c>
      <c r="V333" t="s">
        <v>20012</v>
      </c>
      <c r="X333" t="s">
        <v>19203</v>
      </c>
    </row>
    <row r="334" spans="1:24">
      <c r="A334" t="s">
        <v>493</v>
      </c>
      <c r="B334" t="s">
        <v>4058</v>
      </c>
      <c r="E334" t="s">
        <v>4132</v>
      </c>
      <c r="H334">
        <v>1</v>
      </c>
      <c r="I334" t="s">
        <v>6968</v>
      </c>
      <c r="J334" t="s">
        <v>10861</v>
      </c>
      <c r="K334" t="s">
        <v>104</v>
      </c>
      <c r="L334">
        <v>72</v>
      </c>
      <c r="M334" t="s">
        <v>15665</v>
      </c>
      <c r="N334" t="s">
        <v>17418</v>
      </c>
      <c r="O334" t="s">
        <v>18079</v>
      </c>
      <c r="S334" t="s">
        <v>18463</v>
      </c>
      <c r="T334" t="s">
        <v>18476</v>
      </c>
      <c r="U334" t="s">
        <v>19204</v>
      </c>
      <c r="V334" t="s">
        <v>20016</v>
      </c>
      <c r="X334" t="s">
        <v>19204</v>
      </c>
    </row>
    <row r="335" spans="1:24">
      <c r="A335" t="s">
        <v>494</v>
      </c>
      <c r="B335" t="s">
        <v>4058</v>
      </c>
      <c r="E335" t="s">
        <v>4132</v>
      </c>
      <c r="H335">
        <v>1</v>
      </c>
      <c r="I335" t="s">
        <v>6969</v>
      </c>
      <c r="J335" t="s">
        <v>10862</v>
      </c>
      <c r="K335" t="s">
        <v>104</v>
      </c>
      <c r="L335">
        <v>72</v>
      </c>
      <c r="S335" t="s">
        <v>18463</v>
      </c>
      <c r="T335" t="s">
        <v>18476</v>
      </c>
      <c r="U335" t="s">
        <v>19205</v>
      </c>
      <c r="V335" t="s">
        <v>20019</v>
      </c>
      <c r="X335" t="s">
        <v>19205</v>
      </c>
    </row>
    <row r="336" spans="1:24">
      <c r="A336" t="s">
        <v>495</v>
      </c>
      <c r="B336" t="s">
        <v>4058</v>
      </c>
      <c r="E336" t="s">
        <v>4132</v>
      </c>
      <c r="G336" t="s">
        <v>4938</v>
      </c>
      <c r="H336">
        <v>1</v>
      </c>
      <c r="I336" t="s">
        <v>6970</v>
      </c>
      <c r="J336" t="s">
        <v>10863</v>
      </c>
      <c r="K336" t="s">
        <v>14472</v>
      </c>
      <c r="L336">
        <v>39</v>
      </c>
      <c r="M336" t="s">
        <v>15666</v>
      </c>
      <c r="N336" t="s">
        <v>17419</v>
      </c>
      <c r="O336" t="s">
        <v>18080</v>
      </c>
      <c r="S336" t="s">
        <v>18464</v>
      </c>
      <c r="T336" t="s">
        <v>18615</v>
      </c>
      <c r="U336" t="s">
        <v>4938</v>
      </c>
      <c r="V336" t="s">
        <v>20011</v>
      </c>
      <c r="W336" t="s">
        <v>20079</v>
      </c>
    </row>
    <row r="337" spans="1:24">
      <c r="A337" t="s">
        <v>496</v>
      </c>
      <c r="B337" t="s">
        <v>4058</v>
      </c>
      <c r="E337" t="s">
        <v>4132</v>
      </c>
      <c r="H337">
        <v>1</v>
      </c>
      <c r="I337" t="s">
        <v>6971</v>
      </c>
      <c r="J337" t="s">
        <v>10864</v>
      </c>
      <c r="K337" t="s">
        <v>14473</v>
      </c>
      <c r="L337">
        <v>52</v>
      </c>
      <c r="M337" t="s">
        <v>15667</v>
      </c>
      <c r="N337" t="s">
        <v>15772</v>
      </c>
      <c r="S337" t="s">
        <v>18467</v>
      </c>
      <c r="T337" t="s">
        <v>18616</v>
      </c>
      <c r="V337" t="s">
        <v>20012</v>
      </c>
      <c r="W337" t="s">
        <v>20080</v>
      </c>
    </row>
    <row r="338" spans="1:24">
      <c r="A338" t="s">
        <v>497</v>
      </c>
      <c r="B338" t="s">
        <v>4058</v>
      </c>
      <c r="E338" t="s">
        <v>4132</v>
      </c>
      <c r="H338">
        <v>1</v>
      </c>
      <c r="I338" t="s">
        <v>6972</v>
      </c>
      <c r="J338" t="s">
        <v>10865</v>
      </c>
      <c r="K338" t="s">
        <v>104</v>
      </c>
      <c r="L338">
        <v>72</v>
      </c>
      <c r="S338" t="s">
        <v>18463</v>
      </c>
      <c r="T338" t="s">
        <v>18476</v>
      </c>
      <c r="U338" t="s">
        <v>19206</v>
      </c>
      <c r="V338" t="s">
        <v>20014</v>
      </c>
      <c r="X338" t="s">
        <v>19206</v>
      </c>
    </row>
    <row r="339" spans="1:24">
      <c r="A339" t="s">
        <v>498</v>
      </c>
      <c r="B339" t="s">
        <v>4058</v>
      </c>
      <c r="E339" t="s">
        <v>4132</v>
      </c>
      <c r="H339">
        <v>1</v>
      </c>
      <c r="I339" t="s">
        <v>6973</v>
      </c>
      <c r="J339" t="s">
        <v>10866</v>
      </c>
      <c r="K339" t="s">
        <v>14474</v>
      </c>
      <c r="L339">
        <v>29</v>
      </c>
      <c r="M339" t="s">
        <v>15668</v>
      </c>
      <c r="N339" t="s">
        <v>17420</v>
      </c>
      <c r="O339" t="s">
        <v>18081</v>
      </c>
      <c r="S339" t="s">
        <v>18466</v>
      </c>
      <c r="T339" t="s">
        <v>18617</v>
      </c>
      <c r="U339" t="s">
        <v>19207</v>
      </c>
      <c r="V339" t="s">
        <v>20012</v>
      </c>
      <c r="W339" t="s">
        <v>20081</v>
      </c>
    </row>
    <row r="340" spans="1:24">
      <c r="A340" t="s">
        <v>499</v>
      </c>
      <c r="B340" t="s">
        <v>4058</v>
      </c>
      <c r="E340" t="s">
        <v>4132</v>
      </c>
      <c r="G340" t="s">
        <v>4939</v>
      </c>
      <c r="H340">
        <v>1</v>
      </c>
      <c r="I340" t="s">
        <v>6974</v>
      </c>
      <c r="J340" t="s">
        <v>10867</v>
      </c>
      <c r="K340" t="s">
        <v>104</v>
      </c>
      <c r="L340">
        <v>65</v>
      </c>
      <c r="M340" t="s">
        <v>15669</v>
      </c>
      <c r="N340" t="s">
        <v>17421</v>
      </c>
      <c r="O340" t="s">
        <v>18082</v>
      </c>
      <c r="S340" t="s">
        <v>18462</v>
      </c>
      <c r="T340" t="s">
        <v>18618</v>
      </c>
      <c r="U340" t="s">
        <v>4939</v>
      </c>
      <c r="V340" t="s">
        <v>20017</v>
      </c>
      <c r="X340" t="s">
        <v>4939</v>
      </c>
    </row>
    <row r="341" spans="1:24">
      <c r="A341" t="s">
        <v>500</v>
      </c>
      <c r="B341" t="s">
        <v>4058</v>
      </c>
      <c r="E341" t="s">
        <v>4132</v>
      </c>
      <c r="H341">
        <v>1</v>
      </c>
      <c r="I341" t="s">
        <v>6975</v>
      </c>
      <c r="J341" t="s">
        <v>10868</v>
      </c>
      <c r="K341" t="s">
        <v>104</v>
      </c>
      <c r="L341">
        <v>72</v>
      </c>
      <c r="S341" t="s">
        <v>18463</v>
      </c>
      <c r="T341" t="s">
        <v>18476</v>
      </c>
      <c r="U341" t="s">
        <v>19208</v>
      </c>
      <c r="V341" t="s">
        <v>20012</v>
      </c>
      <c r="X341" t="s">
        <v>19208</v>
      </c>
    </row>
    <row r="342" spans="1:24">
      <c r="A342" t="s">
        <v>501</v>
      </c>
      <c r="B342" t="s">
        <v>4058</v>
      </c>
      <c r="E342" t="s">
        <v>4132</v>
      </c>
      <c r="H342">
        <v>1</v>
      </c>
      <c r="I342" t="s">
        <v>6976</v>
      </c>
      <c r="J342" t="s">
        <v>10869</v>
      </c>
      <c r="K342" t="s">
        <v>104</v>
      </c>
      <c r="L342">
        <v>72</v>
      </c>
      <c r="S342" t="s">
        <v>18463</v>
      </c>
      <c r="T342" t="s">
        <v>18476</v>
      </c>
      <c r="U342" t="s">
        <v>19209</v>
      </c>
      <c r="V342" t="s">
        <v>20012</v>
      </c>
      <c r="X342" t="s">
        <v>19209</v>
      </c>
    </row>
    <row r="343" spans="1:24">
      <c r="A343" t="s">
        <v>502</v>
      </c>
      <c r="B343" t="s">
        <v>4058</v>
      </c>
      <c r="E343" t="s">
        <v>4132</v>
      </c>
      <c r="H343">
        <v>1</v>
      </c>
      <c r="I343" t="s">
        <v>6977</v>
      </c>
      <c r="J343" t="s">
        <v>10870</v>
      </c>
      <c r="K343" t="s">
        <v>104</v>
      </c>
      <c r="L343">
        <v>72</v>
      </c>
      <c r="S343" t="s">
        <v>18463</v>
      </c>
      <c r="T343" t="s">
        <v>18476</v>
      </c>
      <c r="U343" t="s">
        <v>19210</v>
      </c>
      <c r="V343" t="s">
        <v>20014</v>
      </c>
      <c r="X343" t="s">
        <v>19210</v>
      </c>
    </row>
    <row r="344" spans="1:24">
      <c r="A344" t="s">
        <v>503</v>
      </c>
      <c r="B344" t="s">
        <v>4058</v>
      </c>
      <c r="E344" t="s">
        <v>4132</v>
      </c>
      <c r="H344">
        <v>1</v>
      </c>
      <c r="I344" t="s">
        <v>6978</v>
      </c>
      <c r="J344" t="s">
        <v>10871</v>
      </c>
      <c r="K344" t="s">
        <v>14475</v>
      </c>
      <c r="L344">
        <v>52</v>
      </c>
      <c r="M344" t="s">
        <v>15670</v>
      </c>
      <c r="S344" t="s">
        <v>18467</v>
      </c>
      <c r="T344" t="s">
        <v>18619</v>
      </c>
      <c r="V344" t="s">
        <v>20011</v>
      </c>
      <c r="W344" t="s">
        <v>20082</v>
      </c>
    </row>
    <row r="345" spans="1:24">
      <c r="A345" t="s">
        <v>504</v>
      </c>
      <c r="B345" t="s">
        <v>4058</v>
      </c>
      <c r="E345" t="s">
        <v>4133</v>
      </c>
      <c r="H345">
        <v>1</v>
      </c>
      <c r="I345" t="s">
        <v>6979</v>
      </c>
      <c r="J345" t="s">
        <v>10872</v>
      </c>
      <c r="K345" t="s">
        <v>104</v>
      </c>
      <c r="L345">
        <v>72</v>
      </c>
      <c r="S345" t="s">
        <v>18463</v>
      </c>
      <c r="T345" t="s">
        <v>18476</v>
      </c>
      <c r="U345" t="s">
        <v>19211</v>
      </c>
      <c r="V345" t="s">
        <v>20012</v>
      </c>
      <c r="X345" t="s">
        <v>19211</v>
      </c>
    </row>
    <row r="346" spans="1:24">
      <c r="A346" t="s">
        <v>505</v>
      </c>
      <c r="B346" t="s">
        <v>4058</v>
      </c>
      <c r="E346" t="s">
        <v>4133</v>
      </c>
      <c r="H346">
        <v>1</v>
      </c>
      <c r="I346" t="s">
        <v>6980</v>
      </c>
      <c r="J346" t="s">
        <v>10873</v>
      </c>
      <c r="K346" t="s">
        <v>104</v>
      </c>
      <c r="L346">
        <v>72</v>
      </c>
      <c r="S346" t="s">
        <v>18463</v>
      </c>
      <c r="T346" t="s">
        <v>18476</v>
      </c>
      <c r="U346" t="s">
        <v>19212</v>
      </c>
      <c r="V346" t="s">
        <v>20011</v>
      </c>
      <c r="X346" t="s">
        <v>19212</v>
      </c>
    </row>
    <row r="347" spans="1:24">
      <c r="A347" t="s">
        <v>506</v>
      </c>
      <c r="B347" t="s">
        <v>4058</v>
      </c>
      <c r="E347" t="s">
        <v>4133</v>
      </c>
      <c r="H347">
        <v>1</v>
      </c>
      <c r="I347" t="s">
        <v>6981</v>
      </c>
      <c r="J347" t="s">
        <v>10874</v>
      </c>
      <c r="K347" t="s">
        <v>104</v>
      </c>
      <c r="L347">
        <v>72</v>
      </c>
      <c r="S347" t="s">
        <v>18463</v>
      </c>
      <c r="T347" t="s">
        <v>18476</v>
      </c>
      <c r="U347" t="s">
        <v>19213</v>
      </c>
      <c r="V347" t="s">
        <v>20013</v>
      </c>
      <c r="X347" t="s">
        <v>19213</v>
      </c>
    </row>
    <row r="348" spans="1:24">
      <c r="A348" t="s">
        <v>507</v>
      </c>
      <c r="B348" t="s">
        <v>4058</v>
      </c>
      <c r="E348" t="s">
        <v>4133</v>
      </c>
      <c r="H348">
        <v>1</v>
      </c>
      <c r="I348" t="s">
        <v>6982</v>
      </c>
      <c r="J348" t="s">
        <v>10875</v>
      </c>
      <c r="K348" t="s">
        <v>104</v>
      </c>
      <c r="L348">
        <v>72</v>
      </c>
      <c r="M348" t="s">
        <v>15671</v>
      </c>
      <c r="N348" t="s">
        <v>17422</v>
      </c>
      <c r="S348" t="s">
        <v>18463</v>
      </c>
      <c r="T348" t="s">
        <v>18476</v>
      </c>
      <c r="U348" t="s">
        <v>19214</v>
      </c>
      <c r="V348" t="s">
        <v>20012</v>
      </c>
      <c r="X348" t="s">
        <v>19214</v>
      </c>
    </row>
    <row r="349" spans="1:24">
      <c r="A349" t="s">
        <v>508</v>
      </c>
      <c r="B349" t="s">
        <v>4058</v>
      </c>
      <c r="E349" t="s">
        <v>4133</v>
      </c>
      <c r="H349">
        <v>1</v>
      </c>
      <c r="I349" t="s">
        <v>6983</v>
      </c>
      <c r="J349" t="s">
        <v>10876</v>
      </c>
      <c r="K349" t="s">
        <v>104</v>
      </c>
      <c r="L349">
        <v>72</v>
      </c>
      <c r="M349" t="s">
        <v>15672</v>
      </c>
      <c r="S349" t="s">
        <v>18463</v>
      </c>
      <c r="T349" t="s">
        <v>18476</v>
      </c>
      <c r="U349" t="s">
        <v>19215</v>
      </c>
      <c r="V349" t="s">
        <v>20014</v>
      </c>
      <c r="X349" t="s">
        <v>19215</v>
      </c>
    </row>
    <row r="350" spans="1:24">
      <c r="A350" t="s">
        <v>509</v>
      </c>
      <c r="B350" t="s">
        <v>4058</v>
      </c>
      <c r="E350" t="s">
        <v>4133</v>
      </c>
      <c r="H350">
        <v>1</v>
      </c>
      <c r="I350" t="s">
        <v>6984</v>
      </c>
      <c r="J350" t="s">
        <v>10877</v>
      </c>
      <c r="K350" t="s">
        <v>104</v>
      </c>
      <c r="L350">
        <v>72</v>
      </c>
      <c r="S350" t="s">
        <v>18463</v>
      </c>
      <c r="T350" t="s">
        <v>18476</v>
      </c>
      <c r="U350" t="s">
        <v>19216</v>
      </c>
      <c r="V350" t="s">
        <v>20015</v>
      </c>
      <c r="X350" t="s">
        <v>19216</v>
      </c>
    </row>
    <row r="351" spans="1:24">
      <c r="A351" t="s">
        <v>510</v>
      </c>
      <c r="B351" t="s">
        <v>4058</v>
      </c>
      <c r="E351" t="s">
        <v>4133</v>
      </c>
      <c r="H351">
        <v>1</v>
      </c>
      <c r="I351" t="s">
        <v>6985</v>
      </c>
      <c r="J351" t="s">
        <v>10878</v>
      </c>
      <c r="K351" t="s">
        <v>104</v>
      </c>
      <c r="L351">
        <v>72</v>
      </c>
      <c r="S351" t="s">
        <v>18463</v>
      </c>
      <c r="T351" t="s">
        <v>18476</v>
      </c>
      <c r="U351" t="s">
        <v>19217</v>
      </c>
      <c r="V351" t="s">
        <v>20014</v>
      </c>
      <c r="X351" t="s">
        <v>19217</v>
      </c>
    </row>
    <row r="352" spans="1:24">
      <c r="A352" t="s">
        <v>511</v>
      </c>
      <c r="B352" t="s">
        <v>4058</v>
      </c>
      <c r="E352" t="s">
        <v>4133</v>
      </c>
      <c r="H352">
        <v>1</v>
      </c>
      <c r="I352" t="s">
        <v>6986</v>
      </c>
      <c r="J352" t="s">
        <v>10879</v>
      </c>
      <c r="K352" t="s">
        <v>104</v>
      </c>
      <c r="L352">
        <v>72</v>
      </c>
      <c r="S352" t="s">
        <v>18463</v>
      </c>
      <c r="T352" t="s">
        <v>18476</v>
      </c>
      <c r="U352" t="s">
        <v>19218</v>
      </c>
      <c r="V352" t="s">
        <v>20020</v>
      </c>
      <c r="X352" t="s">
        <v>19218</v>
      </c>
    </row>
    <row r="353" spans="1:24">
      <c r="A353" t="s">
        <v>512</v>
      </c>
      <c r="B353" t="s">
        <v>4058</v>
      </c>
      <c r="E353" t="s">
        <v>4133</v>
      </c>
      <c r="H353">
        <v>1</v>
      </c>
      <c r="I353" t="s">
        <v>6987</v>
      </c>
      <c r="J353" t="s">
        <v>10880</v>
      </c>
      <c r="K353" t="s">
        <v>104</v>
      </c>
      <c r="L353">
        <v>72</v>
      </c>
      <c r="S353" t="s">
        <v>18463</v>
      </c>
      <c r="T353" t="s">
        <v>18476</v>
      </c>
      <c r="U353" t="s">
        <v>19219</v>
      </c>
      <c r="V353" t="s">
        <v>20017</v>
      </c>
      <c r="X353" t="s">
        <v>19219</v>
      </c>
    </row>
    <row r="354" spans="1:24">
      <c r="A354" t="s">
        <v>513</v>
      </c>
      <c r="B354" t="s">
        <v>4058</v>
      </c>
      <c r="E354" t="s">
        <v>4133</v>
      </c>
      <c r="H354">
        <v>1</v>
      </c>
      <c r="I354" t="s">
        <v>6988</v>
      </c>
      <c r="J354" t="s">
        <v>10881</v>
      </c>
      <c r="K354" t="s">
        <v>104</v>
      </c>
      <c r="L354">
        <v>72</v>
      </c>
      <c r="S354" t="s">
        <v>18463</v>
      </c>
      <c r="T354" t="s">
        <v>18476</v>
      </c>
      <c r="U354" t="s">
        <v>19220</v>
      </c>
      <c r="V354" t="s">
        <v>20012</v>
      </c>
      <c r="X354" t="s">
        <v>19220</v>
      </c>
    </row>
    <row r="355" spans="1:24">
      <c r="A355" t="s">
        <v>514</v>
      </c>
      <c r="B355" t="s">
        <v>4058</v>
      </c>
      <c r="E355" t="s">
        <v>4133</v>
      </c>
      <c r="H355">
        <v>1</v>
      </c>
      <c r="I355" t="s">
        <v>6989</v>
      </c>
      <c r="J355" t="s">
        <v>10882</v>
      </c>
      <c r="K355" t="s">
        <v>104</v>
      </c>
      <c r="L355">
        <v>72</v>
      </c>
      <c r="S355" t="s">
        <v>18463</v>
      </c>
      <c r="T355" t="s">
        <v>18476</v>
      </c>
      <c r="U355" t="s">
        <v>19221</v>
      </c>
      <c r="V355" t="s">
        <v>20016</v>
      </c>
      <c r="X355" t="s">
        <v>19221</v>
      </c>
    </row>
    <row r="356" spans="1:24">
      <c r="A356" t="s">
        <v>515</v>
      </c>
      <c r="B356" t="s">
        <v>4058</v>
      </c>
      <c r="E356" t="s">
        <v>4133</v>
      </c>
      <c r="H356">
        <v>1</v>
      </c>
      <c r="I356" t="s">
        <v>6990</v>
      </c>
      <c r="J356" t="s">
        <v>10883</v>
      </c>
      <c r="K356" t="s">
        <v>104</v>
      </c>
      <c r="L356">
        <v>72</v>
      </c>
      <c r="S356" t="s">
        <v>18463</v>
      </c>
      <c r="T356" t="s">
        <v>18476</v>
      </c>
      <c r="U356" t="s">
        <v>19222</v>
      </c>
      <c r="V356" t="s">
        <v>20016</v>
      </c>
      <c r="X356" t="s">
        <v>19222</v>
      </c>
    </row>
    <row r="357" spans="1:24">
      <c r="A357" t="s">
        <v>516</v>
      </c>
      <c r="B357" t="s">
        <v>4058</v>
      </c>
      <c r="E357" t="s">
        <v>4133</v>
      </c>
      <c r="G357" t="s">
        <v>4940</v>
      </c>
      <c r="H357">
        <v>1</v>
      </c>
      <c r="I357" t="s">
        <v>6991</v>
      </c>
      <c r="J357" t="s">
        <v>10884</v>
      </c>
      <c r="K357" t="s">
        <v>104</v>
      </c>
      <c r="L357">
        <v>65</v>
      </c>
      <c r="M357" t="s">
        <v>15673</v>
      </c>
      <c r="S357" t="s">
        <v>18462</v>
      </c>
      <c r="T357" t="s">
        <v>18620</v>
      </c>
      <c r="U357" t="s">
        <v>4940</v>
      </c>
      <c r="V357" t="s">
        <v>20017</v>
      </c>
      <c r="X357" t="s">
        <v>4940</v>
      </c>
    </row>
    <row r="358" spans="1:24">
      <c r="A358" t="s">
        <v>517</v>
      </c>
      <c r="B358" t="s">
        <v>4058</v>
      </c>
      <c r="E358" t="s">
        <v>4133</v>
      </c>
      <c r="H358">
        <v>1</v>
      </c>
      <c r="I358" t="s">
        <v>6992</v>
      </c>
      <c r="J358" t="s">
        <v>10885</v>
      </c>
      <c r="K358" t="s">
        <v>104</v>
      </c>
      <c r="L358">
        <v>72</v>
      </c>
      <c r="S358" t="s">
        <v>18463</v>
      </c>
      <c r="T358" t="s">
        <v>18476</v>
      </c>
      <c r="U358" t="s">
        <v>19223</v>
      </c>
      <c r="V358" t="s">
        <v>20012</v>
      </c>
      <c r="X358" t="s">
        <v>19223</v>
      </c>
    </row>
    <row r="359" spans="1:24">
      <c r="A359" t="s">
        <v>518</v>
      </c>
      <c r="B359" t="s">
        <v>4058</v>
      </c>
      <c r="E359" t="s">
        <v>4133</v>
      </c>
      <c r="H359">
        <v>1</v>
      </c>
      <c r="I359" t="s">
        <v>6993</v>
      </c>
      <c r="J359" t="s">
        <v>10886</v>
      </c>
      <c r="K359" t="s">
        <v>104</v>
      </c>
      <c r="L359">
        <v>72</v>
      </c>
      <c r="S359" t="s">
        <v>18463</v>
      </c>
      <c r="T359" t="s">
        <v>18476</v>
      </c>
      <c r="U359" t="s">
        <v>19224</v>
      </c>
      <c r="V359" t="s">
        <v>20014</v>
      </c>
      <c r="X359" t="s">
        <v>19224</v>
      </c>
    </row>
    <row r="360" spans="1:24">
      <c r="A360" t="s">
        <v>519</v>
      </c>
      <c r="B360" t="s">
        <v>4058</v>
      </c>
      <c r="E360" t="s">
        <v>4133</v>
      </c>
      <c r="H360">
        <v>1</v>
      </c>
      <c r="I360" t="s">
        <v>6994</v>
      </c>
      <c r="J360" t="s">
        <v>10887</v>
      </c>
      <c r="K360" t="s">
        <v>104</v>
      </c>
      <c r="L360">
        <v>72</v>
      </c>
      <c r="S360" t="s">
        <v>18463</v>
      </c>
      <c r="T360" t="s">
        <v>18476</v>
      </c>
      <c r="U360" t="s">
        <v>19225</v>
      </c>
      <c r="V360" t="s">
        <v>20014</v>
      </c>
      <c r="X360" t="s">
        <v>19225</v>
      </c>
    </row>
    <row r="361" spans="1:24">
      <c r="A361" t="s">
        <v>520</v>
      </c>
      <c r="B361" t="s">
        <v>4058</v>
      </c>
      <c r="E361" t="s">
        <v>4133</v>
      </c>
      <c r="H361">
        <v>1</v>
      </c>
      <c r="I361" t="s">
        <v>6995</v>
      </c>
      <c r="J361" t="s">
        <v>10888</v>
      </c>
      <c r="K361" t="s">
        <v>104</v>
      </c>
      <c r="L361">
        <v>72</v>
      </c>
      <c r="S361" t="s">
        <v>18463</v>
      </c>
      <c r="T361" t="s">
        <v>18476</v>
      </c>
      <c r="U361" t="s">
        <v>19226</v>
      </c>
      <c r="V361" t="s">
        <v>20014</v>
      </c>
      <c r="X361" t="s">
        <v>19226</v>
      </c>
    </row>
    <row r="362" spans="1:24">
      <c r="A362" t="s">
        <v>521</v>
      </c>
      <c r="B362" t="s">
        <v>4058</v>
      </c>
      <c r="E362" t="s">
        <v>4133</v>
      </c>
      <c r="H362">
        <v>1</v>
      </c>
      <c r="I362" t="s">
        <v>6996</v>
      </c>
      <c r="J362" t="s">
        <v>10889</v>
      </c>
      <c r="K362" t="s">
        <v>104</v>
      </c>
      <c r="L362">
        <v>72</v>
      </c>
      <c r="S362" t="s">
        <v>18463</v>
      </c>
      <c r="T362" t="s">
        <v>18476</v>
      </c>
      <c r="U362" t="s">
        <v>19227</v>
      </c>
      <c r="V362" t="s">
        <v>20014</v>
      </c>
      <c r="X362" t="s">
        <v>19227</v>
      </c>
    </row>
    <row r="363" spans="1:24">
      <c r="A363" t="s">
        <v>522</v>
      </c>
      <c r="B363" t="s">
        <v>4058</v>
      </c>
      <c r="E363" t="s">
        <v>4133</v>
      </c>
      <c r="H363">
        <v>1</v>
      </c>
      <c r="I363" t="s">
        <v>6997</v>
      </c>
      <c r="J363" t="s">
        <v>10890</v>
      </c>
      <c r="K363" t="s">
        <v>104</v>
      </c>
      <c r="L363">
        <v>72</v>
      </c>
      <c r="M363" t="s">
        <v>15674</v>
      </c>
      <c r="S363" t="s">
        <v>18463</v>
      </c>
      <c r="T363" t="s">
        <v>18476</v>
      </c>
      <c r="U363" t="s">
        <v>19228</v>
      </c>
      <c r="V363" t="s">
        <v>20014</v>
      </c>
      <c r="X363" t="s">
        <v>19228</v>
      </c>
    </row>
    <row r="364" spans="1:24">
      <c r="A364" t="s">
        <v>523</v>
      </c>
      <c r="B364" t="s">
        <v>4058</v>
      </c>
      <c r="E364" t="s">
        <v>4133</v>
      </c>
      <c r="H364">
        <v>1</v>
      </c>
      <c r="I364" t="s">
        <v>6998</v>
      </c>
      <c r="J364" t="s">
        <v>10891</v>
      </c>
      <c r="K364" t="s">
        <v>104</v>
      </c>
      <c r="L364">
        <v>72</v>
      </c>
      <c r="S364" t="s">
        <v>18463</v>
      </c>
      <c r="T364" t="s">
        <v>18476</v>
      </c>
      <c r="U364" t="s">
        <v>19229</v>
      </c>
      <c r="V364" t="s">
        <v>20014</v>
      </c>
      <c r="X364" t="s">
        <v>19229</v>
      </c>
    </row>
    <row r="365" spans="1:24">
      <c r="A365" t="s">
        <v>524</v>
      </c>
      <c r="B365" t="s">
        <v>4058</v>
      </c>
      <c r="E365" t="s">
        <v>4133</v>
      </c>
      <c r="H365">
        <v>1</v>
      </c>
      <c r="I365" t="s">
        <v>6999</v>
      </c>
      <c r="J365" t="s">
        <v>10892</v>
      </c>
      <c r="K365" t="s">
        <v>104</v>
      </c>
      <c r="L365">
        <v>72</v>
      </c>
      <c r="S365" t="s">
        <v>18463</v>
      </c>
      <c r="T365" t="s">
        <v>18476</v>
      </c>
      <c r="U365" t="s">
        <v>19230</v>
      </c>
      <c r="V365" t="s">
        <v>20017</v>
      </c>
      <c r="X365" t="s">
        <v>19230</v>
      </c>
    </row>
    <row r="366" spans="1:24">
      <c r="A366" t="s">
        <v>525</v>
      </c>
      <c r="B366" t="s">
        <v>4058</v>
      </c>
      <c r="E366" t="s">
        <v>4133</v>
      </c>
      <c r="H366">
        <v>1</v>
      </c>
      <c r="I366" t="s">
        <v>7000</v>
      </c>
      <c r="J366" t="s">
        <v>10893</v>
      </c>
      <c r="K366" t="s">
        <v>104</v>
      </c>
      <c r="L366">
        <v>72</v>
      </c>
      <c r="S366" t="s">
        <v>18463</v>
      </c>
      <c r="T366" t="s">
        <v>18476</v>
      </c>
      <c r="U366" t="s">
        <v>19231</v>
      </c>
      <c r="V366" t="s">
        <v>20014</v>
      </c>
      <c r="X366" t="s">
        <v>19231</v>
      </c>
    </row>
    <row r="367" spans="1:24">
      <c r="A367" t="s">
        <v>526</v>
      </c>
      <c r="B367" t="s">
        <v>4058</v>
      </c>
      <c r="E367" t="s">
        <v>4133</v>
      </c>
      <c r="H367">
        <v>1</v>
      </c>
      <c r="I367" t="s">
        <v>7001</v>
      </c>
      <c r="J367" t="s">
        <v>10894</v>
      </c>
      <c r="K367" t="s">
        <v>104</v>
      </c>
      <c r="L367">
        <v>72</v>
      </c>
      <c r="S367" t="s">
        <v>18463</v>
      </c>
      <c r="T367" t="s">
        <v>18476</v>
      </c>
      <c r="U367" t="s">
        <v>19232</v>
      </c>
      <c r="V367" t="s">
        <v>20012</v>
      </c>
      <c r="X367" t="s">
        <v>19232</v>
      </c>
    </row>
    <row r="368" spans="1:24">
      <c r="A368" t="s">
        <v>527</v>
      </c>
      <c r="B368" t="s">
        <v>4058</v>
      </c>
      <c r="E368" t="s">
        <v>4133</v>
      </c>
      <c r="H368">
        <v>1</v>
      </c>
      <c r="I368" t="s">
        <v>7002</v>
      </c>
      <c r="J368" t="s">
        <v>10895</v>
      </c>
      <c r="K368" t="s">
        <v>104</v>
      </c>
      <c r="L368">
        <v>72</v>
      </c>
      <c r="S368" t="s">
        <v>18463</v>
      </c>
      <c r="T368" t="s">
        <v>18476</v>
      </c>
      <c r="U368" t="s">
        <v>19233</v>
      </c>
      <c r="V368" t="s">
        <v>20012</v>
      </c>
      <c r="X368" t="s">
        <v>19233</v>
      </c>
    </row>
    <row r="369" spans="1:24">
      <c r="A369" t="s">
        <v>528</v>
      </c>
      <c r="B369" t="s">
        <v>4058</v>
      </c>
      <c r="E369" t="s">
        <v>4133</v>
      </c>
      <c r="H369">
        <v>1</v>
      </c>
      <c r="I369" t="s">
        <v>7003</v>
      </c>
      <c r="J369" t="s">
        <v>10896</v>
      </c>
      <c r="K369" t="s">
        <v>104</v>
      </c>
      <c r="L369">
        <v>72</v>
      </c>
      <c r="S369" t="s">
        <v>18463</v>
      </c>
      <c r="T369" t="s">
        <v>18476</v>
      </c>
      <c r="U369" t="s">
        <v>19234</v>
      </c>
      <c r="V369" t="s">
        <v>20014</v>
      </c>
      <c r="X369" t="s">
        <v>19234</v>
      </c>
    </row>
    <row r="370" spans="1:24">
      <c r="A370" t="s">
        <v>529</v>
      </c>
      <c r="B370" t="s">
        <v>4058</v>
      </c>
      <c r="E370" t="s">
        <v>4133</v>
      </c>
      <c r="H370">
        <v>1</v>
      </c>
      <c r="I370" t="s">
        <v>7004</v>
      </c>
      <c r="J370" t="s">
        <v>10897</v>
      </c>
      <c r="K370" t="s">
        <v>104</v>
      </c>
      <c r="L370">
        <v>72</v>
      </c>
      <c r="S370" t="s">
        <v>18463</v>
      </c>
      <c r="T370" t="s">
        <v>18476</v>
      </c>
      <c r="U370" t="s">
        <v>19235</v>
      </c>
      <c r="V370" t="s">
        <v>20017</v>
      </c>
      <c r="X370" t="s">
        <v>19235</v>
      </c>
    </row>
    <row r="371" spans="1:24">
      <c r="A371" t="s">
        <v>530</v>
      </c>
      <c r="B371" t="s">
        <v>4058</v>
      </c>
      <c r="E371" t="s">
        <v>4133</v>
      </c>
      <c r="H371">
        <v>1</v>
      </c>
      <c r="I371" t="s">
        <v>7005</v>
      </c>
      <c r="J371" t="s">
        <v>10898</v>
      </c>
      <c r="K371" t="s">
        <v>104</v>
      </c>
      <c r="L371">
        <v>72</v>
      </c>
      <c r="S371" t="s">
        <v>18463</v>
      </c>
      <c r="T371" t="s">
        <v>18476</v>
      </c>
      <c r="U371" t="s">
        <v>19236</v>
      </c>
      <c r="V371" t="s">
        <v>20016</v>
      </c>
      <c r="X371" t="s">
        <v>19236</v>
      </c>
    </row>
    <row r="372" spans="1:24">
      <c r="A372" t="s">
        <v>531</v>
      </c>
      <c r="B372" t="s">
        <v>4058</v>
      </c>
      <c r="E372" t="s">
        <v>4133</v>
      </c>
      <c r="H372">
        <v>1</v>
      </c>
      <c r="I372" t="s">
        <v>7006</v>
      </c>
      <c r="J372" t="s">
        <v>10899</v>
      </c>
      <c r="K372" t="s">
        <v>104</v>
      </c>
      <c r="L372">
        <v>72</v>
      </c>
      <c r="S372" t="s">
        <v>18463</v>
      </c>
      <c r="T372" t="s">
        <v>18476</v>
      </c>
      <c r="U372" t="s">
        <v>19237</v>
      </c>
      <c r="V372" t="s">
        <v>20016</v>
      </c>
      <c r="X372" t="s">
        <v>19237</v>
      </c>
    </row>
    <row r="373" spans="1:24">
      <c r="A373" t="s">
        <v>532</v>
      </c>
      <c r="B373" t="s">
        <v>4058</v>
      </c>
      <c r="E373" t="s">
        <v>4133</v>
      </c>
      <c r="H373">
        <v>1</v>
      </c>
      <c r="I373" t="s">
        <v>7007</v>
      </c>
      <c r="J373" t="s">
        <v>10900</v>
      </c>
      <c r="K373" t="s">
        <v>104</v>
      </c>
      <c r="L373">
        <v>72</v>
      </c>
      <c r="S373" t="s">
        <v>18463</v>
      </c>
      <c r="T373" t="s">
        <v>18476</v>
      </c>
      <c r="U373" t="s">
        <v>19238</v>
      </c>
      <c r="V373" t="s">
        <v>20014</v>
      </c>
      <c r="X373" t="s">
        <v>19238</v>
      </c>
    </row>
    <row r="374" spans="1:24">
      <c r="A374" t="s">
        <v>533</v>
      </c>
      <c r="B374" t="s">
        <v>4058</v>
      </c>
      <c r="E374" t="s">
        <v>4133</v>
      </c>
      <c r="H374">
        <v>1</v>
      </c>
      <c r="I374" t="s">
        <v>7008</v>
      </c>
      <c r="J374" t="s">
        <v>10901</v>
      </c>
      <c r="K374" t="s">
        <v>104</v>
      </c>
      <c r="L374">
        <v>72</v>
      </c>
      <c r="S374" t="s">
        <v>18463</v>
      </c>
      <c r="T374" t="s">
        <v>18476</v>
      </c>
      <c r="U374" t="s">
        <v>19239</v>
      </c>
      <c r="V374" t="s">
        <v>20014</v>
      </c>
      <c r="X374" t="s">
        <v>19239</v>
      </c>
    </row>
    <row r="375" spans="1:24">
      <c r="A375" t="s">
        <v>534</v>
      </c>
      <c r="B375" t="s">
        <v>4058</v>
      </c>
      <c r="E375" t="s">
        <v>4133</v>
      </c>
      <c r="H375">
        <v>1</v>
      </c>
      <c r="I375" t="s">
        <v>7009</v>
      </c>
      <c r="J375" t="s">
        <v>10902</v>
      </c>
      <c r="K375" t="s">
        <v>104</v>
      </c>
      <c r="L375">
        <v>72</v>
      </c>
      <c r="S375" t="s">
        <v>18463</v>
      </c>
      <c r="T375" t="s">
        <v>18476</v>
      </c>
      <c r="U375" t="s">
        <v>19240</v>
      </c>
      <c r="V375" t="s">
        <v>20014</v>
      </c>
      <c r="X375" t="s">
        <v>19240</v>
      </c>
    </row>
    <row r="376" spans="1:24">
      <c r="A376" t="s">
        <v>535</v>
      </c>
      <c r="B376" t="s">
        <v>4058</v>
      </c>
      <c r="E376" t="s">
        <v>4133</v>
      </c>
      <c r="G376" t="s">
        <v>4941</v>
      </c>
      <c r="H376">
        <v>1</v>
      </c>
      <c r="I376" t="s">
        <v>7010</v>
      </c>
      <c r="J376" t="s">
        <v>10903</v>
      </c>
      <c r="K376" t="s">
        <v>104</v>
      </c>
      <c r="L376">
        <v>65</v>
      </c>
      <c r="M376" t="s">
        <v>15675</v>
      </c>
      <c r="S376" t="s">
        <v>18462</v>
      </c>
      <c r="T376" t="s">
        <v>18621</v>
      </c>
      <c r="U376" t="s">
        <v>4941</v>
      </c>
      <c r="V376" t="s">
        <v>20017</v>
      </c>
      <c r="X376" t="s">
        <v>4941</v>
      </c>
    </row>
    <row r="377" spans="1:24">
      <c r="A377" t="s">
        <v>536</v>
      </c>
      <c r="B377" t="s">
        <v>4058</v>
      </c>
      <c r="E377" t="s">
        <v>4133</v>
      </c>
      <c r="H377">
        <v>1</v>
      </c>
      <c r="I377" t="s">
        <v>7011</v>
      </c>
      <c r="J377" t="s">
        <v>10904</v>
      </c>
      <c r="K377" t="s">
        <v>104</v>
      </c>
      <c r="L377">
        <v>72</v>
      </c>
      <c r="S377" t="s">
        <v>18463</v>
      </c>
      <c r="T377" t="s">
        <v>18476</v>
      </c>
      <c r="U377" t="s">
        <v>19241</v>
      </c>
      <c r="V377" t="s">
        <v>20014</v>
      </c>
      <c r="X377" t="s">
        <v>19241</v>
      </c>
    </row>
    <row r="378" spans="1:24">
      <c r="A378" t="s">
        <v>537</v>
      </c>
      <c r="B378" t="s">
        <v>4058</v>
      </c>
      <c r="E378" t="s">
        <v>4133</v>
      </c>
      <c r="H378">
        <v>1</v>
      </c>
      <c r="I378" t="s">
        <v>7012</v>
      </c>
      <c r="J378" t="s">
        <v>10905</v>
      </c>
      <c r="K378" t="s">
        <v>104</v>
      </c>
      <c r="L378">
        <v>72</v>
      </c>
      <c r="S378" t="s">
        <v>18463</v>
      </c>
      <c r="T378" t="s">
        <v>18476</v>
      </c>
      <c r="U378" t="s">
        <v>19242</v>
      </c>
      <c r="V378" t="s">
        <v>20014</v>
      </c>
      <c r="X378" t="s">
        <v>19242</v>
      </c>
    </row>
    <row r="379" spans="1:24">
      <c r="A379" t="s">
        <v>538</v>
      </c>
      <c r="B379" t="s">
        <v>4058</v>
      </c>
      <c r="E379" t="s">
        <v>4133</v>
      </c>
      <c r="H379">
        <v>1</v>
      </c>
      <c r="I379" t="s">
        <v>7013</v>
      </c>
      <c r="J379" t="s">
        <v>10906</v>
      </c>
      <c r="K379" t="s">
        <v>104</v>
      </c>
      <c r="L379">
        <v>72</v>
      </c>
      <c r="S379" t="s">
        <v>18463</v>
      </c>
      <c r="T379" t="s">
        <v>18476</v>
      </c>
      <c r="U379" t="s">
        <v>19243</v>
      </c>
      <c r="V379" t="s">
        <v>20014</v>
      </c>
      <c r="X379" t="s">
        <v>19243</v>
      </c>
    </row>
    <row r="380" spans="1:24">
      <c r="A380" t="s">
        <v>539</v>
      </c>
      <c r="B380" t="s">
        <v>4058</v>
      </c>
      <c r="E380" t="s">
        <v>4133</v>
      </c>
      <c r="H380">
        <v>1</v>
      </c>
      <c r="I380" t="s">
        <v>7014</v>
      </c>
      <c r="J380" t="s">
        <v>10907</v>
      </c>
      <c r="K380" t="s">
        <v>104</v>
      </c>
      <c r="L380">
        <v>72</v>
      </c>
      <c r="S380" t="s">
        <v>18463</v>
      </c>
      <c r="T380" t="s">
        <v>18476</v>
      </c>
      <c r="U380" t="s">
        <v>19244</v>
      </c>
      <c r="V380" t="s">
        <v>20015</v>
      </c>
      <c r="X380" t="s">
        <v>19244</v>
      </c>
    </row>
    <row r="381" spans="1:24">
      <c r="A381" t="s">
        <v>540</v>
      </c>
      <c r="B381" t="s">
        <v>4058</v>
      </c>
      <c r="E381" t="s">
        <v>4133</v>
      </c>
      <c r="H381">
        <v>1</v>
      </c>
      <c r="I381" t="s">
        <v>7015</v>
      </c>
      <c r="J381" t="s">
        <v>10908</v>
      </c>
      <c r="K381" t="s">
        <v>104</v>
      </c>
      <c r="L381">
        <v>72</v>
      </c>
      <c r="S381" t="s">
        <v>18463</v>
      </c>
      <c r="T381" t="s">
        <v>18476</v>
      </c>
      <c r="U381" t="s">
        <v>19245</v>
      </c>
      <c r="V381" t="s">
        <v>20011</v>
      </c>
      <c r="X381" t="s">
        <v>19245</v>
      </c>
    </row>
    <row r="382" spans="1:24">
      <c r="A382" t="s">
        <v>541</v>
      </c>
      <c r="B382" t="s">
        <v>4058</v>
      </c>
      <c r="E382" t="s">
        <v>4133</v>
      </c>
      <c r="H382">
        <v>1</v>
      </c>
      <c r="I382" t="s">
        <v>7016</v>
      </c>
      <c r="J382" t="s">
        <v>10909</v>
      </c>
      <c r="K382" t="s">
        <v>104</v>
      </c>
      <c r="L382">
        <v>72</v>
      </c>
      <c r="S382" t="s">
        <v>18463</v>
      </c>
      <c r="T382" t="s">
        <v>18476</v>
      </c>
      <c r="U382" t="s">
        <v>19246</v>
      </c>
      <c r="V382" t="s">
        <v>20016</v>
      </c>
      <c r="X382" t="s">
        <v>19246</v>
      </c>
    </row>
    <row r="383" spans="1:24">
      <c r="A383" t="s">
        <v>542</v>
      </c>
      <c r="B383" t="s">
        <v>4058</v>
      </c>
      <c r="E383" t="s">
        <v>4134</v>
      </c>
      <c r="H383">
        <v>1</v>
      </c>
      <c r="I383" t="s">
        <v>7017</v>
      </c>
      <c r="J383" t="s">
        <v>10910</v>
      </c>
      <c r="K383" t="s">
        <v>104</v>
      </c>
      <c r="L383">
        <v>72</v>
      </c>
      <c r="S383" t="s">
        <v>18463</v>
      </c>
      <c r="T383" t="s">
        <v>18476</v>
      </c>
      <c r="U383" t="s">
        <v>19247</v>
      </c>
      <c r="V383" t="s">
        <v>20012</v>
      </c>
      <c r="X383" t="s">
        <v>19247</v>
      </c>
    </row>
    <row r="384" spans="1:24">
      <c r="A384" t="s">
        <v>543</v>
      </c>
      <c r="B384" t="s">
        <v>4058</v>
      </c>
      <c r="E384" t="s">
        <v>4134</v>
      </c>
      <c r="G384" t="s">
        <v>4942</v>
      </c>
      <c r="H384">
        <v>1</v>
      </c>
      <c r="I384" t="s">
        <v>7018</v>
      </c>
      <c r="J384" t="s">
        <v>10911</v>
      </c>
      <c r="K384" t="s">
        <v>104</v>
      </c>
      <c r="L384">
        <v>65</v>
      </c>
      <c r="M384" t="s">
        <v>15676</v>
      </c>
      <c r="N384" t="s">
        <v>15481</v>
      </c>
      <c r="O384" t="s">
        <v>18083</v>
      </c>
      <c r="S384" t="s">
        <v>18462</v>
      </c>
      <c r="T384" t="s">
        <v>18622</v>
      </c>
      <c r="U384" t="s">
        <v>4942</v>
      </c>
      <c r="V384" t="s">
        <v>20014</v>
      </c>
      <c r="X384" t="s">
        <v>4942</v>
      </c>
    </row>
    <row r="385" spans="1:24">
      <c r="A385" t="s">
        <v>544</v>
      </c>
      <c r="B385" t="s">
        <v>4058</v>
      </c>
      <c r="E385" t="s">
        <v>4134</v>
      </c>
      <c r="H385">
        <v>1</v>
      </c>
      <c r="I385" t="s">
        <v>7019</v>
      </c>
      <c r="J385" t="s">
        <v>10912</v>
      </c>
      <c r="K385" t="s">
        <v>104</v>
      </c>
      <c r="L385">
        <v>72</v>
      </c>
      <c r="S385" t="s">
        <v>18463</v>
      </c>
      <c r="T385" t="s">
        <v>18476</v>
      </c>
      <c r="U385" t="s">
        <v>19248</v>
      </c>
      <c r="V385" t="s">
        <v>20014</v>
      </c>
      <c r="X385" t="s">
        <v>19248</v>
      </c>
    </row>
    <row r="386" spans="1:24">
      <c r="A386" t="s">
        <v>545</v>
      </c>
      <c r="B386" t="s">
        <v>4058</v>
      </c>
      <c r="E386" t="s">
        <v>4134</v>
      </c>
      <c r="H386">
        <v>1</v>
      </c>
      <c r="I386" t="s">
        <v>7020</v>
      </c>
      <c r="J386" t="s">
        <v>10913</v>
      </c>
      <c r="K386" t="s">
        <v>104</v>
      </c>
      <c r="L386">
        <v>72</v>
      </c>
      <c r="S386" t="s">
        <v>18463</v>
      </c>
      <c r="T386" t="s">
        <v>18476</v>
      </c>
      <c r="U386" t="s">
        <v>19249</v>
      </c>
      <c r="V386" t="s">
        <v>20014</v>
      </c>
      <c r="X386" t="s">
        <v>19249</v>
      </c>
    </row>
    <row r="387" spans="1:24">
      <c r="A387" t="s">
        <v>546</v>
      </c>
      <c r="B387" t="s">
        <v>4058</v>
      </c>
      <c r="E387" t="s">
        <v>4134</v>
      </c>
      <c r="H387">
        <v>1</v>
      </c>
      <c r="I387" t="s">
        <v>7021</v>
      </c>
      <c r="J387" t="s">
        <v>10914</v>
      </c>
      <c r="K387" t="s">
        <v>104</v>
      </c>
      <c r="L387">
        <v>72</v>
      </c>
      <c r="S387" t="s">
        <v>18463</v>
      </c>
      <c r="T387" t="s">
        <v>18476</v>
      </c>
      <c r="U387" t="s">
        <v>19250</v>
      </c>
      <c r="V387" t="s">
        <v>20012</v>
      </c>
      <c r="X387" t="s">
        <v>19250</v>
      </c>
    </row>
    <row r="388" spans="1:24">
      <c r="A388" t="s">
        <v>547</v>
      </c>
      <c r="B388" t="s">
        <v>4058</v>
      </c>
      <c r="E388" t="s">
        <v>4134</v>
      </c>
      <c r="H388">
        <v>1</v>
      </c>
      <c r="I388" t="s">
        <v>7022</v>
      </c>
      <c r="J388" t="s">
        <v>10915</v>
      </c>
      <c r="K388" t="s">
        <v>104</v>
      </c>
      <c r="L388">
        <v>72</v>
      </c>
      <c r="S388" t="s">
        <v>18463</v>
      </c>
      <c r="T388" t="s">
        <v>18476</v>
      </c>
      <c r="U388" t="s">
        <v>19251</v>
      </c>
      <c r="V388" t="s">
        <v>20019</v>
      </c>
      <c r="X388" t="s">
        <v>19251</v>
      </c>
    </row>
    <row r="389" spans="1:24">
      <c r="A389" t="s">
        <v>548</v>
      </c>
      <c r="B389" t="s">
        <v>4058</v>
      </c>
      <c r="E389" t="s">
        <v>4134</v>
      </c>
      <c r="H389">
        <v>1</v>
      </c>
      <c r="I389" t="s">
        <v>7023</v>
      </c>
      <c r="J389" t="s">
        <v>10916</v>
      </c>
      <c r="K389" t="s">
        <v>104</v>
      </c>
      <c r="L389">
        <v>72</v>
      </c>
      <c r="S389" t="s">
        <v>18463</v>
      </c>
      <c r="T389" t="s">
        <v>18476</v>
      </c>
      <c r="U389" t="s">
        <v>19252</v>
      </c>
      <c r="V389" t="s">
        <v>20014</v>
      </c>
      <c r="X389" t="s">
        <v>19252</v>
      </c>
    </row>
    <row r="390" spans="1:24">
      <c r="A390" t="s">
        <v>549</v>
      </c>
      <c r="B390" t="s">
        <v>4058</v>
      </c>
      <c r="E390" t="s">
        <v>4134</v>
      </c>
      <c r="H390">
        <v>1</v>
      </c>
      <c r="I390" t="s">
        <v>7024</v>
      </c>
      <c r="J390" t="s">
        <v>10917</v>
      </c>
      <c r="K390" t="s">
        <v>104</v>
      </c>
      <c r="L390">
        <v>72</v>
      </c>
      <c r="S390" t="s">
        <v>18463</v>
      </c>
      <c r="T390" t="s">
        <v>18476</v>
      </c>
      <c r="U390" t="s">
        <v>19253</v>
      </c>
      <c r="V390" t="s">
        <v>20014</v>
      </c>
      <c r="X390" t="s">
        <v>19253</v>
      </c>
    </row>
    <row r="391" spans="1:24">
      <c r="A391" t="s">
        <v>550</v>
      </c>
      <c r="B391" t="s">
        <v>4058</v>
      </c>
      <c r="E391" t="s">
        <v>4134</v>
      </c>
      <c r="H391">
        <v>1</v>
      </c>
      <c r="I391" t="s">
        <v>7025</v>
      </c>
      <c r="J391" t="s">
        <v>10918</v>
      </c>
      <c r="K391" t="s">
        <v>104</v>
      </c>
      <c r="L391">
        <v>72</v>
      </c>
      <c r="S391" t="s">
        <v>18463</v>
      </c>
      <c r="T391" t="s">
        <v>18476</v>
      </c>
      <c r="U391" t="s">
        <v>19254</v>
      </c>
      <c r="V391" t="s">
        <v>20014</v>
      </c>
      <c r="X391" t="s">
        <v>19254</v>
      </c>
    </row>
    <row r="392" spans="1:24">
      <c r="A392" t="s">
        <v>551</v>
      </c>
      <c r="B392" t="s">
        <v>4058</v>
      </c>
      <c r="E392" t="s">
        <v>4134</v>
      </c>
      <c r="H392">
        <v>1</v>
      </c>
      <c r="I392" t="s">
        <v>7026</v>
      </c>
      <c r="J392" t="s">
        <v>10919</v>
      </c>
      <c r="K392" t="s">
        <v>104</v>
      </c>
      <c r="L392">
        <v>72</v>
      </c>
      <c r="S392" t="s">
        <v>18463</v>
      </c>
      <c r="T392" t="s">
        <v>18476</v>
      </c>
      <c r="U392" t="s">
        <v>19255</v>
      </c>
      <c r="V392" t="s">
        <v>20012</v>
      </c>
      <c r="X392" t="s">
        <v>19255</v>
      </c>
    </row>
    <row r="393" spans="1:24">
      <c r="A393" t="s">
        <v>552</v>
      </c>
      <c r="B393" t="s">
        <v>4058</v>
      </c>
      <c r="E393" t="s">
        <v>4134</v>
      </c>
      <c r="H393">
        <v>1</v>
      </c>
      <c r="I393" t="s">
        <v>7027</v>
      </c>
      <c r="J393" t="s">
        <v>10920</v>
      </c>
      <c r="K393" t="s">
        <v>104</v>
      </c>
      <c r="L393">
        <v>72</v>
      </c>
      <c r="S393" t="s">
        <v>18463</v>
      </c>
      <c r="T393" t="s">
        <v>18476</v>
      </c>
      <c r="U393" t="s">
        <v>19256</v>
      </c>
      <c r="V393" t="s">
        <v>20014</v>
      </c>
      <c r="X393" t="s">
        <v>19256</v>
      </c>
    </row>
    <row r="394" spans="1:24">
      <c r="A394" t="s">
        <v>553</v>
      </c>
      <c r="B394" t="s">
        <v>4058</v>
      </c>
      <c r="E394" t="s">
        <v>4134</v>
      </c>
      <c r="H394">
        <v>1</v>
      </c>
      <c r="I394" t="s">
        <v>7028</v>
      </c>
      <c r="J394" t="s">
        <v>10921</v>
      </c>
      <c r="K394" t="s">
        <v>104</v>
      </c>
      <c r="L394">
        <v>72</v>
      </c>
      <c r="S394" t="s">
        <v>18463</v>
      </c>
      <c r="T394" t="s">
        <v>18476</v>
      </c>
      <c r="U394" t="s">
        <v>19257</v>
      </c>
      <c r="V394" t="s">
        <v>20012</v>
      </c>
      <c r="X394" t="s">
        <v>19257</v>
      </c>
    </row>
    <row r="395" spans="1:24">
      <c r="A395" t="s">
        <v>554</v>
      </c>
      <c r="B395" t="s">
        <v>4058</v>
      </c>
      <c r="E395" t="s">
        <v>4134</v>
      </c>
      <c r="H395">
        <v>1</v>
      </c>
      <c r="I395" t="s">
        <v>7029</v>
      </c>
      <c r="J395" t="s">
        <v>10922</v>
      </c>
      <c r="K395" t="s">
        <v>104</v>
      </c>
      <c r="L395">
        <v>72</v>
      </c>
      <c r="S395" t="s">
        <v>18463</v>
      </c>
      <c r="T395" t="s">
        <v>18476</v>
      </c>
      <c r="U395" t="s">
        <v>19258</v>
      </c>
      <c r="V395" t="s">
        <v>20012</v>
      </c>
      <c r="X395" t="s">
        <v>19258</v>
      </c>
    </row>
    <row r="396" spans="1:24">
      <c r="A396" t="s">
        <v>555</v>
      </c>
      <c r="B396" t="s">
        <v>4058</v>
      </c>
      <c r="E396" t="s">
        <v>4134</v>
      </c>
      <c r="H396">
        <v>1</v>
      </c>
      <c r="I396" t="s">
        <v>7030</v>
      </c>
      <c r="J396" t="s">
        <v>10923</v>
      </c>
      <c r="K396" t="s">
        <v>104</v>
      </c>
      <c r="L396">
        <v>72</v>
      </c>
      <c r="S396" t="s">
        <v>18463</v>
      </c>
      <c r="T396" t="s">
        <v>18476</v>
      </c>
      <c r="U396" t="s">
        <v>19259</v>
      </c>
      <c r="V396" t="s">
        <v>20012</v>
      </c>
      <c r="X396" t="s">
        <v>19259</v>
      </c>
    </row>
    <row r="397" spans="1:24">
      <c r="A397" t="s">
        <v>556</v>
      </c>
      <c r="B397" t="s">
        <v>4058</v>
      </c>
      <c r="E397" t="s">
        <v>4134</v>
      </c>
      <c r="H397">
        <v>1</v>
      </c>
      <c r="I397" t="s">
        <v>7031</v>
      </c>
      <c r="J397" t="s">
        <v>10924</v>
      </c>
      <c r="K397" t="s">
        <v>104</v>
      </c>
      <c r="L397">
        <v>72</v>
      </c>
      <c r="S397" t="s">
        <v>18463</v>
      </c>
      <c r="T397" t="s">
        <v>18476</v>
      </c>
      <c r="U397" t="s">
        <v>19260</v>
      </c>
      <c r="V397" t="s">
        <v>20014</v>
      </c>
      <c r="X397" t="s">
        <v>19260</v>
      </c>
    </row>
    <row r="398" spans="1:24">
      <c r="A398" t="s">
        <v>557</v>
      </c>
      <c r="B398" t="s">
        <v>4058</v>
      </c>
      <c r="E398" t="s">
        <v>4134</v>
      </c>
      <c r="H398">
        <v>1</v>
      </c>
      <c r="I398" t="s">
        <v>7032</v>
      </c>
      <c r="J398" t="s">
        <v>10925</v>
      </c>
      <c r="K398" t="s">
        <v>104</v>
      </c>
      <c r="L398">
        <v>72</v>
      </c>
      <c r="S398" t="s">
        <v>18463</v>
      </c>
      <c r="T398" t="s">
        <v>18476</v>
      </c>
      <c r="U398" t="s">
        <v>19261</v>
      </c>
      <c r="V398" t="s">
        <v>20012</v>
      </c>
      <c r="X398" t="s">
        <v>19261</v>
      </c>
    </row>
    <row r="399" spans="1:24">
      <c r="A399" t="s">
        <v>558</v>
      </c>
      <c r="B399" t="s">
        <v>4058</v>
      </c>
      <c r="E399" t="s">
        <v>4134</v>
      </c>
      <c r="H399">
        <v>1</v>
      </c>
      <c r="I399" t="s">
        <v>7033</v>
      </c>
      <c r="J399" t="s">
        <v>10926</v>
      </c>
      <c r="K399" t="s">
        <v>104</v>
      </c>
      <c r="L399">
        <v>72</v>
      </c>
      <c r="S399" t="s">
        <v>18463</v>
      </c>
      <c r="T399" t="s">
        <v>18476</v>
      </c>
      <c r="U399" t="s">
        <v>19262</v>
      </c>
      <c r="V399" t="s">
        <v>20017</v>
      </c>
      <c r="X399" t="s">
        <v>19262</v>
      </c>
    </row>
    <row r="400" spans="1:24">
      <c r="A400" t="s">
        <v>559</v>
      </c>
      <c r="B400" t="s">
        <v>4058</v>
      </c>
      <c r="E400" t="s">
        <v>4134</v>
      </c>
      <c r="H400">
        <v>1</v>
      </c>
      <c r="I400" t="s">
        <v>7034</v>
      </c>
      <c r="J400" t="s">
        <v>10927</v>
      </c>
      <c r="K400" t="s">
        <v>104</v>
      </c>
      <c r="L400">
        <v>72</v>
      </c>
      <c r="S400" t="s">
        <v>18463</v>
      </c>
      <c r="T400" t="s">
        <v>18476</v>
      </c>
      <c r="U400" t="s">
        <v>19263</v>
      </c>
      <c r="V400" t="s">
        <v>20014</v>
      </c>
      <c r="X400" t="s">
        <v>19263</v>
      </c>
    </row>
    <row r="401" spans="1:24">
      <c r="A401" t="s">
        <v>560</v>
      </c>
      <c r="B401" t="s">
        <v>4058</v>
      </c>
      <c r="E401" t="s">
        <v>4134</v>
      </c>
      <c r="H401">
        <v>1</v>
      </c>
      <c r="I401" t="s">
        <v>7035</v>
      </c>
      <c r="J401" t="s">
        <v>10928</v>
      </c>
      <c r="K401" t="s">
        <v>104</v>
      </c>
      <c r="L401">
        <v>72</v>
      </c>
      <c r="S401" t="s">
        <v>18463</v>
      </c>
      <c r="T401" t="s">
        <v>18476</v>
      </c>
      <c r="U401" t="s">
        <v>19264</v>
      </c>
      <c r="V401" t="s">
        <v>20014</v>
      </c>
      <c r="X401" t="s">
        <v>19264</v>
      </c>
    </row>
    <row r="402" spans="1:24">
      <c r="A402" t="s">
        <v>561</v>
      </c>
      <c r="B402" t="s">
        <v>4058</v>
      </c>
      <c r="E402" t="s">
        <v>4134</v>
      </c>
      <c r="H402">
        <v>1</v>
      </c>
      <c r="I402" t="s">
        <v>7036</v>
      </c>
      <c r="J402" t="s">
        <v>10929</v>
      </c>
      <c r="K402" t="s">
        <v>104</v>
      </c>
      <c r="L402">
        <v>72</v>
      </c>
      <c r="S402" t="s">
        <v>18463</v>
      </c>
      <c r="T402" t="s">
        <v>18476</v>
      </c>
      <c r="U402" t="s">
        <v>19265</v>
      </c>
      <c r="V402" t="s">
        <v>20014</v>
      </c>
      <c r="X402" t="s">
        <v>19265</v>
      </c>
    </row>
    <row r="403" spans="1:24">
      <c r="A403" t="s">
        <v>562</v>
      </c>
      <c r="B403" t="s">
        <v>4058</v>
      </c>
      <c r="E403" t="s">
        <v>4134</v>
      </c>
      <c r="H403">
        <v>1</v>
      </c>
      <c r="I403" t="s">
        <v>7037</v>
      </c>
      <c r="J403" t="s">
        <v>10930</v>
      </c>
      <c r="K403" t="s">
        <v>104</v>
      </c>
      <c r="L403">
        <v>72</v>
      </c>
      <c r="S403" t="s">
        <v>18463</v>
      </c>
      <c r="T403" t="s">
        <v>18476</v>
      </c>
      <c r="U403" t="s">
        <v>19266</v>
      </c>
      <c r="V403" t="s">
        <v>20017</v>
      </c>
      <c r="X403" t="s">
        <v>19266</v>
      </c>
    </row>
    <row r="404" spans="1:24">
      <c r="A404" t="s">
        <v>563</v>
      </c>
      <c r="B404" t="s">
        <v>4058</v>
      </c>
      <c r="E404" t="s">
        <v>4134</v>
      </c>
      <c r="H404">
        <v>1</v>
      </c>
      <c r="I404" t="s">
        <v>7038</v>
      </c>
      <c r="J404" t="s">
        <v>10931</v>
      </c>
      <c r="K404" t="s">
        <v>104</v>
      </c>
      <c r="L404">
        <v>72</v>
      </c>
      <c r="S404" t="s">
        <v>18463</v>
      </c>
      <c r="T404" t="s">
        <v>18476</v>
      </c>
      <c r="U404" t="s">
        <v>19267</v>
      </c>
      <c r="V404" t="s">
        <v>20014</v>
      </c>
      <c r="X404" t="s">
        <v>19267</v>
      </c>
    </row>
    <row r="405" spans="1:24">
      <c r="A405" t="s">
        <v>564</v>
      </c>
      <c r="B405" t="s">
        <v>4058</v>
      </c>
      <c r="E405" t="s">
        <v>4134</v>
      </c>
      <c r="H405">
        <v>1</v>
      </c>
      <c r="I405" t="s">
        <v>7039</v>
      </c>
      <c r="J405" t="s">
        <v>10932</v>
      </c>
      <c r="K405" t="s">
        <v>104</v>
      </c>
      <c r="L405">
        <v>72</v>
      </c>
      <c r="S405" t="s">
        <v>18463</v>
      </c>
      <c r="T405" t="s">
        <v>18476</v>
      </c>
      <c r="U405" t="s">
        <v>19268</v>
      </c>
      <c r="V405" t="s">
        <v>20017</v>
      </c>
      <c r="X405" t="s">
        <v>19268</v>
      </c>
    </row>
    <row r="406" spans="1:24">
      <c r="A406" t="s">
        <v>565</v>
      </c>
      <c r="B406" t="s">
        <v>4058</v>
      </c>
      <c r="E406" t="s">
        <v>4134</v>
      </c>
      <c r="H406">
        <v>1</v>
      </c>
      <c r="I406" t="s">
        <v>7040</v>
      </c>
      <c r="J406" t="s">
        <v>10933</v>
      </c>
      <c r="K406" t="s">
        <v>104</v>
      </c>
      <c r="L406">
        <v>72</v>
      </c>
      <c r="S406" t="s">
        <v>18463</v>
      </c>
      <c r="T406" t="s">
        <v>18476</v>
      </c>
      <c r="U406" t="s">
        <v>19269</v>
      </c>
      <c r="V406" t="s">
        <v>20014</v>
      </c>
      <c r="X406" t="s">
        <v>19269</v>
      </c>
    </row>
    <row r="407" spans="1:24">
      <c r="A407" t="s">
        <v>566</v>
      </c>
      <c r="B407" t="s">
        <v>4058</v>
      </c>
      <c r="E407" t="s">
        <v>4134</v>
      </c>
      <c r="H407">
        <v>1</v>
      </c>
      <c r="I407" t="s">
        <v>7041</v>
      </c>
      <c r="J407" t="s">
        <v>10934</v>
      </c>
      <c r="K407" t="s">
        <v>104</v>
      </c>
      <c r="L407">
        <v>72</v>
      </c>
      <c r="S407" t="s">
        <v>18463</v>
      </c>
      <c r="T407" t="s">
        <v>18476</v>
      </c>
      <c r="U407" t="s">
        <v>19270</v>
      </c>
      <c r="V407" t="s">
        <v>20014</v>
      </c>
      <c r="X407" t="s">
        <v>19270</v>
      </c>
    </row>
    <row r="408" spans="1:24">
      <c r="A408" t="s">
        <v>567</v>
      </c>
      <c r="B408" t="s">
        <v>4058</v>
      </c>
      <c r="E408" t="s">
        <v>4134</v>
      </c>
      <c r="H408">
        <v>1</v>
      </c>
      <c r="I408" t="s">
        <v>7042</v>
      </c>
      <c r="J408" t="s">
        <v>10935</v>
      </c>
      <c r="K408" t="s">
        <v>104</v>
      </c>
      <c r="L408">
        <v>72</v>
      </c>
      <c r="S408" t="s">
        <v>18463</v>
      </c>
      <c r="T408" t="s">
        <v>18476</v>
      </c>
      <c r="U408" t="s">
        <v>19271</v>
      </c>
      <c r="V408" t="s">
        <v>20014</v>
      </c>
      <c r="X408" t="s">
        <v>19271</v>
      </c>
    </row>
    <row r="409" spans="1:24">
      <c r="A409" t="s">
        <v>568</v>
      </c>
      <c r="B409" t="s">
        <v>4058</v>
      </c>
      <c r="E409" t="s">
        <v>4134</v>
      </c>
      <c r="H409">
        <v>1</v>
      </c>
      <c r="I409" t="s">
        <v>7043</v>
      </c>
      <c r="J409" t="s">
        <v>10936</v>
      </c>
      <c r="K409" t="s">
        <v>104</v>
      </c>
      <c r="L409">
        <v>72</v>
      </c>
      <c r="S409" t="s">
        <v>18463</v>
      </c>
      <c r="T409" t="s">
        <v>18476</v>
      </c>
      <c r="U409" t="s">
        <v>19272</v>
      </c>
      <c r="V409" t="s">
        <v>20012</v>
      </c>
      <c r="X409" t="s">
        <v>19272</v>
      </c>
    </row>
    <row r="410" spans="1:24">
      <c r="A410" t="s">
        <v>569</v>
      </c>
      <c r="B410" t="s">
        <v>4058</v>
      </c>
      <c r="E410" t="s">
        <v>4134</v>
      </c>
      <c r="H410">
        <v>1</v>
      </c>
      <c r="I410" t="s">
        <v>7044</v>
      </c>
      <c r="J410" t="s">
        <v>10937</v>
      </c>
      <c r="K410" t="s">
        <v>104</v>
      </c>
      <c r="L410">
        <v>72</v>
      </c>
      <c r="S410" t="s">
        <v>18463</v>
      </c>
      <c r="T410" t="s">
        <v>18476</v>
      </c>
      <c r="U410" t="s">
        <v>19273</v>
      </c>
      <c r="V410" t="s">
        <v>20014</v>
      </c>
      <c r="X410" t="s">
        <v>19273</v>
      </c>
    </row>
    <row r="411" spans="1:24">
      <c r="A411" t="s">
        <v>570</v>
      </c>
      <c r="B411" t="s">
        <v>4058</v>
      </c>
      <c r="E411" t="s">
        <v>4134</v>
      </c>
      <c r="H411">
        <v>1</v>
      </c>
      <c r="I411" t="s">
        <v>7045</v>
      </c>
      <c r="J411" t="s">
        <v>10938</v>
      </c>
      <c r="K411" t="s">
        <v>104</v>
      </c>
      <c r="L411">
        <v>72</v>
      </c>
      <c r="S411" t="s">
        <v>18463</v>
      </c>
      <c r="T411" t="s">
        <v>18476</v>
      </c>
      <c r="U411" t="s">
        <v>19274</v>
      </c>
      <c r="V411" t="s">
        <v>20012</v>
      </c>
      <c r="X411" t="s">
        <v>19274</v>
      </c>
    </row>
    <row r="412" spans="1:24">
      <c r="A412" t="s">
        <v>571</v>
      </c>
      <c r="B412" t="s">
        <v>4058</v>
      </c>
      <c r="E412" t="s">
        <v>4134</v>
      </c>
      <c r="H412">
        <v>1</v>
      </c>
      <c r="I412" t="s">
        <v>7046</v>
      </c>
      <c r="J412" t="s">
        <v>10939</v>
      </c>
      <c r="K412" t="s">
        <v>104</v>
      </c>
      <c r="L412">
        <v>72</v>
      </c>
      <c r="S412" t="s">
        <v>18463</v>
      </c>
      <c r="T412" t="s">
        <v>18476</v>
      </c>
      <c r="U412" t="s">
        <v>19275</v>
      </c>
      <c r="V412" t="s">
        <v>20014</v>
      </c>
      <c r="X412" t="s">
        <v>19275</v>
      </c>
    </row>
    <row r="413" spans="1:24">
      <c r="A413" t="s">
        <v>572</v>
      </c>
      <c r="B413" t="s">
        <v>4058</v>
      </c>
      <c r="E413" t="s">
        <v>4134</v>
      </c>
      <c r="H413">
        <v>1</v>
      </c>
      <c r="I413" t="s">
        <v>7047</v>
      </c>
      <c r="J413" t="s">
        <v>10940</v>
      </c>
      <c r="K413" t="s">
        <v>104</v>
      </c>
      <c r="L413">
        <v>72</v>
      </c>
      <c r="S413" t="s">
        <v>18463</v>
      </c>
      <c r="T413" t="s">
        <v>18476</v>
      </c>
      <c r="U413" t="s">
        <v>19276</v>
      </c>
      <c r="V413" t="s">
        <v>20014</v>
      </c>
      <c r="X413" t="s">
        <v>19276</v>
      </c>
    </row>
    <row r="414" spans="1:24">
      <c r="A414" t="s">
        <v>573</v>
      </c>
      <c r="B414" t="s">
        <v>4058</v>
      </c>
      <c r="E414" t="s">
        <v>4134</v>
      </c>
      <c r="H414">
        <v>1</v>
      </c>
      <c r="I414" t="s">
        <v>7048</v>
      </c>
      <c r="J414" t="s">
        <v>10941</v>
      </c>
      <c r="K414" t="s">
        <v>104</v>
      </c>
      <c r="L414">
        <v>72</v>
      </c>
      <c r="S414" t="s">
        <v>18463</v>
      </c>
      <c r="T414" t="s">
        <v>18476</v>
      </c>
      <c r="U414" t="s">
        <v>19277</v>
      </c>
      <c r="V414" t="s">
        <v>20014</v>
      </c>
      <c r="X414" t="s">
        <v>19277</v>
      </c>
    </row>
    <row r="415" spans="1:24">
      <c r="A415" t="s">
        <v>574</v>
      </c>
      <c r="B415" t="s">
        <v>4058</v>
      </c>
      <c r="E415" t="s">
        <v>4134</v>
      </c>
      <c r="H415">
        <v>1</v>
      </c>
      <c r="I415" t="s">
        <v>7049</v>
      </c>
      <c r="J415" t="s">
        <v>10942</v>
      </c>
      <c r="K415" t="s">
        <v>104</v>
      </c>
      <c r="L415">
        <v>72</v>
      </c>
      <c r="S415" t="s">
        <v>18463</v>
      </c>
      <c r="T415" t="s">
        <v>18476</v>
      </c>
      <c r="U415" t="s">
        <v>19278</v>
      </c>
      <c r="V415" t="s">
        <v>20014</v>
      </c>
      <c r="X415" t="s">
        <v>19278</v>
      </c>
    </row>
    <row r="416" spans="1:24">
      <c r="A416" t="s">
        <v>575</v>
      </c>
      <c r="B416" t="s">
        <v>4058</v>
      </c>
      <c r="E416" t="s">
        <v>4134</v>
      </c>
      <c r="H416">
        <v>1</v>
      </c>
      <c r="I416" t="s">
        <v>7050</v>
      </c>
      <c r="J416" t="s">
        <v>10943</v>
      </c>
      <c r="K416" t="s">
        <v>104</v>
      </c>
      <c r="L416">
        <v>72</v>
      </c>
      <c r="S416" t="s">
        <v>18463</v>
      </c>
      <c r="T416" t="s">
        <v>18476</v>
      </c>
      <c r="U416" t="s">
        <v>19279</v>
      </c>
      <c r="V416" t="s">
        <v>20012</v>
      </c>
      <c r="X416" t="s">
        <v>19279</v>
      </c>
    </row>
    <row r="417" spans="1:24">
      <c r="A417" t="s">
        <v>576</v>
      </c>
      <c r="B417" t="s">
        <v>4058</v>
      </c>
      <c r="E417" t="s">
        <v>4134</v>
      </c>
      <c r="H417">
        <v>1</v>
      </c>
      <c r="I417" t="s">
        <v>7051</v>
      </c>
      <c r="J417" t="s">
        <v>10944</v>
      </c>
      <c r="K417" t="s">
        <v>104</v>
      </c>
      <c r="L417">
        <v>72</v>
      </c>
      <c r="S417" t="s">
        <v>18463</v>
      </c>
      <c r="T417" t="s">
        <v>18476</v>
      </c>
      <c r="U417" t="s">
        <v>19280</v>
      </c>
      <c r="V417" t="s">
        <v>20014</v>
      </c>
      <c r="X417" t="s">
        <v>19280</v>
      </c>
    </row>
    <row r="418" spans="1:24">
      <c r="A418" t="s">
        <v>577</v>
      </c>
      <c r="B418" t="s">
        <v>4058</v>
      </c>
      <c r="E418" t="s">
        <v>4134</v>
      </c>
      <c r="H418">
        <v>1</v>
      </c>
      <c r="I418" t="s">
        <v>7052</v>
      </c>
      <c r="J418" t="s">
        <v>10945</v>
      </c>
      <c r="K418" t="s">
        <v>104</v>
      </c>
      <c r="L418">
        <v>72</v>
      </c>
      <c r="S418" t="s">
        <v>18463</v>
      </c>
      <c r="T418" t="s">
        <v>18476</v>
      </c>
      <c r="U418" t="s">
        <v>19281</v>
      </c>
      <c r="V418" t="s">
        <v>20016</v>
      </c>
      <c r="X418" t="s">
        <v>19281</v>
      </c>
    </row>
    <row r="419" spans="1:24">
      <c r="A419" t="s">
        <v>578</v>
      </c>
      <c r="B419" t="s">
        <v>4058</v>
      </c>
      <c r="E419" t="s">
        <v>4134</v>
      </c>
      <c r="H419">
        <v>1</v>
      </c>
      <c r="I419" t="s">
        <v>7053</v>
      </c>
      <c r="J419" t="s">
        <v>10946</v>
      </c>
      <c r="K419" t="s">
        <v>104</v>
      </c>
      <c r="L419">
        <v>72</v>
      </c>
      <c r="S419" t="s">
        <v>18463</v>
      </c>
      <c r="T419" t="s">
        <v>18476</v>
      </c>
      <c r="U419" t="s">
        <v>19282</v>
      </c>
      <c r="V419" t="s">
        <v>20012</v>
      </c>
      <c r="X419" t="s">
        <v>19282</v>
      </c>
    </row>
    <row r="420" spans="1:24">
      <c r="A420" t="s">
        <v>579</v>
      </c>
      <c r="B420" t="s">
        <v>4058</v>
      </c>
      <c r="E420" t="s">
        <v>4134</v>
      </c>
      <c r="H420">
        <v>1</v>
      </c>
      <c r="I420" t="s">
        <v>7054</v>
      </c>
      <c r="J420" t="s">
        <v>10947</v>
      </c>
      <c r="K420" t="s">
        <v>104</v>
      </c>
      <c r="L420">
        <v>72</v>
      </c>
      <c r="S420" t="s">
        <v>18463</v>
      </c>
      <c r="T420" t="s">
        <v>18476</v>
      </c>
      <c r="U420" t="s">
        <v>19283</v>
      </c>
      <c r="V420" t="s">
        <v>20014</v>
      </c>
      <c r="X420" t="s">
        <v>19283</v>
      </c>
    </row>
    <row r="421" spans="1:24">
      <c r="A421" t="s">
        <v>580</v>
      </c>
      <c r="B421" t="s">
        <v>4058</v>
      </c>
      <c r="E421" t="s">
        <v>4134</v>
      </c>
      <c r="H421">
        <v>1</v>
      </c>
      <c r="I421" t="s">
        <v>7055</v>
      </c>
      <c r="J421" t="s">
        <v>10948</v>
      </c>
      <c r="K421" t="s">
        <v>104</v>
      </c>
      <c r="L421">
        <v>72</v>
      </c>
      <c r="S421" t="s">
        <v>18463</v>
      </c>
      <c r="T421" t="s">
        <v>18476</v>
      </c>
      <c r="U421" t="s">
        <v>19284</v>
      </c>
      <c r="V421" t="s">
        <v>20012</v>
      </c>
      <c r="X421" t="s">
        <v>19284</v>
      </c>
    </row>
    <row r="422" spans="1:24">
      <c r="A422" t="s">
        <v>581</v>
      </c>
      <c r="B422" t="s">
        <v>4058</v>
      </c>
      <c r="E422" t="s">
        <v>4135</v>
      </c>
      <c r="H422">
        <v>1</v>
      </c>
      <c r="I422" t="s">
        <v>7056</v>
      </c>
      <c r="J422" t="s">
        <v>10949</v>
      </c>
      <c r="K422" t="s">
        <v>104</v>
      </c>
      <c r="L422">
        <v>72</v>
      </c>
      <c r="S422" t="s">
        <v>18463</v>
      </c>
      <c r="T422" t="s">
        <v>18476</v>
      </c>
      <c r="U422" t="s">
        <v>19285</v>
      </c>
      <c r="V422" t="s">
        <v>20014</v>
      </c>
      <c r="X422" t="s">
        <v>19285</v>
      </c>
    </row>
    <row r="423" spans="1:24">
      <c r="A423" t="s">
        <v>582</v>
      </c>
      <c r="B423" t="s">
        <v>4058</v>
      </c>
      <c r="E423" t="s">
        <v>4135</v>
      </c>
      <c r="H423">
        <v>1</v>
      </c>
      <c r="I423" t="s">
        <v>7057</v>
      </c>
      <c r="J423" t="s">
        <v>10950</v>
      </c>
      <c r="K423" t="s">
        <v>104</v>
      </c>
      <c r="L423">
        <v>72</v>
      </c>
      <c r="S423" t="s">
        <v>18463</v>
      </c>
      <c r="T423" t="s">
        <v>18476</v>
      </c>
      <c r="U423" t="s">
        <v>19286</v>
      </c>
      <c r="V423" t="s">
        <v>20014</v>
      </c>
      <c r="X423" t="s">
        <v>19286</v>
      </c>
    </row>
    <row r="424" spans="1:24">
      <c r="A424" t="s">
        <v>583</v>
      </c>
      <c r="B424" t="s">
        <v>4058</v>
      </c>
      <c r="E424" t="s">
        <v>4135</v>
      </c>
      <c r="H424">
        <v>1</v>
      </c>
      <c r="I424" t="s">
        <v>7058</v>
      </c>
      <c r="J424" t="s">
        <v>10951</v>
      </c>
      <c r="K424" t="s">
        <v>104</v>
      </c>
      <c r="L424">
        <v>72</v>
      </c>
      <c r="S424" t="s">
        <v>18463</v>
      </c>
      <c r="T424" t="s">
        <v>18476</v>
      </c>
      <c r="U424" t="s">
        <v>19287</v>
      </c>
      <c r="V424" t="s">
        <v>20014</v>
      </c>
      <c r="X424" t="s">
        <v>19287</v>
      </c>
    </row>
    <row r="425" spans="1:24">
      <c r="A425" t="s">
        <v>584</v>
      </c>
      <c r="B425" t="s">
        <v>4058</v>
      </c>
      <c r="E425" t="s">
        <v>4135</v>
      </c>
      <c r="H425">
        <v>1</v>
      </c>
      <c r="I425" t="s">
        <v>7059</v>
      </c>
      <c r="J425" t="s">
        <v>10952</v>
      </c>
      <c r="K425" t="s">
        <v>104</v>
      </c>
      <c r="L425">
        <v>72</v>
      </c>
      <c r="S425" t="s">
        <v>18463</v>
      </c>
      <c r="T425" t="s">
        <v>18476</v>
      </c>
      <c r="U425" t="s">
        <v>19288</v>
      </c>
      <c r="V425" t="s">
        <v>20014</v>
      </c>
      <c r="X425" t="s">
        <v>19288</v>
      </c>
    </row>
    <row r="426" spans="1:24">
      <c r="A426" t="s">
        <v>585</v>
      </c>
      <c r="B426" t="s">
        <v>4058</v>
      </c>
      <c r="E426" t="s">
        <v>4135</v>
      </c>
      <c r="H426">
        <v>1</v>
      </c>
      <c r="I426" t="s">
        <v>7060</v>
      </c>
      <c r="J426" t="s">
        <v>10953</v>
      </c>
      <c r="K426" t="s">
        <v>104</v>
      </c>
      <c r="L426">
        <v>72</v>
      </c>
      <c r="S426" t="s">
        <v>18463</v>
      </c>
      <c r="T426" t="s">
        <v>18476</v>
      </c>
      <c r="U426" t="s">
        <v>19289</v>
      </c>
      <c r="V426" t="s">
        <v>20014</v>
      </c>
      <c r="X426" t="s">
        <v>19289</v>
      </c>
    </row>
    <row r="427" spans="1:24">
      <c r="A427" t="s">
        <v>586</v>
      </c>
      <c r="B427" t="s">
        <v>4058</v>
      </c>
      <c r="E427" t="s">
        <v>4135</v>
      </c>
      <c r="H427">
        <v>1</v>
      </c>
      <c r="I427" t="s">
        <v>7061</v>
      </c>
      <c r="J427" t="s">
        <v>10954</v>
      </c>
      <c r="K427" t="s">
        <v>104</v>
      </c>
      <c r="L427">
        <v>72</v>
      </c>
      <c r="M427" t="s">
        <v>15677</v>
      </c>
      <c r="S427" t="s">
        <v>18463</v>
      </c>
      <c r="T427" t="s">
        <v>18476</v>
      </c>
      <c r="U427" t="s">
        <v>19290</v>
      </c>
      <c r="V427" t="s">
        <v>20012</v>
      </c>
      <c r="X427" t="s">
        <v>19290</v>
      </c>
    </row>
    <row r="428" spans="1:24">
      <c r="A428" t="s">
        <v>587</v>
      </c>
      <c r="B428" t="s">
        <v>4058</v>
      </c>
      <c r="E428" t="s">
        <v>4135</v>
      </c>
      <c r="H428">
        <v>1</v>
      </c>
      <c r="I428" t="s">
        <v>7062</v>
      </c>
      <c r="J428" t="s">
        <v>10955</v>
      </c>
      <c r="K428" t="s">
        <v>104</v>
      </c>
      <c r="L428">
        <v>72</v>
      </c>
      <c r="S428" t="s">
        <v>18463</v>
      </c>
      <c r="T428" t="s">
        <v>18476</v>
      </c>
      <c r="U428" t="s">
        <v>19291</v>
      </c>
      <c r="V428" t="s">
        <v>20014</v>
      </c>
      <c r="X428" t="s">
        <v>19291</v>
      </c>
    </row>
    <row r="429" spans="1:24">
      <c r="A429" t="s">
        <v>588</v>
      </c>
      <c r="B429" t="s">
        <v>4058</v>
      </c>
      <c r="E429" t="s">
        <v>4135</v>
      </c>
      <c r="H429">
        <v>1</v>
      </c>
      <c r="I429" t="s">
        <v>7063</v>
      </c>
      <c r="J429" t="s">
        <v>10956</v>
      </c>
      <c r="K429" t="s">
        <v>104</v>
      </c>
      <c r="L429">
        <v>72</v>
      </c>
      <c r="S429" t="s">
        <v>18463</v>
      </c>
      <c r="T429" t="s">
        <v>18476</v>
      </c>
      <c r="U429" t="s">
        <v>19292</v>
      </c>
      <c r="V429" t="s">
        <v>20015</v>
      </c>
      <c r="X429" t="s">
        <v>19292</v>
      </c>
    </row>
    <row r="430" spans="1:24">
      <c r="A430" t="s">
        <v>589</v>
      </c>
      <c r="B430" t="s">
        <v>4058</v>
      </c>
      <c r="E430" t="s">
        <v>4135</v>
      </c>
      <c r="H430">
        <v>1</v>
      </c>
      <c r="I430" t="s">
        <v>7064</v>
      </c>
      <c r="J430" t="s">
        <v>10957</v>
      </c>
      <c r="K430" t="s">
        <v>104</v>
      </c>
      <c r="L430">
        <v>72</v>
      </c>
      <c r="M430" t="s">
        <v>15605</v>
      </c>
      <c r="N430" t="s">
        <v>17387</v>
      </c>
      <c r="O430" t="s">
        <v>18055</v>
      </c>
      <c r="S430" t="s">
        <v>18463</v>
      </c>
      <c r="T430" t="s">
        <v>18476</v>
      </c>
      <c r="U430" t="s">
        <v>19293</v>
      </c>
      <c r="V430" t="s">
        <v>20014</v>
      </c>
      <c r="X430" t="s">
        <v>19293</v>
      </c>
    </row>
    <row r="431" spans="1:24">
      <c r="A431" t="s">
        <v>590</v>
      </c>
      <c r="B431" t="s">
        <v>4058</v>
      </c>
      <c r="E431" t="s">
        <v>4135</v>
      </c>
      <c r="H431">
        <v>1</v>
      </c>
      <c r="I431" t="s">
        <v>7065</v>
      </c>
      <c r="J431" t="s">
        <v>10958</v>
      </c>
      <c r="K431" t="s">
        <v>104</v>
      </c>
      <c r="L431">
        <v>72</v>
      </c>
      <c r="M431" t="s">
        <v>15678</v>
      </c>
      <c r="N431" t="s">
        <v>17423</v>
      </c>
      <c r="S431" t="s">
        <v>18463</v>
      </c>
      <c r="T431" t="s">
        <v>18476</v>
      </c>
      <c r="U431" t="s">
        <v>19294</v>
      </c>
      <c r="V431" t="s">
        <v>20011</v>
      </c>
      <c r="X431" t="s">
        <v>19294</v>
      </c>
    </row>
    <row r="432" spans="1:24">
      <c r="A432" t="s">
        <v>591</v>
      </c>
      <c r="B432" t="s">
        <v>4058</v>
      </c>
      <c r="E432" t="s">
        <v>4135</v>
      </c>
      <c r="H432">
        <v>1</v>
      </c>
      <c r="I432" t="s">
        <v>7066</v>
      </c>
      <c r="J432" t="s">
        <v>10959</v>
      </c>
      <c r="K432" t="s">
        <v>104</v>
      </c>
      <c r="L432">
        <v>72</v>
      </c>
      <c r="S432" t="s">
        <v>18463</v>
      </c>
      <c r="T432" t="s">
        <v>18476</v>
      </c>
      <c r="U432" t="s">
        <v>19295</v>
      </c>
      <c r="V432" t="s">
        <v>20014</v>
      </c>
      <c r="X432" t="s">
        <v>19295</v>
      </c>
    </row>
    <row r="433" spans="1:24">
      <c r="A433" t="s">
        <v>592</v>
      </c>
      <c r="B433" t="s">
        <v>4058</v>
      </c>
      <c r="E433" t="s">
        <v>4135</v>
      </c>
      <c r="H433">
        <v>1</v>
      </c>
      <c r="I433" t="s">
        <v>7067</v>
      </c>
      <c r="J433" t="s">
        <v>10960</v>
      </c>
      <c r="K433" t="s">
        <v>104</v>
      </c>
      <c r="L433">
        <v>72</v>
      </c>
      <c r="S433" t="s">
        <v>18463</v>
      </c>
      <c r="T433" t="s">
        <v>18476</v>
      </c>
      <c r="U433" t="s">
        <v>19296</v>
      </c>
      <c r="V433" t="s">
        <v>20012</v>
      </c>
      <c r="X433" t="s">
        <v>19296</v>
      </c>
    </row>
    <row r="434" spans="1:24">
      <c r="A434" t="s">
        <v>593</v>
      </c>
      <c r="B434" t="s">
        <v>4058</v>
      </c>
      <c r="E434" t="s">
        <v>4135</v>
      </c>
      <c r="H434">
        <v>1</v>
      </c>
      <c r="I434" t="s">
        <v>7068</v>
      </c>
      <c r="J434" t="s">
        <v>10961</v>
      </c>
      <c r="K434" t="s">
        <v>104</v>
      </c>
      <c r="L434">
        <v>72</v>
      </c>
      <c r="S434" t="s">
        <v>18463</v>
      </c>
      <c r="T434" t="s">
        <v>18476</v>
      </c>
      <c r="U434" t="s">
        <v>19297</v>
      </c>
      <c r="V434" t="s">
        <v>20012</v>
      </c>
      <c r="X434" t="s">
        <v>19297</v>
      </c>
    </row>
    <row r="435" spans="1:24">
      <c r="A435" t="s">
        <v>594</v>
      </c>
      <c r="B435" t="s">
        <v>4058</v>
      </c>
      <c r="E435" t="s">
        <v>4135</v>
      </c>
      <c r="H435">
        <v>1</v>
      </c>
      <c r="I435" t="s">
        <v>7069</v>
      </c>
      <c r="J435" t="s">
        <v>10962</v>
      </c>
      <c r="K435" t="s">
        <v>104</v>
      </c>
      <c r="L435">
        <v>72</v>
      </c>
      <c r="S435" t="s">
        <v>18463</v>
      </c>
      <c r="T435" t="s">
        <v>18476</v>
      </c>
      <c r="U435" t="s">
        <v>19298</v>
      </c>
      <c r="V435" t="s">
        <v>20012</v>
      </c>
      <c r="X435" t="s">
        <v>19298</v>
      </c>
    </row>
    <row r="436" spans="1:24">
      <c r="A436" t="s">
        <v>595</v>
      </c>
      <c r="B436" t="s">
        <v>4058</v>
      </c>
      <c r="E436" t="s">
        <v>4135</v>
      </c>
      <c r="G436" t="s">
        <v>4943</v>
      </c>
      <c r="H436">
        <v>1</v>
      </c>
      <c r="I436" t="s">
        <v>7070</v>
      </c>
      <c r="J436" t="s">
        <v>10963</v>
      </c>
      <c r="K436" t="s">
        <v>104</v>
      </c>
      <c r="L436">
        <v>65</v>
      </c>
      <c r="M436" t="s">
        <v>15571</v>
      </c>
      <c r="N436" t="s">
        <v>17370</v>
      </c>
      <c r="O436" t="s">
        <v>18040</v>
      </c>
      <c r="S436" t="s">
        <v>18462</v>
      </c>
      <c r="T436" t="s">
        <v>18560</v>
      </c>
      <c r="U436" t="s">
        <v>4943</v>
      </c>
      <c r="V436" t="s">
        <v>20016</v>
      </c>
      <c r="X436" t="s">
        <v>4943</v>
      </c>
    </row>
    <row r="437" spans="1:24">
      <c r="A437" t="s">
        <v>596</v>
      </c>
      <c r="B437" t="s">
        <v>4058</v>
      </c>
      <c r="E437" t="s">
        <v>4135</v>
      </c>
      <c r="H437">
        <v>1</v>
      </c>
      <c r="I437" t="s">
        <v>7071</v>
      </c>
      <c r="J437" t="s">
        <v>10964</v>
      </c>
      <c r="K437" t="s">
        <v>104</v>
      </c>
      <c r="L437">
        <v>72</v>
      </c>
      <c r="S437" t="s">
        <v>18463</v>
      </c>
      <c r="T437" t="s">
        <v>18476</v>
      </c>
      <c r="U437" t="s">
        <v>19299</v>
      </c>
      <c r="V437" t="s">
        <v>20014</v>
      </c>
      <c r="X437" t="s">
        <v>19299</v>
      </c>
    </row>
    <row r="438" spans="1:24">
      <c r="A438" t="s">
        <v>597</v>
      </c>
      <c r="B438" t="s">
        <v>4058</v>
      </c>
      <c r="E438" t="s">
        <v>4135</v>
      </c>
      <c r="G438" t="s">
        <v>4944</v>
      </c>
      <c r="H438">
        <v>1</v>
      </c>
      <c r="I438" t="s">
        <v>7072</v>
      </c>
      <c r="J438" t="s">
        <v>10965</v>
      </c>
      <c r="K438" t="s">
        <v>104</v>
      </c>
      <c r="L438">
        <v>65</v>
      </c>
      <c r="M438" t="s">
        <v>15679</v>
      </c>
      <c r="N438" t="s">
        <v>17424</v>
      </c>
      <c r="S438" t="s">
        <v>18462</v>
      </c>
      <c r="T438" t="s">
        <v>18623</v>
      </c>
      <c r="U438" t="s">
        <v>19300</v>
      </c>
      <c r="V438" t="s">
        <v>20017</v>
      </c>
      <c r="X438" t="s">
        <v>4944</v>
      </c>
    </row>
    <row r="439" spans="1:24">
      <c r="A439" t="s">
        <v>598</v>
      </c>
      <c r="B439" t="s">
        <v>4058</v>
      </c>
      <c r="E439" t="s">
        <v>4135</v>
      </c>
      <c r="H439">
        <v>1</v>
      </c>
      <c r="I439" t="s">
        <v>7073</v>
      </c>
      <c r="J439" t="s">
        <v>10966</v>
      </c>
      <c r="K439" t="s">
        <v>104</v>
      </c>
      <c r="L439">
        <v>72</v>
      </c>
      <c r="S439" t="s">
        <v>18463</v>
      </c>
      <c r="T439" t="s">
        <v>18476</v>
      </c>
      <c r="U439" t="s">
        <v>19301</v>
      </c>
      <c r="V439" t="s">
        <v>20014</v>
      </c>
      <c r="X439" t="s">
        <v>19301</v>
      </c>
    </row>
    <row r="440" spans="1:24">
      <c r="A440" t="s">
        <v>599</v>
      </c>
      <c r="B440" t="s">
        <v>4058</v>
      </c>
      <c r="E440" t="s">
        <v>4135</v>
      </c>
      <c r="H440">
        <v>1</v>
      </c>
      <c r="I440" t="s">
        <v>7074</v>
      </c>
      <c r="J440" t="s">
        <v>10967</v>
      </c>
      <c r="K440" t="s">
        <v>104</v>
      </c>
      <c r="L440">
        <v>72</v>
      </c>
      <c r="S440" t="s">
        <v>18463</v>
      </c>
      <c r="T440" t="s">
        <v>18476</v>
      </c>
      <c r="U440" t="s">
        <v>19302</v>
      </c>
      <c r="V440" t="s">
        <v>20014</v>
      </c>
      <c r="X440" t="s">
        <v>19302</v>
      </c>
    </row>
    <row r="441" spans="1:24">
      <c r="A441" t="s">
        <v>600</v>
      </c>
      <c r="B441" t="s">
        <v>4058</v>
      </c>
      <c r="E441" t="s">
        <v>4135</v>
      </c>
      <c r="H441">
        <v>1</v>
      </c>
      <c r="I441" t="s">
        <v>7075</v>
      </c>
      <c r="J441" t="s">
        <v>10968</v>
      </c>
      <c r="K441" t="s">
        <v>104</v>
      </c>
      <c r="L441">
        <v>72</v>
      </c>
      <c r="S441" t="s">
        <v>18463</v>
      </c>
      <c r="T441" t="s">
        <v>18476</v>
      </c>
      <c r="U441" t="s">
        <v>19303</v>
      </c>
      <c r="V441" t="s">
        <v>20015</v>
      </c>
      <c r="X441" t="s">
        <v>19303</v>
      </c>
    </row>
    <row r="442" spans="1:24">
      <c r="A442" t="s">
        <v>601</v>
      </c>
      <c r="B442" t="s">
        <v>4058</v>
      </c>
      <c r="E442" t="s">
        <v>4135</v>
      </c>
      <c r="H442">
        <v>1</v>
      </c>
      <c r="I442" t="s">
        <v>7076</v>
      </c>
      <c r="J442" t="s">
        <v>10969</v>
      </c>
      <c r="K442" t="s">
        <v>104</v>
      </c>
      <c r="L442">
        <v>72</v>
      </c>
      <c r="M442" t="s">
        <v>15680</v>
      </c>
      <c r="N442" t="s">
        <v>17425</v>
      </c>
      <c r="S442" t="s">
        <v>18463</v>
      </c>
      <c r="T442" t="s">
        <v>18476</v>
      </c>
      <c r="U442" t="s">
        <v>19304</v>
      </c>
      <c r="V442" t="s">
        <v>20016</v>
      </c>
      <c r="X442" t="s">
        <v>19304</v>
      </c>
    </row>
    <row r="443" spans="1:24">
      <c r="A443" t="s">
        <v>602</v>
      </c>
      <c r="B443" t="s">
        <v>4058</v>
      </c>
      <c r="E443" t="s">
        <v>4135</v>
      </c>
      <c r="H443">
        <v>1</v>
      </c>
      <c r="I443" t="s">
        <v>7077</v>
      </c>
      <c r="J443" t="s">
        <v>10970</v>
      </c>
      <c r="K443" t="s">
        <v>104</v>
      </c>
      <c r="L443">
        <v>72</v>
      </c>
      <c r="S443" t="s">
        <v>18463</v>
      </c>
      <c r="T443" t="s">
        <v>18476</v>
      </c>
      <c r="U443" t="s">
        <v>19305</v>
      </c>
      <c r="V443" t="s">
        <v>20014</v>
      </c>
      <c r="X443" t="s">
        <v>19305</v>
      </c>
    </row>
    <row r="444" spans="1:24">
      <c r="A444" t="s">
        <v>603</v>
      </c>
      <c r="B444" t="s">
        <v>4058</v>
      </c>
      <c r="E444" t="s">
        <v>4135</v>
      </c>
      <c r="H444">
        <v>1</v>
      </c>
      <c r="I444" t="s">
        <v>7078</v>
      </c>
      <c r="J444" t="s">
        <v>10971</v>
      </c>
      <c r="K444" t="s">
        <v>104</v>
      </c>
      <c r="L444">
        <v>72</v>
      </c>
      <c r="S444" t="s">
        <v>18463</v>
      </c>
      <c r="T444" t="s">
        <v>18476</v>
      </c>
      <c r="U444" t="s">
        <v>19306</v>
      </c>
      <c r="V444" t="s">
        <v>20019</v>
      </c>
      <c r="X444" t="s">
        <v>19306</v>
      </c>
    </row>
    <row r="445" spans="1:24">
      <c r="A445" t="s">
        <v>604</v>
      </c>
      <c r="B445" t="s">
        <v>4058</v>
      </c>
      <c r="E445" t="s">
        <v>4135</v>
      </c>
      <c r="H445">
        <v>1</v>
      </c>
      <c r="I445" t="s">
        <v>7079</v>
      </c>
      <c r="J445" t="s">
        <v>10972</v>
      </c>
      <c r="K445" t="s">
        <v>104</v>
      </c>
      <c r="L445">
        <v>72</v>
      </c>
      <c r="S445" t="s">
        <v>18463</v>
      </c>
      <c r="T445" t="s">
        <v>18476</v>
      </c>
      <c r="U445" t="s">
        <v>19307</v>
      </c>
      <c r="V445" t="s">
        <v>20014</v>
      </c>
      <c r="X445" t="s">
        <v>19307</v>
      </c>
    </row>
    <row r="446" spans="1:24">
      <c r="A446" t="s">
        <v>605</v>
      </c>
      <c r="B446" t="s">
        <v>4058</v>
      </c>
      <c r="E446" t="s">
        <v>4135</v>
      </c>
      <c r="H446">
        <v>1</v>
      </c>
      <c r="I446" t="s">
        <v>7080</v>
      </c>
      <c r="J446" t="s">
        <v>10973</v>
      </c>
      <c r="K446" t="s">
        <v>104</v>
      </c>
      <c r="L446">
        <v>72</v>
      </c>
      <c r="S446" t="s">
        <v>18463</v>
      </c>
      <c r="T446" t="s">
        <v>18476</v>
      </c>
      <c r="U446" t="s">
        <v>19308</v>
      </c>
      <c r="V446" t="s">
        <v>20014</v>
      </c>
      <c r="X446" t="s">
        <v>19308</v>
      </c>
    </row>
    <row r="447" spans="1:24">
      <c r="A447" t="s">
        <v>606</v>
      </c>
      <c r="B447" t="s">
        <v>4058</v>
      </c>
      <c r="E447" t="s">
        <v>4135</v>
      </c>
      <c r="H447">
        <v>1</v>
      </c>
      <c r="I447" t="s">
        <v>7081</v>
      </c>
      <c r="J447" t="s">
        <v>10974</v>
      </c>
      <c r="K447" t="s">
        <v>104</v>
      </c>
      <c r="L447">
        <v>72</v>
      </c>
      <c r="S447" t="s">
        <v>18463</v>
      </c>
      <c r="T447" t="s">
        <v>18476</v>
      </c>
      <c r="U447" t="s">
        <v>19309</v>
      </c>
      <c r="V447" t="s">
        <v>20014</v>
      </c>
      <c r="X447" t="s">
        <v>19309</v>
      </c>
    </row>
    <row r="448" spans="1:24">
      <c r="A448" t="s">
        <v>607</v>
      </c>
      <c r="B448" t="s">
        <v>4058</v>
      </c>
      <c r="E448" t="s">
        <v>4135</v>
      </c>
      <c r="H448">
        <v>1</v>
      </c>
      <c r="I448" t="s">
        <v>7082</v>
      </c>
      <c r="J448" t="s">
        <v>10975</v>
      </c>
      <c r="K448" t="s">
        <v>104</v>
      </c>
      <c r="L448">
        <v>72</v>
      </c>
      <c r="S448" t="s">
        <v>18463</v>
      </c>
      <c r="T448" t="s">
        <v>18476</v>
      </c>
      <c r="U448" t="s">
        <v>19310</v>
      </c>
      <c r="V448" t="s">
        <v>20014</v>
      </c>
      <c r="X448" t="s">
        <v>19310</v>
      </c>
    </row>
    <row r="449" spans="1:24">
      <c r="A449" t="s">
        <v>608</v>
      </c>
      <c r="B449" t="s">
        <v>4058</v>
      </c>
      <c r="E449" t="s">
        <v>4135</v>
      </c>
      <c r="H449">
        <v>1</v>
      </c>
      <c r="I449" t="s">
        <v>7083</v>
      </c>
      <c r="J449" t="s">
        <v>10976</v>
      </c>
      <c r="K449" t="s">
        <v>104</v>
      </c>
      <c r="L449">
        <v>72</v>
      </c>
      <c r="S449" t="s">
        <v>18463</v>
      </c>
      <c r="T449" t="s">
        <v>18476</v>
      </c>
      <c r="U449" t="s">
        <v>19311</v>
      </c>
      <c r="V449" t="s">
        <v>20014</v>
      </c>
      <c r="X449" t="s">
        <v>19311</v>
      </c>
    </row>
    <row r="450" spans="1:24">
      <c r="A450" t="s">
        <v>609</v>
      </c>
      <c r="B450" t="s">
        <v>4058</v>
      </c>
      <c r="E450" t="s">
        <v>4135</v>
      </c>
      <c r="H450">
        <v>1</v>
      </c>
      <c r="I450" t="s">
        <v>7084</v>
      </c>
      <c r="J450" t="s">
        <v>10977</v>
      </c>
      <c r="K450" t="s">
        <v>104</v>
      </c>
      <c r="L450">
        <v>72</v>
      </c>
      <c r="S450" t="s">
        <v>18463</v>
      </c>
      <c r="T450" t="s">
        <v>18476</v>
      </c>
      <c r="U450" t="s">
        <v>19312</v>
      </c>
      <c r="V450" t="s">
        <v>20014</v>
      </c>
      <c r="X450" t="s">
        <v>19312</v>
      </c>
    </row>
    <row r="451" spans="1:24">
      <c r="A451" t="s">
        <v>610</v>
      </c>
      <c r="B451" t="s">
        <v>4058</v>
      </c>
      <c r="E451" t="s">
        <v>4135</v>
      </c>
      <c r="H451">
        <v>1</v>
      </c>
      <c r="I451" t="s">
        <v>7085</v>
      </c>
      <c r="J451" t="s">
        <v>10978</v>
      </c>
      <c r="K451" t="s">
        <v>104</v>
      </c>
      <c r="L451">
        <v>72</v>
      </c>
      <c r="S451" t="s">
        <v>18463</v>
      </c>
      <c r="T451" t="s">
        <v>18476</v>
      </c>
      <c r="U451" t="s">
        <v>19313</v>
      </c>
      <c r="V451" t="s">
        <v>20014</v>
      </c>
      <c r="X451" t="s">
        <v>19313</v>
      </c>
    </row>
    <row r="452" spans="1:24">
      <c r="A452" t="s">
        <v>611</v>
      </c>
      <c r="B452" t="s">
        <v>4058</v>
      </c>
      <c r="E452" t="s">
        <v>4135</v>
      </c>
      <c r="H452">
        <v>1</v>
      </c>
      <c r="I452" t="s">
        <v>7086</v>
      </c>
      <c r="J452" t="s">
        <v>10979</v>
      </c>
      <c r="K452" t="s">
        <v>104</v>
      </c>
      <c r="L452">
        <v>72</v>
      </c>
      <c r="S452" t="s">
        <v>18463</v>
      </c>
      <c r="T452" t="s">
        <v>18476</v>
      </c>
      <c r="U452" t="s">
        <v>19314</v>
      </c>
      <c r="V452" t="s">
        <v>20012</v>
      </c>
      <c r="X452" t="s">
        <v>19314</v>
      </c>
    </row>
    <row r="453" spans="1:24">
      <c r="A453" t="s">
        <v>612</v>
      </c>
      <c r="B453" t="s">
        <v>4058</v>
      </c>
      <c r="E453" t="s">
        <v>4135</v>
      </c>
      <c r="H453">
        <v>1</v>
      </c>
      <c r="I453" t="s">
        <v>7087</v>
      </c>
      <c r="J453" t="s">
        <v>10980</v>
      </c>
      <c r="K453" t="s">
        <v>104</v>
      </c>
      <c r="L453">
        <v>72</v>
      </c>
      <c r="S453" t="s">
        <v>18463</v>
      </c>
      <c r="T453" t="s">
        <v>18476</v>
      </c>
      <c r="U453" t="s">
        <v>19315</v>
      </c>
      <c r="V453" t="s">
        <v>20012</v>
      </c>
      <c r="X453" t="s">
        <v>19315</v>
      </c>
    </row>
    <row r="454" spans="1:24">
      <c r="A454" t="s">
        <v>613</v>
      </c>
      <c r="B454" t="s">
        <v>4058</v>
      </c>
      <c r="E454" t="s">
        <v>4135</v>
      </c>
      <c r="H454">
        <v>1</v>
      </c>
      <c r="I454" t="s">
        <v>7088</v>
      </c>
      <c r="J454" t="s">
        <v>10981</v>
      </c>
      <c r="K454" t="s">
        <v>104</v>
      </c>
      <c r="L454">
        <v>72</v>
      </c>
      <c r="S454" t="s">
        <v>18463</v>
      </c>
      <c r="T454" t="s">
        <v>18476</v>
      </c>
      <c r="U454" t="s">
        <v>19316</v>
      </c>
      <c r="V454" t="s">
        <v>20014</v>
      </c>
      <c r="X454" t="s">
        <v>19316</v>
      </c>
    </row>
    <row r="455" spans="1:24">
      <c r="A455" t="s">
        <v>614</v>
      </c>
      <c r="B455" t="s">
        <v>4058</v>
      </c>
      <c r="E455" t="s">
        <v>4135</v>
      </c>
      <c r="H455">
        <v>1</v>
      </c>
      <c r="I455" t="s">
        <v>7089</v>
      </c>
      <c r="J455" t="s">
        <v>10982</v>
      </c>
      <c r="K455" t="s">
        <v>104</v>
      </c>
      <c r="L455">
        <v>72</v>
      </c>
      <c r="S455" t="s">
        <v>18463</v>
      </c>
      <c r="T455" t="s">
        <v>18476</v>
      </c>
      <c r="U455" t="s">
        <v>19317</v>
      </c>
      <c r="V455" t="s">
        <v>20014</v>
      </c>
      <c r="X455" t="s">
        <v>19317</v>
      </c>
    </row>
    <row r="456" spans="1:24">
      <c r="A456" t="s">
        <v>615</v>
      </c>
      <c r="B456" t="s">
        <v>4058</v>
      </c>
      <c r="E456" t="s">
        <v>4135</v>
      </c>
      <c r="H456">
        <v>1</v>
      </c>
      <c r="I456" t="s">
        <v>7090</v>
      </c>
      <c r="J456" t="s">
        <v>10983</v>
      </c>
      <c r="K456" t="s">
        <v>104</v>
      </c>
      <c r="L456">
        <v>72</v>
      </c>
      <c r="S456" t="s">
        <v>18463</v>
      </c>
      <c r="T456" t="s">
        <v>18476</v>
      </c>
      <c r="U456" t="s">
        <v>19318</v>
      </c>
      <c r="V456" t="s">
        <v>20014</v>
      </c>
      <c r="X456" t="s">
        <v>19318</v>
      </c>
    </row>
    <row r="457" spans="1:24">
      <c r="A457" t="s">
        <v>616</v>
      </c>
      <c r="B457" t="s">
        <v>4058</v>
      </c>
      <c r="E457" t="s">
        <v>4135</v>
      </c>
      <c r="H457">
        <v>1</v>
      </c>
      <c r="I457" t="s">
        <v>7091</v>
      </c>
      <c r="J457" t="s">
        <v>10984</v>
      </c>
      <c r="K457" t="s">
        <v>104</v>
      </c>
      <c r="L457">
        <v>72</v>
      </c>
      <c r="S457" t="s">
        <v>18463</v>
      </c>
      <c r="T457" t="s">
        <v>18476</v>
      </c>
      <c r="U457" t="s">
        <v>19319</v>
      </c>
      <c r="V457" t="s">
        <v>20017</v>
      </c>
      <c r="X457" t="s">
        <v>19319</v>
      </c>
    </row>
    <row r="458" spans="1:24">
      <c r="A458" t="s">
        <v>617</v>
      </c>
      <c r="B458" t="s">
        <v>4058</v>
      </c>
      <c r="E458" t="s">
        <v>4135</v>
      </c>
      <c r="H458">
        <v>1</v>
      </c>
      <c r="I458" t="s">
        <v>7092</v>
      </c>
      <c r="J458" t="s">
        <v>10985</v>
      </c>
      <c r="K458" t="s">
        <v>104</v>
      </c>
      <c r="L458">
        <v>72</v>
      </c>
      <c r="S458" t="s">
        <v>18463</v>
      </c>
      <c r="T458" t="s">
        <v>18476</v>
      </c>
      <c r="U458" t="s">
        <v>19320</v>
      </c>
      <c r="V458" t="s">
        <v>20014</v>
      </c>
      <c r="X458" t="s">
        <v>19320</v>
      </c>
    </row>
    <row r="459" spans="1:24">
      <c r="A459" t="s">
        <v>618</v>
      </c>
      <c r="B459" t="s">
        <v>4058</v>
      </c>
      <c r="E459" t="s">
        <v>4135</v>
      </c>
      <c r="G459" t="s">
        <v>4945</v>
      </c>
      <c r="H459">
        <v>1</v>
      </c>
      <c r="I459" t="s">
        <v>7093</v>
      </c>
      <c r="J459" t="s">
        <v>10986</v>
      </c>
      <c r="K459" t="s">
        <v>104</v>
      </c>
      <c r="L459">
        <v>65</v>
      </c>
      <c r="M459" t="s">
        <v>15681</v>
      </c>
      <c r="S459" t="s">
        <v>18462</v>
      </c>
      <c r="T459" t="s">
        <v>18624</v>
      </c>
      <c r="U459" t="s">
        <v>4945</v>
      </c>
      <c r="V459" t="s">
        <v>20015</v>
      </c>
      <c r="X459" t="s">
        <v>4945</v>
      </c>
    </row>
    <row r="460" spans="1:24">
      <c r="A460" t="s">
        <v>619</v>
      </c>
      <c r="B460" t="s">
        <v>4058</v>
      </c>
      <c r="E460" t="s">
        <v>4136</v>
      </c>
      <c r="H460">
        <v>1</v>
      </c>
      <c r="I460" t="s">
        <v>7094</v>
      </c>
      <c r="J460" t="s">
        <v>10987</v>
      </c>
      <c r="K460" t="s">
        <v>104</v>
      </c>
      <c r="L460">
        <v>72</v>
      </c>
      <c r="S460" t="s">
        <v>18463</v>
      </c>
      <c r="T460" t="s">
        <v>18476</v>
      </c>
      <c r="U460" t="s">
        <v>19321</v>
      </c>
      <c r="V460" t="s">
        <v>20012</v>
      </c>
      <c r="X460" t="s">
        <v>19321</v>
      </c>
    </row>
    <row r="461" spans="1:24">
      <c r="A461" t="s">
        <v>620</v>
      </c>
      <c r="B461" t="s">
        <v>4058</v>
      </c>
      <c r="E461" t="s">
        <v>4136</v>
      </c>
      <c r="H461">
        <v>1</v>
      </c>
      <c r="I461" t="s">
        <v>7095</v>
      </c>
      <c r="J461" t="s">
        <v>10988</v>
      </c>
      <c r="K461" t="s">
        <v>104</v>
      </c>
      <c r="L461">
        <v>72</v>
      </c>
      <c r="S461" t="s">
        <v>18463</v>
      </c>
      <c r="T461" t="s">
        <v>18476</v>
      </c>
      <c r="U461" t="s">
        <v>19322</v>
      </c>
      <c r="V461" t="s">
        <v>20014</v>
      </c>
      <c r="X461" t="s">
        <v>19322</v>
      </c>
    </row>
    <row r="462" spans="1:24">
      <c r="A462" t="s">
        <v>621</v>
      </c>
      <c r="B462" t="s">
        <v>4058</v>
      </c>
      <c r="E462" t="s">
        <v>4136</v>
      </c>
      <c r="H462">
        <v>1</v>
      </c>
      <c r="I462" t="s">
        <v>7096</v>
      </c>
      <c r="J462" t="s">
        <v>10989</v>
      </c>
      <c r="K462" t="s">
        <v>104</v>
      </c>
      <c r="L462">
        <v>72</v>
      </c>
      <c r="S462" t="s">
        <v>18463</v>
      </c>
      <c r="T462" t="s">
        <v>18476</v>
      </c>
      <c r="U462" t="s">
        <v>19323</v>
      </c>
      <c r="V462" t="s">
        <v>20012</v>
      </c>
      <c r="X462" t="s">
        <v>19323</v>
      </c>
    </row>
    <row r="463" spans="1:24">
      <c r="A463" t="s">
        <v>622</v>
      </c>
      <c r="B463" t="s">
        <v>4058</v>
      </c>
      <c r="E463" t="s">
        <v>4136</v>
      </c>
      <c r="H463">
        <v>1</v>
      </c>
      <c r="I463" t="s">
        <v>7097</v>
      </c>
      <c r="J463" t="s">
        <v>10990</v>
      </c>
      <c r="K463" t="s">
        <v>104</v>
      </c>
      <c r="L463">
        <v>72</v>
      </c>
      <c r="S463" t="s">
        <v>18463</v>
      </c>
      <c r="T463" t="s">
        <v>18476</v>
      </c>
      <c r="U463" t="s">
        <v>19324</v>
      </c>
      <c r="V463" t="s">
        <v>20016</v>
      </c>
      <c r="X463" t="s">
        <v>19324</v>
      </c>
    </row>
    <row r="464" spans="1:24">
      <c r="A464" t="s">
        <v>623</v>
      </c>
      <c r="B464" t="s">
        <v>4058</v>
      </c>
      <c r="E464" t="s">
        <v>4136</v>
      </c>
      <c r="H464">
        <v>1</v>
      </c>
      <c r="I464" t="s">
        <v>7098</v>
      </c>
      <c r="J464" t="s">
        <v>10991</v>
      </c>
      <c r="K464" t="s">
        <v>104</v>
      </c>
      <c r="L464">
        <v>72</v>
      </c>
      <c r="S464" t="s">
        <v>18463</v>
      </c>
      <c r="T464" t="s">
        <v>18476</v>
      </c>
      <c r="U464" t="s">
        <v>19325</v>
      </c>
      <c r="V464" t="s">
        <v>20012</v>
      </c>
      <c r="X464" t="s">
        <v>19325</v>
      </c>
    </row>
    <row r="465" spans="1:24">
      <c r="A465" t="s">
        <v>624</v>
      </c>
      <c r="B465" t="s">
        <v>4058</v>
      </c>
      <c r="E465" t="s">
        <v>4136</v>
      </c>
      <c r="H465">
        <v>1</v>
      </c>
      <c r="I465" t="s">
        <v>7099</v>
      </c>
      <c r="J465" t="s">
        <v>10992</v>
      </c>
      <c r="K465" t="s">
        <v>104</v>
      </c>
      <c r="L465">
        <v>72</v>
      </c>
      <c r="S465" t="s">
        <v>18463</v>
      </c>
      <c r="T465" t="s">
        <v>18476</v>
      </c>
      <c r="U465" t="s">
        <v>19326</v>
      </c>
      <c r="V465" t="s">
        <v>20014</v>
      </c>
      <c r="X465" t="s">
        <v>19326</v>
      </c>
    </row>
    <row r="466" spans="1:24">
      <c r="A466" t="s">
        <v>625</v>
      </c>
      <c r="B466" t="s">
        <v>4058</v>
      </c>
      <c r="E466" t="s">
        <v>4136</v>
      </c>
      <c r="H466">
        <v>1</v>
      </c>
      <c r="I466" t="s">
        <v>7100</v>
      </c>
      <c r="J466" t="s">
        <v>10993</v>
      </c>
      <c r="K466" t="s">
        <v>104</v>
      </c>
      <c r="L466">
        <v>72</v>
      </c>
      <c r="S466" t="s">
        <v>18463</v>
      </c>
      <c r="T466" t="s">
        <v>18476</v>
      </c>
      <c r="U466" t="s">
        <v>19327</v>
      </c>
      <c r="V466" t="s">
        <v>20014</v>
      </c>
      <c r="X466" t="s">
        <v>19327</v>
      </c>
    </row>
    <row r="467" spans="1:24">
      <c r="A467" t="s">
        <v>626</v>
      </c>
      <c r="B467" t="s">
        <v>4058</v>
      </c>
      <c r="E467" t="s">
        <v>4136</v>
      </c>
      <c r="H467">
        <v>1</v>
      </c>
      <c r="I467" t="s">
        <v>7101</v>
      </c>
      <c r="J467" t="s">
        <v>10994</v>
      </c>
      <c r="K467" t="s">
        <v>104</v>
      </c>
      <c r="L467">
        <v>72</v>
      </c>
      <c r="S467" t="s">
        <v>18463</v>
      </c>
      <c r="T467" t="s">
        <v>18476</v>
      </c>
      <c r="U467" t="s">
        <v>19328</v>
      </c>
      <c r="V467" t="s">
        <v>20014</v>
      </c>
      <c r="X467" t="s">
        <v>19328</v>
      </c>
    </row>
    <row r="468" spans="1:24">
      <c r="A468" t="s">
        <v>627</v>
      </c>
      <c r="B468" t="s">
        <v>4058</v>
      </c>
      <c r="E468" t="s">
        <v>4136</v>
      </c>
      <c r="H468">
        <v>1</v>
      </c>
      <c r="I468" t="s">
        <v>7102</v>
      </c>
      <c r="J468" t="s">
        <v>10995</v>
      </c>
      <c r="K468" t="s">
        <v>104</v>
      </c>
      <c r="L468">
        <v>72</v>
      </c>
      <c r="S468" t="s">
        <v>18463</v>
      </c>
      <c r="T468" t="s">
        <v>18476</v>
      </c>
      <c r="U468" t="s">
        <v>19329</v>
      </c>
      <c r="V468" t="s">
        <v>20015</v>
      </c>
      <c r="X468" t="s">
        <v>19329</v>
      </c>
    </row>
    <row r="469" spans="1:24">
      <c r="A469" t="s">
        <v>628</v>
      </c>
      <c r="B469" t="s">
        <v>4058</v>
      </c>
      <c r="E469" t="s">
        <v>4136</v>
      </c>
      <c r="H469">
        <v>1</v>
      </c>
      <c r="I469" t="s">
        <v>7103</v>
      </c>
      <c r="J469" t="s">
        <v>10996</v>
      </c>
      <c r="K469" t="s">
        <v>104</v>
      </c>
      <c r="L469">
        <v>72</v>
      </c>
      <c r="S469" t="s">
        <v>18463</v>
      </c>
      <c r="T469" t="s">
        <v>18476</v>
      </c>
      <c r="U469" t="s">
        <v>19330</v>
      </c>
      <c r="V469" t="s">
        <v>20014</v>
      </c>
      <c r="X469" t="s">
        <v>19330</v>
      </c>
    </row>
    <row r="470" spans="1:24">
      <c r="A470" t="s">
        <v>629</v>
      </c>
      <c r="B470" t="s">
        <v>4058</v>
      </c>
      <c r="E470" t="s">
        <v>4136</v>
      </c>
      <c r="H470">
        <v>1</v>
      </c>
      <c r="I470" t="s">
        <v>7104</v>
      </c>
      <c r="J470" t="s">
        <v>10997</v>
      </c>
      <c r="K470" t="s">
        <v>104</v>
      </c>
      <c r="L470">
        <v>72</v>
      </c>
      <c r="S470" t="s">
        <v>18463</v>
      </c>
      <c r="T470" t="s">
        <v>18476</v>
      </c>
      <c r="U470" t="s">
        <v>19331</v>
      </c>
      <c r="V470" t="s">
        <v>20012</v>
      </c>
      <c r="X470" t="s">
        <v>19331</v>
      </c>
    </row>
    <row r="471" spans="1:24">
      <c r="A471" t="s">
        <v>630</v>
      </c>
      <c r="B471" t="s">
        <v>4058</v>
      </c>
      <c r="E471" t="s">
        <v>4136</v>
      </c>
      <c r="H471">
        <v>1</v>
      </c>
      <c r="I471" t="s">
        <v>7105</v>
      </c>
      <c r="J471" t="s">
        <v>10998</v>
      </c>
      <c r="K471" t="s">
        <v>104</v>
      </c>
      <c r="L471">
        <v>72</v>
      </c>
      <c r="S471" t="s">
        <v>18463</v>
      </c>
      <c r="T471" t="s">
        <v>18476</v>
      </c>
      <c r="U471" t="s">
        <v>19332</v>
      </c>
      <c r="V471" t="s">
        <v>20012</v>
      </c>
      <c r="X471" t="s">
        <v>19332</v>
      </c>
    </row>
    <row r="472" spans="1:24">
      <c r="A472" t="s">
        <v>631</v>
      </c>
      <c r="B472" t="s">
        <v>4058</v>
      </c>
      <c r="E472" t="s">
        <v>4136</v>
      </c>
      <c r="H472">
        <v>1</v>
      </c>
      <c r="I472" t="s">
        <v>7106</v>
      </c>
      <c r="J472" t="s">
        <v>10999</v>
      </c>
      <c r="K472" t="s">
        <v>104</v>
      </c>
      <c r="L472">
        <v>72</v>
      </c>
      <c r="S472" t="s">
        <v>18463</v>
      </c>
      <c r="T472" t="s">
        <v>18476</v>
      </c>
      <c r="U472" t="s">
        <v>19333</v>
      </c>
      <c r="V472" t="s">
        <v>20021</v>
      </c>
      <c r="X472" t="s">
        <v>19333</v>
      </c>
    </row>
    <row r="473" spans="1:24">
      <c r="A473" t="s">
        <v>632</v>
      </c>
      <c r="B473" t="s">
        <v>4058</v>
      </c>
      <c r="E473" t="s">
        <v>4136</v>
      </c>
      <c r="H473">
        <v>1</v>
      </c>
      <c r="I473" t="s">
        <v>7107</v>
      </c>
      <c r="J473" t="s">
        <v>11000</v>
      </c>
      <c r="K473" t="s">
        <v>104</v>
      </c>
      <c r="L473">
        <v>72</v>
      </c>
      <c r="S473" t="s">
        <v>18463</v>
      </c>
      <c r="T473" t="s">
        <v>18476</v>
      </c>
      <c r="U473" t="s">
        <v>19334</v>
      </c>
      <c r="V473" t="s">
        <v>20012</v>
      </c>
      <c r="X473" t="s">
        <v>19334</v>
      </c>
    </row>
    <row r="474" spans="1:24">
      <c r="A474" t="s">
        <v>633</v>
      </c>
      <c r="B474" t="s">
        <v>4058</v>
      </c>
      <c r="E474" t="s">
        <v>4136</v>
      </c>
      <c r="H474">
        <v>1</v>
      </c>
      <c r="I474" t="s">
        <v>7108</v>
      </c>
      <c r="J474" t="s">
        <v>11001</v>
      </c>
      <c r="K474" t="s">
        <v>104</v>
      </c>
      <c r="L474">
        <v>72</v>
      </c>
      <c r="S474" t="s">
        <v>18463</v>
      </c>
      <c r="T474" t="s">
        <v>18476</v>
      </c>
      <c r="U474" t="s">
        <v>19335</v>
      </c>
      <c r="V474" t="s">
        <v>20014</v>
      </c>
      <c r="X474" t="s">
        <v>19335</v>
      </c>
    </row>
    <row r="475" spans="1:24">
      <c r="A475" t="s">
        <v>634</v>
      </c>
      <c r="B475" t="s">
        <v>4058</v>
      </c>
      <c r="E475" t="s">
        <v>4136</v>
      </c>
      <c r="H475">
        <v>1</v>
      </c>
      <c r="I475" t="s">
        <v>7109</v>
      </c>
      <c r="J475" t="s">
        <v>11002</v>
      </c>
      <c r="K475" t="s">
        <v>104</v>
      </c>
      <c r="L475">
        <v>72</v>
      </c>
      <c r="S475" t="s">
        <v>18463</v>
      </c>
      <c r="T475" t="s">
        <v>18476</v>
      </c>
      <c r="U475" t="s">
        <v>19336</v>
      </c>
      <c r="V475" t="s">
        <v>20014</v>
      </c>
      <c r="X475" t="s">
        <v>19336</v>
      </c>
    </row>
    <row r="476" spans="1:24">
      <c r="A476" t="s">
        <v>635</v>
      </c>
      <c r="B476" t="s">
        <v>4058</v>
      </c>
      <c r="E476" t="s">
        <v>4136</v>
      </c>
      <c r="H476">
        <v>1</v>
      </c>
      <c r="I476" t="s">
        <v>7110</v>
      </c>
      <c r="J476" t="s">
        <v>11003</v>
      </c>
      <c r="K476" t="s">
        <v>104</v>
      </c>
      <c r="L476">
        <v>72</v>
      </c>
      <c r="S476" t="s">
        <v>18463</v>
      </c>
      <c r="T476" t="s">
        <v>18476</v>
      </c>
      <c r="U476" t="s">
        <v>19337</v>
      </c>
      <c r="V476" t="s">
        <v>20014</v>
      </c>
      <c r="X476" t="s">
        <v>19337</v>
      </c>
    </row>
    <row r="477" spans="1:24">
      <c r="A477" t="s">
        <v>636</v>
      </c>
      <c r="B477" t="s">
        <v>4058</v>
      </c>
      <c r="E477" t="s">
        <v>4136</v>
      </c>
      <c r="H477">
        <v>1</v>
      </c>
      <c r="I477" t="s">
        <v>7111</v>
      </c>
      <c r="J477" t="s">
        <v>11004</v>
      </c>
      <c r="K477" t="s">
        <v>104</v>
      </c>
      <c r="L477">
        <v>72</v>
      </c>
      <c r="S477" t="s">
        <v>18463</v>
      </c>
      <c r="T477" t="s">
        <v>18476</v>
      </c>
      <c r="U477" t="s">
        <v>19338</v>
      </c>
      <c r="V477" t="s">
        <v>20012</v>
      </c>
      <c r="X477" t="s">
        <v>19338</v>
      </c>
    </row>
    <row r="478" spans="1:24">
      <c r="A478" t="s">
        <v>637</v>
      </c>
      <c r="B478" t="s">
        <v>4058</v>
      </c>
      <c r="E478" t="s">
        <v>4136</v>
      </c>
      <c r="H478">
        <v>1</v>
      </c>
      <c r="I478" t="s">
        <v>7112</v>
      </c>
      <c r="J478" t="s">
        <v>11005</v>
      </c>
      <c r="K478" t="s">
        <v>104</v>
      </c>
      <c r="L478">
        <v>72</v>
      </c>
      <c r="S478" t="s">
        <v>18463</v>
      </c>
      <c r="T478" t="s">
        <v>18476</v>
      </c>
      <c r="U478" t="s">
        <v>19339</v>
      </c>
      <c r="V478" t="s">
        <v>20014</v>
      </c>
      <c r="X478" t="s">
        <v>19339</v>
      </c>
    </row>
    <row r="479" spans="1:24">
      <c r="A479" t="s">
        <v>638</v>
      </c>
      <c r="B479" t="s">
        <v>4058</v>
      </c>
      <c r="E479" t="s">
        <v>4136</v>
      </c>
      <c r="H479">
        <v>1</v>
      </c>
      <c r="I479" t="s">
        <v>7113</v>
      </c>
      <c r="J479" t="s">
        <v>11006</v>
      </c>
      <c r="K479" t="s">
        <v>104</v>
      </c>
      <c r="L479">
        <v>72</v>
      </c>
      <c r="S479" t="s">
        <v>18463</v>
      </c>
      <c r="T479" t="s">
        <v>18476</v>
      </c>
      <c r="U479" t="s">
        <v>19340</v>
      </c>
      <c r="V479" t="s">
        <v>20012</v>
      </c>
      <c r="X479" t="s">
        <v>19340</v>
      </c>
    </row>
    <row r="480" spans="1:24">
      <c r="A480" t="s">
        <v>639</v>
      </c>
      <c r="B480" t="s">
        <v>4058</v>
      </c>
      <c r="E480" t="s">
        <v>4136</v>
      </c>
      <c r="H480">
        <v>1</v>
      </c>
      <c r="I480" t="s">
        <v>7114</v>
      </c>
      <c r="J480" t="s">
        <v>11007</v>
      </c>
      <c r="K480" t="s">
        <v>104</v>
      </c>
      <c r="L480">
        <v>72</v>
      </c>
      <c r="S480" t="s">
        <v>18463</v>
      </c>
      <c r="T480" t="s">
        <v>18476</v>
      </c>
      <c r="U480" t="s">
        <v>19341</v>
      </c>
      <c r="V480" t="s">
        <v>20012</v>
      </c>
      <c r="X480" t="s">
        <v>19341</v>
      </c>
    </row>
    <row r="481" spans="1:24">
      <c r="A481" t="s">
        <v>640</v>
      </c>
      <c r="B481" t="s">
        <v>4058</v>
      </c>
      <c r="E481" t="s">
        <v>4136</v>
      </c>
      <c r="H481">
        <v>1</v>
      </c>
      <c r="I481" t="s">
        <v>7115</v>
      </c>
      <c r="J481" t="s">
        <v>11008</v>
      </c>
      <c r="K481" t="s">
        <v>104</v>
      </c>
      <c r="L481">
        <v>72</v>
      </c>
      <c r="S481" t="s">
        <v>18463</v>
      </c>
      <c r="T481" t="s">
        <v>18476</v>
      </c>
      <c r="U481" t="s">
        <v>19342</v>
      </c>
      <c r="V481" t="s">
        <v>20014</v>
      </c>
      <c r="X481" t="s">
        <v>19342</v>
      </c>
    </row>
    <row r="482" spans="1:24">
      <c r="A482" t="s">
        <v>641</v>
      </c>
      <c r="B482" t="s">
        <v>4058</v>
      </c>
      <c r="E482" t="s">
        <v>4136</v>
      </c>
      <c r="H482">
        <v>1</v>
      </c>
      <c r="I482" t="s">
        <v>7116</v>
      </c>
      <c r="J482" t="s">
        <v>11009</v>
      </c>
      <c r="K482" t="s">
        <v>104</v>
      </c>
      <c r="L482">
        <v>72</v>
      </c>
      <c r="S482" t="s">
        <v>18463</v>
      </c>
      <c r="T482" t="s">
        <v>18476</v>
      </c>
      <c r="U482" t="s">
        <v>19343</v>
      </c>
      <c r="V482" t="s">
        <v>20016</v>
      </c>
      <c r="X482" t="s">
        <v>19343</v>
      </c>
    </row>
    <row r="483" spans="1:24">
      <c r="A483" t="s">
        <v>642</v>
      </c>
      <c r="B483" t="s">
        <v>4058</v>
      </c>
      <c r="E483" t="s">
        <v>4136</v>
      </c>
      <c r="H483">
        <v>1</v>
      </c>
      <c r="I483" t="s">
        <v>7117</v>
      </c>
      <c r="J483" t="s">
        <v>11010</v>
      </c>
      <c r="K483" t="s">
        <v>104</v>
      </c>
      <c r="L483">
        <v>72</v>
      </c>
      <c r="S483" t="s">
        <v>18463</v>
      </c>
      <c r="T483" t="s">
        <v>18476</v>
      </c>
      <c r="U483" t="s">
        <v>19344</v>
      </c>
      <c r="V483" t="s">
        <v>20012</v>
      </c>
      <c r="X483" t="s">
        <v>19344</v>
      </c>
    </row>
    <row r="484" spans="1:24">
      <c r="A484" t="s">
        <v>643</v>
      </c>
      <c r="B484" t="s">
        <v>4058</v>
      </c>
      <c r="E484" t="s">
        <v>4136</v>
      </c>
      <c r="H484">
        <v>1</v>
      </c>
      <c r="I484" t="s">
        <v>7118</v>
      </c>
      <c r="J484" t="s">
        <v>11011</v>
      </c>
      <c r="K484" t="s">
        <v>104</v>
      </c>
      <c r="L484">
        <v>72</v>
      </c>
      <c r="S484" t="s">
        <v>18463</v>
      </c>
      <c r="T484" t="s">
        <v>18476</v>
      </c>
      <c r="U484" t="s">
        <v>5509</v>
      </c>
      <c r="V484" t="s">
        <v>20014</v>
      </c>
      <c r="X484" t="s">
        <v>5509</v>
      </c>
    </row>
    <row r="485" spans="1:24">
      <c r="A485" t="s">
        <v>644</v>
      </c>
      <c r="B485" t="s">
        <v>4058</v>
      </c>
      <c r="E485" t="s">
        <v>4136</v>
      </c>
      <c r="H485">
        <v>1</v>
      </c>
      <c r="I485" t="s">
        <v>7119</v>
      </c>
      <c r="J485" t="s">
        <v>11012</v>
      </c>
      <c r="K485" t="s">
        <v>104</v>
      </c>
      <c r="L485">
        <v>72</v>
      </c>
      <c r="S485" t="s">
        <v>18463</v>
      </c>
      <c r="T485" t="s">
        <v>18476</v>
      </c>
      <c r="U485" t="s">
        <v>19345</v>
      </c>
      <c r="V485" t="s">
        <v>20014</v>
      </c>
      <c r="X485" t="s">
        <v>19345</v>
      </c>
    </row>
    <row r="486" spans="1:24">
      <c r="A486" t="s">
        <v>645</v>
      </c>
      <c r="B486" t="s">
        <v>4058</v>
      </c>
      <c r="E486" t="s">
        <v>4136</v>
      </c>
      <c r="H486">
        <v>1</v>
      </c>
      <c r="I486" t="s">
        <v>7120</v>
      </c>
      <c r="J486" t="s">
        <v>11013</v>
      </c>
      <c r="K486" t="s">
        <v>104</v>
      </c>
      <c r="L486">
        <v>72</v>
      </c>
      <c r="M486" t="s">
        <v>15682</v>
      </c>
      <c r="N486" t="s">
        <v>17426</v>
      </c>
      <c r="S486" t="s">
        <v>18463</v>
      </c>
      <c r="T486" t="s">
        <v>18476</v>
      </c>
      <c r="U486" t="s">
        <v>19346</v>
      </c>
      <c r="V486" t="s">
        <v>20013</v>
      </c>
      <c r="X486" t="s">
        <v>19346</v>
      </c>
    </row>
    <row r="487" spans="1:24">
      <c r="A487" t="s">
        <v>646</v>
      </c>
      <c r="B487" t="s">
        <v>4058</v>
      </c>
      <c r="E487" t="s">
        <v>4136</v>
      </c>
      <c r="H487">
        <v>1</v>
      </c>
      <c r="I487" t="s">
        <v>7121</v>
      </c>
      <c r="J487" t="s">
        <v>11014</v>
      </c>
      <c r="K487" t="s">
        <v>104</v>
      </c>
      <c r="L487">
        <v>72</v>
      </c>
      <c r="S487" t="s">
        <v>18463</v>
      </c>
      <c r="T487" t="s">
        <v>18476</v>
      </c>
      <c r="U487" t="s">
        <v>19347</v>
      </c>
      <c r="V487" t="s">
        <v>20012</v>
      </c>
      <c r="X487" t="s">
        <v>19347</v>
      </c>
    </row>
    <row r="488" spans="1:24">
      <c r="A488" t="s">
        <v>647</v>
      </c>
      <c r="B488" t="s">
        <v>4058</v>
      </c>
      <c r="E488" t="s">
        <v>4136</v>
      </c>
      <c r="H488">
        <v>1</v>
      </c>
      <c r="I488" t="s">
        <v>7122</v>
      </c>
      <c r="J488" t="s">
        <v>11015</v>
      </c>
      <c r="K488" t="s">
        <v>104</v>
      </c>
      <c r="L488">
        <v>72</v>
      </c>
      <c r="S488" t="s">
        <v>18463</v>
      </c>
      <c r="T488" t="s">
        <v>18476</v>
      </c>
      <c r="U488" t="s">
        <v>19348</v>
      </c>
      <c r="V488" t="s">
        <v>20012</v>
      </c>
      <c r="X488" t="s">
        <v>19348</v>
      </c>
    </row>
    <row r="489" spans="1:24">
      <c r="A489" t="s">
        <v>648</v>
      </c>
      <c r="B489" t="s">
        <v>4058</v>
      </c>
      <c r="E489" t="s">
        <v>4136</v>
      </c>
      <c r="H489">
        <v>1</v>
      </c>
      <c r="I489" t="s">
        <v>7123</v>
      </c>
      <c r="J489" t="s">
        <v>11016</v>
      </c>
      <c r="K489" t="s">
        <v>104</v>
      </c>
      <c r="L489">
        <v>72</v>
      </c>
      <c r="S489" t="s">
        <v>18463</v>
      </c>
      <c r="T489" t="s">
        <v>18476</v>
      </c>
      <c r="U489" t="s">
        <v>19349</v>
      </c>
      <c r="V489" t="s">
        <v>20012</v>
      </c>
      <c r="X489" t="s">
        <v>19349</v>
      </c>
    </row>
    <row r="490" spans="1:24">
      <c r="A490" t="s">
        <v>649</v>
      </c>
      <c r="B490" t="s">
        <v>4058</v>
      </c>
      <c r="E490" t="s">
        <v>4136</v>
      </c>
      <c r="H490">
        <v>1</v>
      </c>
      <c r="I490" t="s">
        <v>7124</v>
      </c>
      <c r="J490" t="s">
        <v>11017</v>
      </c>
      <c r="K490" t="s">
        <v>104</v>
      </c>
      <c r="L490">
        <v>72</v>
      </c>
      <c r="S490" t="s">
        <v>18463</v>
      </c>
      <c r="T490" t="s">
        <v>18476</v>
      </c>
      <c r="U490" t="s">
        <v>19350</v>
      </c>
      <c r="V490" t="s">
        <v>20014</v>
      </c>
      <c r="X490" t="s">
        <v>19350</v>
      </c>
    </row>
    <row r="491" spans="1:24">
      <c r="A491" t="s">
        <v>650</v>
      </c>
      <c r="B491" t="s">
        <v>4058</v>
      </c>
      <c r="E491" t="s">
        <v>4136</v>
      </c>
      <c r="H491">
        <v>1</v>
      </c>
      <c r="I491" t="s">
        <v>7125</v>
      </c>
      <c r="J491" t="s">
        <v>11018</v>
      </c>
      <c r="K491" t="s">
        <v>104</v>
      </c>
      <c r="L491">
        <v>72</v>
      </c>
      <c r="S491" t="s">
        <v>18463</v>
      </c>
      <c r="T491" t="s">
        <v>18476</v>
      </c>
      <c r="U491" t="s">
        <v>19351</v>
      </c>
      <c r="V491" t="s">
        <v>20014</v>
      </c>
      <c r="X491" t="s">
        <v>19351</v>
      </c>
    </row>
    <row r="492" spans="1:24">
      <c r="A492" t="s">
        <v>651</v>
      </c>
      <c r="B492" t="s">
        <v>4058</v>
      </c>
      <c r="E492" t="s">
        <v>4136</v>
      </c>
      <c r="H492">
        <v>1</v>
      </c>
      <c r="I492" t="s">
        <v>7126</v>
      </c>
      <c r="J492" t="s">
        <v>11019</v>
      </c>
      <c r="K492" t="s">
        <v>104</v>
      </c>
      <c r="L492">
        <v>72</v>
      </c>
      <c r="S492" t="s">
        <v>18463</v>
      </c>
      <c r="T492" t="s">
        <v>18476</v>
      </c>
      <c r="U492" t="s">
        <v>19352</v>
      </c>
      <c r="V492" t="s">
        <v>20014</v>
      </c>
      <c r="X492" t="s">
        <v>19352</v>
      </c>
    </row>
    <row r="493" spans="1:24">
      <c r="A493" t="s">
        <v>652</v>
      </c>
      <c r="B493" t="s">
        <v>4058</v>
      </c>
      <c r="E493" t="s">
        <v>4136</v>
      </c>
      <c r="H493">
        <v>1</v>
      </c>
      <c r="I493" t="s">
        <v>7127</v>
      </c>
      <c r="J493" t="s">
        <v>11020</v>
      </c>
      <c r="K493" t="s">
        <v>104</v>
      </c>
      <c r="L493">
        <v>72</v>
      </c>
      <c r="S493" t="s">
        <v>18463</v>
      </c>
      <c r="T493" t="s">
        <v>18476</v>
      </c>
      <c r="U493" t="s">
        <v>19353</v>
      </c>
      <c r="V493" t="s">
        <v>20012</v>
      </c>
      <c r="X493" t="s">
        <v>19353</v>
      </c>
    </row>
    <row r="494" spans="1:24">
      <c r="A494" t="s">
        <v>653</v>
      </c>
      <c r="B494" t="s">
        <v>4058</v>
      </c>
      <c r="E494" t="s">
        <v>4136</v>
      </c>
      <c r="H494">
        <v>1</v>
      </c>
      <c r="I494" t="s">
        <v>7128</v>
      </c>
      <c r="J494" t="s">
        <v>11021</v>
      </c>
      <c r="K494" t="s">
        <v>104</v>
      </c>
      <c r="L494">
        <v>72</v>
      </c>
      <c r="S494" t="s">
        <v>18463</v>
      </c>
      <c r="T494" t="s">
        <v>18476</v>
      </c>
      <c r="U494" t="s">
        <v>19354</v>
      </c>
      <c r="V494" t="s">
        <v>20014</v>
      </c>
      <c r="X494" t="s">
        <v>19354</v>
      </c>
    </row>
    <row r="495" spans="1:24">
      <c r="A495" t="s">
        <v>654</v>
      </c>
      <c r="B495" t="s">
        <v>4058</v>
      </c>
      <c r="E495" t="s">
        <v>4136</v>
      </c>
      <c r="H495">
        <v>1</v>
      </c>
      <c r="I495" t="s">
        <v>7129</v>
      </c>
      <c r="J495" t="s">
        <v>11022</v>
      </c>
      <c r="K495" t="s">
        <v>104</v>
      </c>
      <c r="L495">
        <v>72</v>
      </c>
      <c r="S495" t="s">
        <v>18463</v>
      </c>
      <c r="T495" t="s">
        <v>18476</v>
      </c>
      <c r="U495" t="s">
        <v>19355</v>
      </c>
      <c r="V495" t="s">
        <v>20014</v>
      </c>
      <c r="X495" t="s">
        <v>19355</v>
      </c>
    </row>
    <row r="496" spans="1:24">
      <c r="A496" t="s">
        <v>655</v>
      </c>
      <c r="B496" t="s">
        <v>4058</v>
      </c>
      <c r="E496" t="s">
        <v>4136</v>
      </c>
      <c r="H496">
        <v>1</v>
      </c>
      <c r="I496" t="s">
        <v>7130</v>
      </c>
      <c r="J496" t="s">
        <v>11023</v>
      </c>
      <c r="K496" t="s">
        <v>104</v>
      </c>
      <c r="L496">
        <v>72</v>
      </c>
      <c r="S496" t="s">
        <v>18463</v>
      </c>
      <c r="T496" t="s">
        <v>18476</v>
      </c>
      <c r="U496" t="s">
        <v>19356</v>
      </c>
      <c r="V496" t="s">
        <v>20012</v>
      </c>
      <c r="X496" t="s">
        <v>19356</v>
      </c>
    </row>
    <row r="497" spans="1:24">
      <c r="A497" t="s">
        <v>656</v>
      </c>
      <c r="B497" t="s">
        <v>4058</v>
      </c>
      <c r="E497" t="s">
        <v>4136</v>
      </c>
      <c r="H497">
        <v>1</v>
      </c>
      <c r="I497" t="s">
        <v>7131</v>
      </c>
      <c r="J497" t="s">
        <v>11024</v>
      </c>
      <c r="K497" t="s">
        <v>104</v>
      </c>
      <c r="L497">
        <v>72</v>
      </c>
      <c r="S497" t="s">
        <v>18463</v>
      </c>
      <c r="T497" t="s">
        <v>18476</v>
      </c>
      <c r="U497" t="s">
        <v>19357</v>
      </c>
      <c r="V497" t="s">
        <v>20012</v>
      </c>
      <c r="X497" t="s">
        <v>19357</v>
      </c>
    </row>
    <row r="498" spans="1:24">
      <c r="A498" t="s">
        <v>657</v>
      </c>
      <c r="B498" t="s">
        <v>4058</v>
      </c>
      <c r="E498" t="s">
        <v>4136</v>
      </c>
      <c r="H498">
        <v>1</v>
      </c>
      <c r="I498" t="s">
        <v>7132</v>
      </c>
      <c r="J498" t="s">
        <v>11025</v>
      </c>
      <c r="K498" t="s">
        <v>104</v>
      </c>
      <c r="L498">
        <v>72</v>
      </c>
      <c r="S498" t="s">
        <v>18463</v>
      </c>
      <c r="T498" t="s">
        <v>18476</v>
      </c>
      <c r="U498" t="s">
        <v>19358</v>
      </c>
      <c r="V498" t="s">
        <v>20012</v>
      </c>
      <c r="X498" t="s">
        <v>19358</v>
      </c>
    </row>
    <row r="499" spans="1:24">
      <c r="A499" t="s">
        <v>658</v>
      </c>
      <c r="B499" t="s">
        <v>4058</v>
      </c>
      <c r="E499" t="s">
        <v>4137</v>
      </c>
      <c r="H499">
        <v>1</v>
      </c>
      <c r="I499" t="s">
        <v>7133</v>
      </c>
      <c r="J499" t="s">
        <v>11026</v>
      </c>
      <c r="K499" t="s">
        <v>6102</v>
      </c>
      <c r="L499">
        <v>52</v>
      </c>
      <c r="M499" t="s">
        <v>15683</v>
      </c>
      <c r="S499" t="s">
        <v>18467</v>
      </c>
      <c r="T499" t="s">
        <v>18625</v>
      </c>
      <c r="V499" t="s">
        <v>20014</v>
      </c>
      <c r="W499" t="s">
        <v>20083</v>
      </c>
    </row>
    <row r="500" spans="1:24">
      <c r="A500" t="s">
        <v>659</v>
      </c>
      <c r="B500" t="s">
        <v>4058</v>
      </c>
      <c r="E500" t="s">
        <v>4137</v>
      </c>
      <c r="H500">
        <v>1</v>
      </c>
      <c r="I500" t="s">
        <v>7134</v>
      </c>
      <c r="J500" t="s">
        <v>11027</v>
      </c>
      <c r="K500" t="s">
        <v>6102</v>
      </c>
      <c r="L500">
        <v>52</v>
      </c>
      <c r="M500" t="s">
        <v>15683</v>
      </c>
      <c r="S500" t="s">
        <v>18467</v>
      </c>
      <c r="T500" t="s">
        <v>18625</v>
      </c>
      <c r="V500" t="s">
        <v>20014</v>
      </c>
      <c r="W500" t="s">
        <v>20083</v>
      </c>
    </row>
    <row r="501" spans="1:24">
      <c r="A501" t="s">
        <v>660</v>
      </c>
      <c r="B501" t="s">
        <v>4058</v>
      </c>
      <c r="E501" t="s">
        <v>4137</v>
      </c>
      <c r="H501">
        <v>1</v>
      </c>
      <c r="I501" t="s">
        <v>7135</v>
      </c>
      <c r="J501" t="s">
        <v>11028</v>
      </c>
      <c r="K501" t="s">
        <v>6102</v>
      </c>
      <c r="L501">
        <v>52</v>
      </c>
      <c r="M501" t="s">
        <v>15683</v>
      </c>
      <c r="S501" t="s">
        <v>18467</v>
      </c>
      <c r="T501" t="s">
        <v>18625</v>
      </c>
      <c r="V501" t="s">
        <v>20014</v>
      </c>
      <c r="W501" t="s">
        <v>20083</v>
      </c>
    </row>
    <row r="502" spans="1:24">
      <c r="A502" t="s">
        <v>661</v>
      </c>
      <c r="B502" t="s">
        <v>4058</v>
      </c>
      <c r="E502" t="s">
        <v>4137</v>
      </c>
      <c r="H502">
        <v>1</v>
      </c>
      <c r="I502" t="s">
        <v>7136</v>
      </c>
      <c r="J502" t="s">
        <v>11029</v>
      </c>
      <c r="K502" t="s">
        <v>104</v>
      </c>
      <c r="L502">
        <v>72</v>
      </c>
      <c r="S502" t="s">
        <v>18463</v>
      </c>
      <c r="T502" t="s">
        <v>18476</v>
      </c>
      <c r="U502" t="s">
        <v>19359</v>
      </c>
      <c r="V502" t="s">
        <v>20012</v>
      </c>
      <c r="X502" t="s">
        <v>19359</v>
      </c>
    </row>
    <row r="503" spans="1:24">
      <c r="A503" t="s">
        <v>662</v>
      </c>
      <c r="B503" t="s">
        <v>4058</v>
      </c>
      <c r="E503" t="s">
        <v>4137</v>
      </c>
      <c r="H503">
        <v>1</v>
      </c>
      <c r="I503" t="s">
        <v>7137</v>
      </c>
      <c r="J503" t="s">
        <v>11030</v>
      </c>
      <c r="K503" t="s">
        <v>104</v>
      </c>
      <c r="L503">
        <v>72</v>
      </c>
      <c r="S503" t="s">
        <v>18463</v>
      </c>
      <c r="T503" t="s">
        <v>18476</v>
      </c>
      <c r="U503" t="s">
        <v>19360</v>
      </c>
      <c r="V503" t="s">
        <v>20014</v>
      </c>
      <c r="X503" t="s">
        <v>19360</v>
      </c>
    </row>
    <row r="504" spans="1:24">
      <c r="A504" t="s">
        <v>663</v>
      </c>
      <c r="B504" t="s">
        <v>4058</v>
      </c>
      <c r="E504" t="s">
        <v>4137</v>
      </c>
      <c r="H504">
        <v>1</v>
      </c>
      <c r="I504" t="s">
        <v>7138</v>
      </c>
      <c r="J504" t="s">
        <v>11031</v>
      </c>
      <c r="K504" t="s">
        <v>104</v>
      </c>
      <c r="L504">
        <v>72</v>
      </c>
      <c r="S504" t="s">
        <v>18463</v>
      </c>
      <c r="T504" t="s">
        <v>18476</v>
      </c>
      <c r="U504" t="s">
        <v>19361</v>
      </c>
      <c r="V504" t="s">
        <v>20014</v>
      </c>
      <c r="X504" t="s">
        <v>19361</v>
      </c>
    </row>
    <row r="505" spans="1:24">
      <c r="A505" t="s">
        <v>664</v>
      </c>
      <c r="B505" t="s">
        <v>4058</v>
      </c>
      <c r="E505" t="s">
        <v>4137</v>
      </c>
      <c r="H505">
        <v>1</v>
      </c>
      <c r="I505" t="s">
        <v>7139</v>
      </c>
      <c r="J505" t="s">
        <v>11032</v>
      </c>
      <c r="K505" t="s">
        <v>104</v>
      </c>
      <c r="L505">
        <v>72</v>
      </c>
      <c r="S505" t="s">
        <v>18463</v>
      </c>
      <c r="T505" t="s">
        <v>18476</v>
      </c>
      <c r="U505" t="s">
        <v>19362</v>
      </c>
      <c r="V505" t="s">
        <v>20014</v>
      </c>
      <c r="X505" t="s">
        <v>19362</v>
      </c>
    </row>
    <row r="506" spans="1:24">
      <c r="A506" t="s">
        <v>665</v>
      </c>
      <c r="B506" t="s">
        <v>4058</v>
      </c>
      <c r="E506" t="s">
        <v>4137</v>
      </c>
      <c r="H506">
        <v>1</v>
      </c>
      <c r="I506" t="s">
        <v>7140</v>
      </c>
      <c r="J506" t="s">
        <v>11033</v>
      </c>
      <c r="K506" t="s">
        <v>104</v>
      </c>
      <c r="L506">
        <v>72</v>
      </c>
      <c r="S506" t="s">
        <v>18463</v>
      </c>
      <c r="T506" t="s">
        <v>18476</v>
      </c>
      <c r="U506" t="s">
        <v>19363</v>
      </c>
      <c r="V506" t="s">
        <v>20017</v>
      </c>
      <c r="X506" t="s">
        <v>19363</v>
      </c>
    </row>
    <row r="507" spans="1:24">
      <c r="A507" t="s">
        <v>666</v>
      </c>
      <c r="B507" t="s">
        <v>4058</v>
      </c>
      <c r="E507" t="s">
        <v>4137</v>
      </c>
      <c r="H507">
        <v>1</v>
      </c>
      <c r="I507" t="s">
        <v>7141</v>
      </c>
      <c r="J507" t="s">
        <v>11034</v>
      </c>
      <c r="K507" t="s">
        <v>104</v>
      </c>
      <c r="L507">
        <v>72</v>
      </c>
      <c r="S507" t="s">
        <v>18463</v>
      </c>
      <c r="T507" t="s">
        <v>18476</v>
      </c>
      <c r="U507" t="s">
        <v>19364</v>
      </c>
      <c r="V507" t="s">
        <v>20017</v>
      </c>
      <c r="X507" t="s">
        <v>19364</v>
      </c>
    </row>
    <row r="508" spans="1:24">
      <c r="A508" t="s">
        <v>667</v>
      </c>
      <c r="B508" t="s">
        <v>4058</v>
      </c>
      <c r="E508" t="s">
        <v>4137</v>
      </c>
      <c r="H508">
        <v>1</v>
      </c>
      <c r="I508" t="s">
        <v>7142</v>
      </c>
      <c r="J508" t="s">
        <v>11035</v>
      </c>
      <c r="K508" t="s">
        <v>104</v>
      </c>
      <c r="L508">
        <v>72</v>
      </c>
      <c r="S508" t="s">
        <v>18463</v>
      </c>
      <c r="T508" t="s">
        <v>18476</v>
      </c>
      <c r="U508" t="s">
        <v>19365</v>
      </c>
      <c r="V508" t="s">
        <v>20012</v>
      </c>
      <c r="X508" t="s">
        <v>19365</v>
      </c>
    </row>
    <row r="509" spans="1:24">
      <c r="A509" t="s">
        <v>668</v>
      </c>
      <c r="B509" t="s">
        <v>4058</v>
      </c>
      <c r="E509" t="s">
        <v>4137</v>
      </c>
      <c r="H509">
        <v>1</v>
      </c>
      <c r="I509" t="s">
        <v>7143</v>
      </c>
      <c r="J509" t="s">
        <v>11036</v>
      </c>
      <c r="K509" t="s">
        <v>104</v>
      </c>
      <c r="L509">
        <v>72</v>
      </c>
      <c r="M509" t="s">
        <v>15684</v>
      </c>
      <c r="S509" t="s">
        <v>18463</v>
      </c>
      <c r="T509" t="s">
        <v>18476</v>
      </c>
      <c r="U509" t="s">
        <v>19366</v>
      </c>
      <c r="V509" t="s">
        <v>20016</v>
      </c>
      <c r="X509" t="s">
        <v>19366</v>
      </c>
    </row>
    <row r="510" spans="1:24">
      <c r="A510" t="s">
        <v>669</v>
      </c>
      <c r="B510" t="s">
        <v>4058</v>
      </c>
      <c r="E510" t="s">
        <v>4137</v>
      </c>
      <c r="H510">
        <v>1</v>
      </c>
      <c r="I510" t="s">
        <v>7144</v>
      </c>
      <c r="J510" t="s">
        <v>11037</v>
      </c>
      <c r="K510" t="s">
        <v>104</v>
      </c>
      <c r="L510">
        <v>72</v>
      </c>
      <c r="S510" t="s">
        <v>18463</v>
      </c>
      <c r="T510" t="s">
        <v>18476</v>
      </c>
      <c r="U510" t="s">
        <v>19367</v>
      </c>
      <c r="V510" t="s">
        <v>20017</v>
      </c>
      <c r="X510" t="s">
        <v>19367</v>
      </c>
    </row>
    <row r="511" spans="1:24">
      <c r="A511" t="s">
        <v>670</v>
      </c>
      <c r="B511" t="s">
        <v>4058</v>
      </c>
      <c r="E511" t="s">
        <v>4137</v>
      </c>
      <c r="H511">
        <v>1</v>
      </c>
      <c r="I511" t="s">
        <v>7145</v>
      </c>
      <c r="J511" t="s">
        <v>11038</v>
      </c>
      <c r="K511" t="s">
        <v>104</v>
      </c>
      <c r="L511">
        <v>72</v>
      </c>
      <c r="S511" t="s">
        <v>18463</v>
      </c>
      <c r="T511" t="s">
        <v>18476</v>
      </c>
      <c r="U511" t="s">
        <v>19368</v>
      </c>
      <c r="V511" t="s">
        <v>20013</v>
      </c>
      <c r="X511" t="s">
        <v>19368</v>
      </c>
    </row>
    <row r="512" spans="1:24">
      <c r="A512" t="s">
        <v>671</v>
      </c>
      <c r="B512" t="s">
        <v>4058</v>
      </c>
      <c r="E512" t="s">
        <v>4137</v>
      </c>
      <c r="H512">
        <v>1</v>
      </c>
      <c r="I512" t="s">
        <v>7146</v>
      </c>
      <c r="J512" t="s">
        <v>11039</v>
      </c>
      <c r="K512" t="s">
        <v>104</v>
      </c>
      <c r="L512">
        <v>72</v>
      </c>
      <c r="S512" t="s">
        <v>18463</v>
      </c>
      <c r="T512" t="s">
        <v>18476</v>
      </c>
      <c r="U512" t="s">
        <v>19369</v>
      </c>
      <c r="V512" t="s">
        <v>20012</v>
      </c>
      <c r="X512" t="s">
        <v>19369</v>
      </c>
    </row>
    <row r="513" spans="1:24">
      <c r="A513" t="s">
        <v>672</v>
      </c>
      <c r="B513" t="s">
        <v>4058</v>
      </c>
      <c r="E513" t="s">
        <v>4137</v>
      </c>
      <c r="H513">
        <v>1</v>
      </c>
      <c r="I513" t="s">
        <v>7147</v>
      </c>
      <c r="J513" t="s">
        <v>11040</v>
      </c>
      <c r="K513" t="s">
        <v>104</v>
      </c>
      <c r="L513">
        <v>72</v>
      </c>
      <c r="S513" t="s">
        <v>18463</v>
      </c>
      <c r="T513" t="s">
        <v>18476</v>
      </c>
      <c r="U513" t="s">
        <v>19370</v>
      </c>
      <c r="V513" t="s">
        <v>20014</v>
      </c>
      <c r="X513" t="s">
        <v>19370</v>
      </c>
    </row>
    <row r="514" spans="1:24">
      <c r="A514" t="s">
        <v>673</v>
      </c>
      <c r="B514" t="s">
        <v>4058</v>
      </c>
      <c r="E514" t="s">
        <v>4137</v>
      </c>
      <c r="H514">
        <v>1</v>
      </c>
      <c r="I514" t="s">
        <v>7148</v>
      </c>
      <c r="J514" t="s">
        <v>11041</v>
      </c>
      <c r="K514" t="s">
        <v>104</v>
      </c>
      <c r="L514">
        <v>72</v>
      </c>
      <c r="S514" t="s">
        <v>18463</v>
      </c>
      <c r="T514" t="s">
        <v>18476</v>
      </c>
      <c r="U514" t="s">
        <v>19371</v>
      </c>
      <c r="V514" t="s">
        <v>20017</v>
      </c>
      <c r="X514" t="s">
        <v>19371</v>
      </c>
    </row>
    <row r="515" spans="1:24">
      <c r="A515" t="s">
        <v>674</v>
      </c>
      <c r="B515" t="s">
        <v>4058</v>
      </c>
      <c r="E515" t="s">
        <v>4137</v>
      </c>
      <c r="H515">
        <v>1</v>
      </c>
      <c r="I515" t="s">
        <v>7149</v>
      </c>
      <c r="J515" t="s">
        <v>11042</v>
      </c>
      <c r="K515" t="s">
        <v>104</v>
      </c>
      <c r="L515">
        <v>72</v>
      </c>
      <c r="S515" t="s">
        <v>18463</v>
      </c>
      <c r="T515" t="s">
        <v>18476</v>
      </c>
      <c r="U515" t="s">
        <v>19372</v>
      </c>
      <c r="V515" t="s">
        <v>20017</v>
      </c>
      <c r="X515" t="s">
        <v>19372</v>
      </c>
    </row>
    <row r="516" spans="1:24">
      <c r="A516" t="s">
        <v>675</v>
      </c>
      <c r="B516" t="s">
        <v>4058</v>
      </c>
      <c r="E516" t="s">
        <v>4137</v>
      </c>
      <c r="H516">
        <v>1</v>
      </c>
      <c r="I516" t="s">
        <v>7150</v>
      </c>
      <c r="J516" t="s">
        <v>11043</v>
      </c>
      <c r="K516" t="s">
        <v>104</v>
      </c>
      <c r="L516">
        <v>72</v>
      </c>
      <c r="S516" t="s">
        <v>18463</v>
      </c>
      <c r="T516" t="s">
        <v>18476</v>
      </c>
      <c r="U516" t="s">
        <v>19373</v>
      </c>
      <c r="V516" t="s">
        <v>20014</v>
      </c>
      <c r="X516" t="s">
        <v>19373</v>
      </c>
    </row>
    <row r="517" spans="1:24">
      <c r="A517" t="s">
        <v>676</v>
      </c>
      <c r="B517" t="s">
        <v>4058</v>
      </c>
      <c r="E517" t="s">
        <v>4137</v>
      </c>
      <c r="H517">
        <v>1</v>
      </c>
      <c r="I517" t="s">
        <v>7151</v>
      </c>
      <c r="J517" t="s">
        <v>11044</v>
      </c>
      <c r="K517" t="s">
        <v>104</v>
      </c>
      <c r="L517">
        <v>72</v>
      </c>
      <c r="S517" t="s">
        <v>18463</v>
      </c>
      <c r="T517" t="s">
        <v>18476</v>
      </c>
      <c r="U517" t="s">
        <v>19374</v>
      </c>
      <c r="V517" t="s">
        <v>20014</v>
      </c>
      <c r="X517" t="s">
        <v>19374</v>
      </c>
    </row>
    <row r="518" spans="1:24">
      <c r="A518" t="s">
        <v>677</v>
      </c>
      <c r="B518" t="s">
        <v>4058</v>
      </c>
      <c r="E518" t="s">
        <v>4137</v>
      </c>
      <c r="H518">
        <v>1</v>
      </c>
      <c r="I518" t="s">
        <v>7152</v>
      </c>
      <c r="J518" t="s">
        <v>11045</v>
      </c>
      <c r="K518" t="s">
        <v>104</v>
      </c>
      <c r="L518">
        <v>72</v>
      </c>
      <c r="S518" t="s">
        <v>18463</v>
      </c>
      <c r="T518" t="s">
        <v>18476</v>
      </c>
      <c r="U518" t="s">
        <v>19375</v>
      </c>
      <c r="V518" t="s">
        <v>20012</v>
      </c>
      <c r="X518" t="s">
        <v>19375</v>
      </c>
    </row>
    <row r="519" spans="1:24">
      <c r="A519" t="s">
        <v>678</v>
      </c>
      <c r="B519" t="s">
        <v>4058</v>
      </c>
      <c r="E519" t="s">
        <v>4137</v>
      </c>
      <c r="H519">
        <v>1</v>
      </c>
      <c r="I519" t="s">
        <v>7153</v>
      </c>
      <c r="J519" t="s">
        <v>11046</v>
      </c>
      <c r="K519" t="s">
        <v>104</v>
      </c>
      <c r="L519">
        <v>72</v>
      </c>
      <c r="S519" t="s">
        <v>18463</v>
      </c>
      <c r="T519" t="s">
        <v>18476</v>
      </c>
      <c r="U519" t="s">
        <v>19376</v>
      </c>
      <c r="V519" t="s">
        <v>20013</v>
      </c>
      <c r="X519" t="s">
        <v>19376</v>
      </c>
    </row>
    <row r="520" spans="1:24">
      <c r="A520" t="s">
        <v>679</v>
      </c>
      <c r="B520" t="s">
        <v>4058</v>
      </c>
      <c r="E520" t="s">
        <v>4137</v>
      </c>
      <c r="H520">
        <v>1</v>
      </c>
      <c r="I520" t="s">
        <v>7154</v>
      </c>
      <c r="J520" t="s">
        <v>11047</v>
      </c>
      <c r="K520" t="s">
        <v>104</v>
      </c>
      <c r="L520">
        <v>72</v>
      </c>
      <c r="S520" t="s">
        <v>18463</v>
      </c>
      <c r="T520" t="s">
        <v>18476</v>
      </c>
      <c r="U520" t="s">
        <v>19377</v>
      </c>
      <c r="V520" t="s">
        <v>20014</v>
      </c>
      <c r="X520" t="s">
        <v>19377</v>
      </c>
    </row>
    <row r="521" spans="1:24">
      <c r="A521" t="s">
        <v>680</v>
      </c>
      <c r="B521" t="s">
        <v>4058</v>
      </c>
      <c r="E521" t="s">
        <v>4137</v>
      </c>
      <c r="H521">
        <v>1</v>
      </c>
      <c r="I521" t="s">
        <v>7155</v>
      </c>
      <c r="J521" t="s">
        <v>11048</v>
      </c>
      <c r="K521" t="s">
        <v>104</v>
      </c>
      <c r="L521">
        <v>72</v>
      </c>
      <c r="S521" t="s">
        <v>18463</v>
      </c>
      <c r="T521" t="s">
        <v>18476</v>
      </c>
      <c r="U521" t="s">
        <v>19378</v>
      </c>
      <c r="V521" t="s">
        <v>20014</v>
      </c>
      <c r="X521" t="s">
        <v>19378</v>
      </c>
    </row>
    <row r="522" spans="1:24">
      <c r="A522" t="s">
        <v>681</v>
      </c>
      <c r="B522" t="s">
        <v>4058</v>
      </c>
      <c r="E522" t="s">
        <v>4137</v>
      </c>
      <c r="H522">
        <v>1</v>
      </c>
      <c r="I522" t="s">
        <v>7156</v>
      </c>
      <c r="J522" t="s">
        <v>11049</v>
      </c>
      <c r="K522" t="s">
        <v>104</v>
      </c>
      <c r="L522">
        <v>72</v>
      </c>
      <c r="S522" t="s">
        <v>18463</v>
      </c>
      <c r="T522" t="s">
        <v>18476</v>
      </c>
      <c r="U522" t="s">
        <v>19379</v>
      </c>
      <c r="V522" t="s">
        <v>20017</v>
      </c>
      <c r="X522" t="s">
        <v>19379</v>
      </c>
    </row>
    <row r="523" spans="1:24">
      <c r="A523" t="s">
        <v>682</v>
      </c>
      <c r="B523" t="s">
        <v>4058</v>
      </c>
      <c r="E523" t="s">
        <v>4137</v>
      </c>
      <c r="H523">
        <v>1</v>
      </c>
      <c r="I523" t="s">
        <v>7157</v>
      </c>
      <c r="J523" t="s">
        <v>11050</v>
      </c>
      <c r="K523" t="s">
        <v>104</v>
      </c>
      <c r="L523">
        <v>72</v>
      </c>
      <c r="S523" t="s">
        <v>18463</v>
      </c>
      <c r="T523" t="s">
        <v>18476</v>
      </c>
      <c r="U523" t="s">
        <v>19380</v>
      </c>
      <c r="V523" t="s">
        <v>20012</v>
      </c>
      <c r="X523" t="s">
        <v>19380</v>
      </c>
    </row>
    <row r="524" spans="1:24">
      <c r="A524" t="s">
        <v>683</v>
      </c>
      <c r="B524" t="s">
        <v>4058</v>
      </c>
      <c r="E524" t="s">
        <v>4137</v>
      </c>
      <c r="H524">
        <v>1</v>
      </c>
      <c r="I524" t="s">
        <v>7158</v>
      </c>
      <c r="J524" t="s">
        <v>11051</v>
      </c>
      <c r="K524" t="s">
        <v>104</v>
      </c>
      <c r="L524">
        <v>72</v>
      </c>
      <c r="S524" t="s">
        <v>18463</v>
      </c>
      <c r="T524" t="s">
        <v>18476</v>
      </c>
      <c r="U524" t="s">
        <v>19381</v>
      </c>
      <c r="V524" t="s">
        <v>20016</v>
      </c>
      <c r="X524" t="s">
        <v>19381</v>
      </c>
    </row>
    <row r="525" spans="1:24">
      <c r="A525" t="s">
        <v>684</v>
      </c>
      <c r="B525" t="s">
        <v>4058</v>
      </c>
      <c r="E525" t="s">
        <v>4137</v>
      </c>
      <c r="H525">
        <v>1</v>
      </c>
      <c r="I525" t="s">
        <v>7159</v>
      </c>
      <c r="J525" t="s">
        <v>11052</v>
      </c>
      <c r="K525" t="s">
        <v>104</v>
      </c>
      <c r="L525">
        <v>72</v>
      </c>
      <c r="S525" t="s">
        <v>18463</v>
      </c>
      <c r="T525" t="s">
        <v>18476</v>
      </c>
      <c r="U525" t="s">
        <v>19382</v>
      </c>
      <c r="V525" t="s">
        <v>20014</v>
      </c>
      <c r="X525" t="s">
        <v>19382</v>
      </c>
    </row>
    <row r="526" spans="1:24">
      <c r="A526" t="s">
        <v>685</v>
      </c>
      <c r="B526" t="s">
        <v>4058</v>
      </c>
      <c r="E526" t="s">
        <v>4137</v>
      </c>
      <c r="H526">
        <v>1</v>
      </c>
      <c r="I526" t="s">
        <v>7160</v>
      </c>
      <c r="J526" t="s">
        <v>11053</v>
      </c>
      <c r="K526" t="s">
        <v>104</v>
      </c>
      <c r="L526">
        <v>72</v>
      </c>
      <c r="S526" t="s">
        <v>18463</v>
      </c>
      <c r="T526" t="s">
        <v>18476</v>
      </c>
      <c r="U526" t="s">
        <v>19383</v>
      </c>
      <c r="V526" t="s">
        <v>20016</v>
      </c>
      <c r="X526" t="s">
        <v>19383</v>
      </c>
    </row>
    <row r="527" spans="1:24">
      <c r="A527" t="s">
        <v>686</v>
      </c>
      <c r="B527" t="s">
        <v>4058</v>
      </c>
      <c r="E527" t="s">
        <v>4137</v>
      </c>
      <c r="H527">
        <v>1</v>
      </c>
      <c r="I527" t="s">
        <v>7161</v>
      </c>
      <c r="J527" t="s">
        <v>11054</v>
      </c>
      <c r="K527" t="s">
        <v>104</v>
      </c>
      <c r="L527">
        <v>72</v>
      </c>
      <c r="S527" t="s">
        <v>18463</v>
      </c>
      <c r="T527" t="s">
        <v>18476</v>
      </c>
      <c r="U527" t="s">
        <v>19384</v>
      </c>
      <c r="V527" t="s">
        <v>20012</v>
      </c>
      <c r="X527" t="s">
        <v>19384</v>
      </c>
    </row>
    <row r="528" spans="1:24">
      <c r="A528" t="s">
        <v>687</v>
      </c>
      <c r="B528" t="s">
        <v>4058</v>
      </c>
      <c r="E528" t="s">
        <v>4137</v>
      </c>
      <c r="H528">
        <v>1</v>
      </c>
      <c r="I528" t="s">
        <v>7162</v>
      </c>
      <c r="J528" t="s">
        <v>11055</v>
      </c>
      <c r="K528" t="s">
        <v>104</v>
      </c>
      <c r="L528">
        <v>72</v>
      </c>
      <c r="S528" t="s">
        <v>18463</v>
      </c>
      <c r="T528" t="s">
        <v>18476</v>
      </c>
      <c r="U528" t="s">
        <v>19385</v>
      </c>
      <c r="V528" t="s">
        <v>20012</v>
      </c>
      <c r="X528" t="s">
        <v>19385</v>
      </c>
    </row>
    <row r="529" spans="1:24">
      <c r="A529" t="s">
        <v>688</v>
      </c>
      <c r="B529" t="s">
        <v>4058</v>
      </c>
      <c r="E529" t="s">
        <v>4137</v>
      </c>
      <c r="H529">
        <v>1</v>
      </c>
      <c r="I529" t="s">
        <v>7163</v>
      </c>
      <c r="J529" t="s">
        <v>11056</v>
      </c>
      <c r="K529" t="s">
        <v>104</v>
      </c>
      <c r="L529">
        <v>72</v>
      </c>
      <c r="S529" t="s">
        <v>18463</v>
      </c>
      <c r="T529" t="s">
        <v>18476</v>
      </c>
      <c r="U529" t="s">
        <v>19386</v>
      </c>
      <c r="V529" t="s">
        <v>20012</v>
      </c>
      <c r="X529" t="s">
        <v>19386</v>
      </c>
    </row>
    <row r="530" spans="1:24">
      <c r="A530" t="s">
        <v>689</v>
      </c>
      <c r="B530" t="s">
        <v>4058</v>
      </c>
      <c r="E530" t="s">
        <v>4137</v>
      </c>
      <c r="H530">
        <v>1</v>
      </c>
      <c r="I530" t="s">
        <v>7164</v>
      </c>
      <c r="J530" t="s">
        <v>11057</v>
      </c>
      <c r="K530" t="s">
        <v>104</v>
      </c>
      <c r="L530">
        <v>72</v>
      </c>
      <c r="S530" t="s">
        <v>18463</v>
      </c>
      <c r="T530" t="s">
        <v>18476</v>
      </c>
      <c r="U530" t="s">
        <v>19387</v>
      </c>
      <c r="V530" t="s">
        <v>20016</v>
      </c>
      <c r="X530" t="s">
        <v>19387</v>
      </c>
    </row>
    <row r="531" spans="1:24">
      <c r="A531" t="s">
        <v>690</v>
      </c>
      <c r="B531" t="s">
        <v>4058</v>
      </c>
      <c r="E531" t="s">
        <v>4137</v>
      </c>
      <c r="H531">
        <v>1</v>
      </c>
      <c r="I531" t="s">
        <v>7165</v>
      </c>
      <c r="J531" t="s">
        <v>11058</v>
      </c>
      <c r="K531" t="s">
        <v>104</v>
      </c>
      <c r="L531">
        <v>72</v>
      </c>
      <c r="S531" t="s">
        <v>18463</v>
      </c>
      <c r="T531" t="s">
        <v>18476</v>
      </c>
      <c r="U531" t="s">
        <v>19388</v>
      </c>
      <c r="V531" t="s">
        <v>20014</v>
      </c>
      <c r="X531" t="s">
        <v>19388</v>
      </c>
    </row>
    <row r="532" spans="1:24">
      <c r="A532" t="s">
        <v>691</v>
      </c>
      <c r="B532" t="s">
        <v>4058</v>
      </c>
      <c r="E532" t="s">
        <v>4137</v>
      </c>
      <c r="H532">
        <v>1</v>
      </c>
      <c r="I532" t="s">
        <v>7166</v>
      </c>
      <c r="J532" t="s">
        <v>11059</v>
      </c>
      <c r="K532" t="s">
        <v>104</v>
      </c>
      <c r="L532">
        <v>72</v>
      </c>
      <c r="S532" t="s">
        <v>18463</v>
      </c>
      <c r="T532" t="s">
        <v>18476</v>
      </c>
      <c r="U532" t="s">
        <v>19389</v>
      </c>
      <c r="V532" t="s">
        <v>20015</v>
      </c>
      <c r="X532" t="s">
        <v>19389</v>
      </c>
    </row>
    <row r="533" spans="1:24">
      <c r="A533" t="s">
        <v>692</v>
      </c>
      <c r="B533" t="s">
        <v>4058</v>
      </c>
      <c r="E533" t="s">
        <v>4137</v>
      </c>
      <c r="H533">
        <v>1</v>
      </c>
      <c r="I533" t="s">
        <v>7167</v>
      </c>
      <c r="J533" t="s">
        <v>11060</v>
      </c>
      <c r="K533" t="s">
        <v>104</v>
      </c>
      <c r="L533">
        <v>72</v>
      </c>
      <c r="S533" t="s">
        <v>18463</v>
      </c>
      <c r="T533" t="s">
        <v>18476</v>
      </c>
      <c r="U533" t="s">
        <v>19390</v>
      </c>
      <c r="V533" t="s">
        <v>20014</v>
      </c>
      <c r="X533" t="s">
        <v>19390</v>
      </c>
    </row>
    <row r="534" spans="1:24">
      <c r="A534" t="s">
        <v>693</v>
      </c>
      <c r="B534" t="s">
        <v>4058</v>
      </c>
      <c r="E534" t="s">
        <v>4137</v>
      </c>
      <c r="H534">
        <v>1</v>
      </c>
      <c r="I534" t="s">
        <v>7168</v>
      </c>
      <c r="J534" t="s">
        <v>11061</v>
      </c>
      <c r="K534" t="s">
        <v>104</v>
      </c>
      <c r="L534">
        <v>72</v>
      </c>
      <c r="M534" t="s">
        <v>15685</v>
      </c>
      <c r="N534" t="s">
        <v>17427</v>
      </c>
      <c r="S534" t="s">
        <v>18463</v>
      </c>
      <c r="T534" t="s">
        <v>18476</v>
      </c>
      <c r="U534" t="s">
        <v>19391</v>
      </c>
      <c r="V534" t="s">
        <v>20012</v>
      </c>
      <c r="X534" t="s">
        <v>19391</v>
      </c>
    </row>
    <row r="535" spans="1:24">
      <c r="A535" t="s">
        <v>694</v>
      </c>
      <c r="B535" t="s">
        <v>4058</v>
      </c>
      <c r="E535" t="s">
        <v>4137</v>
      </c>
      <c r="H535">
        <v>1</v>
      </c>
      <c r="I535" t="s">
        <v>7169</v>
      </c>
      <c r="J535" t="s">
        <v>11062</v>
      </c>
      <c r="K535" t="s">
        <v>104</v>
      </c>
      <c r="L535">
        <v>72</v>
      </c>
      <c r="S535" t="s">
        <v>18463</v>
      </c>
      <c r="T535" t="s">
        <v>18476</v>
      </c>
      <c r="U535" t="s">
        <v>19392</v>
      </c>
      <c r="V535" t="s">
        <v>20014</v>
      </c>
      <c r="X535" t="s">
        <v>19392</v>
      </c>
    </row>
    <row r="536" spans="1:24">
      <c r="A536" t="s">
        <v>695</v>
      </c>
      <c r="B536" t="s">
        <v>4058</v>
      </c>
      <c r="E536" t="s">
        <v>4137</v>
      </c>
      <c r="H536">
        <v>1</v>
      </c>
      <c r="I536" t="s">
        <v>7170</v>
      </c>
      <c r="J536" t="s">
        <v>11063</v>
      </c>
      <c r="K536" t="s">
        <v>104</v>
      </c>
      <c r="L536">
        <v>72</v>
      </c>
      <c r="S536" t="s">
        <v>18463</v>
      </c>
      <c r="T536" t="s">
        <v>18476</v>
      </c>
      <c r="U536" t="s">
        <v>19393</v>
      </c>
      <c r="V536" t="s">
        <v>20014</v>
      </c>
      <c r="X536" t="s">
        <v>19393</v>
      </c>
    </row>
    <row r="537" spans="1:24">
      <c r="A537" t="s">
        <v>696</v>
      </c>
      <c r="B537" t="s">
        <v>4058</v>
      </c>
      <c r="E537" t="s">
        <v>4138</v>
      </c>
      <c r="H537">
        <v>1</v>
      </c>
      <c r="I537" t="s">
        <v>7171</v>
      </c>
      <c r="J537" t="s">
        <v>11064</v>
      </c>
      <c r="K537" t="s">
        <v>104</v>
      </c>
      <c r="L537">
        <v>72</v>
      </c>
      <c r="S537" t="s">
        <v>18463</v>
      </c>
      <c r="T537" t="s">
        <v>18476</v>
      </c>
      <c r="U537" t="s">
        <v>19394</v>
      </c>
      <c r="V537" t="s">
        <v>20014</v>
      </c>
      <c r="X537" t="s">
        <v>19394</v>
      </c>
    </row>
    <row r="538" spans="1:24">
      <c r="A538" t="s">
        <v>697</v>
      </c>
      <c r="B538" t="s">
        <v>4058</v>
      </c>
      <c r="E538" t="s">
        <v>4138</v>
      </c>
      <c r="H538">
        <v>1</v>
      </c>
      <c r="I538" t="s">
        <v>7172</v>
      </c>
      <c r="J538" t="s">
        <v>11065</v>
      </c>
      <c r="K538" t="s">
        <v>104</v>
      </c>
      <c r="L538">
        <v>72</v>
      </c>
      <c r="S538" t="s">
        <v>18463</v>
      </c>
      <c r="T538" t="s">
        <v>18476</v>
      </c>
      <c r="U538" t="s">
        <v>19395</v>
      </c>
      <c r="V538" t="s">
        <v>20012</v>
      </c>
      <c r="X538" t="s">
        <v>19395</v>
      </c>
    </row>
    <row r="539" spans="1:24">
      <c r="A539" t="s">
        <v>698</v>
      </c>
      <c r="B539" t="s">
        <v>4058</v>
      </c>
      <c r="E539" t="s">
        <v>4138</v>
      </c>
      <c r="H539">
        <v>1</v>
      </c>
      <c r="I539" t="s">
        <v>7173</v>
      </c>
      <c r="J539" t="s">
        <v>11066</v>
      </c>
      <c r="K539" t="s">
        <v>104</v>
      </c>
      <c r="L539">
        <v>72</v>
      </c>
      <c r="S539" t="s">
        <v>18463</v>
      </c>
      <c r="T539" t="s">
        <v>18476</v>
      </c>
      <c r="U539" t="s">
        <v>19396</v>
      </c>
      <c r="V539" t="s">
        <v>20014</v>
      </c>
      <c r="X539" t="s">
        <v>19396</v>
      </c>
    </row>
    <row r="540" spans="1:24">
      <c r="A540" t="s">
        <v>699</v>
      </c>
      <c r="B540" t="s">
        <v>4058</v>
      </c>
      <c r="E540" t="s">
        <v>4138</v>
      </c>
      <c r="H540">
        <v>1</v>
      </c>
      <c r="I540" t="s">
        <v>7174</v>
      </c>
      <c r="J540" t="s">
        <v>11067</v>
      </c>
      <c r="K540" t="s">
        <v>104</v>
      </c>
      <c r="L540">
        <v>72</v>
      </c>
      <c r="S540" t="s">
        <v>18463</v>
      </c>
      <c r="T540" t="s">
        <v>18476</v>
      </c>
      <c r="U540" t="s">
        <v>19397</v>
      </c>
      <c r="V540" t="s">
        <v>20014</v>
      </c>
      <c r="X540" t="s">
        <v>19397</v>
      </c>
    </row>
    <row r="541" spans="1:24">
      <c r="A541" t="s">
        <v>700</v>
      </c>
      <c r="B541" t="s">
        <v>4058</v>
      </c>
      <c r="E541" t="s">
        <v>4138</v>
      </c>
      <c r="H541">
        <v>1</v>
      </c>
      <c r="I541" t="s">
        <v>7175</v>
      </c>
      <c r="J541" t="s">
        <v>11068</v>
      </c>
      <c r="K541" t="s">
        <v>104</v>
      </c>
      <c r="L541">
        <v>72</v>
      </c>
      <c r="S541" t="s">
        <v>18463</v>
      </c>
      <c r="T541" t="s">
        <v>18476</v>
      </c>
      <c r="U541" t="s">
        <v>19398</v>
      </c>
      <c r="V541" t="s">
        <v>20014</v>
      </c>
      <c r="X541" t="s">
        <v>19398</v>
      </c>
    </row>
    <row r="542" spans="1:24">
      <c r="A542" t="s">
        <v>701</v>
      </c>
      <c r="B542" t="s">
        <v>4058</v>
      </c>
      <c r="E542" t="s">
        <v>4138</v>
      </c>
      <c r="H542">
        <v>1</v>
      </c>
      <c r="I542" t="s">
        <v>7176</v>
      </c>
      <c r="J542" t="s">
        <v>11069</v>
      </c>
      <c r="K542" t="s">
        <v>104</v>
      </c>
      <c r="L542">
        <v>72</v>
      </c>
      <c r="S542" t="s">
        <v>18463</v>
      </c>
      <c r="T542" t="s">
        <v>18476</v>
      </c>
      <c r="U542" t="s">
        <v>19399</v>
      </c>
      <c r="V542" t="s">
        <v>20012</v>
      </c>
      <c r="X542" t="s">
        <v>19399</v>
      </c>
    </row>
    <row r="543" spans="1:24">
      <c r="A543" t="s">
        <v>702</v>
      </c>
      <c r="B543" t="s">
        <v>4058</v>
      </c>
      <c r="E543" t="s">
        <v>4138</v>
      </c>
      <c r="H543">
        <v>1</v>
      </c>
      <c r="I543" t="s">
        <v>7177</v>
      </c>
      <c r="J543" t="s">
        <v>11070</v>
      </c>
      <c r="K543" t="s">
        <v>104</v>
      </c>
      <c r="L543">
        <v>72</v>
      </c>
      <c r="S543" t="s">
        <v>18463</v>
      </c>
      <c r="T543" t="s">
        <v>18476</v>
      </c>
      <c r="U543" t="s">
        <v>19400</v>
      </c>
      <c r="V543" t="s">
        <v>20012</v>
      </c>
      <c r="X543" t="s">
        <v>19400</v>
      </c>
    </row>
    <row r="544" spans="1:24">
      <c r="A544" t="s">
        <v>703</v>
      </c>
      <c r="B544" t="s">
        <v>4058</v>
      </c>
      <c r="E544" t="s">
        <v>4138</v>
      </c>
      <c r="H544">
        <v>1</v>
      </c>
      <c r="I544" t="s">
        <v>7178</v>
      </c>
      <c r="J544" t="s">
        <v>11071</v>
      </c>
      <c r="K544" t="s">
        <v>104</v>
      </c>
      <c r="L544">
        <v>72</v>
      </c>
      <c r="S544" t="s">
        <v>18463</v>
      </c>
      <c r="T544" t="s">
        <v>18476</v>
      </c>
      <c r="U544" t="s">
        <v>19401</v>
      </c>
      <c r="V544" t="s">
        <v>20014</v>
      </c>
      <c r="X544" t="s">
        <v>19401</v>
      </c>
    </row>
    <row r="545" spans="1:24">
      <c r="A545" t="s">
        <v>704</v>
      </c>
      <c r="B545" t="s">
        <v>4058</v>
      </c>
      <c r="E545" t="s">
        <v>4138</v>
      </c>
      <c r="H545">
        <v>1</v>
      </c>
      <c r="I545" t="s">
        <v>7179</v>
      </c>
      <c r="J545" t="s">
        <v>11072</v>
      </c>
      <c r="K545" t="s">
        <v>104</v>
      </c>
      <c r="L545">
        <v>72</v>
      </c>
      <c r="S545" t="s">
        <v>18463</v>
      </c>
      <c r="T545" t="s">
        <v>18476</v>
      </c>
      <c r="U545" t="s">
        <v>19402</v>
      </c>
      <c r="V545" t="s">
        <v>20011</v>
      </c>
      <c r="X545" t="s">
        <v>19402</v>
      </c>
    </row>
    <row r="546" spans="1:24">
      <c r="A546" t="s">
        <v>705</v>
      </c>
      <c r="B546" t="s">
        <v>4058</v>
      </c>
      <c r="E546" t="s">
        <v>4138</v>
      </c>
      <c r="H546">
        <v>1</v>
      </c>
      <c r="I546" t="s">
        <v>7180</v>
      </c>
      <c r="J546" t="s">
        <v>11073</v>
      </c>
      <c r="K546" t="s">
        <v>104</v>
      </c>
      <c r="L546">
        <v>72</v>
      </c>
      <c r="S546" t="s">
        <v>18463</v>
      </c>
      <c r="T546" t="s">
        <v>18476</v>
      </c>
      <c r="U546" t="s">
        <v>19403</v>
      </c>
      <c r="V546" t="s">
        <v>20014</v>
      </c>
      <c r="X546" t="s">
        <v>19403</v>
      </c>
    </row>
    <row r="547" spans="1:24">
      <c r="A547" t="s">
        <v>706</v>
      </c>
      <c r="B547" t="s">
        <v>4058</v>
      </c>
      <c r="E547" t="s">
        <v>4138</v>
      </c>
      <c r="H547">
        <v>1</v>
      </c>
      <c r="I547" t="s">
        <v>7181</v>
      </c>
      <c r="J547" t="s">
        <v>11074</v>
      </c>
      <c r="K547" t="s">
        <v>104</v>
      </c>
      <c r="L547">
        <v>72</v>
      </c>
      <c r="S547" t="s">
        <v>18463</v>
      </c>
      <c r="T547" t="s">
        <v>18476</v>
      </c>
      <c r="U547" t="s">
        <v>19404</v>
      </c>
      <c r="V547" t="s">
        <v>20014</v>
      </c>
      <c r="X547" t="s">
        <v>19404</v>
      </c>
    </row>
    <row r="548" spans="1:24">
      <c r="A548" t="s">
        <v>707</v>
      </c>
      <c r="B548" t="s">
        <v>4058</v>
      </c>
      <c r="E548" t="s">
        <v>4138</v>
      </c>
      <c r="H548">
        <v>1</v>
      </c>
      <c r="I548" t="s">
        <v>7182</v>
      </c>
      <c r="J548" t="s">
        <v>11075</v>
      </c>
      <c r="K548" t="s">
        <v>104</v>
      </c>
      <c r="L548">
        <v>72</v>
      </c>
      <c r="S548" t="s">
        <v>18463</v>
      </c>
      <c r="T548" t="s">
        <v>18476</v>
      </c>
      <c r="U548" t="s">
        <v>19405</v>
      </c>
      <c r="V548" t="s">
        <v>20014</v>
      </c>
      <c r="X548" t="s">
        <v>19405</v>
      </c>
    </row>
    <row r="549" spans="1:24">
      <c r="A549" t="s">
        <v>708</v>
      </c>
      <c r="B549" t="s">
        <v>4058</v>
      </c>
      <c r="E549" t="s">
        <v>4138</v>
      </c>
      <c r="H549">
        <v>1</v>
      </c>
      <c r="I549" t="s">
        <v>7183</v>
      </c>
      <c r="J549" t="s">
        <v>11076</v>
      </c>
      <c r="K549" t="s">
        <v>104</v>
      </c>
      <c r="L549">
        <v>72</v>
      </c>
      <c r="S549" t="s">
        <v>18463</v>
      </c>
      <c r="T549" t="s">
        <v>18476</v>
      </c>
      <c r="U549" t="s">
        <v>19406</v>
      </c>
      <c r="V549" t="s">
        <v>20012</v>
      </c>
      <c r="X549" t="s">
        <v>19406</v>
      </c>
    </row>
    <row r="550" spans="1:24">
      <c r="A550" t="s">
        <v>709</v>
      </c>
      <c r="B550" t="s">
        <v>4058</v>
      </c>
      <c r="E550" t="s">
        <v>4138</v>
      </c>
      <c r="H550">
        <v>1</v>
      </c>
      <c r="I550" t="s">
        <v>7184</v>
      </c>
      <c r="J550" t="s">
        <v>11077</v>
      </c>
      <c r="K550" t="s">
        <v>104</v>
      </c>
      <c r="L550">
        <v>72</v>
      </c>
      <c r="S550" t="s">
        <v>18463</v>
      </c>
      <c r="T550" t="s">
        <v>18476</v>
      </c>
      <c r="U550" t="s">
        <v>19407</v>
      </c>
      <c r="V550" t="s">
        <v>20014</v>
      </c>
      <c r="X550" t="s">
        <v>19407</v>
      </c>
    </row>
    <row r="551" spans="1:24">
      <c r="A551" t="s">
        <v>710</v>
      </c>
      <c r="B551" t="s">
        <v>4058</v>
      </c>
      <c r="E551" t="s">
        <v>4138</v>
      </c>
      <c r="H551">
        <v>1</v>
      </c>
      <c r="I551" t="s">
        <v>7185</v>
      </c>
      <c r="J551" t="s">
        <v>11078</v>
      </c>
      <c r="K551" t="s">
        <v>104</v>
      </c>
      <c r="L551">
        <v>72</v>
      </c>
      <c r="S551" t="s">
        <v>18463</v>
      </c>
      <c r="T551" t="s">
        <v>18476</v>
      </c>
      <c r="U551" t="s">
        <v>19408</v>
      </c>
      <c r="V551" t="s">
        <v>20013</v>
      </c>
      <c r="X551" t="s">
        <v>19408</v>
      </c>
    </row>
    <row r="552" spans="1:24">
      <c r="A552" t="s">
        <v>711</v>
      </c>
      <c r="B552" t="s">
        <v>4058</v>
      </c>
      <c r="E552" t="s">
        <v>4138</v>
      </c>
      <c r="H552">
        <v>1</v>
      </c>
      <c r="I552" t="s">
        <v>7186</v>
      </c>
      <c r="J552" t="s">
        <v>11079</v>
      </c>
      <c r="K552" t="s">
        <v>104</v>
      </c>
      <c r="L552">
        <v>72</v>
      </c>
      <c r="S552" t="s">
        <v>18463</v>
      </c>
      <c r="T552" t="s">
        <v>18476</v>
      </c>
      <c r="U552" t="s">
        <v>19409</v>
      </c>
      <c r="V552" t="s">
        <v>20011</v>
      </c>
      <c r="X552" t="s">
        <v>19409</v>
      </c>
    </row>
    <row r="553" spans="1:24">
      <c r="A553" t="s">
        <v>712</v>
      </c>
      <c r="B553" t="s">
        <v>4058</v>
      </c>
      <c r="E553" t="s">
        <v>4138</v>
      </c>
      <c r="H553">
        <v>1</v>
      </c>
      <c r="I553" t="s">
        <v>7187</v>
      </c>
      <c r="J553" t="s">
        <v>11080</v>
      </c>
      <c r="K553" t="s">
        <v>104</v>
      </c>
      <c r="L553">
        <v>72</v>
      </c>
      <c r="S553" t="s">
        <v>18463</v>
      </c>
      <c r="T553" t="s">
        <v>18476</v>
      </c>
      <c r="U553" t="s">
        <v>19410</v>
      </c>
      <c r="V553" t="s">
        <v>20014</v>
      </c>
      <c r="X553" t="s">
        <v>19410</v>
      </c>
    </row>
    <row r="554" spans="1:24">
      <c r="A554" t="s">
        <v>713</v>
      </c>
      <c r="B554" t="s">
        <v>4058</v>
      </c>
      <c r="E554" t="s">
        <v>4138</v>
      </c>
      <c r="H554">
        <v>1</v>
      </c>
      <c r="I554" t="s">
        <v>7188</v>
      </c>
      <c r="J554" t="s">
        <v>11081</v>
      </c>
      <c r="K554" t="s">
        <v>104</v>
      </c>
      <c r="L554">
        <v>72</v>
      </c>
      <c r="S554" t="s">
        <v>18463</v>
      </c>
      <c r="T554" t="s">
        <v>18476</v>
      </c>
      <c r="U554" t="s">
        <v>19411</v>
      </c>
      <c r="V554" t="s">
        <v>20012</v>
      </c>
      <c r="X554" t="s">
        <v>19411</v>
      </c>
    </row>
    <row r="555" spans="1:24">
      <c r="A555" t="s">
        <v>714</v>
      </c>
      <c r="B555" t="s">
        <v>4058</v>
      </c>
      <c r="E555" t="s">
        <v>4138</v>
      </c>
      <c r="H555">
        <v>1</v>
      </c>
      <c r="I555" t="s">
        <v>7189</v>
      </c>
      <c r="J555" t="s">
        <v>11082</v>
      </c>
      <c r="K555" t="s">
        <v>104</v>
      </c>
      <c r="L555">
        <v>72</v>
      </c>
      <c r="S555" t="s">
        <v>18463</v>
      </c>
      <c r="T555" t="s">
        <v>18476</v>
      </c>
      <c r="U555" t="s">
        <v>19412</v>
      </c>
      <c r="V555" t="s">
        <v>20014</v>
      </c>
      <c r="X555" t="s">
        <v>19412</v>
      </c>
    </row>
    <row r="556" spans="1:24">
      <c r="A556" t="s">
        <v>715</v>
      </c>
      <c r="B556" t="s">
        <v>4058</v>
      </c>
      <c r="E556" t="s">
        <v>4138</v>
      </c>
      <c r="H556">
        <v>1</v>
      </c>
      <c r="I556" t="s">
        <v>7190</v>
      </c>
      <c r="J556" t="s">
        <v>11083</v>
      </c>
      <c r="K556" t="s">
        <v>104</v>
      </c>
      <c r="L556">
        <v>72</v>
      </c>
      <c r="S556" t="s">
        <v>18463</v>
      </c>
      <c r="T556" t="s">
        <v>18476</v>
      </c>
      <c r="U556" t="s">
        <v>19413</v>
      </c>
      <c r="V556" t="s">
        <v>20012</v>
      </c>
      <c r="X556" t="s">
        <v>19413</v>
      </c>
    </row>
    <row r="557" spans="1:24">
      <c r="A557" t="s">
        <v>716</v>
      </c>
      <c r="B557" t="s">
        <v>4058</v>
      </c>
      <c r="E557" t="s">
        <v>4138</v>
      </c>
      <c r="H557">
        <v>1</v>
      </c>
      <c r="I557" t="s">
        <v>7191</v>
      </c>
      <c r="J557" t="s">
        <v>11084</v>
      </c>
      <c r="K557" t="s">
        <v>104</v>
      </c>
      <c r="L557">
        <v>72</v>
      </c>
      <c r="S557" t="s">
        <v>18463</v>
      </c>
      <c r="T557" t="s">
        <v>18476</v>
      </c>
      <c r="U557" t="s">
        <v>19414</v>
      </c>
      <c r="V557" t="s">
        <v>20014</v>
      </c>
      <c r="X557" t="s">
        <v>19414</v>
      </c>
    </row>
    <row r="558" spans="1:24">
      <c r="A558" t="s">
        <v>717</v>
      </c>
      <c r="B558" t="s">
        <v>4058</v>
      </c>
      <c r="E558" t="s">
        <v>4138</v>
      </c>
      <c r="H558">
        <v>1</v>
      </c>
      <c r="I558" t="s">
        <v>7192</v>
      </c>
      <c r="J558" t="s">
        <v>11085</v>
      </c>
      <c r="K558" t="s">
        <v>104</v>
      </c>
      <c r="L558">
        <v>72</v>
      </c>
      <c r="S558" t="s">
        <v>18463</v>
      </c>
      <c r="T558" t="s">
        <v>18476</v>
      </c>
      <c r="U558" t="s">
        <v>19415</v>
      </c>
      <c r="V558" t="s">
        <v>20012</v>
      </c>
      <c r="X558" t="s">
        <v>19415</v>
      </c>
    </row>
    <row r="559" spans="1:24">
      <c r="A559" t="s">
        <v>718</v>
      </c>
      <c r="B559" t="s">
        <v>4058</v>
      </c>
      <c r="E559" t="s">
        <v>4138</v>
      </c>
      <c r="H559">
        <v>1</v>
      </c>
      <c r="I559" t="s">
        <v>7193</v>
      </c>
      <c r="J559" t="s">
        <v>11086</v>
      </c>
      <c r="K559" t="s">
        <v>104</v>
      </c>
      <c r="L559">
        <v>72</v>
      </c>
      <c r="S559" t="s">
        <v>18463</v>
      </c>
      <c r="T559" t="s">
        <v>18476</v>
      </c>
      <c r="U559" t="s">
        <v>19416</v>
      </c>
      <c r="V559" t="s">
        <v>20014</v>
      </c>
      <c r="X559" t="s">
        <v>19416</v>
      </c>
    </row>
    <row r="560" spans="1:24">
      <c r="A560" t="s">
        <v>719</v>
      </c>
      <c r="B560" t="s">
        <v>4058</v>
      </c>
      <c r="E560" t="s">
        <v>4138</v>
      </c>
      <c r="H560">
        <v>1</v>
      </c>
      <c r="I560" t="s">
        <v>7194</v>
      </c>
      <c r="J560" t="s">
        <v>11087</v>
      </c>
      <c r="K560" t="s">
        <v>104</v>
      </c>
      <c r="L560">
        <v>72</v>
      </c>
      <c r="S560" t="s">
        <v>18463</v>
      </c>
      <c r="T560" t="s">
        <v>18476</v>
      </c>
      <c r="U560" t="s">
        <v>19417</v>
      </c>
      <c r="V560" t="s">
        <v>20016</v>
      </c>
      <c r="X560" t="s">
        <v>19417</v>
      </c>
    </row>
    <row r="561" spans="1:24">
      <c r="A561" t="s">
        <v>720</v>
      </c>
      <c r="B561" t="s">
        <v>4058</v>
      </c>
      <c r="E561" t="s">
        <v>4138</v>
      </c>
      <c r="H561">
        <v>1</v>
      </c>
      <c r="I561" t="s">
        <v>7195</v>
      </c>
      <c r="J561" t="s">
        <v>11088</v>
      </c>
      <c r="K561" t="s">
        <v>104</v>
      </c>
      <c r="L561">
        <v>72</v>
      </c>
      <c r="S561" t="s">
        <v>18463</v>
      </c>
      <c r="T561" t="s">
        <v>18476</v>
      </c>
      <c r="U561" t="s">
        <v>19418</v>
      </c>
      <c r="V561" t="s">
        <v>20012</v>
      </c>
      <c r="X561" t="s">
        <v>19418</v>
      </c>
    </row>
    <row r="562" spans="1:24">
      <c r="A562" t="s">
        <v>721</v>
      </c>
      <c r="B562" t="s">
        <v>4058</v>
      </c>
      <c r="E562" t="s">
        <v>4138</v>
      </c>
      <c r="H562">
        <v>1</v>
      </c>
      <c r="I562" t="s">
        <v>7196</v>
      </c>
      <c r="J562" t="s">
        <v>11089</v>
      </c>
      <c r="K562" t="s">
        <v>104</v>
      </c>
      <c r="L562">
        <v>72</v>
      </c>
      <c r="S562" t="s">
        <v>18463</v>
      </c>
      <c r="T562" t="s">
        <v>18476</v>
      </c>
      <c r="U562" t="s">
        <v>19419</v>
      </c>
      <c r="V562" t="s">
        <v>20014</v>
      </c>
      <c r="X562" t="s">
        <v>19419</v>
      </c>
    </row>
    <row r="563" spans="1:24">
      <c r="A563" t="s">
        <v>722</v>
      </c>
      <c r="B563" t="s">
        <v>4058</v>
      </c>
      <c r="E563" t="s">
        <v>4138</v>
      </c>
      <c r="H563">
        <v>1</v>
      </c>
      <c r="I563" t="s">
        <v>7197</v>
      </c>
      <c r="J563" t="s">
        <v>11090</v>
      </c>
      <c r="K563" t="s">
        <v>104</v>
      </c>
      <c r="L563">
        <v>72</v>
      </c>
      <c r="S563" t="s">
        <v>18463</v>
      </c>
      <c r="T563" t="s">
        <v>18476</v>
      </c>
      <c r="U563" t="s">
        <v>19420</v>
      </c>
      <c r="V563" t="s">
        <v>20014</v>
      </c>
      <c r="X563" t="s">
        <v>19420</v>
      </c>
    </row>
    <row r="564" spans="1:24">
      <c r="A564" t="s">
        <v>723</v>
      </c>
      <c r="B564" t="s">
        <v>4058</v>
      </c>
      <c r="E564" t="s">
        <v>4138</v>
      </c>
      <c r="H564">
        <v>1</v>
      </c>
      <c r="I564" t="s">
        <v>7198</v>
      </c>
      <c r="J564" t="s">
        <v>11091</v>
      </c>
      <c r="K564" t="s">
        <v>104</v>
      </c>
      <c r="L564">
        <v>72</v>
      </c>
      <c r="S564" t="s">
        <v>18463</v>
      </c>
      <c r="T564" t="s">
        <v>18476</v>
      </c>
      <c r="U564" t="s">
        <v>19421</v>
      </c>
      <c r="V564" t="s">
        <v>20012</v>
      </c>
      <c r="X564" t="s">
        <v>19421</v>
      </c>
    </row>
    <row r="565" spans="1:24">
      <c r="A565" t="s">
        <v>724</v>
      </c>
      <c r="B565" t="s">
        <v>4058</v>
      </c>
      <c r="E565" t="s">
        <v>4138</v>
      </c>
      <c r="H565">
        <v>1</v>
      </c>
      <c r="I565" t="s">
        <v>7199</v>
      </c>
      <c r="J565" t="s">
        <v>11092</v>
      </c>
      <c r="K565" t="s">
        <v>104</v>
      </c>
      <c r="L565">
        <v>72</v>
      </c>
      <c r="S565" t="s">
        <v>18463</v>
      </c>
      <c r="T565" t="s">
        <v>18476</v>
      </c>
      <c r="U565" t="s">
        <v>19422</v>
      </c>
      <c r="V565" t="s">
        <v>20012</v>
      </c>
      <c r="X565" t="s">
        <v>19422</v>
      </c>
    </row>
    <row r="566" spans="1:24">
      <c r="A566" t="s">
        <v>725</v>
      </c>
      <c r="B566" t="s">
        <v>4058</v>
      </c>
      <c r="E566" t="s">
        <v>4138</v>
      </c>
      <c r="H566">
        <v>1</v>
      </c>
      <c r="I566" t="s">
        <v>7200</v>
      </c>
      <c r="J566" t="s">
        <v>11093</v>
      </c>
      <c r="K566" t="s">
        <v>104</v>
      </c>
      <c r="L566">
        <v>72</v>
      </c>
      <c r="S566" t="s">
        <v>18463</v>
      </c>
      <c r="T566" t="s">
        <v>18476</v>
      </c>
      <c r="U566" t="s">
        <v>19423</v>
      </c>
      <c r="V566" t="s">
        <v>20014</v>
      </c>
      <c r="X566" t="s">
        <v>19423</v>
      </c>
    </row>
    <row r="567" spans="1:24">
      <c r="A567" t="s">
        <v>726</v>
      </c>
      <c r="B567" t="s">
        <v>4058</v>
      </c>
      <c r="E567" t="s">
        <v>4138</v>
      </c>
      <c r="H567">
        <v>1</v>
      </c>
      <c r="I567" t="s">
        <v>7201</v>
      </c>
      <c r="J567" t="s">
        <v>11094</v>
      </c>
      <c r="K567" t="s">
        <v>104</v>
      </c>
      <c r="L567">
        <v>72</v>
      </c>
      <c r="M567" t="s">
        <v>15686</v>
      </c>
      <c r="N567" t="s">
        <v>16711</v>
      </c>
      <c r="O567" t="s">
        <v>18084</v>
      </c>
      <c r="S567" t="s">
        <v>18463</v>
      </c>
      <c r="T567" t="s">
        <v>18476</v>
      </c>
      <c r="U567" t="s">
        <v>19424</v>
      </c>
      <c r="V567" t="s">
        <v>20011</v>
      </c>
      <c r="X567" t="s">
        <v>19424</v>
      </c>
    </row>
    <row r="568" spans="1:24">
      <c r="A568" t="s">
        <v>727</v>
      </c>
      <c r="B568" t="s">
        <v>4058</v>
      </c>
      <c r="E568" t="s">
        <v>4138</v>
      </c>
      <c r="H568">
        <v>1</v>
      </c>
      <c r="I568" t="s">
        <v>7202</v>
      </c>
      <c r="J568" t="s">
        <v>11095</v>
      </c>
      <c r="K568" t="s">
        <v>104</v>
      </c>
      <c r="L568">
        <v>72</v>
      </c>
      <c r="S568" t="s">
        <v>18463</v>
      </c>
      <c r="T568" t="s">
        <v>18476</v>
      </c>
      <c r="U568" t="s">
        <v>19425</v>
      </c>
      <c r="V568" t="s">
        <v>20014</v>
      </c>
      <c r="X568" t="s">
        <v>19425</v>
      </c>
    </row>
    <row r="569" spans="1:24">
      <c r="A569" t="s">
        <v>728</v>
      </c>
      <c r="B569" t="s">
        <v>4058</v>
      </c>
      <c r="E569" t="s">
        <v>4138</v>
      </c>
      <c r="H569">
        <v>1</v>
      </c>
      <c r="I569" t="s">
        <v>7203</v>
      </c>
      <c r="J569" t="s">
        <v>11096</v>
      </c>
      <c r="K569" t="s">
        <v>104</v>
      </c>
      <c r="L569">
        <v>72</v>
      </c>
      <c r="S569" t="s">
        <v>18463</v>
      </c>
      <c r="T569" t="s">
        <v>18476</v>
      </c>
      <c r="U569" t="s">
        <v>19426</v>
      </c>
      <c r="V569" t="s">
        <v>20014</v>
      </c>
      <c r="X569" t="s">
        <v>19426</v>
      </c>
    </row>
    <row r="570" spans="1:24">
      <c r="A570" t="s">
        <v>729</v>
      </c>
      <c r="B570" t="s">
        <v>4058</v>
      </c>
      <c r="E570" t="s">
        <v>4138</v>
      </c>
      <c r="H570">
        <v>1</v>
      </c>
      <c r="I570" t="s">
        <v>7204</v>
      </c>
      <c r="J570" t="s">
        <v>11097</v>
      </c>
      <c r="K570" t="s">
        <v>104</v>
      </c>
      <c r="L570">
        <v>72</v>
      </c>
      <c r="S570" t="s">
        <v>18463</v>
      </c>
      <c r="T570" t="s">
        <v>18476</v>
      </c>
      <c r="U570" t="s">
        <v>19427</v>
      </c>
      <c r="V570" t="s">
        <v>20014</v>
      </c>
      <c r="X570" t="s">
        <v>19427</v>
      </c>
    </row>
    <row r="571" spans="1:24">
      <c r="A571" t="s">
        <v>730</v>
      </c>
      <c r="B571" t="s">
        <v>4058</v>
      </c>
      <c r="E571" t="s">
        <v>4138</v>
      </c>
      <c r="H571">
        <v>1</v>
      </c>
      <c r="I571" t="s">
        <v>7205</v>
      </c>
      <c r="J571" t="s">
        <v>11098</v>
      </c>
      <c r="K571" t="s">
        <v>104</v>
      </c>
      <c r="L571">
        <v>72</v>
      </c>
      <c r="S571" t="s">
        <v>18463</v>
      </c>
      <c r="T571" t="s">
        <v>18476</v>
      </c>
      <c r="U571" t="s">
        <v>19428</v>
      </c>
      <c r="V571" t="s">
        <v>20014</v>
      </c>
      <c r="X571" t="s">
        <v>19428</v>
      </c>
    </row>
    <row r="572" spans="1:24">
      <c r="A572" t="s">
        <v>731</v>
      </c>
      <c r="B572" t="s">
        <v>4058</v>
      </c>
      <c r="E572" t="s">
        <v>4138</v>
      </c>
      <c r="H572">
        <v>1</v>
      </c>
      <c r="I572" t="s">
        <v>7206</v>
      </c>
      <c r="J572" t="s">
        <v>11099</v>
      </c>
      <c r="K572" t="s">
        <v>104</v>
      </c>
      <c r="L572">
        <v>72</v>
      </c>
      <c r="M572" t="s">
        <v>15687</v>
      </c>
      <c r="N572" t="s">
        <v>17428</v>
      </c>
      <c r="S572" t="s">
        <v>18463</v>
      </c>
      <c r="T572" t="s">
        <v>18476</v>
      </c>
      <c r="U572" t="s">
        <v>19429</v>
      </c>
      <c r="V572" t="s">
        <v>20011</v>
      </c>
      <c r="X572" t="s">
        <v>19429</v>
      </c>
    </row>
    <row r="573" spans="1:24">
      <c r="A573" t="s">
        <v>732</v>
      </c>
      <c r="B573" t="s">
        <v>4058</v>
      </c>
      <c r="E573" t="s">
        <v>4138</v>
      </c>
      <c r="H573">
        <v>1</v>
      </c>
      <c r="I573" t="s">
        <v>7207</v>
      </c>
      <c r="J573" t="s">
        <v>11100</v>
      </c>
      <c r="K573" t="s">
        <v>104</v>
      </c>
      <c r="L573">
        <v>72</v>
      </c>
      <c r="S573" t="s">
        <v>18463</v>
      </c>
      <c r="T573" t="s">
        <v>18476</v>
      </c>
      <c r="U573" t="s">
        <v>19430</v>
      </c>
      <c r="V573" t="s">
        <v>20014</v>
      </c>
      <c r="X573" t="s">
        <v>19430</v>
      </c>
    </row>
    <row r="574" spans="1:24">
      <c r="A574" t="s">
        <v>733</v>
      </c>
      <c r="B574" t="s">
        <v>4058</v>
      </c>
      <c r="E574" t="s">
        <v>4138</v>
      </c>
      <c r="H574">
        <v>1</v>
      </c>
      <c r="I574" t="s">
        <v>7208</v>
      </c>
      <c r="J574" t="s">
        <v>11101</v>
      </c>
      <c r="K574" t="s">
        <v>104</v>
      </c>
      <c r="L574">
        <v>72</v>
      </c>
      <c r="S574" t="s">
        <v>18463</v>
      </c>
      <c r="T574" t="s">
        <v>18476</v>
      </c>
      <c r="U574" t="s">
        <v>19431</v>
      </c>
      <c r="V574" t="s">
        <v>20014</v>
      </c>
      <c r="X574" t="s">
        <v>19431</v>
      </c>
    </row>
    <row r="575" spans="1:24">
      <c r="A575" t="s">
        <v>734</v>
      </c>
      <c r="B575" t="s">
        <v>4058</v>
      </c>
      <c r="E575" t="s">
        <v>4138</v>
      </c>
      <c r="H575">
        <v>1</v>
      </c>
      <c r="I575" t="s">
        <v>7209</v>
      </c>
      <c r="J575" t="s">
        <v>11102</v>
      </c>
      <c r="K575" t="s">
        <v>104</v>
      </c>
      <c r="L575">
        <v>72</v>
      </c>
      <c r="S575" t="s">
        <v>18463</v>
      </c>
      <c r="T575" t="s">
        <v>18476</v>
      </c>
      <c r="U575" t="s">
        <v>19432</v>
      </c>
      <c r="V575" t="s">
        <v>20011</v>
      </c>
      <c r="X575" t="s">
        <v>19432</v>
      </c>
    </row>
    <row r="576" spans="1:24">
      <c r="A576" t="s">
        <v>735</v>
      </c>
      <c r="B576" t="s">
        <v>4058</v>
      </c>
      <c r="E576" t="s">
        <v>4139</v>
      </c>
      <c r="H576">
        <v>1</v>
      </c>
      <c r="I576" t="s">
        <v>7210</v>
      </c>
      <c r="J576" t="s">
        <v>11103</v>
      </c>
      <c r="K576" t="s">
        <v>104</v>
      </c>
      <c r="L576">
        <v>72</v>
      </c>
      <c r="S576" t="s">
        <v>18463</v>
      </c>
      <c r="T576" t="s">
        <v>18476</v>
      </c>
      <c r="U576" t="s">
        <v>19433</v>
      </c>
      <c r="V576" t="s">
        <v>20016</v>
      </c>
      <c r="X576" t="s">
        <v>19433</v>
      </c>
    </row>
    <row r="577" spans="1:24">
      <c r="A577" t="s">
        <v>736</v>
      </c>
      <c r="B577" t="s">
        <v>4058</v>
      </c>
      <c r="E577" t="s">
        <v>4139</v>
      </c>
      <c r="H577">
        <v>1</v>
      </c>
      <c r="I577" t="s">
        <v>7211</v>
      </c>
      <c r="J577" t="s">
        <v>11104</v>
      </c>
      <c r="K577" t="s">
        <v>104</v>
      </c>
      <c r="L577">
        <v>72</v>
      </c>
      <c r="S577" t="s">
        <v>18463</v>
      </c>
      <c r="T577" t="s">
        <v>18476</v>
      </c>
      <c r="U577" t="s">
        <v>19434</v>
      </c>
      <c r="V577" t="s">
        <v>20013</v>
      </c>
      <c r="X577" t="s">
        <v>19434</v>
      </c>
    </row>
    <row r="578" spans="1:24">
      <c r="A578" t="s">
        <v>737</v>
      </c>
      <c r="B578" t="s">
        <v>4058</v>
      </c>
      <c r="E578" t="s">
        <v>4139</v>
      </c>
      <c r="H578">
        <v>1</v>
      </c>
      <c r="I578" t="s">
        <v>7212</v>
      </c>
      <c r="J578" t="s">
        <v>11105</v>
      </c>
      <c r="K578" t="s">
        <v>104</v>
      </c>
      <c r="L578">
        <v>72</v>
      </c>
      <c r="S578" t="s">
        <v>18463</v>
      </c>
      <c r="T578" t="s">
        <v>18476</v>
      </c>
      <c r="U578" t="s">
        <v>19435</v>
      </c>
      <c r="V578" t="s">
        <v>20012</v>
      </c>
      <c r="X578" t="s">
        <v>19435</v>
      </c>
    </row>
    <row r="579" spans="1:24">
      <c r="A579" t="s">
        <v>738</v>
      </c>
      <c r="B579" t="s">
        <v>4058</v>
      </c>
      <c r="E579" t="s">
        <v>4139</v>
      </c>
      <c r="H579">
        <v>1</v>
      </c>
      <c r="I579" t="s">
        <v>7213</v>
      </c>
      <c r="J579" t="s">
        <v>11106</v>
      </c>
      <c r="K579" t="s">
        <v>14476</v>
      </c>
      <c r="L579">
        <v>52</v>
      </c>
      <c r="M579" t="s">
        <v>15688</v>
      </c>
      <c r="S579" t="s">
        <v>18467</v>
      </c>
      <c r="T579" t="s">
        <v>18626</v>
      </c>
      <c r="V579" t="s">
        <v>20012</v>
      </c>
      <c r="W579" t="s">
        <v>20084</v>
      </c>
    </row>
    <row r="580" spans="1:24">
      <c r="A580" t="s">
        <v>739</v>
      </c>
      <c r="B580" t="s">
        <v>4058</v>
      </c>
      <c r="E580" t="s">
        <v>4139</v>
      </c>
      <c r="H580">
        <v>1</v>
      </c>
      <c r="I580" t="s">
        <v>7214</v>
      </c>
      <c r="J580" t="s">
        <v>11107</v>
      </c>
      <c r="K580" t="s">
        <v>104</v>
      </c>
      <c r="L580">
        <v>72</v>
      </c>
      <c r="S580" t="s">
        <v>18463</v>
      </c>
      <c r="T580" t="s">
        <v>18476</v>
      </c>
      <c r="U580" t="s">
        <v>19436</v>
      </c>
      <c r="V580" t="s">
        <v>20014</v>
      </c>
      <c r="X580" t="s">
        <v>19436</v>
      </c>
    </row>
    <row r="581" spans="1:24">
      <c r="A581" t="s">
        <v>740</v>
      </c>
      <c r="B581" t="s">
        <v>4058</v>
      </c>
      <c r="E581" t="s">
        <v>4139</v>
      </c>
      <c r="H581">
        <v>1</v>
      </c>
      <c r="I581" t="s">
        <v>7215</v>
      </c>
      <c r="J581" t="s">
        <v>11108</v>
      </c>
      <c r="K581" t="s">
        <v>104</v>
      </c>
      <c r="L581">
        <v>72</v>
      </c>
      <c r="S581" t="s">
        <v>18463</v>
      </c>
      <c r="T581" t="s">
        <v>18476</v>
      </c>
      <c r="U581" t="s">
        <v>19437</v>
      </c>
      <c r="V581" t="s">
        <v>20014</v>
      </c>
      <c r="X581" t="s">
        <v>19437</v>
      </c>
    </row>
    <row r="582" spans="1:24">
      <c r="A582" t="s">
        <v>741</v>
      </c>
      <c r="B582" t="s">
        <v>4058</v>
      </c>
      <c r="E582" t="s">
        <v>4139</v>
      </c>
      <c r="H582">
        <v>1</v>
      </c>
      <c r="I582" t="s">
        <v>7216</v>
      </c>
      <c r="J582" t="s">
        <v>11109</v>
      </c>
      <c r="K582" t="s">
        <v>104</v>
      </c>
      <c r="L582">
        <v>72</v>
      </c>
      <c r="S582" t="s">
        <v>18463</v>
      </c>
      <c r="T582" t="s">
        <v>18476</v>
      </c>
      <c r="U582" t="s">
        <v>19438</v>
      </c>
      <c r="V582" t="s">
        <v>20014</v>
      </c>
      <c r="X582" t="s">
        <v>19438</v>
      </c>
    </row>
    <row r="583" spans="1:24">
      <c r="A583" t="s">
        <v>742</v>
      </c>
      <c r="B583" t="s">
        <v>4058</v>
      </c>
      <c r="E583" t="s">
        <v>4139</v>
      </c>
      <c r="H583">
        <v>1</v>
      </c>
      <c r="I583" t="s">
        <v>7217</v>
      </c>
      <c r="J583" t="s">
        <v>11110</v>
      </c>
      <c r="K583" t="s">
        <v>104</v>
      </c>
      <c r="L583">
        <v>72</v>
      </c>
      <c r="S583" t="s">
        <v>18463</v>
      </c>
      <c r="T583" t="s">
        <v>18476</v>
      </c>
      <c r="U583" t="s">
        <v>19439</v>
      </c>
      <c r="V583" t="s">
        <v>20014</v>
      </c>
      <c r="X583" t="s">
        <v>19439</v>
      </c>
    </row>
    <row r="584" spans="1:24">
      <c r="A584" t="s">
        <v>743</v>
      </c>
      <c r="B584" t="s">
        <v>4058</v>
      </c>
      <c r="E584" t="s">
        <v>4139</v>
      </c>
      <c r="H584">
        <v>1</v>
      </c>
      <c r="I584" t="s">
        <v>7218</v>
      </c>
      <c r="J584" t="s">
        <v>11111</v>
      </c>
      <c r="K584" t="s">
        <v>104</v>
      </c>
      <c r="L584">
        <v>72</v>
      </c>
      <c r="S584" t="s">
        <v>18463</v>
      </c>
      <c r="T584" t="s">
        <v>18476</v>
      </c>
      <c r="U584" t="s">
        <v>19440</v>
      </c>
      <c r="V584" t="s">
        <v>20012</v>
      </c>
      <c r="X584" t="s">
        <v>19440</v>
      </c>
    </row>
    <row r="585" spans="1:24">
      <c r="A585" t="s">
        <v>744</v>
      </c>
      <c r="B585" t="s">
        <v>4058</v>
      </c>
      <c r="E585" t="s">
        <v>4139</v>
      </c>
      <c r="H585">
        <v>1</v>
      </c>
      <c r="I585" t="s">
        <v>7219</v>
      </c>
      <c r="J585" t="s">
        <v>11112</v>
      </c>
      <c r="K585" t="s">
        <v>104</v>
      </c>
      <c r="L585">
        <v>72</v>
      </c>
      <c r="S585" t="s">
        <v>18463</v>
      </c>
      <c r="T585" t="s">
        <v>18476</v>
      </c>
      <c r="U585" t="s">
        <v>19441</v>
      </c>
      <c r="V585" t="s">
        <v>20012</v>
      </c>
      <c r="X585" t="s">
        <v>19441</v>
      </c>
    </row>
    <row r="586" spans="1:24">
      <c r="A586" t="s">
        <v>745</v>
      </c>
      <c r="B586" t="s">
        <v>4058</v>
      </c>
      <c r="E586" t="s">
        <v>4139</v>
      </c>
      <c r="H586">
        <v>1</v>
      </c>
      <c r="I586" t="s">
        <v>7220</v>
      </c>
      <c r="J586" t="s">
        <v>11113</v>
      </c>
      <c r="K586" t="s">
        <v>104</v>
      </c>
      <c r="L586">
        <v>72</v>
      </c>
      <c r="S586" t="s">
        <v>18463</v>
      </c>
      <c r="T586" t="s">
        <v>18476</v>
      </c>
      <c r="U586" t="s">
        <v>19442</v>
      </c>
      <c r="V586" t="s">
        <v>20012</v>
      </c>
      <c r="X586" t="s">
        <v>19442</v>
      </c>
    </row>
    <row r="587" spans="1:24">
      <c r="A587" t="s">
        <v>746</v>
      </c>
      <c r="B587" t="s">
        <v>4058</v>
      </c>
      <c r="E587" t="s">
        <v>4139</v>
      </c>
      <c r="G587" t="s">
        <v>4946</v>
      </c>
      <c r="H587">
        <v>1</v>
      </c>
      <c r="I587" t="s">
        <v>7221</v>
      </c>
      <c r="J587" t="s">
        <v>11114</v>
      </c>
      <c r="K587" t="s">
        <v>104</v>
      </c>
      <c r="L587">
        <v>65</v>
      </c>
      <c r="M587" t="s">
        <v>15689</v>
      </c>
      <c r="N587" t="s">
        <v>17429</v>
      </c>
      <c r="O587" t="s">
        <v>18085</v>
      </c>
      <c r="S587" t="s">
        <v>18462</v>
      </c>
      <c r="T587" t="s">
        <v>18627</v>
      </c>
      <c r="U587" t="s">
        <v>4946</v>
      </c>
      <c r="V587" t="s">
        <v>20011</v>
      </c>
      <c r="X587" t="s">
        <v>4946</v>
      </c>
    </row>
    <row r="588" spans="1:24">
      <c r="A588" t="s">
        <v>747</v>
      </c>
      <c r="B588" t="s">
        <v>4058</v>
      </c>
      <c r="E588" t="s">
        <v>4139</v>
      </c>
      <c r="H588">
        <v>1</v>
      </c>
      <c r="I588" t="s">
        <v>7222</v>
      </c>
      <c r="J588" t="s">
        <v>11115</v>
      </c>
      <c r="K588" t="s">
        <v>104</v>
      </c>
      <c r="L588">
        <v>72</v>
      </c>
      <c r="S588" t="s">
        <v>18463</v>
      </c>
      <c r="T588" t="s">
        <v>18476</v>
      </c>
      <c r="U588" t="s">
        <v>19443</v>
      </c>
      <c r="V588" t="s">
        <v>20014</v>
      </c>
      <c r="X588" t="s">
        <v>19443</v>
      </c>
    </row>
    <row r="589" spans="1:24">
      <c r="A589" t="s">
        <v>748</v>
      </c>
      <c r="B589" t="s">
        <v>4058</v>
      </c>
      <c r="E589" t="s">
        <v>4139</v>
      </c>
      <c r="H589">
        <v>1</v>
      </c>
      <c r="I589" t="s">
        <v>7223</v>
      </c>
      <c r="J589" t="s">
        <v>11116</v>
      </c>
      <c r="K589" t="s">
        <v>104</v>
      </c>
      <c r="L589">
        <v>72</v>
      </c>
      <c r="S589" t="s">
        <v>18463</v>
      </c>
      <c r="T589" t="s">
        <v>18476</v>
      </c>
      <c r="U589" t="s">
        <v>19444</v>
      </c>
      <c r="V589" t="s">
        <v>20011</v>
      </c>
      <c r="X589" t="s">
        <v>19444</v>
      </c>
    </row>
    <row r="590" spans="1:24">
      <c r="A590" t="s">
        <v>749</v>
      </c>
      <c r="B590" t="s">
        <v>4058</v>
      </c>
      <c r="E590" t="s">
        <v>4139</v>
      </c>
      <c r="H590">
        <v>1</v>
      </c>
      <c r="I590" t="s">
        <v>7224</v>
      </c>
      <c r="J590" t="s">
        <v>11117</v>
      </c>
      <c r="K590" t="s">
        <v>104</v>
      </c>
      <c r="L590">
        <v>72</v>
      </c>
      <c r="S590" t="s">
        <v>18463</v>
      </c>
      <c r="T590" t="s">
        <v>18476</v>
      </c>
      <c r="U590" t="s">
        <v>19445</v>
      </c>
      <c r="V590" t="s">
        <v>20014</v>
      </c>
      <c r="X590" t="s">
        <v>19445</v>
      </c>
    </row>
    <row r="591" spans="1:24">
      <c r="A591" t="s">
        <v>750</v>
      </c>
      <c r="B591" t="s">
        <v>4058</v>
      </c>
      <c r="E591" t="s">
        <v>4139</v>
      </c>
      <c r="H591">
        <v>1</v>
      </c>
      <c r="I591" t="s">
        <v>7225</v>
      </c>
      <c r="J591" t="s">
        <v>11118</v>
      </c>
      <c r="K591" t="s">
        <v>104</v>
      </c>
      <c r="L591">
        <v>72</v>
      </c>
      <c r="S591" t="s">
        <v>18463</v>
      </c>
      <c r="T591" t="s">
        <v>18476</v>
      </c>
      <c r="U591" t="s">
        <v>19446</v>
      </c>
      <c r="V591" t="s">
        <v>20016</v>
      </c>
      <c r="X591" t="s">
        <v>19446</v>
      </c>
    </row>
    <row r="592" spans="1:24">
      <c r="A592" t="s">
        <v>751</v>
      </c>
      <c r="B592" t="s">
        <v>4058</v>
      </c>
      <c r="E592" t="s">
        <v>4139</v>
      </c>
      <c r="H592">
        <v>1</v>
      </c>
      <c r="I592" t="s">
        <v>7226</v>
      </c>
      <c r="J592" t="s">
        <v>11119</v>
      </c>
      <c r="K592" t="s">
        <v>104</v>
      </c>
      <c r="L592">
        <v>72</v>
      </c>
      <c r="S592" t="s">
        <v>18463</v>
      </c>
      <c r="T592" t="s">
        <v>18476</v>
      </c>
      <c r="U592" t="s">
        <v>19447</v>
      </c>
      <c r="V592" t="s">
        <v>20014</v>
      </c>
      <c r="X592" t="s">
        <v>19447</v>
      </c>
    </row>
    <row r="593" spans="1:24">
      <c r="A593" t="s">
        <v>752</v>
      </c>
      <c r="B593" t="s">
        <v>4058</v>
      </c>
      <c r="E593" t="s">
        <v>4139</v>
      </c>
      <c r="H593">
        <v>1</v>
      </c>
      <c r="I593" t="s">
        <v>7227</v>
      </c>
      <c r="J593" t="s">
        <v>11120</v>
      </c>
      <c r="K593" t="s">
        <v>14477</v>
      </c>
      <c r="L593">
        <v>52</v>
      </c>
      <c r="M593" t="s">
        <v>15690</v>
      </c>
      <c r="S593" t="s">
        <v>18467</v>
      </c>
      <c r="T593" t="s">
        <v>18628</v>
      </c>
      <c r="V593" t="s">
        <v>20014</v>
      </c>
      <c r="W593" t="s">
        <v>20085</v>
      </c>
    </row>
    <row r="594" spans="1:24">
      <c r="A594" t="s">
        <v>753</v>
      </c>
      <c r="B594" t="s">
        <v>4058</v>
      </c>
      <c r="E594" t="s">
        <v>4139</v>
      </c>
      <c r="H594">
        <v>1</v>
      </c>
      <c r="I594" t="s">
        <v>7228</v>
      </c>
      <c r="J594" t="s">
        <v>11121</v>
      </c>
      <c r="K594" t="s">
        <v>14477</v>
      </c>
      <c r="L594">
        <v>52</v>
      </c>
      <c r="M594" t="s">
        <v>15690</v>
      </c>
      <c r="S594" t="s">
        <v>18467</v>
      </c>
      <c r="T594" t="s">
        <v>18628</v>
      </c>
      <c r="V594" t="s">
        <v>20012</v>
      </c>
      <c r="W594" t="s">
        <v>20085</v>
      </c>
    </row>
    <row r="595" spans="1:24">
      <c r="A595" t="s">
        <v>754</v>
      </c>
      <c r="B595" t="s">
        <v>4058</v>
      </c>
      <c r="E595" t="s">
        <v>4139</v>
      </c>
      <c r="H595">
        <v>1</v>
      </c>
      <c r="I595" t="s">
        <v>7229</v>
      </c>
      <c r="J595" t="s">
        <v>11122</v>
      </c>
      <c r="K595" t="s">
        <v>104</v>
      </c>
      <c r="L595">
        <v>72</v>
      </c>
      <c r="S595" t="s">
        <v>18463</v>
      </c>
      <c r="T595" t="s">
        <v>18476</v>
      </c>
      <c r="U595" t="s">
        <v>19448</v>
      </c>
      <c r="V595" t="s">
        <v>20014</v>
      </c>
      <c r="X595" t="s">
        <v>19448</v>
      </c>
    </row>
    <row r="596" spans="1:24">
      <c r="A596" t="s">
        <v>755</v>
      </c>
      <c r="B596" t="s">
        <v>4058</v>
      </c>
      <c r="E596" t="s">
        <v>4139</v>
      </c>
      <c r="H596">
        <v>1</v>
      </c>
      <c r="I596" t="s">
        <v>7230</v>
      </c>
      <c r="J596" t="s">
        <v>11123</v>
      </c>
      <c r="K596" t="s">
        <v>104</v>
      </c>
      <c r="L596">
        <v>72</v>
      </c>
      <c r="S596" t="s">
        <v>18463</v>
      </c>
      <c r="T596" t="s">
        <v>18476</v>
      </c>
      <c r="U596" t="s">
        <v>19449</v>
      </c>
      <c r="V596" t="s">
        <v>20014</v>
      </c>
      <c r="X596" t="s">
        <v>19449</v>
      </c>
    </row>
    <row r="597" spans="1:24">
      <c r="A597" t="s">
        <v>756</v>
      </c>
      <c r="B597" t="s">
        <v>4058</v>
      </c>
      <c r="E597" t="s">
        <v>4139</v>
      </c>
      <c r="H597">
        <v>1</v>
      </c>
      <c r="I597" t="s">
        <v>7231</v>
      </c>
      <c r="J597" t="s">
        <v>11124</v>
      </c>
      <c r="K597" t="s">
        <v>104</v>
      </c>
      <c r="L597">
        <v>72</v>
      </c>
      <c r="S597" t="s">
        <v>18463</v>
      </c>
      <c r="T597" t="s">
        <v>18476</v>
      </c>
      <c r="U597" t="s">
        <v>19450</v>
      </c>
      <c r="V597" t="s">
        <v>20016</v>
      </c>
      <c r="X597" t="s">
        <v>19450</v>
      </c>
    </row>
    <row r="598" spans="1:24">
      <c r="A598" t="s">
        <v>757</v>
      </c>
      <c r="B598" t="s">
        <v>4058</v>
      </c>
      <c r="E598" t="s">
        <v>4139</v>
      </c>
      <c r="H598">
        <v>1</v>
      </c>
      <c r="I598" t="s">
        <v>7232</v>
      </c>
      <c r="J598" t="s">
        <v>11125</v>
      </c>
      <c r="K598" t="s">
        <v>104</v>
      </c>
      <c r="L598">
        <v>72</v>
      </c>
      <c r="S598" t="s">
        <v>18463</v>
      </c>
      <c r="T598" t="s">
        <v>18476</v>
      </c>
      <c r="U598" t="s">
        <v>19451</v>
      </c>
      <c r="V598" t="s">
        <v>20012</v>
      </c>
      <c r="X598" t="s">
        <v>19451</v>
      </c>
    </row>
    <row r="599" spans="1:24">
      <c r="A599" t="s">
        <v>758</v>
      </c>
      <c r="B599" t="s">
        <v>4058</v>
      </c>
      <c r="E599" t="s">
        <v>4139</v>
      </c>
      <c r="H599">
        <v>1</v>
      </c>
      <c r="I599" t="s">
        <v>7233</v>
      </c>
      <c r="J599" t="s">
        <v>11126</v>
      </c>
      <c r="K599" t="s">
        <v>104</v>
      </c>
      <c r="L599">
        <v>72</v>
      </c>
      <c r="S599" t="s">
        <v>18463</v>
      </c>
      <c r="T599" t="s">
        <v>18476</v>
      </c>
      <c r="U599" t="s">
        <v>19452</v>
      </c>
      <c r="V599" t="s">
        <v>20014</v>
      </c>
      <c r="X599" t="s">
        <v>19452</v>
      </c>
    </row>
    <row r="600" spans="1:24">
      <c r="A600" t="s">
        <v>759</v>
      </c>
      <c r="B600" t="s">
        <v>4058</v>
      </c>
      <c r="E600" t="s">
        <v>4139</v>
      </c>
      <c r="H600">
        <v>1</v>
      </c>
      <c r="I600" t="s">
        <v>7234</v>
      </c>
      <c r="J600" t="s">
        <v>11127</v>
      </c>
      <c r="K600" t="s">
        <v>104</v>
      </c>
      <c r="L600">
        <v>72</v>
      </c>
      <c r="S600" t="s">
        <v>18463</v>
      </c>
      <c r="T600" t="s">
        <v>18476</v>
      </c>
      <c r="U600" t="s">
        <v>19453</v>
      </c>
      <c r="V600" t="s">
        <v>20014</v>
      </c>
      <c r="X600" t="s">
        <v>19453</v>
      </c>
    </row>
    <row r="601" spans="1:24">
      <c r="A601" t="s">
        <v>760</v>
      </c>
      <c r="B601" t="s">
        <v>4058</v>
      </c>
      <c r="E601" t="s">
        <v>4139</v>
      </c>
      <c r="H601">
        <v>1</v>
      </c>
      <c r="I601" t="s">
        <v>7235</v>
      </c>
      <c r="J601" t="s">
        <v>11128</v>
      </c>
      <c r="K601" t="s">
        <v>104</v>
      </c>
      <c r="L601">
        <v>72</v>
      </c>
      <c r="S601" t="s">
        <v>18463</v>
      </c>
      <c r="T601" t="s">
        <v>18476</v>
      </c>
      <c r="U601" t="s">
        <v>19454</v>
      </c>
      <c r="V601" t="s">
        <v>20014</v>
      </c>
      <c r="X601" t="s">
        <v>19454</v>
      </c>
    </row>
    <row r="602" spans="1:24">
      <c r="A602" t="s">
        <v>761</v>
      </c>
      <c r="B602" t="s">
        <v>4058</v>
      </c>
      <c r="E602" t="s">
        <v>4139</v>
      </c>
      <c r="H602">
        <v>1</v>
      </c>
      <c r="I602" t="s">
        <v>7236</v>
      </c>
      <c r="J602" t="s">
        <v>11129</v>
      </c>
      <c r="K602" t="s">
        <v>104</v>
      </c>
      <c r="L602">
        <v>72</v>
      </c>
      <c r="S602" t="s">
        <v>18463</v>
      </c>
      <c r="T602" t="s">
        <v>18476</v>
      </c>
      <c r="U602" t="s">
        <v>19455</v>
      </c>
      <c r="V602" t="s">
        <v>20014</v>
      </c>
      <c r="X602" t="s">
        <v>19455</v>
      </c>
    </row>
    <row r="603" spans="1:24">
      <c r="A603" t="s">
        <v>762</v>
      </c>
      <c r="B603" t="s">
        <v>4058</v>
      </c>
      <c r="E603" t="s">
        <v>4139</v>
      </c>
      <c r="H603">
        <v>1</v>
      </c>
      <c r="I603" t="s">
        <v>7237</v>
      </c>
      <c r="J603" t="s">
        <v>11130</v>
      </c>
      <c r="K603" t="s">
        <v>104</v>
      </c>
      <c r="L603">
        <v>72</v>
      </c>
      <c r="M603" t="s">
        <v>15691</v>
      </c>
      <c r="N603" t="s">
        <v>17430</v>
      </c>
      <c r="O603" t="s">
        <v>18086</v>
      </c>
      <c r="S603" t="s">
        <v>18463</v>
      </c>
      <c r="T603" t="s">
        <v>18476</v>
      </c>
      <c r="U603" t="s">
        <v>19456</v>
      </c>
      <c r="V603" t="s">
        <v>20014</v>
      </c>
      <c r="X603" t="s">
        <v>19456</v>
      </c>
    </row>
    <row r="604" spans="1:24">
      <c r="A604" t="s">
        <v>763</v>
      </c>
      <c r="B604" t="s">
        <v>4058</v>
      </c>
      <c r="E604" t="s">
        <v>4139</v>
      </c>
      <c r="H604">
        <v>1</v>
      </c>
      <c r="I604" t="s">
        <v>7238</v>
      </c>
      <c r="J604" t="s">
        <v>11131</v>
      </c>
      <c r="K604" t="s">
        <v>104</v>
      </c>
      <c r="L604">
        <v>72</v>
      </c>
      <c r="S604" t="s">
        <v>18463</v>
      </c>
      <c r="T604" t="s">
        <v>18476</v>
      </c>
      <c r="U604" t="s">
        <v>19457</v>
      </c>
      <c r="V604" t="s">
        <v>20014</v>
      </c>
      <c r="X604" t="s">
        <v>19457</v>
      </c>
    </row>
    <row r="605" spans="1:24">
      <c r="A605" t="s">
        <v>764</v>
      </c>
      <c r="B605" t="s">
        <v>4058</v>
      </c>
      <c r="E605" t="s">
        <v>4139</v>
      </c>
      <c r="H605">
        <v>1</v>
      </c>
      <c r="I605" t="s">
        <v>7239</v>
      </c>
      <c r="J605" t="s">
        <v>11132</v>
      </c>
      <c r="K605" t="s">
        <v>104</v>
      </c>
      <c r="L605">
        <v>72</v>
      </c>
      <c r="S605" t="s">
        <v>18463</v>
      </c>
      <c r="T605" t="s">
        <v>18476</v>
      </c>
      <c r="U605" t="s">
        <v>19458</v>
      </c>
      <c r="V605" t="s">
        <v>20012</v>
      </c>
      <c r="X605" t="s">
        <v>19458</v>
      </c>
    </row>
    <row r="606" spans="1:24">
      <c r="A606" t="s">
        <v>765</v>
      </c>
      <c r="B606" t="s">
        <v>4058</v>
      </c>
      <c r="E606" t="s">
        <v>4139</v>
      </c>
      <c r="H606">
        <v>1</v>
      </c>
      <c r="I606" t="s">
        <v>7240</v>
      </c>
      <c r="J606" t="s">
        <v>11133</v>
      </c>
      <c r="K606" t="s">
        <v>104</v>
      </c>
      <c r="L606">
        <v>72</v>
      </c>
      <c r="S606" t="s">
        <v>18463</v>
      </c>
      <c r="T606" t="s">
        <v>18476</v>
      </c>
      <c r="U606" t="s">
        <v>19459</v>
      </c>
      <c r="V606" t="s">
        <v>20014</v>
      </c>
      <c r="X606" t="s">
        <v>19459</v>
      </c>
    </row>
    <row r="607" spans="1:24">
      <c r="A607" t="s">
        <v>766</v>
      </c>
      <c r="B607" t="s">
        <v>4058</v>
      </c>
      <c r="E607" t="s">
        <v>4139</v>
      </c>
      <c r="H607">
        <v>1</v>
      </c>
      <c r="I607" t="s">
        <v>7241</v>
      </c>
      <c r="J607" t="s">
        <v>11134</v>
      </c>
      <c r="K607" t="s">
        <v>104</v>
      </c>
      <c r="L607">
        <v>72</v>
      </c>
      <c r="S607" t="s">
        <v>18463</v>
      </c>
      <c r="T607" t="s">
        <v>18476</v>
      </c>
      <c r="U607" t="s">
        <v>19460</v>
      </c>
      <c r="V607" t="s">
        <v>20014</v>
      </c>
      <c r="X607" t="s">
        <v>19460</v>
      </c>
    </row>
    <row r="608" spans="1:24">
      <c r="A608" t="s">
        <v>767</v>
      </c>
      <c r="B608" t="s">
        <v>4058</v>
      </c>
      <c r="E608" t="s">
        <v>4139</v>
      </c>
      <c r="H608">
        <v>1</v>
      </c>
      <c r="I608" t="s">
        <v>7242</v>
      </c>
      <c r="J608" t="s">
        <v>11135</v>
      </c>
      <c r="K608" t="s">
        <v>104</v>
      </c>
      <c r="L608">
        <v>72</v>
      </c>
      <c r="S608" t="s">
        <v>18463</v>
      </c>
      <c r="T608" t="s">
        <v>18476</v>
      </c>
      <c r="U608" t="s">
        <v>19461</v>
      </c>
      <c r="V608" t="s">
        <v>20014</v>
      </c>
      <c r="X608" t="s">
        <v>19461</v>
      </c>
    </row>
    <row r="609" spans="1:24">
      <c r="A609" t="s">
        <v>768</v>
      </c>
      <c r="B609" t="s">
        <v>4058</v>
      </c>
      <c r="E609" t="s">
        <v>4139</v>
      </c>
      <c r="H609">
        <v>1</v>
      </c>
      <c r="I609" t="s">
        <v>7243</v>
      </c>
      <c r="J609" t="s">
        <v>11136</v>
      </c>
      <c r="K609" t="s">
        <v>14478</v>
      </c>
      <c r="L609">
        <v>52</v>
      </c>
      <c r="M609" t="s">
        <v>15692</v>
      </c>
      <c r="N609" t="s">
        <v>15719</v>
      </c>
      <c r="O609" t="s">
        <v>18087</v>
      </c>
      <c r="S609" t="s">
        <v>18467</v>
      </c>
      <c r="T609" t="s">
        <v>18629</v>
      </c>
      <c r="V609" t="s">
        <v>20013</v>
      </c>
      <c r="W609" t="s">
        <v>20086</v>
      </c>
    </row>
    <row r="610" spans="1:24">
      <c r="A610" t="s">
        <v>769</v>
      </c>
      <c r="B610" t="s">
        <v>4058</v>
      </c>
      <c r="E610" t="s">
        <v>4139</v>
      </c>
      <c r="H610">
        <v>1</v>
      </c>
      <c r="I610" t="s">
        <v>7244</v>
      </c>
      <c r="J610" t="s">
        <v>11137</v>
      </c>
      <c r="K610" t="s">
        <v>104</v>
      </c>
      <c r="L610">
        <v>72</v>
      </c>
      <c r="S610" t="s">
        <v>18463</v>
      </c>
      <c r="T610" t="s">
        <v>18476</v>
      </c>
      <c r="U610" t="s">
        <v>19459</v>
      </c>
      <c r="V610" t="s">
        <v>20014</v>
      </c>
      <c r="X610" t="s">
        <v>19459</v>
      </c>
    </row>
    <row r="611" spans="1:24">
      <c r="A611" t="s">
        <v>770</v>
      </c>
      <c r="B611" t="s">
        <v>4058</v>
      </c>
      <c r="E611" t="s">
        <v>4139</v>
      </c>
      <c r="H611">
        <v>1</v>
      </c>
      <c r="I611" t="s">
        <v>7245</v>
      </c>
      <c r="J611" t="s">
        <v>11138</v>
      </c>
      <c r="K611" t="s">
        <v>104</v>
      </c>
      <c r="L611">
        <v>72</v>
      </c>
      <c r="M611" t="s">
        <v>15605</v>
      </c>
      <c r="N611" t="s">
        <v>17387</v>
      </c>
      <c r="O611" t="s">
        <v>18055</v>
      </c>
      <c r="S611" t="s">
        <v>18463</v>
      </c>
      <c r="T611" t="s">
        <v>18476</v>
      </c>
      <c r="U611" t="s">
        <v>19462</v>
      </c>
      <c r="V611" t="s">
        <v>20014</v>
      </c>
      <c r="X611" t="s">
        <v>19462</v>
      </c>
    </row>
    <row r="612" spans="1:24">
      <c r="A612" t="s">
        <v>771</v>
      </c>
      <c r="B612" t="s">
        <v>4058</v>
      </c>
      <c r="E612" t="s">
        <v>4139</v>
      </c>
      <c r="G612" t="s">
        <v>4947</v>
      </c>
      <c r="H612">
        <v>1</v>
      </c>
      <c r="I612" t="s">
        <v>7246</v>
      </c>
      <c r="J612" t="s">
        <v>11139</v>
      </c>
      <c r="K612" t="s">
        <v>14479</v>
      </c>
      <c r="L612">
        <v>39</v>
      </c>
      <c r="M612" t="s">
        <v>15693</v>
      </c>
      <c r="N612" t="s">
        <v>16345</v>
      </c>
      <c r="O612" t="s">
        <v>18088</v>
      </c>
      <c r="S612" t="s">
        <v>18464</v>
      </c>
      <c r="T612" t="s">
        <v>18630</v>
      </c>
      <c r="U612" t="s">
        <v>4947</v>
      </c>
      <c r="V612" t="s">
        <v>20017</v>
      </c>
      <c r="W612" t="s">
        <v>20087</v>
      </c>
    </row>
    <row r="613" spans="1:24">
      <c r="A613" t="s">
        <v>772</v>
      </c>
      <c r="B613" t="s">
        <v>4058</v>
      </c>
      <c r="E613" t="s">
        <v>4139</v>
      </c>
      <c r="H613">
        <v>1</v>
      </c>
      <c r="I613" t="s">
        <v>7247</v>
      </c>
      <c r="J613" t="s">
        <v>11140</v>
      </c>
      <c r="K613" t="s">
        <v>104</v>
      </c>
      <c r="L613">
        <v>72</v>
      </c>
      <c r="S613" t="s">
        <v>18463</v>
      </c>
      <c r="T613" t="s">
        <v>18476</v>
      </c>
      <c r="U613" t="s">
        <v>19412</v>
      </c>
      <c r="V613" t="s">
        <v>20014</v>
      </c>
      <c r="X613" t="s">
        <v>19412</v>
      </c>
    </row>
    <row r="614" spans="1:24">
      <c r="A614" t="s">
        <v>773</v>
      </c>
      <c r="B614" t="s">
        <v>4058</v>
      </c>
      <c r="E614" t="s">
        <v>4140</v>
      </c>
      <c r="H614">
        <v>1</v>
      </c>
      <c r="I614" t="s">
        <v>7248</v>
      </c>
      <c r="J614" t="s">
        <v>11141</v>
      </c>
      <c r="K614" t="s">
        <v>104</v>
      </c>
      <c r="L614">
        <v>72</v>
      </c>
      <c r="S614" t="s">
        <v>18463</v>
      </c>
      <c r="T614" t="s">
        <v>18476</v>
      </c>
      <c r="U614" t="s">
        <v>19463</v>
      </c>
      <c r="V614" t="s">
        <v>20014</v>
      </c>
      <c r="X614" t="s">
        <v>19463</v>
      </c>
    </row>
    <row r="615" spans="1:24">
      <c r="A615" t="s">
        <v>774</v>
      </c>
      <c r="B615" t="s">
        <v>4058</v>
      </c>
      <c r="E615" t="s">
        <v>4140</v>
      </c>
      <c r="H615">
        <v>1</v>
      </c>
      <c r="I615" t="s">
        <v>7249</v>
      </c>
      <c r="J615" t="s">
        <v>11142</v>
      </c>
      <c r="K615" t="s">
        <v>104</v>
      </c>
      <c r="L615">
        <v>72</v>
      </c>
      <c r="S615" t="s">
        <v>18463</v>
      </c>
      <c r="T615" t="s">
        <v>18476</v>
      </c>
      <c r="U615" t="s">
        <v>19464</v>
      </c>
      <c r="V615" t="s">
        <v>20014</v>
      </c>
      <c r="X615" t="s">
        <v>19464</v>
      </c>
    </row>
    <row r="616" spans="1:24">
      <c r="A616" t="s">
        <v>775</v>
      </c>
      <c r="B616" t="s">
        <v>4058</v>
      </c>
      <c r="E616" t="s">
        <v>4140</v>
      </c>
      <c r="H616">
        <v>1</v>
      </c>
      <c r="I616" t="s">
        <v>7250</v>
      </c>
      <c r="J616" t="s">
        <v>11143</v>
      </c>
      <c r="K616" t="s">
        <v>104</v>
      </c>
      <c r="L616">
        <v>72</v>
      </c>
      <c r="S616" t="s">
        <v>18463</v>
      </c>
      <c r="T616" t="s">
        <v>18476</v>
      </c>
      <c r="U616" t="s">
        <v>19465</v>
      </c>
      <c r="V616" t="s">
        <v>20014</v>
      </c>
      <c r="X616" t="s">
        <v>19465</v>
      </c>
    </row>
    <row r="617" spans="1:24">
      <c r="A617" t="s">
        <v>776</v>
      </c>
      <c r="B617" t="s">
        <v>4058</v>
      </c>
      <c r="E617" t="s">
        <v>4140</v>
      </c>
      <c r="H617">
        <v>1</v>
      </c>
      <c r="I617" t="s">
        <v>7251</v>
      </c>
      <c r="J617" t="s">
        <v>11144</v>
      </c>
      <c r="K617" t="s">
        <v>104</v>
      </c>
      <c r="L617">
        <v>72</v>
      </c>
      <c r="S617" t="s">
        <v>18463</v>
      </c>
      <c r="T617" t="s">
        <v>18476</v>
      </c>
      <c r="U617" t="s">
        <v>19466</v>
      </c>
      <c r="V617" t="s">
        <v>20012</v>
      </c>
      <c r="X617" t="s">
        <v>19466</v>
      </c>
    </row>
    <row r="618" spans="1:24">
      <c r="A618" t="s">
        <v>777</v>
      </c>
      <c r="B618" t="s">
        <v>4058</v>
      </c>
      <c r="E618" t="s">
        <v>4140</v>
      </c>
      <c r="H618">
        <v>1</v>
      </c>
      <c r="I618" t="s">
        <v>7252</v>
      </c>
      <c r="J618" t="s">
        <v>11145</v>
      </c>
      <c r="K618" t="s">
        <v>104</v>
      </c>
      <c r="L618">
        <v>72</v>
      </c>
      <c r="S618" t="s">
        <v>18463</v>
      </c>
      <c r="T618" t="s">
        <v>18476</v>
      </c>
      <c r="U618" t="s">
        <v>19467</v>
      </c>
      <c r="V618" t="s">
        <v>20012</v>
      </c>
      <c r="X618" t="s">
        <v>19467</v>
      </c>
    </row>
    <row r="619" spans="1:24">
      <c r="A619" t="s">
        <v>778</v>
      </c>
      <c r="B619" t="s">
        <v>4058</v>
      </c>
      <c r="E619" t="s">
        <v>4140</v>
      </c>
      <c r="H619">
        <v>1</v>
      </c>
      <c r="I619" t="s">
        <v>7253</v>
      </c>
      <c r="J619" t="s">
        <v>11146</v>
      </c>
      <c r="K619" t="s">
        <v>104</v>
      </c>
      <c r="L619">
        <v>72</v>
      </c>
      <c r="S619" t="s">
        <v>18463</v>
      </c>
      <c r="T619" t="s">
        <v>18476</v>
      </c>
      <c r="U619" t="s">
        <v>19468</v>
      </c>
      <c r="V619" t="s">
        <v>20012</v>
      </c>
      <c r="X619" t="s">
        <v>19468</v>
      </c>
    </row>
    <row r="620" spans="1:24">
      <c r="A620" t="s">
        <v>779</v>
      </c>
      <c r="B620" t="s">
        <v>4058</v>
      </c>
      <c r="E620" t="s">
        <v>4140</v>
      </c>
      <c r="H620">
        <v>1</v>
      </c>
      <c r="I620" t="s">
        <v>7254</v>
      </c>
      <c r="J620" t="s">
        <v>11147</v>
      </c>
      <c r="K620" t="s">
        <v>104</v>
      </c>
      <c r="L620">
        <v>72</v>
      </c>
      <c r="S620" t="s">
        <v>18463</v>
      </c>
      <c r="T620" t="s">
        <v>18476</v>
      </c>
      <c r="U620" t="s">
        <v>19469</v>
      </c>
      <c r="V620" t="s">
        <v>20014</v>
      </c>
      <c r="X620" t="s">
        <v>19469</v>
      </c>
    </row>
    <row r="621" spans="1:24">
      <c r="A621" t="s">
        <v>780</v>
      </c>
      <c r="B621" t="s">
        <v>4058</v>
      </c>
      <c r="E621" t="s">
        <v>4140</v>
      </c>
      <c r="H621">
        <v>1</v>
      </c>
      <c r="I621" t="s">
        <v>7255</v>
      </c>
      <c r="J621" t="s">
        <v>11148</v>
      </c>
      <c r="K621" t="s">
        <v>104</v>
      </c>
      <c r="L621">
        <v>72</v>
      </c>
      <c r="S621" t="s">
        <v>18463</v>
      </c>
      <c r="T621" t="s">
        <v>18476</v>
      </c>
      <c r="U621" t="s">
        <v>19470</v>
      </c>
      <c r="V621" t="s">
        <v>20014</v>
      </c>
      <c r="X621" t="s">
        <v>19470</v>
      </c>
    </row>
    <row r="622" spans="1:24">
      <c r="A622" t="s">
        <v>781</v>
      </c>
      <c r="B622" t="s">
        <v>4058</v>
      </c>
      <c r="E622" t="s">
        <v>4140</v>
      </c>
      <c r="H622">
        <v>1</v>
      </c>
      <c r="I622" t="s">
        <v>7256</v>
      </c>
      <c r="J622" t="s">
        <v>11149</v>
      </c>
      <c r="K622" t="s">
        <v>104</v>
      </c>
      <c r="L622">
        <v>72</v>
      </c>
      <c r="S622" t="s">
        <v>18463</v>
      </c>
      <c r="T622" t="s">
        <v>18476</v>
      </c>
      <c r="U622" t="s">
        <v>19471</v>
      </c>
      <c r="V622" t="s">
        <v>20017</v>
      </c>
      <c r="X622" t="s">
        <v>19471</v>
      </c>
    </row>
    <row r="623" spans="1:24">
      <c r="A623" t="s">
        <v>782</v>
      </c>
      <c r="B623" t="s">
        <v>4058</v>
      </c>
      <c r="E623" t="s">
        <v>4140</v>
      </c>
      <c r="H623">
        <v>1</v>
      </c>
      <c r="I623" t="s">
        <v>7257</v>
      </c>
      <c r="J623" t="s">
        <v>11150</v>
      </c>
      <c r="K623" t="s">
        <v>104</v>
      </c>
      <c r="L623">
        <v>72</v>
      </c>
      <c r="S623" t="s">
        <v>18463</v>
      </c>
      <c r="T623" t="s">
        <v>18476</v>
      </c>
      <c r="U623" t="s">
        <v>5855</v>
      </c>
      <c r="V623" t="s">
        <v>20015</v>
      </c>
      <c r="X623" t="s">
        <v>5855</v>
      </c>
    </row>
    <row r="624" spans="1:24">
      <c r="A624" t="s">
        <v>783</v>
      </c>
      <c r="B624" t="s">
        <v>4058</v>
      </c>
      <c r="E624" t="s">
        <v>4140</v>
      </c>
      <c r="H624">
        <v>1</v>
      </c>
      <c r="I624" t="s">
        <v>7258</v>
      </c>
      <c r="J624" t="s">
        <v>11151</v>
      </c>
      <c r="K624" t="s">
        <v>104</v>
      </c>
      <c r="L624">
        <v>72</v>
      </c>
      <c r="S624" t="s">
        <v>18463</v>
      </c>
      <c r="T624" t="s">
        <v>18476</v>
      </c>
      <c r="U624" t="s">
        <v>19472</v>
      </c>
      <c r="V624" t="s">
        <v>20014</v>
      </c>
      <c r="X624" t="s">
        <v>19472</v>
      </c>
    </row>
    <row r="625" spans="1:24">
      <c r="A625" t="s">
        <v>784</v>
      </c>
      <c r="B625" t="s">
        <v>4058</v>
      </c>
      <c r="E625" t="s">
        <v>4140</v>
      </c>
      <c r="H625">
        <v>1</v>
      </c>
      <c r="I625" t="s">
        <v>7259</v>
      </c>
      <c r="J625" t="s">
        <v>11152</v>
      </c>
      <c r="K625" t="s">
        <v>14480</v>
      </c>
      <c r="L625">
        <v>52</v>
      </c>
      <c r="M625" t="s">
        <v>15694</v>
      </c>
      <c r="S625" t="s">
        <v>18467</v>
      </c>
      <c r="T625" t="s">
        <v>18631</v>
      </c>
      <c r="V625" t="s">
        <v>20013</v>
      </c>
      <c r="W625" t="s">
        <v>20088</v>
      </c>
    </row>
    <row r="626" spans="1:24">
      <c r="A626" t="s">
        <v>785</v>
      </c>
      <c r="B626" t="s">
        <v>4058</v>
      </c>
      <c r="E626" t="s">
        <v>4140</v>
      </c>
      <c r="H626">
        <v>1</v>
      </c>
      <c r="I626" t="s">
        <v>7260</v>
      </c>
      <c r="J626" t="s">
        <v>11153</v>
      </c>
      <c r="K626" t="s">
        <v>104</v>
      </c>
      <c r="L626">
        <v>72</v>
      </c>
      <c r="S626" t="s">
        <v>18463</v>
      </c>
      <c r="T626" t="s">
        <v>18476</v>
      </c>
      <c r="U626" t="s">
        <v>19473</v>
      </c>
      <c r="V626" t="s">
        <v>20014</v>
      </c>
      <c r="X626" t="s">
        <v>19473</v>
      </c>
    </row>
    <row r="627" spans="1:24">
      <c r="A627" t="s">
        <v>786</v>
      </c>
      <c r="B627" t="s">
        <v>4058</v>
      </c>
      <c r="E627" t="s">
        <v>4140</v>
      </c>
      <c r="H627">
        <v>1</v>
      </c>
      <c r="I627" t="s">
        <v>7261</v>
      </c>
      <c r="J627" t="s">
        <v>11154</v>
      </c>
      <c r="K627" t="s">
        <v>104</v>
      </c>
      <c r="L627">
        <v>72</v>
      </c>
      <c r="S627" t="s">
        <v>18463</v>
      </c>
      <c r="T627" t="s">
        <v>18476</v>
      </c>
      <c r="U627" t="s">
        <v>19474</v>
      </c>
      <c r="V627" t="s">
        <v>20017</v>
      </c>
      <c r="X627" t="s">
        <v>19474</v>
      </c>
    </row>
    <row r="628" spans="1:24">
      <c r="A628" t="s">
        <v>787</v>
      </c>
      <c r="B628" t="s">
        <v>4058</v>
      </c>
      <c r="E628" t="s">
        <v>4140</v>
      </c>
      <c r="G628" t="s">
        <v>4948</v>
      </c>
      <c r="H628">
        <v>1</v>
      </c>
      <c r="I628" t="s">
        <v>7262</v>
      </c>
      <c r="J628" t="s">
        <v>11155</v>
      </c>
      <c r="K628" t="s">
        <v>104</v>
      </c>
      <c r="L628">
        <v>65</v>
      </c>
      <c r="M628" t="s">
        <v>15695</v>
      </c>
      <c r="N628" t="s">
        <v>17431</v>
      </c>
      <c r="O628" t="s">
        <v>18089</v>
      </c>
      <c r="S628" t="s">
        <v>18462</v>
      </c>
      <c r="T628" t="s">
        <v>18632</v>
      </c>
      <c r="U628" t="s">
        <v>4948</v>
      </c>
      <c r="V628" t="s">
        <v>20014</v>
      </c>
      <c r="X628" t="s">
        <v>4948</v>
      </c>
    </row>
    <row r="629" spans="1:24">
      <c r="A629" t="s">
        <v>788</v>
      </c>
      <c r="B629" t="s">
        <v>4058</v>
      </c>
      <c r="E629" t="s">
        <v>4140</v>
      </c>
      <c r="H629">
        <v>1</v>
      </c>
      <c r="I629" t="s">
        <v>7263</v>
      </c>
      <c r="J629" t="s">
        <v>11156</v>
      </c>
      <c r="K629" t="s">
        <v>104</v>
      </c>
      <c r="L629">
        <v>72</v>
      </c>
      <c r="S629" t="s">
        <v>18463</v>
      </c>
      <c r="T629" t="s">
        <v>18476</v>
      </c>
      <c r="U629" t="s">
        <v>19475</v>
      </c>
      <c r="V629" t="s">
        <v>20014</v>
      </c>
      <c r="X629" t="s">
        <v>19475</v>
      </c>
    </row>
    <row r="630" spans="1:24">
      <c r="A630" t="s">
        <v>789</v>
      </c>
      <c r="B630" t="s">
        <v>4058</v>
      </c>
      <c r="E630" t="s">
        <v>4140</v>
      </c>
      <c r="H630">
        <v>1</v>
      </c>
      <c r="I630" t="s">
        <v>7264</v>
      </c>
      <c r="J630" t="s">
        <v>11157</v>
      </c>
      <c r="K630" t="s">
        <v>104</v>
      </c>
      <c r="L630">
        <v>72</v>
      </c>
      <c r="S630" t="s">
        <v>18463</v>
      </c>
      <c r="T630" t="s">
        <v>18476</v>
      </c>
      <c r="U630" t="s">
        <v>19476</v>
      </c>
      <c r="V630" t="s">
        <v>20011</v>
      </c>
      <c r="X630" t="s">
        <v>19476</v>
      </c>
    </row>
    <row r="631" spans="1:24">
      <c r="A631" t="s">
        <v>790</v>
      </c>
      <c r="B631" t="s">
        <v>4058</v>
      </c>
      <c r="E631" t="s">
        <v>4140</v>
      </c>
      <c r="H631">
        <v>1</v>
      </c>
      <c r="I631" t="s">
        <v>7265</v>
      </c>
      <c r="J631" t="s">
        <v>11158</v>
      </c>
      <c r="K631" t="s">
        <v>104</v>
      </c>
      <c r="L631">
        <v>72</v>
      </c>
      <c r="S631" t="s">
        <v>18463</v>
      </c>
      <c r="T631" t="s">
        <v>18476</v>
      </c>
      <c r="U631" t="s">
        <v>19477</v>
      </c>
      <c r="V631" t="s">
        <v>20016</v>
      </c>
      <c r="X631" t="s">
        <v>19477</v>
      </c>
    </row>
    <row r="632" spans="1:24">
      <c r="A632" t="s">
        <v>791</v>
      </c>
      <c r="B632" t="s">
        <v>4058</v>
      </c>
      <c r="E632" t="s">
        <v>4140</v>
      </c>
      <c r="H632">
        <v>1</v>
      </c>
      <c r="I632" t="s">
        <v>7266</v>
      </c>
      <c r="J632" t="s">
        <v>11159</v>
      </c>
      <c r="K632" t="s">
        <v>104</v>
      </c>
      <c r="L632">
        <v>72</v>
      </c>
      <c r="S632" t="s">
        <v>18463</v>
      </c>
      <c r="T632" t="s">
        <v>18476</v>
      </c>
      <c r="U632" t="s">
        <v>19478</v>
      </c>
      <c r="V632" t="s">
        <v>20016</v>
      </c>
      <c r="X632" t="s">
        <v>19478</v>
      </c>
    </row>
    <row r="633" spans="1:24">
      <c r="A633" t="s">
        <v>792</v>
      </c>
      <c r="B633" t="s">
        <v>4058</v>
      </c>
      <c r="E633" t="s">
        <v>4140</v>
      </c>
      <c r="H633">
        <v>1</v>
      </c>
      <c r="I633" t="s">
        <v>7267</v>
      </c>
      <c r="J633" t="s">
        <v>11160</v>
      </c>
      <c r="K633" t="s">
        <v>104</v>
      </c>
      <c r="L633">
        <v>72</v>
      </c>
      <c r="S633" t="s">
        <v>18463</v>
      </c>
      <c r="T633" t="s">
        <v>18476</v>
      </c>
      <c r="U633" t="s">
        <v>19479</v>
      </c>
      <c r="V633" t="s">
        <v>20016</v>
      </c>
      <c r="X633" t="s">
        <v>19479</v>
      </c>
    </row>
    <row r="634" spans="1:24">
      <c r="A634" t="s">
        <v>793</v>
      </c>
      <c r="B634" t="s">
        <v>4058</v>
      </c>
      <c r="E634" t="s">
        <v>4140</v>
      </c>
      <c r="H634">
        <v>1</v>
      </c>
      <c r="I634" t="s">
        <v>7268</v>
      </c>
      <c r="J634" t="s">
        <v>11161</v>
      </c>
      <c r="K634" t="s">
        <v>104</v>
      </c>
      <c r="L634">
        <v>72</v>
      </c>
      <c r="S634" t="s">
        <v>18463</v>
      </c>
      <c r="T634" t="s">
        <v>18476</v>
      </c>
      <c r="U634" t="s">
        <v>19480</v>
      </c>
      <c r="V634" t="s">
        <v>20012</v>
      </c>
      <c r="X634" t="s">
        <v>19480</v>
      </c>
    </row>
    <row r="635" spans="1:24">
      <c r="A635" t="s">
        <v>794</v>
      </c>
      <c r="B635" t="s">
        <v>4058</v>
      </c>
      <c r="E635" t="s">
        <v>4140</v>
      </c>
      <c r="H635">
        <v>1</v>
      </c>
      <c r="I635" t="s">
        <v>7269</v>
      </c>
      <c r="J635" t="s">
        <v>11162</v>
      </c>
      <c r="K635" t="s">
        <v>104</v>
      </c>
      <c r="L635">
        <v>72</v>
      </c>
      <c r="S635" t="s">
        <v>18463</v>
      </c>
      <c r="T635" t="s">
        <v>18476</v>
      </c>
      <c r="U635" t="s">
        <v>19481</v>
      </c>
      <c r="V635" t="s">
        <v>20014</v>
      </c>
      <c r="X635" t="s">
        <v>19481</v>
      </c>
    </row>
    <row r="636" spans="1:24">
      <c r="A636" t="s">
        <v>795</v>
      </c>
      <c r="B636" t="s">
        <v>4058</v>
      </c>
      <c r="E636" t="s">
        <v>4140</v>
      </c>
      <c r="H636">
        <v>1</v>
      </c>
      <c r="I636" t="s">
        <v>7270</v>
      </c>
      <c r="J636" t="s">
        <v>11163</v>
      </c>
      <c r="K636" t="s">
        <v>104</v>
      </c>
      <c r="L636">
        <v>72</v>
      </c>
      <c r="S636" t="s">
        <v>18463</v>
      </c>
      <c r="T636" t="s">
        <v>18476</v>
      </c>
      <c r="U636" t="s">
        <v>19482</v>
      </c>
      <c r="V636" t="s">
        <v>20012</v>
      </c>
      <c r="X636" t="s">
        <v>19482</v>
      </c>
    </row>
    <row r="637" spans="1:24">
      <c r="A637" t="s">
        <v>796</v>
      </c>
      <c r="B637" t="s">
        <v>4058</v>
      </c>
      <c r="E637" t="s">
        <v>4140</v>
      </c>
      <c r="H637">
        <v>1</v>
      </c>
      <c r="I637" t="s">
        <v>7271</v>
      </c>
      <c r="J637" t="s">
        <v>11164</v>
      </c>
      <c r="K637" t="s">
        <v>104</v>
      </c>
      <c r="L637">
        <v>72</v>
      </c>
      <c r="S637" t="s">
        <v>18463</v>
      </c>
      <c r="T637" t="s">
        <v>18476</v>
      </c>
      <c r="U637" t="s">
        <v>19483</v>
      </c>
      <c r="V637" t="s">
        <v>20012</v>
      </c>
      <c r="X637" t="s">
        <v>19483</v>
      </c>
    </row>
    <row r="638" spans="1:24">
      <c r="A638" t="s">
        <v>797</v>
      </c>
      <c r="B638" t="s">
        <v>4058</v>
      </c>
      <c r="E638" t="s">
        <v>4140</v>
      </c>
      <c r="H638">
        <v>1</v>
      </c>
      <c r="I638" t="s">
        <v>7272</v>
      </c>
      <c r="J638" t="s">
        <v>11165</v>
      </c>
      <c r="K638" t="s">
        <v>104</v>
      </c>
      <c r="L638">
        <v>72</v>
      </c>
      <c r="S638" t="s">
        <v>18463</v>
      </c>
      <c r="T638" t="s">
        <v>18476</v>
      </c>
      <c r="U638" t="s">
        <v>19484</v>
      </c>
      <c r="V638" t="s">
        <v>20011</v>
      </c>
      <c r="X638" t="s">
        <v>19484</v>
      </c>
    </row>
    <row r="639" spans="1:24">
      <c r="A639" t="s">
        <v>798</v>
      </c>
      <c r="B639" t="s">
        <v>4058</v>
      </c>
      <c r="E639" t="s">
        <v>4140</v>
      </c>
      <c r="H639">
        <v>1</v>
      </c>
      <c r="I639" t="s">
        <v>7273</v>
      </c>
      <c r="J639" t="s">
        <v>11166</v>
      </c>
      <c r="K639" t="s">
        <v>104</v>
      </c>
      <c r="L639">
        <v>72</v>
      </c>
      <c r="S639" t="s">
        <v>18463</v>
      </c>
      <c r="T639" t="s">
        <v>18476</v>
      </c>
      <c r="U639" t="s">
        <v>19485</v>
      </c>
      <c r="V639" t="s">
        <v>20011</v>
      </c>
      <c r="X639" t="s">
        <v>19485</v>
      </c>
    </row>
    <row r="640" spans="1:24">
      <c r="A640" t="s">
        <v>799</v>
      </c>
      <c r="B640" t="s">
        <v>4058</v>
      </c>
      <c r="E640" t="s">
        <v>4140</v>
      </c>
      <c r="H640">
        <v>1</v>
      </c>
      <c r="I640" t="s">
        <v>7274</v>
      </c>
      <c r="J640" t="s">
        <v>11167</v>
      </c>
      <c r="K640" t="s">
        <v>104</v>
      </c>
      <c r="L640">
        <v>72</v>
      </c>
      <c r="S640" t="s">
        <v>18463</v>
      </c>
      <c r="T640" t="s">
        <v>18476</v>
      </c>
      <c r="U640" t="s">
        <v>19486</v>
      </c>
      <c r="V640" t="s">
        <v>20014</v>
      </c>
      <c r="X640" t="s">
        <v>19486</v>
      </c>
    </row>
    <row r="641" spans="1:24">
      <c r="A641" t="s">
        <v>800</v>
      </c>
      <c r="B641" t="s">
        <v>4058</v>
      </c>
      <c r="E641" t="s">
        <v>4140</v>
      </c>
      <c r="G641" t="s">
        <v>4949</v>
      </c>
      <c r="H641">
        <v>1</v>
      </c>
      <c r="I641" t="s">
        <v>7275</v>
      </c>
      <c r="J641" t="s">
        <v>11168</v>
      </c>
      <c r="K641" t="s">
        <v>104</v>
      </c>
      <c r="L641">
        <v>65</v>
      </c>
      <c r="M641" t="s">
        <v>15696</v>
      </c>
      <c r="S641" t="s">
        <v>18462</v>
      </c>
      <c r="T641" t="s">
        <v>18633</v>
      </c>
      <c r="U641" t="s">
        <v>4949</v>
      </c>
      <c r="V641" t="s">
        <v>20011</v>
      </c>
      <c r="X641" t="s">
        <v>4949</v>
      </c>
    </row>
    <row r="642" spans="1:24">
      <c r="A642" t="s">
        <v>801</v>
      </c>
      <c r="B642" t="s">
        <v>4058</v>
      </c>
      <c r="E642" t="s">
        <v>4140</v>
      </c>
      <c r="H642">
        <v>1</v>
      </c>
      <c r="I642" t="s">
        <v>7276</v>
      </c>
      <c r="J642" t="s">
        <v>11169</v>
      </c>
      <c r="K642" t="s">
        <v>104</v>
      </c>
      <c r="L642">
        <v>72</v>
      </c>
      <c r="S642" t="s">
        <v>18463</v>
      </c>
      <c r="T642" t="s">
        <v>18476</v>
      </c>
      <c r="U642" t="s">
        <v>19487</v>
      </c>
      <c r="V642" t="s">
        <v>20014</v>
      </c>
      <c r="X642" t="s">
        <v>19487</v>
      </c>
    </row>
    <row r="643" spans="1:24">
      <c r="A643" t="s">
        <v>802</v>
      </c>
      <c r="B643" t="s">
        <v>4058</v>
      </c>
      <c r="E643" t="s">
        <v>4140</v>
      </c>
      <c r="H643">
        <v>1</v>
      </c>
      <c r="I643" t="s">
        <v>7277</v>
      </c>
      <c r="J643" t="s">
        <v>11170</v>
      </c>
      <c r="K643" t="s">
        <v>104</v>
      </c>
      <c r="L643">
        <v>72</v>
      </c>
      <c r="S643" t="s">
        <v>18463</v>
      </c>
      <c r="T643" t="s">
        <v>18476</v>
      </c>
      <c r="U643" t="s">
        <v>19488</v>
      </c>
      <c r="V643" t="s">
        <v>20021</v>
      </c>
      <c r="X643" t="s">
        <v>19488</v>
      </c>
    </row>
    <row r="644" spans="1:24">
      <c r="A644" t="s">
        <v>803</v>
      </c>
      <c r="B644" t="s">
        <v>4058</v>
      </c>
      <c r="E644" t="s">
        <v>4140</v>
      </c>
      <c r="H644">
        <v>1</v>
      </c>
      <c r="I644" t="s">
        <v>7278</v>
      </c>
      <c r="J644" t="s">
        <v>11171</v>
      </c>
      <c r="K644" t="s">
        <v>104</v>
      </c>
      <c r="L644">
        <v>72</v>
      </c>
      <c r="S644" t="s">
        <v>18463</v>
      </c>
      <c r="T644" t="s">
        <v>18476</v>
      </c>
      <c r="U644" t="s">
        <v>19489</v>
      </c>
      <c r="V644" t="s">
        <v>20012</v>
      </c>
      <c r="X644" t="s">
        <v>19489</v>
      </c>
    </row>
    <row r="645" spans="1:24">
      <c r="A645" t="s">
        <v>804</v>
      </c>
      <c r="B645" t="s">
        <v>4058</v>
      </c>
      <c r="E645" t="s">
        <v>4140</v>
      </c>
      <c r="H645">
        <v>1</v>
      </c>
      <c r="I645" t="s">
        <v>7279</v>
      </c>
      <c r="J645" t="s">
        <v>11172</v>
      </c>
      <c r="K645" t="s">
        <v>104</v>
      </c>
      <c r="L645">
        <v>72</v>
      </c>
      <c r="S645" t="s">
        <v>18463</v>
      </c>
      <c r="T645" t="s">
        <v>18476</v>
      </c>
      <c r="U645" t="s">
        <v>6247</v>
      </c>
      <c r="V645" t="s">
        <v>20014</v>
      </c>
      <c r="X645" t="s">
        <v>6247</v>
      </c>
    </row>
    <row r="646" spans="1:24">
      <c r="A646" t="s">
        <v>805</v>
      </c>
      <c r="B646" t="s">
        <v>4058</v>
      </c>
      <c r="E646" t="s">
        <v>4140</v>
      </c>
      <c r="H646">
        <v>1</v>
      </c>
      <c r="I646" t="s">
        <v>7280</v>
      </c>
      <c r="J646" t="s">
        <v>11173</v>
      </c>
      <c r="K646" t="s">
        <v>104</v>
      </c>
      <c r="L646">
        <v>72</v>
      </c>
      <c r="S646" t="s">
        <v>18463</v>
      </c>
      <c r="T646" t="s">
        <v>18476</v>
      </c>
      <c r="U646" t="s">
        <v>19490</v>
      </c>
      <c r="V646" t="s">
        <v>20014</v>
      </c>
      <c r="X646" t="s">
        <v>19490</v>
      </c>
    </row>
    <row r="647" spans="1:24">
      <c r="A647" t="s">
        <v>806</v>
      </c>
      <c r="B647" t="s">
        <v>4058</v>
      </c>
      <c r="E647" t="s">
        <v>4140</v>
      </c>
      <c r="H647">
        <v>1</v>
      </c>
      <c r="I647" t="s">
        <v>7281</v>
      </c>
      <c r="J647" t="s">
        <v>11174</v>
      </c>
      <c r="K647" t="s">
        <v>104</v>
      </c>
      <c r="L647">
        <v>72</v>
      </c>
      <c r="S647" t="s">
        <v>18463</v>
      </c>
      <c r="T647" t="s">
        <v>18476</v>
      </c>
      <c r="U647" t="s">
        <v>19491</v>
      </c>
      <c r="V647" t="s">
        <v>20011</v>
      </c>
      <c r="X647" t="s">
        <v>19491</v>
      </c>
    </row>
    <row r="648" spans="1:24">
      <c r="A648" t="s">
        <v>807</v>
      </c>
      <c r="B648" t="s">
        <v>4058</v>
      </c>
      <c r="E648" t="s">
        <v>4140</v>
      </c>
      <c r="G648" t="s">
        <v>4950</v>
      </c>
      <c r="H648">
        <v>1</v>
      </c>
      <c r="I648" t="s">
        <v>7282</v>
      </c>
      <c r="J648" t="s">
        <v>11175</v>
      </c>
      <c r="K648" t="s">
        <v>14481</v>
      </c>
      <c r="L648">
        <v>35</v>
      </c>
      <c r="M648" t="s">
        <v>15697</v>
      </c>
      <c r="N648" t="s">
        <v>17432</v>
      </c>
      <c r="O648" t="s">
        <v>18090</v>
      </c>
      <c r="S648" t="s">
        <v>18464</v>
      </c>
      <c r="T648" t="s">
        <v>18634</v>
      </c>
      <c r="U648" t="s">
        <v>4950</v>
      </c>
      <c r="V648" t="s">
        <v>20011</v>
      </c>
      <c r="W648" t="s">
        <v>20089</v>
      </c>
    </row>
    <row r="649" spans="1:24">
      <c r="A649" t="s">
        <v>808</v>
      </c>
      <c r="B649" t="s">
        <v>4058</v>
      </c>
      <c r="E649" t="s">
        <v>4140</v>
      </c>
      <c r="H649">
        <v>1</v>
      </c>
      <c r="I649" t="s">
        <v>7283</v>
      </c>
      <c r="J649" t="s">
        <v>11176</v>
      </c>
      <c r="K649" t="s">
        <v>5588</v>
      </c>
      <c r="L649">
        <v>37</v>
      </c>
      <c r="M649" t="s">
        <v>15698</v>
      </c>
      <c r="N649" t="s">
        <v>17433</v>
      </c>
      <c r="O649" t="s">
        <v>18091</v>
      </c>
      <c r="S649" t="s">
        <v>18466</v>
      </c>
      <c r="T649" t="s">
        <v>18635</v>
      </c>
      <c r="U649" t="s">
        <v>19492</v>
      </c>
      <c r="V649" t="s">
        <v>20013</v>
      </c>
      <c r="W649" t="s">
        <v>20090</v>
      </c>
    </row>
    <row r="650" spans="1:24">
      <c r="A650" t="s">
        <v>809</v>
      </c>
      <c r="B650" t="s">
        <v>4058</v>
      </c>
      <c r="E650" t="s">
        <v>4140</v>
      </c>
      <c r="H650">
        <v>1</v>
      </c>
      <c r="I650" t="s">
        <v>7284</v>
      </c>
      <c r="J650" t="s">
        <v>11177</v>
      </c>
      <c r="K650" t="s">
        <v>104</v>
      </c>
      <c r="L650">
        <v>72</v>
      </c>
      <c r="S650" t="s">
        <v>18463</v>
      </c>
      <c r="T650" t="s">
        <v>18476</v>
      </c>
      <c r="U650" t="s">
        <v>19493</v>
      </c>
      <c r="V650" t="s">
        <v>20014</v>
      </c>
      <c r="X650" t="s">
        <v>19493</v>
      </c>
    </row>
    <row r="651" spans="1:24">
      <c r="A651" t="s">
        <v>810</v>
      </c>
      <c r="B651" t="s">
        <v>4058</v>
      </c>
      <c r="E651" t="s">
        <v>4140</v>
      </c>
      <c r="G651" t="s">
        <v>4951</v>
      </c>
      <c r="H651">
        <v>1</v>
      </c>
      <c r="I651" t="s">
        <v>7285</v>
      </c>
      <c r="J651" t="s">
        <v>11178</v>
      </c>
      <c r="K651" t="s">
        <v>104</v>
      </c>
      <c r="L651">
        <v>65</v>
      </c>
      <c r="M651" t="s">
        <v>15699</v>
      </c>
      <c r="S651" t="s">
        <v>18462</v>
      </c>
      <c r="T651" t="s">
        <v>18503</v>
      </c>
      <c r="U651" t="s">
        <v>4951</v>
      </c>
      <c r="V651" t="s">
        <v>20011</v>
      </c>
      <c r="X651" t="s">
        <v>4951</v>
      </c>
    </row>
    <row r="652" spans="1:24">
      <c r="A652" t="s">
        <v>811</v>
      </c>
      <c r="B652" t="s">
        <v>4058</v>
      </c>
      <c r="E652" t="s">
        <v>4140</v>
      </c>
      <c r="H652">
        <v>1</v>
      </c>
      <c r="I652" t="s">
        <v>7286</v>
      </c>
      <c r="J652" t="s">
        <v>11179</v>
      </c>
      <c r="K652" t="s">
        <v>104</v>
      </c>
      <c r="L652">
        <v>72</v>
      </c>
      <c r="S652" t="s">
        <v>18463</v>
      </c>
      <c r="T652" t="s">
        <v>18476</v>
      </c>
      <c r="U652" t="s">
        <v>19494</v>
      </c>
      <c r="V652" t="s">
        <v>20016</v>
      </c>
      <c r="X652" t="s">
        <v>19494</v>
      </c>
    </row>
    <row r="653" spans="1:24">
      <c r="A653" t="s">
        <v>812</v>
      </c>
      <c r="B653" t="s">
        <v>4058</v>
      </c>
      <c r="E653" t="s">
        <v>4141</v>
      </c>
      <c r="H653">
        <v>1</v>
      </c>
      <c r="I653" t="s">
        <v>7287</v>
      </c>
      <c r="J653" t="s">
        <v>11180</v>
      </c>
      <c r="K653" t="s">
        <v>104</v>
      </c>
      <c r="L653">
        <v>72</v>
      </c>
      <c r="S653" t="s">
        <v>18463</v>
      </c>
      <c r="T653" t="s">
        <v>18476</v>
      </c>
      <c r="U653" t="s">
        <v>19495</v>
      </c>
      <c r="V653" t="s">
        <v>20015</v>
      </c>
      <c r="X653" t="s">
        <v>19495</v>
      </c>
    </row>
    <row r="654" spans="1:24">
      <c r="A654" t="s">
        <v>813</v>
      </c>
      <c r="B654" t="s">
        <v>4058</v>
      </c>
      <c r="E654" t="s">
        <v>4141</v>
      </c>
      <c r="H654">
        <v>1</v>
      </c>
      <c r="I654" t="s">
        <v>7288</v>
      </c>
      <c r="J654" t="s">
        <v>11181</v>
      </c>
      <c r="K654" t="s">
        <v>14482</v>
      </c>
      <c r="L654">
        <v>52</v>
      </c>
      <c r="M654" t="s">
        <v>15700</v>
      </c>
      <c r="S654" t="s">
        <v>18467</v>
      </c>
      <c r="T654" t="s">
        <v>18636</v>
      </c>
      <c r="V654" t="s">
        <v>20011</v>
      </c>
      <c r="W654" t="s">
        <v>20091</v>
      </c>
    </row>
    <row r="655" spans="1:24">
      <c r="A655" t="s">
        <v>814</v>
      </c>
      <c r="B655" t="s">
        <v>4058</v>
      </c>
      <c r="E655" t="s">
        <v>4141</v>
      </c>
      <c r="H655">
        <v>1</v>
      </c>
      <c r="I655" t="s">
        <v>7289</v>
      </c>
      <c r="J655" t="s">
        <v>11182</v>
      </c>
      <c r="K655" t="s">
        <v>104</v>
      </c>
      <c r="L655">
        <v>72</v>
      </c>
      <c r="S655" t="s">
        <v>18463</v>
      </c>
      <c r="T655" t="s">
        <v>18476</v>
      </c>
      <c r="U655" t="s">
        <v>19496</v>
      </c>
      <c r="V655" t="s">
        <v>20014</v>
      </c>
      <c r="X655" t="s">
        <v>19496</v>
      </c>
    </row>
    <row r="656" spans="1:24">
      <c r="A656" t="s">
        <v>815</v>
      </c>
      <c r="B656" t="s">
        <v>4058</v>
      </c>
      <c r="E656" t="s">
        <v>4141</v>
      </c>
      <c r="H656">
        <v>1</v>
      </c>
      <c r="I656" t="s">
        <v>7290</v>
      </c>
      <c r="J656" t="s">
        <v>11183</v>
      </c>
      <c r="K656" t="s">
        <v>104</v>
      </c>
      <c r="L656">
        <v>72</v>
      </c>
      <c r="S656" t="s">
        <v>18463</v>
      </c>
      <c r="T656" t="s">
        <v>18476</v>
      </c>
      <c r="U656" t="s">
        <v>19497</v>
      </c>
      <c r="V656" t="s">
        <v>20012</v>
      </c>
      <c r="X656" t="s">
        <v>19497</v>
      </c>
    </row>
    <row r="657" spans="1:24">
      <c r="A657" t="s">
        <v>816</v>
      </c>
      <c r="B657" t="s">
        <v>4058</v>
      </c>
      <c r="E657" t="s">
        <v>4141</v>
      </c>
      <c r="G657" t="s">
        <v>4952</v>
      </c>
      <c r="H657">
        <v>1</v>
      </c>
      <c r="I657" t="s">
        <v>7291</v>
      </c>
      <c r="J657" t="s">
        <v>11184</v>
      </c>
      <c r="K657" t="s">
        <v>14483</v>
      </c>
      <c r="L657">
        <v>33</v>
      </c>
      <c r="M657" t="s">
        <v>15701</v>
      </c>
      <c r="N657" t="s">
        <v>17434</v>
      </c>
      <c r="O657" t="s">
        <v>17684</v>
      </c>
      <c r="S657" t="s">
        <v>18464</v>
      </c>
      <c r="T657" t="s">
        <v>18637</v>
      </c>
      <c r="U657" t="s">
        <v>4952</v>
      </c>
      <c r="V657" t="s">
        <v>20016</v>
      </c>
      <c r="W657" t="s">
        <v>20092</v>
      </c>
    </row>
    <row r="658" spans="1:24">
      <c r="A658" t="s">
        <v>817</v>
      </c>
      <c r="B658" t="s">
        <v>4058</v>
      </c>
      <c r="E658" t="s">
        <v>4141</v>
      </c>
      <c r="H658">
        <v>1</v>
      </c>
      <c r="I658" t="s">
        <v>7292</v>
      </c>
      <c r="J658" t="s">
        <v>11185</v>
      </c>
      <c r="K658" t="s">
        <v>104</v>
      </c>
      <c r="L658">
        <v>72</v>
      </c>
      <c r="S658" t="s">
        <v>18463</v>
      </c>
      <c r="T658" t="s">
        <v>18476</v>
      </c>
      <c r="U658" t="s">
        <v>19498</v>
      </c>
      <c r="V658" t="s">
        <v>20014</v>
      </c>
      <c r="X658" t="s">
        <v>19498</v>
      </c>
    </row>
    <row r="659" spans="1:24">
      <c r="A659" t="s">
        <v>818</v>
      </c>
      <c r="B659" t="s">
        <v>4058</v>
      </c>
      <c r="E659" t="s">
        <v>4141</v>
      </c>
      <c r="H659">
        <v>1</v>
      </c>
      <c r="I659" t="s">
        <v>7293</v>
      </c>
      <c r="J659" t="s">
        <v>11186</v>
      </c>
      <c r="K659" t="s">
        <v>104</v>
      </c>
      <c r="L659">
        <v>72</v>
      </c>
      <c r="S659" t="s">
        <v>18463</v>
      </c>
      <c r="T659" t="s">
        <v>18476</v>
      </c>
      <c r="U659" t="s">
        <v>19499</v>
      </c>
      <c r="V659" t="s">
        <v>20017</v>
      </c>
      <c r="X659" t="s">
        <v>19499</v>
      </c>
    </row>
    <row r="660" spans="1:24">
      <c r="A660" t="s">
        <v>819</v>
      </c>
      <c r="B660" t="s">
        <v>4058</v>
      </c>
      <c r="E660" t="s">
        <v>4141</v>
      </c>
      <c r="H660">
        <v>1</v>
      </c>
      <c r="I660" t="s">
        <v>7294</v>
      </c>
      <c r="J660" t="s">
        <v>11187</v>
      </c>
      <c r="K660" t="s">
        <v>104</v>
      </c>
      <c r="L660">
        <v>72</v>
      </c>
      <c r="S660" t="s">
        <v>18463</v>
      </c>
      <c r="T660" t="s">
        <v>18476</v>
      </c>
      <c r="U660" t="s">
        <v>19500</v>
      </c>
      <c r="V660" t="s">
        <v>20011</v>
      </c>
      <c r="X660" t="s">
        <v>19500</v>
      </c>
    </row>
    <row r="661" spans="1:24">
      <c r="A661" t="s">
        <v>820</v>
      </c>
      <c r="B661" t="s">
        <v>4058</v>
      </c>
      <c r="E661" t="s">
        <v>4141</v>
      </c>
      <c r="H661">
        <v>1</v>
      </c>
      <c r="I661" t="s">
        <v>7295</v>
      </c>
      <c r="J661" t="s">
        <v>11188</v>
      </c>
      <c r="K661" t="s">
        <v>104</v>
      </c>
      <c r="L661">
        <v>72</v>
      </c>
      <c r="S661" t="s">
        <v>18463</v>
      </c>
      <c r="T661" t="s">
        <v>18476</v>
      </c>
      <c r="U661" t="s">
        <v>19501</v>
      </c>
      <c r="V661" t="s">
        <v>20014</v>
      </c>
      <c r="X661" t="s">
        <v>19501</v>
      </c>
    </row>
    <row r="662" spans="1:24">
      <c r="A662" t="s">
        <v>821</v>
      </c>
      <c r="B662" t="s">
        <v>4058</v>
      </c>
      <c r="E662" t="s">
        <v>4141</v>
      </c>
      <c r="H662">
        <v>1</v>
      </c>
      <c r="I662" t="s">
        <v>7296</v>
      </c>
      <c r="J662" t="s">
        <v>11189</v>
      </c>
      <c r="K662" t="s">
        <v>104</v>
      </c>
      <c r="L662">
        <v>72</v>
      </c>
      <c r="M662" t="s">
        <v>15702</v>
      </c>
      <c r="N662" t="s">
        <v>17435</v>
      </c>
      <c r="S662" t="s">
        <v>18463</v>
      </c>
      <c r="T662" t="s">
        <v>18476</v>
      </c>
      <c r="U662" t="s">
        <v>19502</v>
      </c>
      <c r="V662" t="s">
        <v>20015</v>
      </c>
      <c r="X662" t="s">
        <v>19502</v>
      </c>
    </row>
    <row r="663" spans="1:24">
      <c r="A663" t="s">
        <v>822</v>
      </c>
      <c r="B663" t="s">
        <v>4058</v>
      </c>
      <c r="E663" t="s">
        <v>4141</v>
      </c>
      <c r="H663">
        <v>1</v>
      </c>
      <c r="I663" t="s">
        <v>7297</v>
      </c>
      <c r="J663" t="s">
        <v>11190</v>
      </c>
      <c r="K663" t="s">
        <v>104</v>
      </c>
      <c r="L663">
        <v>72</v>
      </c>
      <c r="S663" t="s">
        <v>18463</v>
      </c>
      <c r="T663" t="s">
        <v>18476</v>
      </c>
      <c r="U663" t="s">
        <v>19503</v>
      </c>
      <c r="V663" t="s">
        <v>20014</v>
      </c>
      <c r="X663" t="s">
        <v>19503</v>
      </c>
    </row>
    <row r="664" spans="1:24">
      <c r="A664" t="s">
        <v>823</v>
      </c>
      <c r="B664" t="s">
        <v>4058</v>
      </c>
      <c r="E664" t="s">
        <v>4141</v>
      </c>
      <c r="H664">
        <v>1</v>
      </c>
      <c r="I664" t="s">
        <v>7298</v>
      </c>
      <c r="J664" t="s">
        <v>11191</v>
      </c>
      <c r="K664" t="s">
        <v>104</v>
      </c>
      <c r="L664">
        <v>72</v>
      </c>
      <c r="S664" t="s">
        <v>18463</v>
      </c>
      <c r="T664" t="s">
        <v>18476</v>
      </c>
      <c r="U664" t="s">
        <v>19504</v>
      </c>
      <c r="V664" t="s">
        <v>20011</v>
      </c>
      <c r="X664" t="s">
        <v>19504</v>
      </c>
    </row>
    <row r="665" spans="1:24">
      <c r="A665" t="s">
        <v>824</v>
      </c>
      <c r="B665" t="s">
        <v>4058</v>
      </c>
      <c r="E665" t="s">
        <v>4141</v>
      </c>
      <c r="H665">
        <v>1</v>
      </c>
      <c r="I665" t="s">
        <v>7299</v>
      </c>
      <c r="J665" t="s">
        <v>11192</v>
      </c>
      <c r="K665" t="s">
        <v>104</v>
      </c>
      <c r="L665">
        <v>72</v>
      </c>
      <c r="S665" t="s">
        <v>18463</v>
      </c>
      <c r="T665" t="s">
        <v>18476</v>
      </c>
      <c r="U665" t="s">
        <v>19505</v>
      </c>
      <c r="V665" t="s">
        <v>20014</v>
      </c>
      <c r="X665" t="s">
        <v>19505</v>
      </c>
    </row>
    <row r="666" spans="1:24">
      <c r="A666" t="s">
        <v>825</v>
      </c>
      <c r="B666" t="s">
        <v>4058</v>
      </c>
      <c r="E666" t="s">
        <v>4141</v>
      </c>
      <c r="H666">
        <v>1</v>
      </c>
      <c r="I666" t="s">
        <v>7300</v>
      </c>
      <c r="J666" t="s">
        <v>11193</v>
      </c>
      <c r="K666" t="s">
        <v>14472</v>
      </c>
      <c r="L666">
        <v>37</v>
      </c>
      <c r="M666" t="s">
        <v>15666</v>
      </c>
      <c r="N666" t="s">
        <v>17436</v>
      </c>
      <c r="O666" t="s">
        <v>16913</v>
      </c>
      <c r="S666" t="s">
        <v>18466</v>
      </c>
      <c r="T666" t="s">
        <v>18638</v>
      </c>
      <c r="U666" t="s">
        <v>19506</v>
      </c>
      <c r="V666" t="s">
        <v>20017</v>
      </c>
      <c r="W666" t="s">
        <v>20079</v>
      </c>
    </row>
    <row r="667" spans="1:24">
      <c r="A667" t="s">
        <v>826</v>
      </c>
      <c r="B667" t="s">
        <v>4058</v>
      </c>
      <c r="E667" t="s">
        <v>4141</v>
      </c>
      <c r="H667">
        <v>1</v>
      </c>
      <c r="I667" t="s">
        <v>7301</v>
      </c>
      <c r="J667" t="s">
        <v>11194</v>
      </c>
      <c r="K667" t="s">
        <v>104</v>
      </c>
      <c r="L667">
        <v>72</v>
      </c>
      <c r="S667" t="s">
        <v>18463</v>
      </c>
      <c r="T667" t="s">
        <v>18476</v>
      </c>
      <c r="U667" t="s">
        <v>19507</v>
      </c>
      <c r="V667" t="s">
        <v>20014</v>
      </c>
      <c r="X667" t="s">
        <v>19507</v>
      </c>
    </row>
    <row r="668" spans="1:24">
      <c r="A668" t="s">
        <v>827</v>
      </c>
      <c r="B668" t="s">
        <v>4058</v>
      </c>
      <c r="E668" t="s">
        <v>4141</v>
      </c>
      <c r="H668">
        <v>1</v>
      </c>
      <c r="I668" t="s">
        <v>7302</v>
      </c>
      <c r="J668" t="s">
        <v>11195</v>
      </c>
      <c r="K668" t="s">
        <v>14484</v>
      </c>
      <c r="L668">
        <v>52</v>
      </c>
      <c r="M668" t="s">
        <v>15703</v>
      </c>
      <c r="S668" t="s">
        <v>18467</v>
      </c>
      <c r="T668" t="s">
        <v>18639</v>
      </c>
      <c r="V668" t="s">
        <v>20016</v>
      </c>
      <c r="W668" t="s">
        <v>20093</v>
      </c>
    </row>
    <row r="669" spans="1:24">
      <c r="A669" t="s">
        <v>828</v>
      </c>
      <c r="B669" t="s">
        <v>4058</v>
      </c>
      <c r="E669" t="s">
        <v>4141</v>
      </c>
      <c r="H669">
        <v>1</v>
      </c>
      <c r="I669" t="s">
        <v>7303</v>
      </c>
      <c r="J669" t="s">
        <v>11196</v>
      </c>
      <c r="K669" t="s">
        <v>104</v>
      </c>
      <c r="L669">
        <v>72</v>
      </c>
      <c r="S669" t="s">
        <v>18463</v>
      </c>
      <c r="T669" t="s">
        <v>18476</v>
      </c>
      <c r="U669" t="s">
        <v>19508</v>
      </c>
      <c r="V669" t="s">
        <v>20011</v>
      </c>
      <c r="X669" t="s">
        <v>19508</v>
      </c>
    </row>
    <row r="670" spans="1:24">
      <c r="A670" t="s">
        <v>829</v>
      </c>
      <c r="B670" t="s">
        <v>4058</v>
      </c>
      <c r="E670" t="s">
        <v>4141</v>
      </c>
      <c r="H670">
        <v>1</v>
      </c>
      <c r="I670" t="s">
        <v>7304</v>
      </c>
      <c r="J670" t="s">
        <v>11197</v>
      </c>
      <c r="K670" t="s">
        <v>104</v>
      </c>
      <c r="L670">
        <v>72</v>
      </c>
      <c r="S670" t="s">
        <v>18463</v>
      </c>
      <c r="T670" t="s">
        <v>18476</v>
      </c>
      <c r="U670" t="s">
        <v>19509</v>
      </c>
      <c r="V670" t="s">
        <v>20013</v>
      </c>
      <c r="X670" t="s">
        <v>19509</v>
      </c>
    </row>
    <row r="671" spans="1:24">
      <c r="A671" t="s">
        <v>830</v>
      </c>
      <c r="B671" t="s">
        <v>4058</v>
      </c>
      <c r="E671" t="s">
        <v>4141</v>
      </c>
      <c r="H671">
        <v>1</v>
      </c>
      <c r="I671" t="s">
        <v>7305</v>
      </c>
      <c r="J671" t="s">
        <v>11198</v>
      </c>
      <c r="K671" t="s">
        <v>104</v>
      </c>
      <c r="L671">
        <v>72</v>
      </c>
      <c r="S671" t="s">
        <v>18463</v>
      </c>
      <c r="T671" t="s">
        <v>18476</v>
      </c>
      <c r="U671" t="s">
        <v>19510</v>
      </c>
      <c r="V671" t="s">
        <v>20016</v>
      </c>
      <c r="X671" t="s">
        <v>19510</v>
      </c>
    </row>
    <row r="672" spans="1:24">
      <c r="A672" t="s">
        <v>831</v>
      </c>
      <c r="B672" t="s">
        <v>4058</v>
      </c>
      <c r="E672" t="s">
        <v>4141</v>
      </c>
      <c r="H672">
        <v>1</v>
      </c>
      <c r="I672" t="s">
        <v>7306</v>
      </c>
      <c r="J672" t="s">
        <v>11199</v>
      </c>
      <c r="K672" t="s">
        <v>104</v>
      </c>
      <c r="L672">
        <v>72</v>
      </c>
      <c r="S672" t="s">
        <v>18463</v>
      </c>
      <c r="T672" t="s">
        <v>18476</v>
      </c>
      <c r="U672" t="s">
        <v>19511</v>
      </c>
      <c r="V672" t="s">
        <v>20016</v>
      </c>
      <c r="X672" t="s">
        <v>19511</v>
      </c>
    </row>
    <row r="673" spans="1:24">
      <c r="A673" t="s">
        <v>832</v>
      </c>
      <c r="B673" t="s">
        <v>4058</v>
      </c>
      <c r="E673" t="s">
        <v>4141</v>
      </c>
      <c r="H673">
        <v>1</v>
      </c>
      <c r="I673" t="s">
        <v>7307</v>
      </c>
      <c r="J673" t="s">
        <v>11200</v>
      </c>
      <c r="K673" t="s">
        <v>104</v>
      </c>
      <c r="L673">
        <v>72</v>
      </c>
      <c r="S673" t="s">
        <v>18463</v>
      </c>
      <c r="T673" t="s">
        <v>18476</v>
      </c>
      <c r="U673" t="s">
        <v>19512</v>
      </c>
      <c r="V673" t="s">
        <v>20011</v>
      </c>
      <c r="X673" t="s">
        <v>19512</v>
      </c>
    </row>
    <row r="674" spans="1:24">
      <c r="A674" t="s">
        <v>833</v>
      </c>
      <c r="B674" t="s">
        <v>4058</v>
      </c>
      <c r="E674" t="s">
        <v>4141</v>
      </c>
      <c r="H674">
        <v>1</v>
      </c>
      <c r="I674" t="s">
        <v>7308</v>
      </c>
      <c r="J674" t="s">
        <v>11201</v>
      </c>
      <c r="K674" t="s">
        <v>104</v>
      </c>
      <c r="L674">
        <v>72</v>
      </c>
      <c r="S674" t="s">
        <v>18463</v>
      </c>
      <c r="T674" t="s">
        <v>18476</v>
      </c>
      <c r="U674" t="s">
        <v>19513</v>
      </c>
      <c r="V674" t="s">
        <v>20011</v>
      </c>
      <c r="X674" t="s">
        <v>19513</v>
      </c>
    </row>
    <row r="675" spans="1:24">
      <c r="A675" t="s">
        <v>834</v>
      </c>
      <c r="B675" t="s">
        <v>4058</v>
      </c>
      <c r="E675" t="s">
        <v>4141</v>
      </c>
      <c r="H675">
        <v>1</v>
      </c>
      <c r="I675" t="s">
        <v>7309</v>
      </c>
      <c r="J675" t="s">
        <v>11202</v>
      </c>
      <c r="K675" t="s">
        <v>104</v>
      </c>
      <c r="L675">
        <v>72</v>
      </c>
      <c r="S675" t="s">
        <v>18463</v>
      </c>
      <c r="T675" t="s">
        <v>18476</v>
      </c>
      <c r="U675" t="s">
        <v>19514</v>
      </c>
      <c r="V675" t="s">
        <v>20012</v>
      </c>
      <c r="X675" t="s">
        <v>19514</v>
      </c>
    </row>
    <row r="676" spans="1:24">
      <c r="A676" t="s">
        <v>835</v>
      </c>
      <c r="B676" t="s">
        <v>4058</v>
      </c>
      <c r="E676" t="s">
        <v>4141</v>
      </c>
      <c r="H676">
        <v>1</v>
      </c>
      <c r="I676" t="s">
        <v>7310</v>
      </c>
      <c r="J676" t="s">
        <v>11203</v>
      </c>
      <c r="K676" t="s">
        <v>104</v>
      </c>
      <c r="L676">
        <v>72</v>
      </c>
      <c r="S676" t="s">
        <v>18463</v>
      </c>
      <c r="T676" t="s">
        <v>18476</v>
      </c>
      <c r="U676" t="s">
        <v>19515</v>
      </c>
      <c r="V676" t="s">
        <v>20013</v>
      </c>
      <c r="X676" t="s">
        <v>19515</v>
      </c>
    </row>
    <row r="677" spans="1:24">
      <c r="A677" t="s">
        <v>836</v>
      </c>
      <c r="B677" t="s">
        <v>4058</v>
      </c>
      <c r="E677" t="s">
        <v>4141</v>
      </c>
      <c r="H677">
        <v>1</v>
      </c>
      <c r="I677" t="s">
        <v>7311</v>
      </c>
      <c r="J677" t="s">
        <v>11204</v>
      </c>
      <c r="K677" t="s">
        <v>104</v>
      </c>
      <c r="L677">
        <v>72</v>
      </c>
      <c r="S677" t="s">
        <v>18463</v>
      </c>
      <c r="T677" t="s">
        <v>18476</v>
      </c>
      <c r="U677" t="s">
        <v>19516</v>
      </c>
      <c r="V677" t="s">
        <v>20014</v>
      </c>
      <c r="X677" t="s">
        <v>19516</v>
      </c>
    </row>
    <row r="678" spans="1:24">
      <c r="A678" t="s">
        <v>837</v>
      </c>
      <c r="B678" t="s">
        <v>4058</v>
      </c>
      <c r="E678" t="s">
        <v>4141</v>
      </c>
      <c r="H678">
        <v>1</v>
      </c>
      <c r="I678" t="s">
        <v>7312</v>
      </c>
      <c r="J678" t="s">
        <v>11205</v>
      </c>
      <c r="K678" t="s">
        <v>104</v>
      </c>
      <c r="L678">
        <v>72</v>
      </c>
      <c r="S678" t="s">
        <v>18463</v>
      </c>
      <c r="T678" t="s">
        <v>18476</v>
      </c>
      <c r="U678" t="s">
        <v>19517</v>
      </c>
      <c r="V678" t="s">
        <v>20014</v>
      </c>
      <c r="X678" t="s">
        <v>19517</v>
      </c>
    </row>
    <row r="679" spans="1:24">
      <c r="A679" t="s">
        <v>838</v>
      </c>
      <c r="B679" t="s">
        <v>4058</v>
      </c>
      <c r="E679" t="s">
        <v>4141</v>
      </c>
      <c r="H679">
        <v>1</v>
      </c>
      <c r="I679" t="s">
        <v>7313</v>
      </c>
      <c r="J679" t="s">
        <v>11206</v>
      </c>
      <c r="K679" t="s">
        <v>104</v>
      </c>
      <c r="L679">
        <v>72</v>
      </c>
      <c r="S679" t="s">
        <v>18463</v>
      </c>
      <c r="T679" t="s">
        <v>18476</v>
      </c>
      <c r="U679" t="s">
        <v>19518</v>
      </c>
      <c r="V679" t="s">
        <v>20017</v>
      </c>
      <c r="X679" t="s">
        <v>19518</v>
      </c>
    </row>
    <row r="680" spans="1:24">
      <c r="A680" t="s">
        <v>839</v>
      </c>
      <c r="B680" t="s">
        <v>4058</v>
      </c>
      <c r="E680" t="s">
        <v>4141</v>
      </c>
      <c r="H680">
        <v>1</v>
      </c>
      <c r="I680" t="s">
        <v>7314</v>
      </c>
      <c r="J680" t="s">
        <v>11207</v>
      </c>
      <c r="K680" t="s">
        <v>104</v>
      </c>
      <c r="L680">
        <v>72</v>
      </c>
      <c r="S680" t="s">
        <v>18463</v>
      </c>
      <c r="T680" t="s">
        <v>18476</v>
      </c>
      <c r="U680" t="s">
        <v>19519</v>
      </c>
      <c r="V680" t="s">
        <v>20011</v>
      </c>
      <c r="X680" t="s">
        <v>19519</v>
      </c>
    </row>
    <row r="681" spans="1:24">
      <c r="A681" t="s">
        <v>840</v>
      </c>
      <c r="B681" t="s">
        <v>4058</v>
      </c>
      <c r="E681" t="s">
        <v>4141</v>
      </c>
      <c r="H681">
        <v>1</v>
      </c>
      <c r="I681" t="s">
        <v>7315</v>
      </c>
      <c r="J681" t="s">
        <v>11208</v>
      </c>
      <c r="K681" t="s">
        <v>104</v>
      </c>
      <c r="L681">
        <v>72</v>
      </c>
      <c r="S681" t="s">
        <v>18463</v>
      </c>
      <c r="T681" t="s">
        <v>18476</v>
      </c>
      <c r="U681" t="s">
        <v>19520</v>
      </c>
      <c r="V681" t="s">
        <v>20011</v>
      </c>
      <c r="X681" t="s">
        <v>19520</v>
      </c>
    </row>
    <row r="682" spans="1:24">
      <c r="A682" t="s">
        <v>841</v>
      </c>
      <c r="B682" t="s">
        <v>4058</v>
      </c>
      <c r="E682" t="s">
        <v>4141</v>
      </c>
      <c r="H682">
        <v>1</v>
      </c>
      <c r="I682" t="s">
        <v>7316</v>
      </c>
      <c r="J682" t="s">
        <v>11209</v>
      </c>
      <c r="K682" t="s">
        <v>104</v>
      </c>
      <c r="L682">
        <v>72</v>
      </c>
      <c r="S682" t="s">
        <v>18463</v>
      </c>
      <c r="T682" t="s">
        <v>18476</v>
      </c>
      <c r="U682" t="s">
        <v>19521</v>
      </c>
      <c r="V682" t="s">
        <v>20011</v>
      </c>
      <c r="X682" t="s">
        <v>19521</v>
      </c>
    </row>
    <row r="683" spans="1:24">
      <c r="A683" t="s">
        <v>842</v>
      </c>
      <c r="B683" t="s">
        <v>4058</v>
      </c>
      <c r="E683" t="s">
        <v>4141</v>
      </c>
      <c r="H683">
        <v>1</v>
      </c>
      <c r="I683" t="s">
        <v>7317</v>
      </c>
      <c r="J683" t="s">
        <v>11210</v>
      </c>
      <c r="K683" t="s">
        <v>104</v>
      </c>
      <c r="L683">
        <v>72</v>
      </c>
      <c r="S683" t="s">
        <v>18463</v>
      </c>
      <c r="T683" t="s">
        <v>18476</v>
      </c>
      <c r="U683" t="s">
        <v>19522</v>
      </c>
      <c r="V683" t="s">
        <v>20021</v>
      </c>
      <c r="X683" t="s">
        <v>19522</v>
      </c>
    </row>
    <row r="684" spans="1:24">
      <c r="A684" t="s">
        <v>843</v>
      </c>
      <c r="B684" t="s">
        <v>4058</v>
      </c>
      <c r="E684" t="s">
        <v>4141</v>
      </c>
      <c r="H684">
        <v>1</v>
      </c>
      <c r="I684" t="s">
        <v>7318</v>
      </c>
      <c r="J684" t="s">
        <v>11211</v>
      </c>
      <c r="K684" t="s">
        <v>104</v>
      </c>
      <c r="L684">
        <v>72</v>
      </c>
      <c r="S684" t="s">
        <v>18463</v>
      </c>
      <c r="T684" t="s">
        <v>18476</v>
      </c>
      <c r="U684" t="s">
        <v>19523</v>
      </c>
      <c r="V684" t="s">
        <v>20014</v>
      </c>
      <c r="X684" t="s">
        <v>19523</v>
      </c>
    </row>
    <row r="685" spans="1:24">
      <c r="A685" t="s">
        <v>844</v>
      </c>
      <c r="B685" t="s">
        <v>4058</v>
      </c>
      <c r="E685" t="s">
        <v>4141</v>
      </c>
      <c r="H685">
        <v>1</v>
      </c>
      <c r="I685" t="s">
        <v>7319</v>
      </c>
      <c r="J685" t="s">
        <v>11212</v>
      </c>
      <c r="K685" t="s">
        <v>104</v>
      </c>
      <c r="L685">
        <v>72</v>
      </c>
      <c r="S685" t="s">
        <v>18463</v>
      </c>
      <c r="T685" t="s">
        <v>18476</v>
      </c>
      <c r="U685" t="s">
        <v>19524</v>
      </c>
      <c r="V685" t="s">
        <v>20014</v>
      </c>
      <c r="X685" t="s">
        <v>19524</v>
      </c>
    </row>
    <row r="686" spans="1:24">
      <c r="A686" t="s">
        <v>845</v>
      </c>
      <c r="B686" t="s">
        <v>4058</v>
      </c>
      <c r="E686" t="s">
        <v>4141</v>
      </c>
      <c r="H686">
        <v>1</v>
      </c>
      <c r="I686" t="s">
        <v>7320</v>
      </c>
      <c r="J686" t="s">
        <v>11213</v>
      </c>
      <c r="K686" t="s">
        <v>104</v>
      </c>
      <c r="L686">
        <v>72</v>
      </c>
      <c r="S686" t="s">
        <v>18463</v>
      </c>
      <c r="T686" t="s">
        <v>18476</v>
      </c>
      <c r="U686" t="s">
        <v>19525</v>
      </c>
      <c r="V686" t="s">
        <v>20014</v>
      </c>
      <c r="X686" t="s">
        <v>19525</v>
      </c>
    </row>
    <row r="687" spans="1:24">
      <c r="A687" t="s">
        <v>846</v>
      </c>
      <c r="B687" t="s">
        <v>4058</v>
      </c>
      <c r="E687" t="s">
        <v>4141</v>
      </c>
      <c r="H687">
        <v>1</v>
      </c>
      <c r="I687" t="s">
        <v>7321</v>
      </c>
      <c r="J687" t="s">
        <v>11214</v>
      </c>
      <c r="K687" t="s">
        <v>104</v>
      </c>
      <c r="L687">
        <v>72</v>
      </c>
      <c r="S687" t="s">
        <v>18463</v>
      </c>
      <c r="T687" t="s">
        <v>18476</v>
      </c>
      <c r="U687" t="s">
        <v>19526</v>
      </c>
      <c r="V687" t="s">
        <v>20014</v>
      </c>
      <c r="X687" t="s">
        <v>19526</v>
      </c>
    </row>
    <row r="688" spans="1:24">
      <c r="A688" t="s">
        <v>847</v>
      </c>
      <c r="B688" t="s">
        <v>4058</v>
      </c>
      <c r="E688" t="s">
        <v>4141</v>
      </c>
      <c r="H688">
        <v>1</v>
      </c>
      <c r="I688" t="s">
        <v>7322</v>
      </c>
      <c r="J688" t="s">
        <v>11215</v>
      </c>
      <c r="K688" t="s">
        <v>104</v>
      </c>
      <c r="L688">
        <v>72</v>
      </c>
      <c r="S688" t="s">
        <v>18463</v>
      </c>
      <c r="T688" t="s">
        <v>18476</v>
      </c>
      <c r="U688" t="s">
        <v>19527</v>
      </c>
      <c r="V688" t="s">
        <v>20012</v>
      </c>
      <c r="X688" t="s">
        <v>19527</v>
      </c>
    </row>
    <row r="689" spans="1:24">
      <c r="A689" t="s">
        <v>848</v>
      </c>
      <c r="B689" t="s">
        <v>4058</v>
      </c>
      <c r="E689" t="s">
        <v>4141</v>
      </c>
      <c r="H689">
        <v>1</v>
      </c>
      <c r="I689" t="s">
        <v>7323</v>
      </c>
      <c r="J689" t="s">
        <v>11216</v>
      </c>
      <c r="K689" t="s">
        <v>104</v>
      </c>
      <c r="L689">
        <v>72</v>
      </c>
      <c r="S689" t="s">
        <v>18463</v>
      </c>
      <c r="T689" t="s">
        <v>18476</v>
      </c>
      <c r="U689" t="s">
        <v>19528</v>
      </c>
      <c r="V689" t="s">
        <v>20014</v>
      </c>
      <c r="X689" t="s">
        <v>19528</v>
      </c>
    </row>
    <row r="690" spans="1:24">
      <c r="A690" t="s">
        <v>849</v>
      </c>
      <c r="B690" t="s">
        <v>4058</v>
      </c>
      <c r="E690" t="s">
        <v>4141</v>
      </c>
      <c r="H690">
        <v>1</v>
      </c>
      <c r="I690" t="s">
        <v>7324</v>
      </c>
      <c r="J690" t="s">
        <v>11217</v>
      </c>
      <c r="K690" t="s">
        <v>104</v>
      </c>
      <c r="L690">
        <v>72</v>
      </c>
      <c r="S690" t="s">
        <v>18463</v>
      </c>
      <c r="T690" t="s">
        <v>18476</v>
      </c>
      <c r="U690" t="s">
        <v>19529</v>
      </c>
      <c r="V690" t="s">
        <v>20012</v>
      </c>
      <c r="X690" t="s">
        <v>19529</v>
      </c>
    </row>
    <row r="691" spans="1:24">
      <c r="A691" t="s">
        <v>850</v>
      </c>
      <c r="B691" t="s">
        <v>4058</v>
      </c>
      <c r="E691" t="s">
        <v>4141</v>
      </c>
      <c r="H691">
        <v>1</v>
      </c>
      <c r="I691" t="s">
        <v>7325</v>
      </c>
      <c r="J691" t="s">
        <v>11218</v>
      </c>
      <c r="K691" t="s">
        <v>104</v>
      </c>
      <c r="L691">
        <v>72</v>
      </c>
      <c r="S691" t="s">
        <v>18463</v>
      </c>
      <c r="T691" t="s">
        <v>18476</v>
      </c>
      <c r="U691" t="s">
        <v>19530</v>
      </c>
      <c r="V691" t="s">
        <v>20012</v>
      </c>
      <c r="X691" t="s">
        <v>19530</v>
      </c>
    </row>
    <row r="692" spans="1:24">
      <c r="A692" t="s">
        <v>851</v>
      </c>
      <c r="B692" t="s">
        <v>4058</v>
      </c>
      <c r="E692" t="s">
        <v>4142</v>
      </c>
      <c r="H692">
        <v>1</v>
      </c>
      <c r="I692" t="s">
        <v>7326</v>
      </c>
      <c r="J692" t="s">
        <v>11219</v>
      </c>
      <c r="K692" t="s">
        <v>104</v>
      </c>
      <c r="L692">
        <v>72</v>
      </c>
      <c r="S692" t="s">
        <v>18463</v>
      </c>
      <c r="T692" t="s">
        <v>18476</v>
      </c>
      <c r="U692" t="s">
        <v>19531</v>
      </c>
      <c r="V692" t="s">
        <v>20014</v>
      </c>
      <c r="X692" t="s">
        <v>19531</v>
      </c>
    </row>
    <row r="693" spans="1:24">
      <c r="A693" t="s">
        <v>852</v>
      </c>
      <c r="B693" t="s">
        <v>4058</v>
      </c>
      <c r="E693" t="s">
        <v>4142</v>
      </c>
      <c r="H693">
        <v>1</v>
      </c>
      <c r="I693" t="s">
        <v>7327</v>
      </c>
      <c r="J693" t="s">
        <v>11220</v>
      </c>
      <c r="K693" t="s">
        <v>104</v>
      </c>
      <c r="L693">
        <v>72</v>
      </c>
      <c r="S693" t="s">
        <v>18463</v>
      </c>
      <c r="T693" t="s">
        <v>18476</v>
      </c>
      <c r="U693" t="s">
        <v>19532</v>
      </c>
      <c r="V693" t="s">
        <v>20014</v>
      </c>
      <c r="X693" t="s">
        <v>19532</v>
      </c>
    </row>
    <row r="694" spans="1:24">
      <c r="A694" t="s">
        <v>853</v>
      </c>
      <c r="B694" t="s">
        <v>4058</v>
      </c>
      <c r="E694" t="s">
        <v>4142</v>
      </c>
      <c r="H694">
        <v>1</v>
      </c>
      <c r="I694" t="s">
        <v>7328</v>
      </c>
      <c r="J694" t="s">
        <v>11221</v>
      </c>
      <c r="K694" t="s">
        <v>104</v>
      </c>
      <c r="L694">
        <v>72</v>
      </c>
      <c r="S694" t="s">
        <v>18463</v>
      </c>
      <c r="T694" t="s">
        <v>18476</v>
      </c>
      <c r="U694" t="s">
        <v>19533</v>
      </c>
      <c r="V694" t="s">
        <v>20014</v>
      </c>
      <c r="X694" t="s">
        <v>19533</v>
      </c>
    </row>
    <row r="695" spans="1:24">
      <c r="A695" t="s">
        <v>854</v>
      </c>
      <c r="B695" t="s">
        <v>4058</v>
      </c>
      <c r="E695" t="s">
        <v>4142</v>
      </c>
      <c r="H695">
        <v>1</v>
      </c>
      <c r="I695" t="s">
        <v>7329</v>
      </c>
      <c r="J695" t="s">
        <v>11222</v>
      </c>
      <c r="K695" t="s">
        <v>104</v>
      </c>
      <c r="L695">
        <v>72</v>
      </c>
      <c r="S695" t="s">
        <v>18463</v>
      </c>
      <c r="T695" t="s">
        <v>18476</v>
      </c>
      <c r="U695" t="s">
        <v>19534</v>
      </c>
      <c r="V695" t="s">
        <v>20014</v>
      </c>
      <c r="X695" t="s">
        <v>19534</v>
      </c>
    </row>
    <row r="696" spans="1:24">
      <c r="A696" t="s">
        <v>855</v>
      </c>
      <c r="B696" t="s">
        <v>4058</v>
      </c>
      <c r="E696" t="s">
        <v>4142</v>
      </c>
      <c r="H696">
        <v>1</v>
      </c>
      <c r="I696" t="s">
        <v>7330</v>
      </c>
      <c r="J696" t="s">
        <v>11223</v>
      </c>
      <c r="K696" t="s">
        <v>104</v>
      </c>
      <c r="L696">
        <v>72</v>
      </c>
      <c r="S696" t="s">
        <v>18463</v>
      </c>
      <c r="T696" t="s">
        <v>18476</v>
      </c>
      <c r="U696" t="s">
        <v>19535</v>
      </c>
      <c r="V696" t="s">
        <v>20014</v>
      </c>
      <c r="X696" t="s">
        <v>19535</v>
      </c>
    </row>
    <row r="697" spans="1:24">
      <c r="A697" t="s">
        <v>856</v>
      </c>
      <c r="B697" t="s">
        <v>4058</v>
      </c>
      <c r="E697" t="s">
        <v>4142</v>
      </c>
      <c r="H697">
        <v>1</v>
      </c>
      <c r="I697" t="s">
        <v>7331</v>
      </c>
      <c r="J697" t="s">
        <v>11224</v>
      </c>
      <c r="K697" t="s">
        <v>104</v>
      </c>
      <c r="L697">
        <v>72</v>
      </c>
      <c r="S697" t="s">
        <v>18463</v>
      </c>
      <c r="T697" t="s">
        <v>18476</v>
      </c>
      <c r="U697" t="s">
        <v>19536</v>
      </c>
      <c r="V697" t="s">
        <v>20014</v>
      </c>
      <c r="X697" t="s">
        <v>19536</v>
      </c>
    </row>
    <row r="698" spans="1:24">
      <c r="A698" t="s">
        <v>857</v>
      </c>
      <c r="B698" t="s">
        <v>4058</v>
      </c>
      <c r="E698" t="s">
        <v>4142</v>
      </c>
      <c r="H698">
        <v>1</v>
      </c>
      <c r="I698" t="s">
        <v>7332</v>
      </c>
      <c r="J698" t="s">
        <v>11225</v>
      </c>
      <c r="K698" t="s">
        <v>104</v>
      </c>
      <c r="L698">
        <v>72</v>
      </c>
      <c r="S698" t="s">
        <v>18463</v>
      </c>
      <c r="T698" t="s">
        <v>18476</v>
      </c>
      <c r="U698" t="s">
        <v>19537</v>
      </c>
      <c r="V698" t="s">
        <v>20012</v>
      </c>
      <c r="X698" t="s">
        <v>19537</v>
      </c>
    </row>
    <row r="699" spans="1:24">
      <c r="A699" t="s">
        <v>858</v>
      </c>
      <c r="B699" t="s">
        <v>4058</v>
      </c>
      <c r="E699" t="s">
        <v>4142</v>
      </c>
      <c r="H699">
        <v>1</v>
      </c>
      <c r="I699" t="s">
        <v>7333</v>
      </c>
      <c r="J699" t="s">
        <v>11226</v>
      </c>
      <c r="K699" t="s">
        <v>104</v>
      </c>
      <c r="L699">
        <v>72</v>
      </c>
      <c r="S699" t="s">
        <v>18463</v>
      </c>
      <c r="T699" t="s">
        <v>18476</v>
      </c>
      <c r="U699" t="s">
        <v>19538</v>
      </c>
      <c r="V699" t="s">
        <v>20011</v>
      </c>
      <c r="X699" t="s">
        <v>19538</v>
      </c>
    </row>
    <row r="700" spans="1:24">
      <c r="A700" t="s">
        <v>859</v>
      </c>
      <c r="B700" t="s">
        <v>4058</v>
      </c>
      <c r="E700" t="s">
        <v>4142</v>
      </c>
      <c r="H700">
        <v>1</v>
      </c>
      <c r="I700" t="s">
        <v>7334</v>
      </c>
      <c r="J700" t="s">
        <v>11227</v>
      </c>
      <c r="K700" t="s">
        <v>104</v>
      </c>
      <c r="L700">
        <v>72</v>
      </c>
      <c r="S700" t="s">
        <v>18463</v>
      </c>
      <c r="T700" t="s">
        <v>18476</v>
      </c>
      <c r="U700" t="s">
        <v>19539</v>
      </c>
      <c r="V700" t="s">
        <v>20014</v>
      </c>
      <c r="X700" t="s">
        <v>19539</v>
      </c>
    </row>
    <row r="701" spans="1:24">
      <c r="A701" t="s">
        <v>860</v>
      </c>
      <c r="B701" t="s">
        <v>4058</v>
      </c>
      <c r="E701" t="s">
        <v>4142</v>
      </c>
      <c r="H701">
        <v>1</v>
      </c>
      <c r="I701" t="s">
        <v>7335</v>
      </c>
      <c r="J701" t="s">
        <v>11228</v>
      </c>
      <c r="K701" t="s">
        <v>104</v>
      </c>
      <c r="L701">
        <v>72</v>
      </c>
      <c r="S701" t="s">
        <v>18463</v>
      </c>
      <c r="T701" t="s">
        <v>18476</v>
      </c>
      <c r="U701" t="s">
        <v>19540</v>
      </c>
      <c r="V701" t="s">
        <v>20011</v>
      </c>
      <c r="X701" t="s">
        <v>19540</v>
      </c>
    </row>
    <row r="702" spans="1:24">
      <c r="A702" t="s">
        <v>861</v>
      </c>
      <c r="B702" t="s">
        <v>4058</v>
      </c>
      <c r="E702" t="s">
        <v>4142</v>
      </c>
      <c r="H702">
        <v>1</v>
      </c>
      <c r="I702" t="s">
        <v>7336</v>
      </c>
      <c r="J702" t="s">
        <v>11229</v>
      </c>
      <c r="K702" t="s">
        <v>104</v>
      </c>
      <c r="L702">
        <v>72</v>
      </c>
      <c r="S702" t="s">
        <v>18463</v>
      </c>
      <c r="T702" t="s">
        <v>18476</v>
      </c>
      <c r="U702" t="s">
        <v>19541</v>
      </c>
      <c r="V702" t="s">
        <v>20012</v>
      </c>
      <c r="X702" t="s">
        <v>19541</v>
      </c>
    </row>
    <row r="703" spans="1:24">
      <c r="A703" t="s">
        <v>862</v>
      </c>
      <c r="B703" t="s">
        <v>4058</v>
      </c>
      <c r="E703" t="s">
        <v>4142</v>
      </c>
      <c r="H703">
        <v>1</v>
      </c>
      <c r="I703" t="s">
        <v>7337</v>
      </c>
      <c r="J703" t="s">
        <v>11230</v>
      </c>
      <c r="K703" t="s">
        <v>104</v>
      </c>
      <c r="L703">
        <v>72</v>
      </c>
      <c r="S703" t="s">
        <v>18463</v>
      </c>
      <c r="T703" t="s">
        <v>18476</v>
      </c>
      <c r="U703" t="s">
        <v>19542</v>
      </c>
      <c r="V703" t="s">
        <v>20012</v>
      </c>
      <c r="X703" t="s">
        <v>19542</v>
      </c>
    </row>
    <row r="704" spans="1:24">
      <c r="A704" t="s">
        <v>863</v>
      </c>
      <c r="B704" t="s">
        <v>4058</v>
      </c>
      <c r="E704" t="s">
        <v>4142</v>
      </c>
      <c r="H704">
        <v>1</v>
      </c>
      <c r="I704" t="s">
        <v>7338</v>
      </c>
      <c r="J704" t="s">
        <v>11231</v>
      </c>
      <c r="K704" t="s">
        <v>104</v>
      </c>
      <c r="L704">
        <v>72</v>
      </c>
      <c r="S704" t="s">
        <v>18463</v>
      </c>
      <c r="T704" t="s">
        <v>18476</v>
      </c>
      <c r="U704" t="s">
        <v>19543</v>
      </c>
      <c r="V704" t="s">
        <v>20014</v>
      </c>
      <c r="X704" t="s">
        <v>19543</v>
      </c>
    </row>
    <row r="705" spans="1:24">
      <c r="A705" t="s">
        <v>864</v>
      </c>
      <c r="B705" t="s">
        <v>4058</v>
      </c>
      <c r="E705" t="s">
        <v>4142</v>
      </c>
      <c r="H705">
        <v>1</v>
      </c>
      <c r="I705" t="s">
        <v>7339</v>
      </c>
      <c r="J705" t="s">
        <v>11232</v>
      </c>
      <c r="K705" t="s">
        <v>104</v>
      </c>
      <c r="L705">
        <v>72</v>
      </c>
      <c r="S705" t="s">
        <v>18463</v>
      </c>
      <c r="T705" t="s">
        <v>18476</v>
      </c>
      <c r="U705" t="s">
        <v>19544</v>
      </c>
      <c r="V705" t="s">
        <v>20014</v>
      </c>
      <c r="X705" t="s">
        <v>19544</v>
      </c>
    </row>
    <row r="706" spans="1:24">
      <c r="A706" t="s">
        <v>865</v>
      </c>
      <c r="B706" t="s">
        <v>4058</v>
      </c>
      <c r="E706" t="s">
        <v>4142</v>
      </c>
      <c r="H706">
        <v>1</v>
      </c>
      <c r="I706" t="s">
        <v>7340</v>
      </c>
      <c r="J706" t="s">
        <v>11233</v>
      </c>
      <c r="K706" t="s">
        <v>104</v>
      </c>
      <c r="L706">
        <v>72</v>
      </c>
      <c r="S706" t="s">
        <v>18463</v>
      </c>
      <c r="T706" t="s">
        <v>18476</v>
      </c>
      <c r="U706" t="s">
        <v>19545</v>
      </c>
      <c r="V706" t="s">
        <v>20014</v>
      </c>
      <c r="X706" t="s">
        <v>19545</v>
      </c>
    </row>
    <row r="707" spans="1:24">
      <c r="A707" t="s">
        <v>866</v>
      </c>
      <c r="B707" t="s">
        <v>4058</v>
      </c>
      <c r="E707" t="s">
        <v>4142</v>
      </c>
      <c r="H707">
        <v>1</v>
      </c>
      <c r="I707" t="s">
        <v>7341</v>
      </c>
      <c r="J707" t="s">
        <v>11234</v>
      </c>
      <c r="K707" t="s">
        <v>104</v>
      </c>
      <c r="L707">
        <v>72</v>
      </c>
      <c r="M707" t="s">
        <v>15704</v>
      </c>
      <c r="S707" t="s">
        <v>18463</v>
      </c>
      <c r="T707" t="s">
        <v>18476</v>
      </c>
      <c r="U707" t="s">
        <v>19546</v>
      </c>
      <c r="V707" t="s">
        <v>20014</v>
      </c>
      <c r="X707" t="s">
        <v>19546</v>
      </c>
    </row>
    <row r="708" spans="1:24">
      <c r="A708" t="s">
        <v>867</v>
      </c>
      <c r="B708" t="s">
        <v>4058</v>
      </c>
      <c r="E708" t="s">
        <v>4142</v>
      </c>
      <c r="H708">
        <v>1</v>
      </c>
      <c r="I708" t="s">
        <v>7342</v>
      </c>
      <c r="J708" t="s">
        <v>11235</v>
      </c>
      <c r="K708" t="s">
        <v>104</v>
      </c>
      <c r="L708">
        <v>72</v>
      </c>
      <c r="S708" t="s">
        <v>18463</v>
      </c>
      <c r="T708" t="s">
        <v>18476</v>
      </c>
      <c r="U708" t="s">
        <v>19547</v>
      </c>
      <c r="V708" t="s">
        <v>20011</v>
      </c>
      <c r="X708" t="s">
        <v>19547</v>
      </c>
    </row>
    <row r="709" spans="1:24">
      <c r="A709" t="s">
        <v>868</v>
      </c>
      <c r="B709" t="s">
        <v>4058</v>
      </c>
      <c r="E709" t="s">
        <v>4142</v>
      </c>
      <c r="H709">
        <v>1</v>
      </c>
      <c r="I709" t="s">
        <v>7343</v>
      </c>
      <c r="J709" t="s">
        <v>11236</v>
      </c>
      <c r="K709" t="s">
        <v>104</v>
      </c>
      <c r="L709">
        <v>72</v>
      </c>
      <c r="S709" t="s">
        <v>18463</v>
      </c>
      <c r="T709" t="s">
        <v>18476</v>
      </c>
      <c r="U709" t="s">
        <v>19548</v>
      </c>
      <c r="V709" t="s">
        <v>20012</v>
      </c>
      <c r="X709" t="s">
        <v>19548</v>
      </c>
    </row>
    <row r="710" spans="1:24">
      <c r="A710" t="s">
        <v>869</v>
      </c>
      <c r="B710" t="s">
        <v>4058</v>
      </c>
      <c r="E710" t="s">
        <v>4142</v>
      </c>
      <c r="H710">
        <v>1</v>
      </c>
      <c r="I710" t="s">
        <v>7344</v>
      </c>
      <c r="J710" t="s">
        <v>11237</v>
      </c>
      <c r="K710" t="s">
        <v>104</v>
      </c>
      <c r="L710">
        <v>72</v>
      </c>
      <c r="S710" t="s">
        <v>18463</v>
      </c>
      <c r="T710" t="s">
        <v>18476</v>
      </c>
      <c r="U710" t="s">
        <v>19549</v>
      </c>
      <c r="V710" t="s">
        <v>20014</v>
      </c>
      <c r="X710" t="s">
        <v>19549</v>
      </c>
    </row>
    <row r="711" spans="1:24">
      <c r="A711" t="s">
        <v>870</v>
      </c>
      <c r="B711" t="s">
        <v>4058</v>
      </c>
      <c r="E711" t="s">
        <v>4142</v>
      </c>
      <c r="H711">
        <v>1</v>
      </c>
      <c r="I711" t="s">
        <v>7345</v>
      </c>
      <c r="J711" t="s">
        <v>11238</v>
      </c>
      <c r="K711" t="s">
        <v>104</v>
      </c>
      <c r="L711">
        <v>72</v>
      </c>
      <c r="S711" t="s">
        <v>18463</v>
      </c>
      <c r="T711" t="s">
        <v>18476</v>
      </c>
      <c r="U711" t="s">
        <v>19550</v>
      </c>
      <c r="V711" t="s">
        <v>20014</v>
      </c>
      <c r="X711" t="s">
        <v>19550</v>
      </c>
    </row>
    <row r="712" spans="1:24">
      <c r="A712" t="s">
        <v>871</v>
      </c>
      <c r="B712" t="s">
        <v>4058</v>
      </c>
      <c r="E712" t="s">
        <v>4142</v>
      </c>
      <c r="H712">
        <v>1</v>
      </c>
      <c r="I712" t="s">
        <v>7346</v>
      </c>
      <c r="J712" t="s">
        <v>11239</v>
      </c>
      <c r="K712" t="s">
        <v>104</v>
      </c>
      <c r="L712">
        <v>72</v>
      </c>
      <c r="S712" t="s">
        <v>18463</v>
      </c>
      <c r="T712" t="s">
        <v>18476</v>
      </c>
      <c r="U712" t="s">
        <v>19551</v>
      </c>
      <c r="V712" t="s">
        <v>20013</v>
      </c>
      <c r="X712" t="s">
        <v>19551</v>
      </c>
    </row>
    <row r="713" spans="1:24">
      <c r="A713" t="s">
        <v>872</v>
      </c>
      <c r="B713" t="s">
        <v>4058</v>
      </c>
      <c r="E713" t="s">
        <v>4142</v>
      </c>
      <c r="H713">
        <v>1</v>
      </c>
      <c r="I713" t="s">
        <v>7347</v>
      </c>
      <c r="J713" t="s">
        <v>11240</v>
      </c>
      <c r="K713" t="s">
        <v>104</v>
      </c>
      <c r="L713">
        <v>72</v>
      </c>
      <c r="S713" t="s">
        <v>18463</v>
      </c>
      <c r="T713" t="s">
        <v>18476</v>
      </c>
      <c r="U713" t="s">
        <v>19552</v>
      </c>
      <c r="V713" t="s">
        <v>20012</v>
      </c>
      <c r="X713" t="s">
        <v>19552</v>
      </c>
    </row>
    <row r="714" spans="1:24">
      <c r="A714" t="s">
        <v>873</v>
      </c>
      <c r="B714" t="s">
        <v>4058</v>
      </c>
      <c r="E714" t="s">
        <v>4142</v>
      </c>
      <c r="H714">
        <v>1</v>
      </c>
      <c r="I714" t="s">
        <v>7348</v>
      </c>
      <c r="J714" t="s">
        <v>11241</v>
      </c>
      <c r="K714" t="s">
        <v>104</v>
      </c>
      <c r="L714">
        <v>72</v>
      </c>
      <c r="S714" t="s">
        <v>18463</v>
      </c>
      <c r="T714" t="s">
        <v>18476</v>
      </c>
      <c r="U714" t="s">
        <v>19553</v>
      </c>
      <c r="V714" t="s">
        <v>20016</v>
      </c>
      <c r="X714" t="s">
        <v>19553</v>
      </c>
    </row>
    <row r="715" spans="1:24">
      <c r="A715" t="s">
        <v>874</v>
      </c>
      <c r="B715" t="s">
        <v>4058</v>
      </c>
      <c r="E715" t="s">
        <v>4142</v>
      </c>
      <c r="H715">
        <v>1</v>
      </c>
      <c r="I715" t="s">
        <v>7349</v>
      </c>
      <c r="J715" t="s">
        <v>11242</v>
      </c>
      <c r="K715" t="s">
        <v>104</v>
      </c>
      <c r="L715">
        <v>72</v>
      </c>
      <c r="S715" t="s">
        <v>18463</v>
      </c>
      <c r="T715" t="s">
        <v>18476</v>
      </c>
      <c r="U715" t="s">
        <v>5697</v>
      </c>
      <c r="V715" t="s">
        <v>20014</v>
      </c>
      <c r="X715" t="s">
        <v>5697</v>
      </c>
    </row>
    <row r="716" spans="1:24">
      <c r="A716" t="s">
        <v>875</v>
      </c>
      <c r="B716" t="s">
        <v>4058</v>
      </c>
      <c r="E716" t="s">
        <v>4142</v>
      </c>
      <c r="H716">
        <v>1</v>
      </c>
      <c r="I716" t="s">
        <v>7350</v>
      </c>
      <c r="J716" t="s">
        <v>11243</v>
      </c>
      <c r="K716" t="s">
        <v>104</v>
      </c>
      <c r="L716">
        <v>72</v>
      </c>
      <c r="S716" t="s">
        <v>18463</v>
      </c>
      <c r="T716" t="s">
        <v>18476</v>
      </c>
      <c r="U716" t="s">
        <v>19554</v>
      </c>
      <c r="V716" t="s">
        <v>20013</v>
      </c>
      <c r="X716" t="s">
        <v>19554</v>
      </c>
    </row>
    <row r="717" spans="1:24">
      <c r="A717" t="s">
        <v>876</v>
      </c>
      <c r="B717" t="s">
        <v>4058</v>
      </c>
      <c r="E717" t="s">
        <v>4142</v>
      </c>
      <c r="H717">
        <v>1</v>
      </c>
      <c r="I717" t="s">
        <v>7351</v>
      </c>
      <c r="J717" t="s">
        <v>11244</v>
      </c>
      <c r="K717" t="s">
        <v>104</v>
      </c>
      <c r="L717">
        <v>72</v>
      </c>
      <c r="S717" t="s">
        <v>18463</v>
      </c>
      <c r="T717" t="s">
        <v>18476</v>
      </c>
      <c r="U717" t="s">
        <v>19555</v>
      </c>
      <c r="V717" t="s">
        <v>20012</v>
      </c>
      <c r="X717" t="s">
        <v>19555</v>
      </c>
    </row>
    <row r="718" spans="1:24">
      <c r="A718" t="s">
        <v>877</v>
      </c>
      <c r="B718" t="s">
        <v>4058</v>
      </c>
      <c r="E718" t="s">
        <v>4142</v>
      </c>
      <c r="H718">
        <v>1</v>
      </c>
      <c r="I718" t="s">
        <v>7352</v>
      </c>
      <c r="J718" t="s">
        <v>11245</v>
      </c>
      <c r="K718" t="s">
        <v>104</v>
      </c>
      <c r="L718">
        <v>72</v>
      </c>
      <c r="S718" t="s">
        <v>18463</v>
      </c>
      <c r="T718" t="s">
        <v>18476</v>
      </c>
      <c r="U718" t="s">
        <v>19556</v>
      </c>
      <c r="V718" t="s">
        <v>20014</v>
      </c>
      <c r="X718" t="s">
        <v>19556</v>
      </c>
    </row>
    <row r="719" spans="1:24">
      <c r="A719" t="s">
        <v>878</v>
      </c>
      <c r="B719" t="s">
        <v>4058</v>
      </c>
      <c r="E719" t="s">
        <v>4142</v>
      </c>
      <c r="H719">
        <v>1</v>
      </c>
      <c r="I719" t="s">
        <v>7353</v>
      </c>
      <c r="J719" t="s">
        <v>11246</v>
      </c>
      <c r="K719" t="s">
        <v>104</v>
      </c>
      <c r="L719">
        <v>72</v>
      </c>
      <c r="S719" t="s">
        <v>18463</v>
      </c>
      <c r="T719" t="s">
        <v>18476</v>
      </c>
      <c r="U719" t="s">
        <v>19557</v>
      </c>
      <c r="V719" t="s">
        <v>20014</v>
      </c>
      <c r="X719" t="s">
        <v>19557</v>
      </c>
    </row>
    <row r="720" spans="1:24">
      <c r="A720" t="s">
        <v>879</v>
      </c>
      <c r="B720" t="s">
        <v>4058</v>
      </c>
      <c r="E720" t="s">
        <v>4142</v>
      </c>
      <c r="H720">
        <v>1</v>
      </c>
      <c r="I720" t="s">
        <v>7354</v>
      </c>
      <c r="J720" t="s">
        <v>11247</v>
      </c>
      <c r="K720" t="s">
        <v>104</v>
      </c>
      <c r="L720">
        <v>72</v>
      </c>
      <c r="S720" t="s">
        <v>18463</v>
      </c>
      <c r="T720" t="s">
        <v>18476</v>
      </c>
      <c r="U720" t="s">
        <v>19558</v>
      </c>
      <c r="V720" t="s">
        <v>20020</v>
      </c>
      <c r="X720" t="s">
        <v>19558</v>
      </c>
    </row>
    <row r="721" spans="1:24">
      <c r="A721" t="s">
        <v>880</v>
      </c>
      <c r="B721" t="s">
        <v>4058</v>
      </c>
      <c r="E721" t="s">
        <v>4142</v>
      </c>
      <c r="H721">
        <v>1</v>
      </c>
      <c r="I721" t="s">
        <v>7355</v>
      </c>
      <c r="J721" t="s">
        <v>11248</v>
      </c>
      <c r="K721" t="s">
        <v>104</v>
      </c>
      <c r="L721">
        <v>72</v>
      </c>
      <c r="S721" t="s">
        <v>18463</v>
      </c>
      <c r="T721" t="s">
        <v>18476</v>
      </c>
      <c r="U721" t="s">
        <v>19559</v>
      </c>
      <c r="V721" t="s">
        <v>20014</v>
      </c>
      <c r="X721" t="s">
        <v>19559</v>
      </c>
    </row>
    <row r="722" spans="1:24">
      <c r="A722" t="s">
        <v>881</v>
      </c>
      <c r="B722" t="s">
        <v>4058</v>
      </c>
      <c r="E722" t="s">
        <v>4142</v>
      </c>
      <c r="H722">
        <v>1</v>
      </c>
      <c r="I722" t="s">
        <v>7356</v>
      </c>
      <c r="J722" t="s">
        <v>11249</v>
      </c>
      <c r="K722" t="s">
        <v>104</v>
      </c>
      <c r="L722">
        <v>72</v>
      </c>
      <c r="S722" t="s">
        <v>18463</v>
      </c>
      <c r="T722" t="s">
        <v>18476</v>
      </c>
      <c r="U722" t="s">
        <v>19560</v>
      </c>
      <c r="V722" t="s">
        <v>20014</v>
      </c>
      <c r="X722" t="s">
        <v>19560</v>
      </c>
    </row>
    <row r="723" spans="1:24">
      <c r="A723" t="s">
        <v>882</v>
      </c>
      <c r="B723" t="s">
        <v>4058</v>
      </c>
      <c r="E723" t="s">
        <v>4142</v>
      </c>
      <c r="H723">
        <v>1</v>
      </c>
      <c r="I723" t="s">
        <v>7357</v>
      </c>
      <c r="J723" t="s">
        <v>11250</v>
      </c>
      <c r="K723" t="s">
        <v>104</v>
      </c>
      <c r="L723">
        <v>72</v>
      </c>
      <c r="S723" t="s">
        <v>18463</v>
      </c>
      <c r="T723" t="s">
        <v>18476</v>
      </c>
      <c r="U723" t="s">
        <v>19561</v>
      </c>
      <c r="V723" t="s">
        <v>20019</v>
      </c>
      <c r="X723" t="s">
        <v>19561</v>
      </c>
    </row>
    <row r="724" spans="1:24">
      <c r="A724" t="s">
        <v>883</v>
      </c>
      <c r="B724" t="s">
        <v>4058</v>
      </c>
      <c r="E724" t="s">
        <v>4142</v>
      </c>
      <c r="H724">
        <v>1</v>
      </c>
      <c r="I724" t="s">
        <v>7358</v>
      </c>
      <c r="J724" t="s">
        <v>11251</v>
      </c>
      <c r="K724" t="s">
        <v>104</v>
      </c>
      <c r="L724">
        <v>72</v>
      </c>
      <c r="S724" t="s">
        <v>18463</v>
      </c>
      <c r="T724" t="s">
        <v>18476</v>
      </c>
      <c r="U724" t="s">
        <v>19562</v>
      </c>
      <c r="V724" t="s">
        <v>20014</v>
      </c>
      <c r="X724" t="s">
        <v>19562</v>
      </c>
    </row>
    <row r="725" spans="1:24">
      <c r="A725" t="s">
        <v>884</v>
      </c>
      <c r="B725" t="s">
        <v>4058</v>
      </c>
      <c r="E725" t="s">
        <v>4142</v>
      </c>
      <c r="H725">
        <v>1</v>
      </c>
      <c r="I725" t="s">
        <v>7359</v>
      </c>
      <c r="J725" t="s">
        <v>11252</v>
      </c>
      <c r="K725" t="s">
        <v>104</v>
      </c>
      <c r="L725">
        <v>72</v>
      </c>
      <c r="S725" t="s">
        <v>18463</v>
      </c>
      <c r="T725" t="s">
        <v>18476</v>
      </c>
      <c r="U725" t="s">
        <v>19563</v>
      </c>
      <c r="V725" t="s">
        <v>20014</v>
      </c>
      <c r="X725" t="s">
        <v>19563</v>
      </c>
    </row>
    <row r="726" spans="1:24">
      <c r="A726" t="s">
        <v>885</v>
      </c>
      <c r="B726" t="s">
        <v>4058</v>
      </c>
      <c r="E726" t="s">
        <v>4142</v>
      </c>
      <c r="H726">
        <v>1</v>
      </c>
      <c r="I726" t="s">
        <v>7360</v>
      </c>
      <c r="J726" t="s">
        <v>11253</v>
      </c>
      <c r="K726" t="s">
        <v>104</v>
      </c>
      <c r="L726">
        <v>72</v>
      </c>
      <c r="S726" t="s">
        <v>18463</v>
      </c>
      <c r="T726" t="s">
        <v>18476</v>
      </c>
      <c r="U726" t="s">
        <v>19564</v>
      </c>
      <c r="V726" t="s">
        <v>20014</v>
      </c>
      <c r="X726" t="s">
        <v>19564</v>
      </c>
    </row>
    <row r="727" spans="1:24">
      <c r="A727" t="s">
        <v>886</v>
      </c>
      <c r="B727" t="s">
        <v>4058</v>
      </c>
      <c r="E727" t="s">
        <v>4142</v>
      </c>
      <c r="H727">
        <v>1</v>
      </c>
      <c r="I727" t="s">
        <v>7361</v>
      </c>
      <c r="J727" t="s">
        <v>11254</v>
      </c>
      <c r="K727" t="s">
        <v>104</v>
      </c>
      <c r="L727">
        <v>72</v>
      </c>
      <c r="S727" t="s">
        <v>18463</v>
      </c>
      <c r="T727" t="s">
        <v>18476</v>
      </c>
      <c r="U727" t="s">
        <v>19565</v>
      </c>
      <c r="V727" t="s">
        <v>20014</v>
      </c>
      <c r="X727" t="s">
        <v>19565</v>
      </c>
    </row>
    <row r="728" spans="1:24">
      <c r="A728" t="s">
        <v>887</v>
      </c>
      <c r="B728" t="s">
        <v>4058</v>
      </c>
      <c r="E728" t="s">
        <v>4142</v>
      </c>
      <c r="H728">
        <v>1</v>
      </c>
      <c r="I728" t="s">
        <v>7362</v>
      </c>
      <c r="J728" t="s">
        <v>11255</v>
      </c>
      <c r="K728" t="s">
        <v>104</v>
      </c>
      <c r="L728">
        <v>72</v>
      </c>
      <c r="S728" t="s">
        <v>18463</v>
      </c>
      <c r="T728" t="s">
        <v>18476</v>
      </c>
      <c r="U728" t="s">
        <v>19566</v>
      </c>
      <c r="V728" t="s">
        <v>20012</v>
      </c>
      <c r="X728" t="s">
        <v>19566</v>
      </c>
    </row>
    <row r="729" spans="1:24">
      <c r="A729" t="s">
        <v>888</v>
      </c>
      <c r="B729" t="s">
        <v>4058</v>
      </c>
      <c r="E729" t="s">
        <v>4142</v>
      </c>
      <c r="H729">
        <v>1</v>
      </c>
      <c r="I729" t="s">
        <v>7363</v>
      </c>
      <c r="J729" t="s">
        <v>11256</v>
      </c>
      <c r="K729" t="s">
        <v>104</v>
      </c>
      <c r="L729">
        <v>72</v>
      </c>
      <c r="S729" t="s">
        <v>18463</v>
      </c>
      <c r="T729" t="s">
        <v>18476</v>
      </c>
      <c r="U729" t="s">
        <v>19567</v>
      </c>
      <c r="V729" t="s">
        <v>20014</v>
      </c>
      <c r="X729" t="s">
        <v>19567</v>
      </c>
    </row>
    <row r="730" spans="1:24">
      <c r="A730" t="s">
        <v>889</v>
      </c>
      <c r="B730" t="s">
        <v>4058</v>
      </c>
      <c r="E730" t="s">
        <v>4143</v>
      </c>
      <c r="H730">
        <v>1</v>
      </c>
      <c r="I730" t="s">
        <v>7364</v>
      </c>
      <c r="J730" t="s">
        <v>11257</v>
      </c>
      <c r="K730" t="s">
        <v>104</v>
      </c>
      <c r="L730">
        <v>72</v>
      </c>
      <c r="S730" t="s">
        <v>18463</v>
      </c>
      <c r="T730" t="s">
        <v>18476</v>
      </c>
      <c r="U730" t="s">
        <v>19301</v>
      </c>
      <c r="V730" t="s">
        <v>20014</v>
      </c>
      <c r="X730" t="s">
        <v>19301</v>
      </c>
    </row>
    <row r="731" spans="1:24">
      <c r="A731" t="s">
        <v>890</v>
      </c>
      <c r="B731" t="s">
        <v>4058</v>
      </c>
      <c r="E731" t="s">
        <v>4143</v>
      </c>
      <c r="H731">
        <v>1</v>
      </c>
      <c r="I731" t="s">
        <v>7365</v>
      </c>
      <c r="J731" t="s">
        <v>11258</v>
      </c>
      <c r="K731" t="s">
        <v>104</v>
      </c>
      <c r="L731">
        <v>72</v>
      </c>
      <c r="S731" t="s">
        <v>18463</v>
      </c>
      <c r="T731" t="s">
        <v>18476</v>
      </c>
      <c r="U731" t="s">
        <v>19568</v>
      </c>
      <c r="V731" t="s">
        <v>20014</v>
      </c>
      <c r="X731" t="s">
        <v>19568</v>
      </c>
    </row>
    <row r="732" spans="1:24">
      <c r="A732" t="s">
        <v>891</v>
      </c>
      <c r="B732" t="s">
        <v>4058</v>
      </c>
      <c r="E732" t="s">
        <v>4143</v>
      </c>
      <c r="H732">
        <v>1</v>
      </c>
      <c r="I732" t="s">
        <v>7366</v>
      </c>
      <c r="J732" t="s">
        <v>11259</v>
      </c>
      <c r="K732" t="s">
        <v>104</v>
      </c>
      <c r="L732">
        <v>72</v>
      </c>
      <c r="M732" t="s">
        <v>15705</v>
      </c>
      <c r="N732" t="s">
        <v>17437</v>
      </c>
      <c r="O732" t="s">
        <v>18092</v>
      </c>
      <c r="S732" t="s">
        <v>18463</v>
      </c>
      <c r="T732" t="s">
        <v>18476</v>
      </c>
      <c r="U732" t="s">
        <v>19569</v>
      </c>
      <c r="V732" t="s">
        <v>20014</v>
      </c>
      <c r="X732" t="s">
        <v>19569</v>
      </c>
    </row>
    <row r="733" spans="1:24">
      <c r="A733" t="s">
        <v>892</v>
      </c>
      <c r="B733" t="s">
        <v>4058</v>
      </c>
      <c r="E733" t="s">
        <v>4143</v>
      </c>
      <c r="H733">
        <v>1</v>
      </c>
      <c r="I733" t="s">
        <v>7367</v>
      </c>
      <c r="J733" t="s">
        <v>11260</v>
      </c>
      <c r="K733" t="s">
        <v>104</v>
      </c>
      <c r="L733">
        <v>72</v>
      </c>
      <c r="S733" t="s">
        <v>18463</v>
      </c>
      <c r="T733" t="s">
        <v>18476</v>
      </c>
      <c r="U733" t="s">
        <v>19570</v>
      </c>
      <c r="V733" t="s">
        <v>20014</v>
      </c>
      <c r="X733" t="s">
        <v>19570</v>
      </c>
    </row>
    <row r="734" spans="1:24">
      <c r="A734" t="s">
        <v>893</v>
      </c>
      <c r="B734" t="s">
        <v>4058</v>
      </c>
      <c r="E734" t="s">
        <v>4143</v>
      </c>
      <c r="H734">
        <v>1</v>
      </c>
      <c r="I734" t="s">
        <v>7368</v>
      </c>
      <c r="J734" t="s">
        <v>11261</v>
      </c>
      <c r="K734" t="s">
        <v>104</v>
      </c>
      <c r="L734">
        <v>72</v>
      </c>
      <c r="S734" t="s">
        <v>18463</v>
      </c>
      <c r="T734" t="s">
        <v>18476</v>
      </c>
      <c r="U734" t="s">
        <v>19571</v>
      </c>
      <c r="V734" t="s">
        <v>20014</v>
      </c>
      <c r="X734" t="s">
        <v>19571</v>
      </c>
    </row>
    <row r="735" spans="1:24">
      <c r="A735" t="s">
        <v>894</v>
      </c>
      <c r="B735" t="s">
        <v>4058</v>
      </c>
      <c r="E735" t="s">
        <v>4143</v>
      </c>
      <c r="H735">
        <v>1</v>
      </c>
      <c r="I735" t="s">
        <v>7369</v>
      </c>
      <c r="J735" t="s">
        <v>11262</v>
      </c>
      <c r="K735" t="s">
        <v>104</v>
      </c>
      <c r="L735">
        <v>72</v>
      </c>
      <c r="S735" t="s">
        <v>18463</v>
      </c>
      <c r="T735" t="s">
        <v>18476</v>
      </c>
      <c r="U735" t="s">
        <v>19572</v>
      </c>
      <c r="V735" t="s">
        <v>20011</v>
      </c>
      <c r="X735" t="s">
        <v>19572</v>
      </c>
    </row>
    <row r="736" spans="1:24">
      <c r="A736" t="s">
        <v>895</v>
      </c>
      <c r="B736" t="s">
        <v>4058</v>
      </c>
      <c r="E736" t="s">
        <v>4143</v>
      </c>
      <c r="H736">
        <v>1</v>
      </c>
      <c r="I736" t="s">
        <v>7370</v>
      </c>
      <c r="J736" t="s">
        <v>11263</v>
      </c>
      <c r="K736" t="s">
        <v>104</v>
      </c>
      <c r="L736">
        <v>72</v>
      </c>
      <c r="S736" t="s">
        <v>18463</v>
      </c>
      <c r="T736" t="s">
        <v>18476</v>
      </c>
      <c r="U736" t="s">
        <v>19573</v>
      </c>
      <c r="V736" t="s">
        <v>20014</v>
      </c>
      <c r="X736" t="s">
        <v>19573</v>
      </c>
    </row>
    <row r="737" spans="1:24">
      <c r="A737" t="s">
        <v>896</v>
      </c>
      <c r="B737" t="s">
        <v>4058</v>
      </c>
      <c r="E737" t="s">
        <v>4143</v>
      </c>
      <c r="H737">
        <v>1</v>
      </c>
      <c r="I737" t="s">
        <v>7371</v>
      </c>
      <c r="J737" t="s">
        <v>11264</v>
      </c>
      <c r="K737" t="s">
        <v>104</v>
      </c>
      <c r="L737">
        <v>72</v>
      </c>
      <c r="S737" t="s">
        <v>18463</v>
      </c>
      <c r="T737" t="s">
        <v>18476</v>
      </c>
      <c r="U737" t="s">
        <v>19574</v>
      </c>
      <c r="V737" t="s">
        <v>20014</v>
      </c>
      <c r="X737" t="s">
        <v>19574</v>
      </c>
    </row>
    <row r="738" spans="1:24">
      <c r="A738" t="s">
        <v>897</v>
      </c>
      <c r="B738" t="s">
        <v>4058</v>
      </c>
      <c r="E738" t="s">
        <v>4143</v>
      </c>
      <c r="H738">
        <v>1</v>
      </c>
      <c r="I738" t="s">
        <v>7372</v>
      </c>
      <c r="J738" t="s">
        <v>11265</v>
      </c>
      <c r="K738" t="s">
        <v>104</v>
      </c>
      <c r="L738">
        <v>72</v>
      </c>
      <c r="S738" t="s">
        <v>18463</v>
      </c>
      <c r="T738" t="s">
        <v>18476</v>
      </c>
      <c r="U738" t="s">
        <v>19575</v>
      </c>
      <c r="V738" t="s">
        <v>20014</v>
      </c>
      <c r="X738" t="s">
        <v>19575</v>
      </c>
    </row>
    <row r="739" spans="1:24">
      <c r="A739" t="s">
        <v>898</v>
      </c>
      <c r="B739" t="s">
        <v>4058</v>
      </c>
      <c r="E739" t="s">
        <v>4143</v>
      </c>
      <c r="G739" t="s">
        <v>4953</v>
      </c>
      <c r="H739">
        <v>1</v>
      </c>
      <c r="I739" t="s">
        <v>7373</v>
      </c>
      <c r="J739" t="s">
        <v>11266</v>
      </c>
      <c r="K739" t="s">
        <v>104</v>
      </c>
      <c r="L739">
        <v>65</v>
      </c>
      <c r="M739" t="s">
        <v>15706</v>
      </c>
      <c r="N739" t="s">
        <v>17438</v>
      </c>
      <c r="O739" t="s">
        <v>18093</v>
      </c>
      <c r="S739" t="s">
        <v>18462</v>
      </c>
      <c r="T739" t="s">
        <v>18640</v>
      </c>
      <c r="U739" t="s">
        <v>4953</v>
      </c>
      <c r="V739" t="s">
        <v>20014</v>
      </c>
      <c r="X739" t="s">
        <v>4953</v>
      </c>
    </row>
    <row r="740" spans="1:24">
      <c r="A740" t="s">
        <v>899</v>
      </c>
      <c r="B740" t="s">
        <v>4058</v>
      </c>
      <c r="E740" t="s">
        <v>4143</v>
      </c>
      <c r="H740">
        <v>1</v>
      </c>
      <c r="I740" t="s">
        <v>7374</v>
      </c>
      <c r="J740" t="s">
        <v>11267</v>
      </c>
      <c r="K740" t="s">
        <v>104</v>
      </c>
      <c r="L740">
        <v>72</v>
      </c>
      <c r="S740" t="s">
        <v>18463</v>
      </c>
      <c r="T740" t="s">
        <v>18476</v>
      </c>
      <c r="U740" t="s">
        <v>19576</v>
      </c>
      <c r="V740" t="s">
        <v>20014</v>
      </c>
      <c r="X740" t="s">
        <v>19576</v>
      </c>
    </row>
    <row r="741" spans="1:24">
      <c r="A741" t="s">
        <v>900</v>
      </c>
      <c r="B741" t="s">
        <v>4058</v>
      </c>
      <c r="E741" t="s">
        <v>4143</v>
      </c>
      <c r="H741">
        <v>1</v>
      </c>
      <c r="I741" t="s">
        <v>7375</v>
      </c>
      <c r="J741" t="s">
        <v>11268</v>
      </c>
      <c r="K741" t="s">
        <v>104</v>
      </c>
      <c r="L741">
        <v>72</v>
      </c>
      <c r="S741" t="s">
        <v>18463</v>
      </c>
      <c r="T741" t="s">
        <v>18476</v>
      </c>
      <c r="U741" t="s">
        <v>19577</v>
      </c>
      <c r="V741" t="s">
        <v>20014</v>
      </c>
      <c r="X741" t="s">
        <v>19577</v>
      </c>
    </row>
    <row r="742" spans="1:24">
      <c r="A742" t="s">
        <v>901</v>
      </c>
      <c r="B742" t="s">
        <v>4058</v>
      </c>
      <c r="E742" t="s">
        <v>4143</v>
      </c>
      <c r="H742">
        <v>1</v>
      </c>
      <c r="I742" t="s">
        <v>7376</v>
      </c>
      <c r="J742" t="s">
        <v>11269</v>
      </c>
      <c r="K742" t="s">
        <v>104</v>
      </c>
      <c r="L742">
        <v>72</v>
      </c>
      <c r="S742" t="s">
        <v>18463</v>
      </c>
      <c r="T742" t="s">
        <v>18476</v>
      </c>
      <c r="U742" t="s">
        <v>19578</v>
      </c>
      <c r="V742" t="s">
        <v>20014</v>
      </c>
      <c r="X742" t="s">
        <v>19578</v>
      </c>
    </row>
    <row r="743" spans="1:24">
      <c r="A743" t="s">
        <v>902</v>
      </c>
      <c r="B743" t="s">
        <v>4058</v>
      </c>
      <c r="E743" t="s">
        <v>4143</v>
      </c>
      <c r="H743">
        <v>1</v>
      </c>
      <c r="I743" t="s">
        <v>7377</v>
      </c>
      <c r="J743" t="s">
        <v>11270</v>
      </c>
      <c r="K743" t="s">
        <v>104</v>
      </c>
      <c r="L743">
        <v>72</v>
      </c>
      <c r="S743" t="s">
        <v>18463</v>
      </c>
      <c r="T743" t="s">
        <v>18476</v>
      </c>
      <c r="U743" t="s">
        <v>19579</v>
      </c>
      <c r="V743" t="s">
        <v>20012</v>
      </c>
      <c r="X743" t="s">
        <v>19579</v>
      </c>
    </row>
    <row r="744" spans="1:24">
      <c r="A744" t="s">
        <v>903</v>
      </c>
      <c r="B744" t="s">
        <v>4058</v>
      </c>
      <c r="E744" t="s">
        <v>4143</v>
      </c>
      <c r="H744">
        <v>1</v>
      </c>
      <c r="I744" t="s">
        <v>7378</v>
      </c>
      <c r="J744" t="s">
        <v>11271</v>
      </c>
      <c r="K744" t="s">
        <v>104</v>
      </c>
      <c r="L744">
        <v>72</v>
      </c>
      <c r="S744" t="s">
        <v>18463</v>
      </c>
      <c r="T744" t="s">
        <v>18476</v>
      </c>
      <c r="U744" t="s">
        <v>19580</v>
      </c>
      <c r="V744" t="s">
        <v>20014</v>
      </c>
      <c r="X744" t="s">
        <v>19580</v>
      </c>
    </row>
    <row r="745" spans="1:24">
      <c r="A745" t="s">
        <v>904</v>
      </c>
      <c r="B745" t="s">
        <v>4058</v>
      </c>
      <c r="E745" t="s">
        <v>4143</v>
      </c>
      <c r="H745">
        <v>1</v>
      </c>
      <c r="I745" t="s">
        <v>7379</v>
      </c>
      <c r="J745" t="s">
        <v>11272</v>
      </c>
      <c r="K745" t="s">
        <v>104</v>
      </c>
      <c r="L745">
        <v>72</v>
      </c>
      <c r="S745" t="s">
        <v>18463</v>
      </c>
      <c r="T745" t="s">
        <v>18476</v>
      </c>
      <c r="U745" t="s">
        <v>19581</v>
      </c>
      <c r="V745" t="s">
        <v>20012</v>
      </c>
      <c r="X745" t="s">
        <v>19581</v>
      </c>
    </row>
    <row r="746" spans="1:24">
      <c r="A746" t="s">
        <v>905</v>
      </c>
      <c r="B746" t="s">
        <v>4058</v>
      </c>
      <c r="E746" t="s">
        <v>4143</v>
      </c>
      <c r="H746">
        <v>1</v>
      </c>
      <c r="I746" t="s">
        <v>7380</v>
      </c>
      <c r="J746" t="s">
        <v>11273</v>
      </c>
      <c r="K746" t="s">
        <v>104</v>
      </c>
      <c r="L746">
        <v>72</v>
      </c>
      <c r="M746" t="s">
        <v>15707</v>
      </c>
      <c r="N746" t="s">
        <v>17439</v>
      </c>
      <c r="O746" t="s">
        <v>18094</v>
      </c>
      <c r="S746" t="s">
        <v>18463</v>
      </c>
      <c r="T746" t="s">
        <v>18476</v>
      </c>
      <c r="U746" t="s">
        <v>19582</v>
      </c>
      <c r="V746" t="s">
        <v>20016</v>
      </c>
      <c r="X746" t="s">
        <v>19582</v>
      </c>
    </row>
    <row r="747" spans="1:24">
      <c r="A747" t="s">
        <v>906</v>
      </c>
      <c r="B747" t="s">
        <v>4058</v>
      </c>
      <c r="E747" t="s">
        <v>4143</v>
      </c>
      <c r="H747">
        <v>1</v>
      </c>
      <c r="I747" t="s">
        <v>7381</v>
      </c>
      <c r="J747" t="s">
        <v>11274</v>
      </c>
      <c r="K747" t="s">
        <v>104</v>
      </c>
      <c r="L747">
        <v>72</v>
      </c>
      <c r="S747" t="s">
        <v>18463</v>
      </c>
      <c r="T747" t="s">
        <v>18476</v>
      </c>
      <c r="U747" t="s">
        <v>19583</v>
      </c>
      <c r="V747" t="s">
        <v>20021</v>
      </c>
      <c r="X747" t="s">
        <v>19583</v>
      </c>
    </row>
    <row r="748" spans="1:24">
      <c r="A748" t="s">
        <v>907</v>
      </c>
      <c r="B748" t="s">
        <v>4058</v>
      </c>
      <c r="E748" t="s">
        <v>4143</v>
      </c>
      <c r="H748">
        <v>1</v>
      </c>
      <c r="I748" t="s">
        <v>7382</v>
      </c>
      <c r="J748" t="s">
        <v>11275</v>
      </c>
      <c r="K748" t="s">
        <v>104</v>
      </c>
      <c r="L748">
        <v>72</v>
      </c>
      <c r="S748" t="s">
        <v>18463</v>
      </c>
      <c r="T748" t="s">
        <v>18476</v>
      </c>
      <c r="U748" t="s">
        <v>19584</v>
      </c>
      <c r="V748" t="s">
        <v>20011</v>
      </c>
      <c r="X748" t="s">
        <v>19584</v>
      </c>
    </row>
    <row r="749" spans="1:24">
      <c r="A749" t="s">
        <v>908</v>
      </c>
      <c r="B749" t="s">
        <v>4058</v>
      </c>
      <c r="E749" t="s">
        <v>4143</v>
      </c>
      <c r="H749">
        <v>1</v>
      </c>
      <c r="I749" t="s">
        <v>7383</v>
      </c>
      <c r="J749" t="s">
        <v>11276</v>
      </c>
      <c r="K749" t="s">
        <v>104</v>
      </c>
      <c r="L749">
        <v>72</v>
      </c>
      <c r="S749" t="s">
        <v>18463</v>
      </c>
      <c r="T749" t="s">
        <v>18476</v>
      </c>
      <c r="U749" t="s">
        <v>19585</v>
      </c>
      <c r="V749" t="s">
        <v>20014</v>
      </c>
      <c r="X749" t="s">
        <v>19585</v>
      </c>
    </row>
    <row r="750" spans="1:24">
      <c r="A750" t="s">
        <v>909</v>
      </c>
      <c r="B750" t="s">
        <v>4058</v>
      </c>
      <c r="E750" t="s">
        <v>4143</v>
      </c>
      <c r="H750">
        <v>1</v>
      </c>
      <c r="I750" t="s">
        <v>7384</v>
      </c>
      <c r="J750" t="s">
        <v>11277</v>
      </c>
      <c r="K750" t="s">
        <v>104</v>
      </c>
      <c r="L750">
        <v>72</v>
      </c>
      <c r="S750" t="s">
        <v>18463</v>
      </c>
      <c r="T750" t="s">
        <v>18476</v>
      </c>
      <c r="U750" t="s">
        <v>19586</v>
      </c>
      <c r="V750" t="s">
        <v>20017</v>
      </c>
      <c r="X750" t="s">
        <v>19586</v>
      </c>
    </row>
    <row r="751" spans="1:24">
      <c r="A751" t="s">
        <v>910</v>
      </c>
      <c r="B751" t="s">
        <v>4058</v>
      </c>
      <c r="E751" t="s">
        <v>4143</v>
      </c>
      <c r="H751">
        <v>1</v>
      </c>
      <c r="I751" t="s">
        <v>7385</v>
      </c>
      <c r="J751" t="s">
        <v>11278</v>
      </c>
      <c r="K751" t="s">
        <v>104</v>
      </c>
      <c r="L751">
        <v>72</v>
      </c>
      <c r="S751" t="s">
        <v>18463</v>
      </c>
      <c r="T751" t="s">
        <v>18476</v>
      </c>
      <c r="U751" t="s">
        <v>19587</v>
      </c>
      <c r="V751" t="s">
        <v>20014</v>
      </c>
      <c r="X751" t="s">
        <v>19587</v>
      </c>
    </row>
    <row r="752" spans="1:24">
      <c r="A752" t="s">
        <v>911</v>
      </c>
      <c r="B752" t="s">
        <v>4058</v>
      </c>
      <c r="E752" t="s">
        <v>4143</v>
      </c>
      <c r="H752">
        <v>1</v>
      </c>
      <c r="I752" t="s">
        <v>7386</v>
      </c>
      <c r="J752" t="s">
        <v>11279</v>
      </c>
      <c r="K752" t="s">
        <v>104</v>
      </c>
      <c r="L752">
        <v>72</v>
      </c>
      <c r="S752" t="s">
        <v>18463</v>
      </c>
      <c r="T752" t="s">
        <v>18476</v>
      </c>
      <c r="U752" t="s">
        <v>19588</v>
      </c>
      <c r="V752" t="s">
        <v>20019</v>
      </c>
      <c r="X752" t="s">
        <v>19588</v>
      </c>
    </row>
    <row r="753" spans="1:24">
      <c r="A753" t="s">
        <v>912</v>
      </c>
      <c r="B753" t="s">
        <v>4058</v>
      </c>
      <c r="E753" t="s">
        <v>4143</v>
      </c>
      <c r="H753">
        <v>1</v>
      </c>
      <c r="I753" t="s">
        <v>7387</v>
      </c>
      <c r="J753" t="s">
        <v>11280</v>
      </c>
      <c r="K753" t="s">
        <v>104</v>
      </c>
      <c r="L753">
        <v>72</v>
      </c>
      <c r="S753" t="s">
        <v>18463</v>
      </c>
      <c r="T753" t="s">
        <v>18476</v>
      </c>
      <c r="U753" t="s">
        <v>19589</v>
      </c>
      <c r="V753" t="s">
        <v>20014</v>
      </c>
      <c r="X753" t="s">
        <v>19589</v>
      </c>
    </row>
    <row r="754" spans="1:24">
      <c r="A754" t="s">
        <v>913</v>
      </c>
      <c r="B754" t="s">
        <v>4058</v>
      </c>
      <c r="E754" t="s">
        <v>4143</v>
      </c>
      <c r="H754">
        <v>1</v>
      </c>
      <c r="I754" t="s">
        <v>7388</v>
      </c>
      <c r="J754" t="s">
        <v>11281</v>
      </c>
      <c r="K754" t="s">
        <v>104</v>
      </c>
      <c r="L754">
        <v>72</v>
      </c>
      <c r="S754" t="s">
        <v>18463</v>
      </c>
      <c r="T754" t="s">
        <v>18476</v>
      </c>
      <c r="U754" t="s">
        <v>19590</v>
      </c>
      <c r="V754" t="s">
        <v>20014</v>
      </c>
      <c r="X754" t="s">
        <v>19590</v>
      </c>
    </row>
    <row r="755" spans="1:24">
      <c r="A755" t="s">
        <v>914</v>
      </c>
      <c r="B755" t="s">
        <v>4058</v>
      </c>
      <c r="E755" t="s">
        <v>4143</v>
      </c>
      <c r="H755">
        <v>1</v>
      </c>
      <c r="I755" t="s">
        <v>7389</v>
      </c>
      <c r="J755" t="s">
        <v>11282</v>
      </c>
      <c r="K755" t="s">
        <v>104</v>
      </c>
      <c r="L755">
        <v>72</v>
      </c>
      <c r="S755" t="s">
        <v>18463</v>
      </c>
      <c r="T755" t="s">
        <v>18476</v>
      </c>
      <c r="U755" t="s">
        <v>19591</v>
      </c>
      <c r="V755" t="s">
        <v>20014</v>
      </c>
      <c r="X755" t="s">
        <v>19591</v>
      </c>
    </row>
    <row r="756" spans="1:24">
      <c r="A756" t="s">
        <v>915</v>
      </c>
      <c r="B756" t="s">
        <v>4058</v>
      </c>
      <c r="E756" t="s">
        <v>4143</v>
      </c>
      <c r="H756">
        <v>1</v>
      </c>
      <c r="I756" t="s">
        <v>7390</v>
      </c>
      <c r="J756" t="s">
        <v>11283</v>
      </c>
      <c r="K756" t="s">
        <v>104</v>
      </c>
      <c r="L756">
        <v>72</v>
      </c>
      <c r="S756" t="s">
        <v>18463</v>
      </c>
      <c r="T756" t="s">
        <v>18476</v>
      </c>
      <c r="U756" t="s">
        <v>19592</v>
      </c>
      <c r="V756" t="s">
        <v>20014</v>
      </c>
      <c r="X756" t="s">
        <v>19592</v>
      </c>
    </row>
    <row r="757" spans="1:24">
      <c r="A757" t="s">
        <v>916</v>
      </c>
      <c r="B757" t="s">
        <v>4058</v>
      </c>
      <c r="E757" t="s">
        <v>4143</v>
      </c>
      <c r="H757">
        <v>1</v>
      </c>
      <c r="I757" t="s">
        <v>7391</v>
      </c>
      <c r="J757" t="s">
        <v>11284</v>
      </c>
      <c r="K757" t="s">
        <v>104</v>
      </c>
      <c r="L757">
        <v>72</v>
      </c>
      <c r="S757" t="s">
        <v>18463</v>
      </c>
      <c r="T757" t="s">
        <v>18476</v>
      </c>
      <c r="U757" t="s">
        <v>19593</v>
      </c>
      <c r="V757" t="s">
        <v>20014</v>
      </c>
      <c r="X757" t="s">
        <v>19593</v>
      </c>
    </row>
    <row r="758" spans="1:24">
      <c r="A758" t="s">
        <v>917</v>
      </c>
      <c r="B758" t="s">
        <v>4058</v>
      </c>
      <c r="E758" t="s">
        <v>4143</v>
      </c>
      <c r="H758">
        <v>1</v>
      </c>
      <c r="I758" t="s">
        <v>7392</v>
      </c>
      <c r="J758" t="s">
        <v>11285</v>
      </c>
      <c r="K758" t="s">
        <v>104</v>
      </c>
      <c r="L758">
        <v>72</v>
      </c>
      <c r="S758" t="s">
        <v>18463</v>
      </c>
      <c r="T758" t="s">
        <v>18476</v>
      </c>
      <c r="U758" t="s">
        <v>19594</v>
      </c>
      <c r="V758" t="s">
        <v>20014</v>
      </c>
      <c r="X758" t="s">
        <v>19594</v>
      </c>
    </row>
    <row r="759" spans="1:24">
      <c r="A759" t="s">
        <v>918</v>
      </c>
      <c r="B759" t="s">
        <v>4058</v>
      </c>
      <c r="E759" t="s">
        <v>4143</v>
      </c>
      <c r="H759">
        <v>1</v>
      </c>
      <c r="I759" t="s">
        <v>7393</v>
      </c>
      <c r="J759" t="s">
        <v>11286</v>
      </c>
      <c r="K759" t="s">
        <v>14485</v>
      </c>
      <c r="L759">
        <v>52</v>
      </c>
      <c r="M759" t="s">
        <v>15708</v>
      </c>
      <c r="S759" t="s">
        <v>18467</v>
      </c>
      <c r="T759" t="s">
        <v>18641</v>
      </c>
      <c r="V759" t="s">
        <v>20011</v>
      </c>
      <c r="W759" t="s">
        <v>20094</v>
      </c>
    </row>
    <row r="760" spans="1:24">
      <c r="A760" t="s">
        <v>919</v>
      </c>
      <c r="B760" t="s">
        <v>4058</v>
      </c>
      <c r="E760" t="s">
        <v>4143</v>
      </c>
      <c r="H760">
        <v>1</v>
      </c>
      <c r="I760" t="s">
        <v>7394</v>
      </c>
      <c r="J760" t="s">
        <v>11287</v>
      </c>
      <c r="K760" t="s">
        <v>104</v>
      </c>
      <c r="L760">
        <v>72</v>
      </c>
      <c r="S760" t="s">
        <v>18463</v>
      </c>
      <c r="T760" t="s">
        <v>18476</v>
      </c>
      <c r="U760" t="s">
        <v>19595</v>
      </c>
      <c r="V760" t="s">
        <v>20014</v>
      </c>
      <c r="X760" t="s">
        <v>19595</v>
      </c>
    </row>
    <row r="761" spans="1:24">
      <c r="A761" t="s">
        <v>920</v>
      </c>
      <c r="B761" t="s">
        <v>4058</v>
      </c>
      <c r="E761" t="s">
        <v>4143</v>
      </c>
      <c r="H761">
        <v>1</v>
      </c>
      <c r="I761" t="s">
        <v>7395</v>
      </c>
      <c r="J761" t="s">
        <v>11288</v>
      </c>
      <c r="K761" t="s">
        <v>104</v>
      </c>
      <c r="L761">
        <v>72</v>
      </c>
      <c r="S761" t="s">
        <v>18463</v>
      </c>
      <c r="T761" t="s">
        <v>18476</v>
      </c>
      <c r="U761" t="s">
        <v>19596</v>
      </c>
      <c r="V761" t="s">
        <v>20014</v>
      </c>
      <c r="X761" t="s">
        <v>19596</v>
      </c>
    </row>
    <row r="762" spans="1:24">
      <c r="A762" t="s">
        <v>921</v>
      </c>
      <c r="B762" t="s">
        <v>4058</v>
      </c>
      <c r="E762" t="s">
        <v>4143</v>
      </c>
      <c r="H762">
        <v>1</v>
      </c>
      <c r="I762" t="s">
        <v>7396</v>
      </c>
      <c r="J762" t="s">
        <v>11289</v>
      </c>
      <c r="K762" t="s">
        <v>104</v>
      </c>
      <c r="L762">
        <v>72</v>
      </c>
      <c r="S762" t="s">
        <v>18463</v>
      </c>
      <c r="T762" t="s">
        <v>18476</v>
      </c>
      <c r="U762" t="s">
        <v>19597</v>
      </c>
      <c r="V762" t="s">
        <v>20014</v>
      </c>
      <c r="X762" t="s">
        <v>19597</v>
      </c>
    </row>
    <row r="763" spans="1:24">
      <c r="A763" t="s">
        <v>922</v>
      </c>
      <c r="B763" t="s">
        <v>4058</v>
      </c>
      <c r="E763" t="s">
        <v>4143</v>
      </c>
      <c r="H763">
        <v>1</v>
      </c>
      <c r="I763" t="s">
        <v>7397</v>
      </c>
      <c r="J763" t="s">
        <v>11290</v>
      </c>
      <c r="K763" t="s">
        <v>104</v>
      </c>
      <c r="L763">
        <v>72</v>
      </c>
      <c r="S763" t="s">
        <v>18463</v>
      </c>
      <c r="T763" t="s">
        <v>18476</v>
      </c>
      <c r="U763" t="s">
        <v>19598</v>
      </c>
      <c r="V763" t="s">
        <v>20020</v>
      </c>
      <c r="X763" t="s">
        <v>19598</v>
      </c>
    </row>
    <row r="764" spans="1:24">
      <c r="A764" t="s">
        <v>923</v>
      </c>
      <c r="B764" t="s">
        <v>4058</v>
      </c>
      <c r="E764" t="s">
        <v>4143</v>
      </c>
      <c r="H764">
        <v>1</v>
      </c>
      <c r="I764" t="s">
        <v>7398</v>
      </c>
      <c r="J764" t="s">
        <v>11291</v>
      </c>
      <c r="K764" t="s">
        <v>104</v>
      </c>
      <c r="L764">
        <v>72</v>
      </c>
      <c r="S764" t="s">
        <v>18463</v>
      </c>
      <c r="T764" t="s">
        <v>18476</v>
      </c>
      <c r="U764" t="s">
        <v>19599</v>
      </c>
      <c r="V764" t="s">
        <v>20014</v>
      </c>
      <c r="X764" t="s">
        <v>19599</v>
      </c>
    </row>
    <row r="765" spans="1:24">
      <c r="A765" t="s">
        <v>924</v>
      </c>
      <c r="B765" t="s">
        <v>4058</v>
      </c>
      <c r="E765" t="s">
        <v>4143</v>
      </c>
      <c r="H765">
        <v>1</v>
      </c>
      <c r="I765" t="s">
        <v>7399</v>
      </c>
      <c r="J765" t="s">
        <v>11292</v>
      </c>
      <c r="K765" t="s">
        <v>104</v>
      </c>
      <c r="L765">
        <v>72</v>
      </c>
      <c r="S765" t="s">
        <v>18463</v>
      </c>
      <c r="T765" t="s">
        <v>18476</v>
      </c>
      <c r="U765" t="s">
        <v>19600</v>
      </c>
      <c r="V765" t="s">
        <v>20014</v>
      </c>
      <c r="X765" t="s">
        <v>19600</v>
      </c>
    </row>
    <row r="766" spans="1:24">
      <c r="A766" t="s">
        <v>925</v>
      </c>
      <c r="B766" t="s">
        <v>4058</v>
      </c>
      <c r="E766" t="s">
        <v>4143</v>
      </c>
      <c r="H766">
        <v>1</v>
      </c>
      <c r="I766" t="s">
        <v>7400</v>
      </c>
      <c r="J766" t="s">
        <v>11293</v>
      </c>
      <c r="K766" t="s">
        <v>104</v>
      </c>
      <c r="L766">
        <v>72</v>
      </c>
      <c r="S766" t="s">
        <v>18463</v>
      </c>
      <c r="T766" t="s">
        <v>18476</v>
      </c>
      <c r="U766" t="s">
        <v>19601</v>
      </c>
      <c r="V766" t="s">
        <v>20014</v>
      </c>
      <c r="X766" t="s">
        <v>19601</v>
      </c>
    </row>
    <row r="767" spans="1:24">
      <c r="A767" t="s">
        <v>926</v>
      </c>
      <c r="B767" t="s">
        <v>4058</v>
      </c>
      <c r="E767" t="s">
        <v>4143</v>
      </c>
      <c r="H767">
        <v>1</v>
      </c>
      <c r="I767" t="s">
        <v>7401</v>
      </c>
      <c r="J767" t="s">
        <v>11294</v>
      </c>
      <c r="K767" t="s">
        <v>104</v>
      </c>
      <c r="L767">
        <v>72</v>
      </c>
      <c r="S767" t="s">
        <v>18463</v>
      </c>
      <c r="T767" t="s">
        <v>18476</v>
      </c>
      <c r="U767" t="s">
        <v>19602</v>
      </c>
      <c r="V767" t="s">
        <v>20014</v>
      </c>
      <c r="X767" t="s">
        <v>19602</v>
      </c>
    </row>
    <row r="768" spans="1:24">
      <c r="A768" t="s">
        <v>927</v>
      </c>
      <c r="B768" t="s">
        <v>4058</v>
      </c>
      <c r="E768" t="s">
        <v>4143</v>
      </c>
      <c r="H768">
        <v>1</v>
      </c>
      <c r="I768" t="s">
        <v>7402</v>
      </c>
      <c r="J768" t="s">
        <v>11295</v>
      </c>
      <c r="K768" t="s">
        <v>6102</v>
      </c>
      <c r="L768">
        <v>52</v>
      </c>
      <c r="M768" t="s">
        <v>15683</v>
      </c>
      <c r="S768" t="s">
        <v>18467</v>
      </c>
      <c r="T768" t="s">
        <v>18625</v>
      </c>
      <c r="V768" t="s">
        <v>20014</v>
      </c>
      <c r="W768" t="s">
        <v>20083</v>
      </c>
    </row>
    <row r="769" spans="1:24">
      <c r="A769" t="s">
        <v>928</v>
      </c>
      <c r="B769" t="s">
        <v>4058</v>
      </c>
      <c r="E769" t="s">
        <v>4144</v>
      </c>
      <c r="H769">
        <v>1</v>
      </c>
      <c r="I769" t="s">
        <v>7403</v>
      </c>
      <c r="J769" t="s">
        <v>11296</v>
      </c>
      <c r="K769" t="s">
        <v>6102</v>
      </c>
      <c r="L769">
        <v>52</v>
      </c>
      <c r="M769" t="s">
        <v>15683</v>
      </c>
      <c r="S769" t="s">
        <v>18467</v>
      </c>
      <c r="T769" t="s">
        <v>18625</v>
      </c>
      <c r="V769" t="s">
        <v>20014</v>
      </c>
      <c r="W769" t="s">
        <v>20083</v>
      </c>
    </row>
    <row r="770" spans="1:24">
      <c r="A770" t="s">
        <v>929</v>
      </c>
      <c r="B770" t="s">
        <v>4058</v>
      </c>
      <c r="E770" t="s">
        <v>4144</v>
      </c>
      <c r="H770">
        <v>1</v>
      </c>
      <c r="I770" t="s">
        <v>7404</v>
      </c>
      <c r="J770" t="s">
        <v>11297</v>
      </c>
      <c r="K770" t="s">
        <v>14486</v>
      </c>
      <c r="L770">
        <v>52</v>
      </c>
      <c r="M770" t="s">
        <v>15709</v>
      </c>
      <c r="N770" t="s">
        <v>17440</v>
      </c>
      <c r="O770" t="s">
        <v>18095</v>
      </c>
      <c r="S770" t="s">
        <v>18467</v>
      </c>
      <c r="T770" t="s">
        <v>18642</v>
      </c>
      <c r="V770" t="s">
        <v>20022</v>
      </c>
      <c r="W770" t="s">
        <v>20095</v>
      </c>
    </row>
    <row r="771" spans="1:24">
      <c r="A771" t="s">
        <v>930</v>
      </c>
      <c r="B771" t="s">
        <v>4058</v>
      </c>
      <c r="E771" t="s">
        <v>4144</v>
      </c>
      <c r="H771">
        <v>1</v>
      </c>
      <c r="I771" t="s">
        <v>7405</v>
      </c>
      <c r="J771" t="s">
        <v>11298</v>
      </c>
      <c r="K771" t="s">
        <v>14487</v>
      </c>
      <c r="L771">
        <v>52</v>
      </c>
      <c r="M771" t="s">
        <v>15710</v>
      </c>
      <c r="S771" t="s">
        <v>18467</v>
      </c>
      <c r="T771" t="s">
        <v>18643</v>
      </c>
      <c r="V771" t="s">
        <v>20018</v>
      </c>
      <c r="W771" t="s">
        <v>20096</v>
      </c>
    </row>
    <row r="772" spans="1:24">
      <c r="A772" t="s">
        <v>931</v>
      </c>
      <c r="B772" t="s">
        <v>4058</v>
      </c>
      <c r="E772" t="s">
        <v>4144</v>
      </c>
      <c r="H772">
        <v>1</v>
      </c>
      <c r="I772" t="s">
        <v>7406</v>
      </c>
      <c r="J772" t="s">
        <v>11299</v>
      </c>
      <c r="K772" t="s">
        <v>14456</v>
      </c>
      <c r="L772">
        <v>52</v>
      </c>
      <c r="M772" t="s">
        <v>15593</v>
      </c>
      <c r="S772" t="s">
        <v>18467</v>
      </c>
      <c r="T772" t="s">
        <v>18644</v>
      </c>
      <c r="V772" t="s">
        <v>20011</v>
      </c>
      <c r="W772" t="s">
        <v>20060</v>
      </c>
    </row>
    <row r="773" spans="1:24">
      <c r="A773" t="s">
        <v>932</v>
      </c>
      <c r="B773" t="s">
        <v>4058</v>
      </c>
      <c r="E773" t="s">
        <v>4144</v>
      </c>
      <c r="H773">
        <v>1</v>
      </c>
      <c r="I773" t="s">
        <v>7407</v>
      </c>
      <c r="J773" t="s">
        <v>11300</v>
      </c>
      <c r="K773" t="s">
        <v>104</v>
      </c>
      <c r="L773">
        <v>72</v>
      </c>
      <c r="S773" t="s">
        <v>18463</v>
      </c>
      <c r="T773" t="s">
        <v>18476</v>
      </c>
      <c r="U773" t="s">
        <v>19603</v>
      </c>
      <c r="V773" t="s">
        <v>20011</v>
      </c>
      <c r="X773" t="s">
        <v>19603</v>
      </c>
    </row>
    <row r="774" spans="1:24">
      <c r="A774" t="s">
        <v>933</v>
      </c>
      <c r="B774" t="s">
        <v>4058</v>
      </c>
      <c r="E774" t="s">
        <v>4144</v>
      </c>
      <c r="H774">
        <v>1</v>
      </c>
      <c r="I774" t="s">
        <v>7408</v>
      </c>
      <c r="J774" t="s">
        <v>11301</v>
      </c>
      <c r="K774" t="s">
        <v>104</v>
      </c>
      <c r="L774">
        <v>72</v>
      </c>
      <c r="S774" t="s">
        <v>18463</v>
      </c>
      <c r="T774" t="s">
        <v>18476</v>
      </c>
      <c r="U774" t="s">
        <v>19604</v>
      </c>
      <c r="V774" t="s">
        <v>20021</v>
      </c>
      <c r="X774" t="s">
        <v>19604</v>
      </c>
    </row>
    <row r="775" spans="1:24">
      <c r="A775" t="s">
        <v>934</v>
      </c>
      <c r="B775" t="s">
        <v>4058</v>
      </c>
      <c r="E775" t="s">
        <v>4144</v>
      </c>
      <c r="H775">
        <v>1</v>
      </c>
      <c r="I775" t="s">
        <v>7409</v>
      </c>
      <c r="J775" t="s">
        <v>11302</v>
      </c>
      <c r="K775" t="s">
        <v>104</v>
      </c>
      <c r="L775">
        <v>72</v>
      </c>
      <c r="S775" t="s">
        <v>18463</v>
      </c>
      <c r="T775" t="s">
        <v>18476</v>
      </c>
      <c r="U775" t="s">
        <v>19605</v>
      </c>
      <c r="V775" t="s">
        <v>20017</v>
      </c>
      <c r="X775" t="s">
        <v>19605</v>
      </c>
    </row>
    <row r="776" spans="1:24">
      <c r="A776" t="s">
        <v>935</v>
      </c>
      <c r="B776" t="s">
        <v>4058</v>
      </c>
      <c r="E776" t="s">
        <v>4144</v>
      </c>
      <c r="H776">
        <v>1</v>
      </c>
      <c r="I776" t="s">
        <v>7410</v>
      </c>
      <c r="J776" t="s">
        <v>11303</v>
      </c>
      <c r="K776" t="s">
        <v>14488</v>
      </c>
      <c r="L776">
        <v>52</v>
      </c>
      <c r="M776" t="s">
        <v>15711</v>
      </c>
      <c r="S776" t="s">
        <v>18467</v>
      </c>
      <c r="T776" t="s">
        <v>18645</v>
      </c>
      <c r="V776" t="s">
        <v>20011</v>
      </c>
      <c r="W776" t="s">
        <v>20097</v>
      </c>
    </row>
    <row r="777" spans="1:24">
      <c r="A777" t="s">
        <v>936</v>
      </c>
      <c r="B777" t="s">
        <v>4058</v>
      </c>
      <c r="E777" t="s">
        <v>4144</v>
      </c>
      <c r="H777">
        <v>1</v>
      </c>
      <c r="I777" t="s">
        <v>7411</v>
      </c>
      <c r="J777" t="s">
        <v>11304</v>
      </c>
      <c r="K777" t="s">
        <v>14488</v>
      </c>
      <c r="L777">
        <v>52</v>
      </c>
      <c r="M777" t="s">
        <v>15711</v>
      </c>
      <c r="S777" t="s">
        <v>18467</v>
      </c>
      <c r="T777" t="s">
        <v>18645</v>
      </c>
      <c r="V777" t="s">
        <v>20011</v>
      </c>
      <c r="W777" t="s">
        <v>20097</v>
      </c>
    </row>
    <row r="778" spans="1:24">
      <c r="A778" t="s">
        <v>937</v>
      </c>
      <c r="B778" t="s">
        <v>4058</v>
      </c>
      <c r="E778" t="s">
        <v>4144</v>
      </c>
      <c r="H778">
        <v>1</v>
      </c>
      <c r="I778" t="s">
        <v>7412</v>
      </c>
      <c r="J778" t="s">
        <v>11305</v>
      </c>
      <c r="K778" t="s">
        <v>14488</v>
      </c>
      <c r="L778">
        <v>52</v>
      </c>
      <c r="M778" t="s">
        <v>15711</v>
      </c>
      <c r="S778" t="s">
        <v>18467</v>
      </c>
      <c r="T778" t="s">
        <v>18645</v>
      </c>
      <c r="V778" t="s">
        <v>20011</v>
      </c>
      <c r="W778" t="s">
        <v>20097</v>
      </c>
    </row>
    <row r="779" spans="1:24">
      <c r="A779" t="s">
        <v>938</v>
      </c>
      <c r="B779" t="s">
        <v>4058</v>
      </c>
      <c r="E779" t="s">
        <v>4144</v>
      </c>
      <c r="G779" t="s">
        <v>4954</v>
      </c>
      <c r="H779">
        <v>1</v>
      </c>
      <c r="I779" t="s">
        <v>7413</v>
      </c>
      <c r="J779" t="s">
        <v>11306</v>
      </c>
      <c r="K779" t="s">
        <v>104</v>
      </c>
      <c r="L779">
        <v>65</v>
      </c>
      <c r="M779" t="s">
        <v>15712</v>
      </c>
      <c r="N779" t="s">
        <v>17441</v>
      </c>
      <c r="O779" t="s">
        <v>18096</v>
      </c>
      <c r="S779" t="s">
        <v>18462</v>
      </c>
      <c r="T779" t="s">
        <v>18646</v>
      </c>
      <c r="U779" t="s">
        <v>4954</v>
      </c>
      <c r="V779" t="s">
        <v>20014</v>
      </c>
      <c r="X779" t="s">
        <v>4954</v>
      </c>
    </row>
    <row r="780" spans="1:24">
      <c r="A780" t="s">
        <v>939</v>
      </c>
      <c r="B780" t="s">
        <v>4058</v>
      </c>
      <c r="E780" t="s">
        <v>4144</v>
      </c>
      <c r="H780">
        <v>1</v>
      </c>
      <c r="I780" t="s">
        <v>7414</v>
      </c>
      <c r="J780" t="s">
        <v>11307</v>
      </c>
      <c r="K780" t="s">
        <v>104</v>
      </c>
      <c r="L780">
        <v>72</v>
      </c>
      <c r="M780" t="s">
        <v>15628</v>
      </c>
      <c r="N780" t="s">
        <v>17402</v>
      </c>
      <c r="O780" t="s">
        <v>18066</v>
      </c>
      <c r="S780" t="s">
        <v>18463</v>
      </c>
      <c r="T780" t="s">
        <v>18476</v>
      </c>
      <c r="U780" t="s">
        <v>19606</v>
      </c>
      <c r="V780" t="s">
        <v>20011</v>
      </c>
      <c r="X780" t="s">
        <v>19606</v>
      </c>
    </row>
    <row r="781" spans="1:24">
      <c r="A781" t="s">
        <v>940</v>
      </c>
      <c r="B781" t="s">
        <v>4058</v>
      </c>
      <c r="E781" t="s">
        <v>4144</v>
      </c>
      <c r="G781" t="s">
        <v>4955</v>
      </c>
      <c r="H781">
        <v>1</v>
      </c>
      <c r="I781" t="s">
        <v>7415</v>
      </c>
      <c r="J781" t="s">
        <v>11308</v>
      </c>
      <c r="K781" t="s">
        <v>104</v>
      </c>
      <c r="L781">
        <v>65</v>
      </c>
      <c r="M781" t="s">
        <v>15713</v>
      </c>
      <c r="S781" t="s">
        <v>18462</v>
      </c>
      <c r="T781" t="s">
        <v>18647</v>
      </c>
      <c r="U781" t="s">
        <v>19607</v>
      </c>
      <c r="V781" t="s">
        <v>20016</v>
      </c>
      <c r="X781" t="s">
        <v>4955</v>
      </c>
    </row>
    <row r="782" spans="1:24">
      <c r="A782" t="s">
        <v>941</v>
      </c>
      <c r="B782" t="s">
        <v>4058</v>
      </c>
      <c r="E782" t="s">
        <v>4144</v>
      </c>
      <c r="H782">
        <v>1</v>
      </c>
      <c r="I782" t="s">
        <v>7416</v>
      </c>
      <c r="J782" t="s">
        <v>11309</v>
      </c>
      <c r="K782" t="s">
        <v>104</v>
      </c>
      <c r="L782">
        <v>72</v>
      </c>
      <c r="S782" t="s">
        <v>18463</v>
      </c>
      <c r="T782" t="s">
        <v>18476</v>
      </c>
      <c r="U782" t="s">
        <v>19608</v>
      </c>
      <c r="V782" t="s">
        <v>20011</v>
      </c>
      <c r="X782" t="s">
        <v>19608</v>
      </c>
    </row>
    <row r="783" spans="1:24">
      <c r="A783" t="s">
        <v>942</v>
      </c>
      <c r="B783" t="s">
        <v>4058</v>
      </c>
      <c r="E783" t="s">
        <v>4144</v>
      </c>
      <c r="H783">
        <v>1</v>
      </c>
      <c r="I783" t="s">
        <v>7417</v>
      </c>
      <c r="J783" t="s">
        <v>11310</v>
      </c>
      <c r="K783" t="s">
        <v>14464</v>
      </c>
      <c r="L783">
        <v>31</v>
      </c>
      <c r="M783" t="s">
        <v>15622</v>
      </c>
      <c r="N783" t="s">
        <v>17442</v>
      </c>
      <c r="O783" t="s">
        <v>18097</v>
      </c>
      <c r="S783" t="s">
        <v>18466</v>
      </c>
      <c r="T783" t="s">
        <v>18648</v>
      </c>
      <c r="U783" t="s">
        <v>19609</v>
      </c>
      <c r="V783" t="s">
        <v>20017</v>
      </c>
      <c r="W783" t="s">
        <v>20070</v>
      </c>
    </row>
    <row r="784" spans="1:24">
      <c r="A784" t="s">
        <v>943</v>
      </c>
      <c r="B784" t="s">
        <v>4058</v>
      </c>
      <c r="E784" t="s">
        <v>4144</v>
      </c>
      <c r="H784">
        <v>1</v>
      </c>
      <c r="I784" t="s">
        <v>7418</v>
      </c>
      <c r="J784" t="s">
        <v>11311</v>
      </c>
      <c r="K784" t="s">
        <v>104</v>
      </c>
      <c r="L784">
        <v>72</v>
      </c>
      <c r="S784" t="s">
        <v>18463</v>
      </c>
      <c r="T784" t="s">
        <v>18476</v>
      </c>
      <c r="U784" t="s">
        <v>19610</v>
      </c>
      <c r="V784" t="s">
        <v>20014</v>
      </c>
      <c r="X784" t="s">
        <v>19610</v>
      </c>
    </row>
    <row r="785" spans="1:24">
      <c r="A785" t="s">
        <v>944</v>
      </c>
      <c r="B785" t="s">
        <v>4058</v>
      </c>
      <c r="E785" t="s">
        <v>4144</v>
      </c>
      <c r="H785">
        <v>1</v>
      </c>
      <c r="I785" t="s">
        <v>7419</v>
      </c>
      <c r="J785" t="s">
        <v>11312</v>
      </c>
      <c r="K785" t="s">
        <v>14489</v>
      </c>
      <c r="L785">
        <v>52</v>
      </c>
      <c r="M785" t="s">
        <v>15714</v>
      </c>
      <c r="S785" t="s">
        <v>18467</v>
      </c>
      <c r="T785" t="s">
        <v>18649</v>
      </c>
      <c r="V785" t="s">
        <v>20016</v>
      </c>
      <c r="W785" t="s">
        <v>20098</v>
      </c>
    </row>
    <row r="786" spans="1:24">
      <c r="A786" t="s">
        <v>945</v>
      </c>
      <c r="B786" t="s">
        <v>4058</v>
      </c>
      <c r="E786" t="s">
        <v>4144</v>
      </c>
      <c r="H786">
        <v>1</v>
      </c>
      <c r="I786" t="s">
        <v>7420</v>
      </c>
      <c r="J786" t="s">
        <v>11313</v>
      </c>
      <c r="K786" t="s">
        <v>14489</v>
      </c>
      <c r="L786">
        <v>52</v>
      </c>
      <c r="M786" t="s">
        <v>15714</v>
      </c>
      <c r="S786" t="s">
        <v>18467</v>
      </c>
      <c r="T786" t="s">
        <v>18649</v>
      </c>
      <c r="V786" t="s">
        <v>20016</v>
      </c>
      <c r="W786" t="s">
        <v>20098</v>
      </c>
    </row>
    <row r="787" spans="1:24">
      <c r="A787" t="s">
        <v>946</v>
      </c>
      <c r="B787" t="s">
        <v>4058</v>
      </c>
      <c r="E787" t="s">
        <v>4144</v>
      </c>
      <c r="H787">
        <v>1</v>
      </c>
      <c r="I787" t="s">
        <v>7421</v>
      </c>
      <c r="J787" t="s">
        <v>11314</v>
      </c>
      <c r="K787" t="s">
        <v>14489</v>
      </c>
      <c r="L787">
        <v>52</v>
      </c>
      <c r="M787" t="s">
        <v>15714</v>
      </c>
      <c r="S787" t="s">
        <v>18467</v>
      </c>
      <c r="T787" t="s">
        <v>18649</v>
      </c>
      <c r="V787" t="s">
        <v>20016</v>
      </c>
      <c r="W787" t="s">
        <v>20098</v>
      </c>
    </row>
    <row r="788" spans="1:24">
      <c r="A788" t="s">
        <v>947</v>
      </c>
      <c r="B788" t="s">
        <v>4058</v>
      </c>
      <c r="E788" t="s">
        <v>4144</v>
      </c>
      <c r="H788">
        <v>1</v>
      </c>
      <c r="I788" t="s">
        <v>7422</v>
      </c>
      <c r="J788" t="s">
        <v>11315</v>
      </c>
      <c r="K788" t="s">
        <v>14490</v>
      </c>
      <c r="L788">
        <v>52</v>
      </c>
      <c r="M788" t="s">
        <v>15715</v>
      </c>
      <c r="S788" t="s">
        <v>18467</v>
      </c>
      <c r="T788" t="s">
        <v>18650</v>
      </c>
      <c r="V788" t="s">
        <v>20016</v>
      </c>
      <c r="W788" t="s">
        <v>20099</v>
      </c>
    </row>
    <row r="789" spans="1:24">
      <c r="A789" t="s">
        <v>948</v>
      </c>
      <c r="B789" t="s">
        <v>4058</v>
      </c>
      <c r="E789" t="s">
        <v>4144</v>
      </c>
      <c r="H789">
        <v>1</v>
      </c>
      <c r="I789" t="s">
        <v>7423</v>
      </c>
      <c r="J789" t="s">
        <v>11316</v>
      </c>
      <c r="K789" t="s">
        <v>14489</v>
      </c>
      <c r="L789">
        <v>52</v>
      </c>
      <c r="M789" t="s">
        <v>15714</v>
      </c>
      <c r="S789" t="s">
        <v>18467</v>
      </c>
      <c r="T789" t="s">
        <v>18649</v>
      </c>
      <c r="V789" t="s">
        <v>20016</v>
      </c>
      <c r="W789" t="s">
        <v>20098</v>
      </c>
    </row>
    <row r="790" spans="1:24">
      <c r="A790" t="s">
        <v>949</v>
      </c>
      <c r="B790" t="s">
        <v>4058</v>
      </c>
      <c r="E790" t="s">
        <v>4144</v>
      </c>
      <c r="H790">
        <v>1</v>
      </c>
      <c r="I790" t="s">
        <v>7424</v>
      </c>
      <c r="J790" t="s">
        <v>11317</v>
      </c>
      <c r="K790" t="s">
        <v>14489</v>
      </c>
      <c r="L790">
        <v>52</v>
      </c>
      <c r="M790" t="s">
        <v>15714</v>
      </c>
      <c r="S790" t="s">
        <v>18467</v>
      </c>
      <c r="T790" t="s">
        <v>18649</v>
      </c>
      <c r="V790" t="s">
        <v>20016</v>
      </c>
      <c r="W790" t="s">
        <v>20098</v>
      </c>
    </row>
    <row r="791" spans="1:24">
      <c r="A791" t="s">
        <v>950</v>
      </c>
      <c r="B791" t="s">
        <v>4058</v>
      </c>
      <c r="E791" t="s">
        <v>4144</v>
      </c>
      <c r="H791">
        <v>1</v>
      </c>
      <c r="I791" t="s">
        <v>7425</v>
      </c>
      <c r="J791" t="s">
        <v>11318</v>
      </c>
      <c r="K791" t="s">
        <v>14489</v>
      </c>
      <c r="L791">
        <v>52</v>
      </c>
      <c r="M791" t="s">
        <v>15714</v>
      </c>
      <c r="S791" t="s">
        <v>18467</v>
      </c>
      <c r="T791" t="s">
        <v>18649</v>
      </c>
      <c r="V791" t="s">
        <v>20016</v>
      </c>
      <c r="W791" t="s">
        <v>20098</v>
      </c>
    </row>
    <row r="792" spans="1:24">
      <c r="A792" t="s">
        <v>951</v>
      </c>
      <c r="B792" t="s">
        <v>4058</v>
      </c>
      <c r="E792" t="s">
        <v>4144</v>
      </c>
      <c r="H792">
        <v>1</v>
      </c>
      <c r="I792" t="s">
        <v>7426</v>
      </c>
      <c r="J792" t="s">
        <v>11319</v>
      </c>
      <c r="K792" t="s">
        <v>14490</v>
      </c>
      <c r="L792">
        <v>52</v>
      </c>
      <c r="M792" t="s">
        <v>15715</v>
      </c>
      <c r="S792" t="s">
        <v>18467</v>
      </c>
      <c r="T792" t="s">
        <v>18650</v>
      </c>
      <c r="V792" t="s">
        <v>20016</v>
      </c>
      <c r="W792" t="s">
        <v>20099</v>
      </c>
    </row>
    <row r="793" spans="1:24">
      <c r="A793" t="s">
        <v>952</v>
      </c>
      <c r="B793" t="s">
        <v>4058</v>
      </c>
      <c r="E793" t="s">
        <v>4144</v>
      </c>
      <c r="H793">
        <v>1</v>
      </c>
      <c r="I793" t="s">
        <v>7427</v>
      </c>
      <c r="J793" t="s">
        <v>11320</v>
      </c>
      <c r="K793" t="s">
        <v>104</v>
      </c>
      <c r="L793">
        <v>72</v>
      </c>
      <c r="S793" t="s">
        <v>18463</v>
      </c>
      <c r="T793" t="s">
        <v>18476</v>
      </c>
      <c r="U793" t="s">
        <v>19611</v>
      </c>
      <c r="V793" t="s">
        <v>20021</v>
      </c>
      <c r="X793" t="s">
        <v>19611</v>
      </c>
    </row>
    <row r="794" spans="1:24">
      <c r="A794" t="s">
        <v>953</v>
      </c>
      <c r="B794" t="s">
        <v>4058</v>
      </c>
      <c r="E794" t="s">
        <v>4144</v>
      </c>
      <c r="H794">
        <v>1</v>
      </c>
      <c r="I794" t="s">
        <v>7428</v>
      </c>
      <c r="J794" t="s">
        <v>11321</v>
      </c>
      <c r="K794" t="s">
        <v>104</v>
      </c>
      <c r="L794">
        <v>72</v>
      </c>
      <c r="M794" t="s">
        <v>15716</v>
      </c>
      <c r="S794" t="s">
        <v>18463</v>
      </c>
      <c r="T794" t="s">
        <v>18476</v>
      </c>
      <c r="U794" t="s">
        <v>19612</v>
      </c>
      <c r="V794" t="s">
        <v>20011</v>
      </c>
      <c r="X794" t="s">
        <v>19612</v>
      </c>
    </row>
    <row r="795" spans="1:24">
      <c r="A795" t="s">
        <v>954</v>
      </c>
      <c r="B795" t="s">
        <v>4058</v>
      </c>
      <c r="E795" t="s">
        <v>4144</v>
      </c>
      <c r="H795">
        <v>1</v>
      </c>
      <c r="I795" t="s">
        <v>7429</v>
      </c>
      <c r="J795" t="s">
        <v>11322</v>
      </c>
      <c r="K795" t="s">
        <v>104</v>
      </c>
      <c r="L795">
        <v>72</v>
      </c>
      <c r="S795" t="s">
        <v>18463</v>
      </c>
      <c r="T795" t="s">
        <v>18476</v>
      </c>
      <c r="U795" t="s">
        <v>19613</v>
      </c>
      <c r="V795" t="s">
        <v>20015</v>
      </c>
      <c r="X795" t="s">
        <v>19613</v>
      </c>
    </row>
    <row r="796" spans="1:24">
      <c r="A796" t="s">
        <v>955</v>
      </c>
      <c r="B796" t="s">
        <v>4058</v>
      </c>
      <c r="E796" t="s">
        <v>4144</v>
      </c>
      <c r="H796">
        <v>1</v>
      </c>
      <c r="I796" t="s">
        <v>7430</v>
      </c>
      <c r="J796" t="s">
        <v>11323</v>
      </c>
      <c r="K796" t="s">
        <v>104</v>
      </c>
      <c r="L796">
        <v>72</v>
      </c>
      <c r="S796" t="s">
        <v>18463</v>
      </c>
      <c r="T796" t="s">
        <v>18476</v>
      </c>
      <c r="U796" t="s">
        <v>19614</v>
      </c>
      <c r="V796" t="s">
        <v>20017</v>
      </c>
      <c r="X796" t="s">
        <v>19614</v>
      </c>
    </row>
    <row r="797" spans="1:24">
      <c r="A797" t="s">
        <v>956</v>
      </c>
      <c r="B797" t="s">
        <v>4058</v>
      </c>
      <c r="E797" t="s">
        <v>4144</v>
      </c>
      <c r="G797" t="s">
        <v>4956</v>
      </c>
      <c r="H797">
        <v>1</v>
      </c>
      <c r="I797" t="s">
        <v>7431</v>
      </c>
      <c r="J797" t="s">
        <v>11324</v>
      </c>
      <c r="K797" t="s">
        <v>104</v>
      </c>
      <c r="L797">
        <v>65</v>
      </c>
      <c r="M797" t="s">
        <v>15717</v>
      </c>
      <c r="S797" t="s">
        <v>18462</v>
      </c>
      <c r="T797" t="s">
        <v>18651</v>
      </c>
      <c r="U797" t="s">
        <v>4956</v>
      </c>
      <c r="V797" t="s">
        <v>20017</v>
      </c>
      <c r="X797" t="s">
        <v>4956</v>
      </c>
    </row>
    <row r="798" spans="1:24">
      <c r="A798" t="s">
        <v>957</v>
      </c>
      <c r="B798" t="s">
        <v>4058</v>
      </c>
      <c r="E798" t="s">
        <v>4144</v>
      </c>
      <c r="H798">
        <v>1</v>
      </c>
      <c r="I798" t="s">
        <v>7432</v>
      </c>
      <c r="J798" t="s">
        <v>11325</v>
      </c>
      <c r="K798" t="s">
        <v>104</v>
      </c>
      <c r="L798">
        <v>72</v>
      </c>
      <c r="M798" t="s">
        <v>15584</v>
      </c>
      <c r="N798" t="s">
        <v>15528</v>
      </c>
      <c r="O798" t="s">
        <v>18045</v>
      </c>
      <c r="S798" t="s">
        <v>18463</v>
      </c>
      <c r="T798" t="s">
        <v>18476</v>
      </c>
      <c r="U798" t="s">
        <v>19615</v>
      </c>
      <c r="V798" t="s">
        <v>20016</v>
      </c>
      <c r="X798" t="s">
        <v>19615</v>
      </c>
    </row>
    <row r="799" spans="1:24">
      <c r="A799" t="s">
        <v>958</v>
      </c>
      <c r="B799" t="s">
        <v>4058</v>
      </c>
      <c r="E799" t="s">
        <v>4144</v>
      </c>
      <c r="H799">
        <v>1</v>
      </c>
      <c r="I799" t="s">
        <v>7433</v>
      </c>
      <c r="J799" t="s">
        <v>11326</v>
      </c>
      <c r="K799" t="s">
        <v>104</v>
      </c>
      <c r="L799">
        <v>72</v>
      </c>
      <c r="M799" t="s">
        <v>15718</v>
      </c>
      <c r="S799" t="s">
        <v>18463</v>
      </c>
      <c r="T799" t="s">
        <v>18476</v>
      </c>
      <c r="U799" t="s">
        <v>19616</v>
      </c>
      <c r="V799" t="s">
        <v>20017</v>
      </c>
      <c r="X799" t="s">
        <v>19616</v>
      </c>
    </row>
    <row r="800" spans="1:24">
      <c r="A800" t="s">
        <v>959</v>
      </c>
      <c r="B800" t="s">
        <v>4058</v>
      </c>
      <c r="E800" t="s">
        <v>4144</v>
      </c>
      <c r="H800">
        <v>1</v>
      </c>
      <c r="I800" t="s">
        <v>7434</v>
      </c>
      <c r="J800" t="s">
        <v>11327</v>
      </c>
      <c r="K800" t="s">
        <v>104</v>
      </c>
      <c r="L800">
        <v>72</v>
      </c>
      <c r="S800" t="s">
        <v>18463</v>
      </c>
      <c r="T800" t="s">
        <v>18476</v>
      </c>
      <c r="U800" t="s">
        <v>19617</v>
      </c>
      <c r="V800" t="s">
        <v>20014</v>
      </c>
      <c r="X800" t="s">
        <v>19617</v>
      </c>
    </row>
    <row r="801" spans="1:24">
      <c r="A801" t="s">
        <v>960</v>
      </c>
      <c r="B801" t="s">
        <v>4058</v>
      </c>
      <c r="E801" t="s">
        <v>4144</v>
      </c>
      <c r="G801" t="s">
        <v>4957</v>
      </c>
      <c r="H801">
        <v>1</v>
      </c>
      <c r="I801" t="s">
        <v>7435</v>
      </c>
      <c r="J801" t="s">
        <v>11328</v>
      </c>
      <c r="K801" t="s">
        <v>14491</v>
      </c>
      <c r="L801">
        <v>39</v>
      </c>
      <c r="M801" t="s">
        <v>15719</v>
      </c>
      <c r="N801" t="s">
        <v>16340</v>
      </c>
      <c r="O801" t="s">
        <v>15739</v>
      </c>
      <c r="S801" t="s">
        <v>18464</v>
      </c>
      <c r="T801" t="s">
        <v>18652</v>
      </c>
      <c r="U801" t="s">
        <v>4957</v>
      </c>
      <c r="V801" t="s">
        <v>20017</v>
      </c>
      <c r="W801" t="s">
        <v>20100</v>
      </c>
    </row>
    <row r="802" spans="1:24">
      <c r="A802" t="s">
        <v>961</v>
      </c>
      <c r="B802" t="s">
        <v>4058</v>
      </c>
      <c r="E802" t="s">
        <v>4144</v>
      </c>
      <c r="H802">
        <v>1</v>
      </c>
      <c r="I802" t="s">
        <v>7436</v>
      </c>
      <c r="J802" t="s">
        <v>11329</v>
      </c>
      <c r="K802" t="s">
        <v>104</v>
      </c>
      <c r="L802">
        <v>72</v>
      </c>
      <c r="M802" t="s">
        <v>15720</v>
      </c>
      <c r="S802" t="s">
        <v>18463</v>
      </c>
      <c r="T802" t="s">
        <v>18476</v>
      </c>
      <c r="U802" t="s">
        <v>19618</v>
      </c>
      <c r="V802" t="s">
        <v>20014</v>
      </c>
      <c r="X802" t="s">
        <v>19618</v>
      </c>
    </row>
    <row r="803" spans="1:24">
      <c r="A803" t="s">
        <v>962</v>
      </c>
      <c r="B803" t="s">
        <v>4058</v>
      </c>
      <c r="E803" t="s">
        <v>4144</v>
      </c>
      <c r="H803">
        <v>1</v>
      </c>
      <c r="I803" t="s">
        <v>7437</v>
      </c>
      <c r="J803" t="s">
        <v>11330</v>
      </c>
      <c r="K803" t="s">
        <v>104</v>
      </c>
      <c r="L803">
        <v>72</v>
      </c>
      <c r="S803" t="s">
        <v>18463</v>
      </c>
      <c r="T803" t="s">
        <v>18476</v>
      </c>
      <c r="U803" t="s">
        <v>19619</v>
      </c>
      <c r="V803" t="s">
        <v>20016</v>
      </c>
      <c r="X803" t="s">
        <v>19619</v>
      </c>
    </row>
    <row r="804" spans="1:24">
      <c r="A804" t="s">
        <v>963</v>
      </c>
      <c r="B804" t="s">
        <v>4058</v>
      </c>
      <c r="E804" t="s">
        <v>4144</v>
      </c>
      <c r="H804">
        <v>1</v>
      </c>
      <c r="I804" t="s">
        <v>7438</v>
      </c>
      <c r="J804" t="s">
        <v>11331</v>
      </c>
      <c r="K804" t="s">
        <v>104</v>
      </c>
      <c r="L804">
        <v>72</v>
      </c>
      <c r="M804" t="s">
        <v>15721</v>
      </c>
      <c r="N804" t="s">
        <v>17443</v>
      </c>
      <c r="S804" t="s">
        <v>18463</v>
      </c>
      <c r="T804" t="s">
        <v>18476</v>
      </c>
      <c r="U804" t="s">
        <v>19620</v>
      </c>
      <c r="V804" t="s">
        <v>20016</v>
      </c>
      <c r="X804" t="s">
        <v>19620</v>
      </c>
    </row>
    <row r="805" spans="1:24">
      <c r="A805" t="s">
        <v>964</v>
      </c>
      <c r="B805" t="s">
        <v>4058</v>
      </c>
      <c r="E805" t="s">
        <v>4144</v>
      </c>
      <c r="H805">
        <v>1</v>
      </c>
      <c r="I805" t="s">
        <v>7439</v>
      </c>
      <c r="J805" t="s">
        <v>11332</v>
      </c>
      <c r="K805" t="s">
        <v>104</v>
      </c>
      <c r="L805">
        <v>72</v>
      </c>
      <c r="S805" t="s">
        <v>18463</v>
      </c>
      <c r="T805" t="s">
        <v>18476</v>
      </c>
      <c r="U805" t="s">
        <v>19621</v>
      </c>
      <c r="V805" t="s">
        <v>20021</v>
      </c>
      <c r="X805" t="s">
        <v>19621</v>
      </c>
    </row>
    <row r="806" spans="1:24">
      <c r="A806" t="s">
        <v>965</v>
      </c>
      <c r="B806" t="s">
        <v>4058</v>
      </c>
      <c r="E806" t="s">
        <v>4144</v>
      </c>
      <c r="H806">
        <v>1</v>
      </c>
      <c r="I806" t="s">
        <v>7440</v>
      </c>
      <c r="J806" t="s">
        <v>11333</v>
      </c>
      <c r="K806" t="s">
        <v>104</v>
      </c>
      <c r="L806">
        <v>72</v>
      </c>
      <c r="S806" t="s">
        <v>18463</v>
      </c>
      <c r="T806" t="s">
        <v>18476</v>
      </c>
      <c r="U806" t="s">
        <v>19622</v>
      </c>
      <c r="V806" t="s">
        <v>20011</v>
      </c>
      <c r="X806" t="s">
        <v>19622</v>
      </c>
    </row>
    <row r="807" spans="1:24">
      <c r="A807" t="s">
        <v>966</v>
      </c>
      <c r="B807" t="s">
        <v>4058</v>
      </c>
      <c r="E807" t="s">
        <v>4145</v>
      </c>
      <c r="H807">
        <v>1</v>
      </c>
      <c r="I807" t="s">
        <v>7441</v>
      </c>
      <c r="J807" t="s">
        <v>11334</v>
      </c>
      <c r="K807" t="s">
        <v>104</v>
      </c>
      <c r="L807">
        <v>72</v>
      </c>
      <c r="S807" t="s">
        <v>18463</v>
      </c>
      <c r="T807" t="s">
        <v>18476</v>
      </c>
      <c r="U807" t="s">
        <v>19623</v>
      </c>
      <c r="V807" t="s">
        <v>20011</v>
      </c>
      <c r="X807" t="s">
        <v>19623</v>
      </c>
    </row>
    <row r="808" spans="1:24">
      <c r="A808" t="s">
        <v>967</v>
      </c>
      <c r="B808" t="s">
        <v>4058</v>
      </c>
      <c r="E808" t="s">
        <v>4145</v>
      </c>
      <c r="H808">
        <v>1</v>
      </c>
      <c r="I808" t="s">
        <v>7442</v>
      </c>
      <c r="J808" t="s">
        <v>11335</v>
      </c>
      <c r="K808" t="s">
        <v>14492</v>
      </c>
      <c r="L808">
        <v>52</v>
      </c>
      <c r="M808" t="s">
        <v>15722</v>
      </c>
      <c r="S808" t="s">
        <v>18467</v>
      </c>
      <c r="T808" t="s">
        <v>18653</v>
      </c>
      <c r="V808" t="s">
        <v>20011</v>
      </c>
      <c r="W808" t="s">
        <v>20101</v>
      </c>
    </row>
    <row r="809" spans="1:24">
      <c r="A809" t="s">
        <v>968</v>
      </c>
      <c r="B809" t="s">
        <v>4058</v>
      </c>
      <c r="E809" t="s">
        <v>4145</v>
      </c>
      <c r="H809">
        <v>1</v>
      </c>
      <c r="I809" t="s">
        <v>7443</v>
      </c>
      <c r="J809" t="s">
        <v>11336</v>
      </c>
      <c r="K809" t="s">
        <v>14492</v>
      </c>
      <c r="L809">
        <v>52</v>
      </c>
      <c r="M809" t="s">
        <v>15722</v>
      </c>
      <c r="S809" t="s">
        <v>18467</v>
      </c>
      <c r="T809" t="s">
        <v>18653</v>
      </c>
      <c r="V809" t="s">
        <v>20011</v>
      </c>
      <c r="W809" t="s">
        <v>20101</v>
      </c>
    </row>
    <row r="810" spans="1:24">
      <c r="A810" t="s">
        <v>969</v>
      </c>
      <c r="B810" t="s">
        <v>4058</v>
      </c>
      <c r="E810" t="s">
        <v>4145</v>
      </c>
      <c r="H810">
        <v>1</v>
      </c>
      <c r="I810" t="s">
        <v>7444</v>
      </c>
      <c r="J810" t="s">
        <v>11337</v>
      </c>
      <c r="K810" t="s">
        <v>14492</v>
      </c>
      <c r="L810">
        <v>52</v>
      </c>
      <c r="M810" t="s">
        <v>15722</v>
      </c>
      <c r="S810" t="s">
        <v>18467</v>
      </c>
      <c r="T810" t="s">
        <v>18653</v>
      </c>
      <c r="V810" t="s">
        <v>20011</v>
      </c>
      <c r="W810" t="s">
        <v>20101</v>
      </c>
    </row>
    <row r="811" spans="1:24">
      <c r="A811" t="s">
        <v>970</v>
      </c>
      <c r="B811" t="s">
        <v>4058</v>
      </c>
      <c r="E811" t="s">
        <v>4145</v>
      </c>
      <c r="H811">
        <v>1</v>
      </c>
      <c r="I811" t="s">
        <v>7445</v>
      </c>
      <c r="J811" t="s">
        <v>11338</v>
      </c>
      <c r="K811" t="s">
        <v>14492</v>
      </c>
      <c r="L811">
        <v>52</v>
      </c>
      <c r="M811" t="s">
        <v>15722</v>
      </c>
      <c r="S811" t="s">
        <v>18467</v>
      </c>
      <c r="T811" t="s">
        <v>18653</v>
      </c>
      <c r="V811" t="s">
        <v>20011</v>
      </c>
      <c r="W811" t="s">
        <v>20101</v>
      </c>
    </row>
    <row r="812" spans="1:24">
      <c r="A812" t="s">
        <v>971</v>
      </c>
      <c r="B812" t="s">
        <v>4058</v>
      </c>
      <c r="E812" t="s">
        <v>4145</v>
      </c>
      <c r="H812">
        <v>1</v>
      </c>
      <c r="I812" t="s">
        <v>7446</v>
      </c>
      <c r="J812" t="s">
        <v>11339</v>
      </c>
      <c r="K812" t="s">
        <v>14492</v>
      </c>
      <c r="L812">
        <v>52</v>
      </c>
      <c r="M812" t="s">
        <v>15722</v>
      </c>
      <c r="N812" t="s">
        <v>17444</v>
      </c>
      <c r="S812" t="s">
        <v>18467</v>
      </c>
      <c r="T812" t="s">
        <v>18654</v>
      </c>
      <c r="V812" t="s">
        <v>20013</v>
      </c>
      <c r="W812" t="s">
        <v>20101</v>
      </c>
    </row>
    <row r="813" spans="1:24">
      <c r="A813" t="s">
        <v>972</v>
      </c>
      <c r="B813" t="s">
        <v>4058</v>
      </c>
      <c r="E813" t="s">
        <v>4145</v>
      </c>
      <c r="H813">
        <v>1</v>
      </c>
      <c r="I813" t="s">
        <v>7447</v>
      </c>
      <c r="J813" t="s">
        <v>11340</v>
      </c>
      <c r="K813" t="s">
        <v>14493</v>
      </c>
      <c r="L813">
        <v>52</v>
      </c>
      <c r="M813" t="s">
        <v>15723</v>
      </c>
      <c r="S813" t="s">
        <v>18467</v>
      </c>
      <c r="T813" t="s">
        <v>18655</v>
      </c>
      <c r="V813" t="s">
        <v>20014</v>
      </c>
      <c r="W813" t="s">
        <v>20102</v>
      </c>
    </row>
    <row r="814" spans="1:24">
      <c r="A814" t="s">
        <v>973</v>
      </c>
      <c r="B814" t="s">
        <v>4058</v>
      </c>
      <c r="E814" t="s">
        <v>4145</v>
      </c>
      <c r="H814">
        <v>1</v>
      </c>
      <c r="I814" t="s">
        <v>7448</v>
      </c>
      <c r="J814" t="s">
        <v>11341</v>
      </c>
      <c r="K814" t="s">
        <v>14492</v>
      </c>
      <c r="L814">
        <v>52</v>
      </c>
      <c r="M814" t="s">
        <v>15722</v>
      </c>
      <c r="S814" t="s">
        <v>18467</v>
      </c>
      <c r="T814" t="s">
        <v>18653</v>
      </c>
      <c r="V814" t="s">
        <v>20011</v>
      </c>
      <c r="W814" t="s">
        <v>20101</v>
      </c>
    </row>
    <row r="815" spans="1:24">
      <c r="A815" t="s">
        <v>974</v>
      </c>
      <c r="B815" t="s">
        <v>4058</v>
      </c>
      <c r="E815" t="s">
        <v>4145</v>
      </c>
      <c r="G815" t="s">
        <v>4958</v>
      </c>
      <c r="H815">
        <v>1</v>
      </c>
      <c r="I815" t="s">
        <v>7449</v>
      </c>
      <c r="J815" t="s">
        <v>11342</v>
      </c>
      <c r="K815" t="s">
        <v>104</v>
      </c>
      <c r="L815">
        <v>65</v>
      </c>
      <c r="M815" t="s">
        <v>15724</v>
      </c>
      <c r="N815" t="s">
        <v>17445</v>
      </c>
      <c r="O815" t="s">
        <v>18098</v>
      </c>
      <c r="S815" t="s">
        <v>18462</v>
      </c>
      <c r="T815" t="s">
        <v>18656</v>
      </c>
      <c r="U815" t="s">
        <v>4958</v>
      </c>
      <c r="V815" t="s">
        <v>20011</v>
      </c>
      <c r="X815" t="s">
        <v>4958</v>
      </c>
    </row>
    <row r="816" spans="1:24">
      <c r="A816" t="s">
        <v>975</v>
      </c>
      <c r="B816" t="s">
        <v>4058</v>
      </c>
      <c r="E816" t="s">
        <v>4145</v>
      </c>
      <c r="H816">
        <v>1</v>
      </c>
      <c r="I816" t="s">
        <v>7450</v>
      </c>
      <c r="J816" t="s">
        <v>11343</v>
      </c>
      <c r="K816" t="s">
        <v>104</v>
      </c>
      <c r="L816">
        <v>72</v>
      </c>
      <c r="S816" t="s">
        <v>18463</v>
      </c>
      <c r="T816" t="s">
        <v>18476</v>
      </c>
      <c r="U816" t="s">
        <v>19624</v>
      </c>
      <c r="V816" t="s">
        <v>20012</v>
      </c>
      <c r="X816" t="s">
        <v>19624</v>
      </c>
    </row>
    <row r="817" spans="1:24">
      <c r="A817" t="s">
        <v>976</v>
      </c>
      <c r="B817" t="s">
        <v>4058</v>
      </c>
      <c r="E817" t="s">
        <v>4145</v>
      </c>
      <c r="H817">
        <v>1</v>
      </c>
      <c r="I817" t="s">
        <v>7451</v>
      </c>
      <c r="J817" t="s">
        <v>11344</v>
      </c>
      <c r="K817" t="s">
        <v>14494</v>
      </c>
      <c r="L817">
        <v>52</v>
      </c>
      <c r="M817" t="s">
        <v>15725</v>
      </c>
      <c r="N817" t="s">
        <v>17446</v>
      </c>
      <c r="S817" t="s">
        <v>18467</v>
      </c>
      <c r="T817" t="s">
        <v>18657</v>
      </c>
      <c r="V817" t="s">
        <v>20016</v>
      </c>
      <c r="W817" t="s">
        <v>20103</v>
      </c>
    </row>
    <row r="818" spans="1:24">
      <c r="A818" t="s">
        <v>977</v>
      </c>
      <c r="B818" t="s">
        <v>4058</v>
      </c>
      <c r="E818" t="s">
        <v>4145</v>
      </c>
      <c r="G818" t="s">
        <v>4959</v>
      </c>
      <c r="H818">
        <v>1</v>
      </c>
      <c r="I818" t="s">
        <v>7452</v>
      </c>
      <c r="J818" t="s">
        <v>11345</v>
      </c>
      <c r="K818" t="s">
        <v>104</v>
      </c>
      <c r="L818">
        <v>65</v>
      </c>
      <c r="M818" t="s">
        <v>15726</v>
      </c>
      <c r="N818" t="s">
        <v>17447</v>
      </c>
      <c r="O818" t="s">
        <v>18099</v>
      </c>
      <c r="S818" t="s">
        <v>18462</v>
      </c>
      <c r="T818" t="s">
        <v>18658</v>
      </c>
      <c r="U818" t="s">
        <v>4959</v>
      </c>
      <c r="V818" t="s">
        <v>20016</v>
      </c>
      <c r="X818" t="s">
        <v>4959</v>
      </c>
    </row>
    <row r="819" spans="1:24">
      <c r="A819" t="s">
        <v>978</v>
      </c>
      <c r="B819" t="s">
        <v>4058</v>
      </c>
      <c r="E819" t="s">
        <v>4145</v>
      </c>
      <c r="H819">
        <v>1</v>
      </c>
      <c r="I819" t="s">
        <v>7453</v>
      </c>
      <c r="J819" t="s">
        <v>11346</v>
      </c>
      <c r="K819" t="s">
        <v>104</v>
      </c>
      <c r="L819">
        <v>72</v>
      </c>
      <c r="S819" t="s">
        <v>18463</v>
      </c>
      <c r="T819" t="s">
        <v>18476</v>
      </c>
      <c r="U819" t="s">
        <v>6379</v>
      </c>
      <c r="V819" t="s">
        <v>20020</v>
      </c>
      <c r="X819" t="s">
        <v>6379</v>
      </c>
    </row>
    <row r="820" spans="1:24">
      <c r="A820" t="s">
        <v>979</v>
      </c>
      <c r="B820" t="s">
        <v>4058</v>
      </c>
      <c r="E820" t="s">
        <v>4145</v>
      </c>
      <c r="H820">
        <v>1</v>
      </c>
      <c r="I820" t="s">
        <v>7454</v>
      </c>
      <c r="J820" t="s">
        <v>11347</v>
      </c>
      <c r="K820" t="s">
        <v>104</v>
      </c>
      <c r="L820">
        <v>72</v>
      </c>
      <c r="S820" t="s">
        <v>18463</v>
      </c>
      <c r="T820" t="s">
        <v>18476</v>
      </c>
      <c r="U820" t="s">
        <v>19625</v>
      </c>
      <c r="V820" t="s">
        <v>20013</v>
      </c>
      <c r="X820" t="s">
        <v>19625</v>
      </c>
    </row>
    <row r="821" spans="1:24">
      <c r="A821" t="s">
        <v>980</v>
      </c>
      <c r="B821" t="s">
        <v>4058</v>
      </c>
      <c r="E821" t="s">
        <v>4145</v>
      </c>
      <c r="H821">
        <v>1</v>
      </c>
      <c r="I821" t="s">
        <v>7455</v>
      </c>
      <c r="J821" t="s">
        <v>11348</v>
      </c>
      <c r="K821" t="s">
        <v>14456</v>
      </c>
      <c r="L821">
        <v>52</v>
      </c>
      <c r="M821" t="s">
        <v>15593</v>
      </c>
      <c r="S821" t="s">
        <v>18467</v>
      </c>
      <c r="T821" t="s">
        <v>18644</v>
      </c>
      <c r="V821" t="s">
        <v>20017</v>
      </c>
      <c r="W821" t="s">
        <v>20060</v>
      </c>
    </row>
    <row r="822" spans="1:24">
      <c r="A822" t="s">
        <v>981</v>
      </c>
      <c r="B822" t="s">
        <v>4058</v>
      </c>
      <c r="E822" t="s">
        <v>4145</v>
      </c>
      <c r="G822" t="s">
        <v>4960</v>
      </c>
      <c r="H822">
        <v>1</v>
      </c>
      <c r="I822" t="s">
        <v>7456</v>
      </c>
      <c r="J822" t="s">
        <v>11349</v>
      </c>
      <c r="K822" t="s">
        <v>104</v>
      </c>
      <c r="L822">
        <v>65</v>
      </c>
      <c r="M822" t="s">
        <v>15727</v>
      </c>
      <c r="N822" t="s">
        <v>17448</v>
      </c>
      <c r="O822" t="s">
        <v>18100</v>
      </c>
      <c r="S822" t="s">
        <v>18462</v>
      </c>
      <c r="T822" t="s">
        <v>18659</v>
      </c>
      <c r="U822" t="s">
        <v>19626</v>
      </c>
      <c r="V822" t="s">
        <v>20017</v>
      </c>
      <c r="X822" t="s">
        <v>4960</v>
      </c>
    </row>
    <row r="823" spans="1:24">
      <c r="A823" t="s">
        <v>982</v>
      </c>
      <c r="B823" t="s">
        <v>4058</v>
      </c>
      <c r="E823" t="s">
        <v>4145</v>
      </c>
      <c r="G823" t="s">
        <v>4961</v>
      </c>
      <c r="H823">
        <v>1</v>
      </c>
      <c r="I823" t="s">
        <v>7457</v>
      </c>
      <c r="J823" t="s">
        <v>11350</v>
      </c>
      <c r="K823" t="s">
        <v>104</v>
      </c>
      <c r="L823">
        <v>65</v>
      </c>
      <c r="M823" t="s">
        <v>15728</v>
      </c>
      <c r="N823" t="s">
        <v>17449</v>
      </c>
      <c r="S823" t="s">
        <v>18462</v>
      </c>
      <c r="T823" t="s">
        <v>18660</v>
      </c>
      <c r="U823" t="s">
        <v>4961</v>
      </c>
      <c r="V823" t="s">
        <v>20017</v>
      </c>
      <c r="X823" t="s">
        <v>4961</v>
      </c>
    </row>
    <row r="824" spans="1:24">
      <c r="A824" t="s">
        <v>983</v>
      </c>
      <c r="B824" t="s">
        <v>4058</v>
      </c>
      <c r="E824" t="s">
        <v>4145</v>
      </c>
      <c r="G824" t="s">
        <v>4962</v>
      </c>
      <c r="H824">
        <v>1</v>
      </c>
      <c r="I824" t="s">
        <v>7458</v>
      </c>
      <c r="J824" t="s">
        <v>11351</v>
      </c>
      <c r="K824" t="s">
        <v>104</v>
      </c>
      <c r="L824">
        <v>65</v>
      </c>
      <c r="M824" t="s">
        <v>15729</v>
      </c>
      <c r="N824" t="s">
        <v>17450</v>
      </c>
      <c r="O824" t="s">
        <v>15543</v>
      </c>
      <c r="S824" t="s">
        <v>18462</v>
      </c>
      <c r="T824" t="s">
        <v>18661</v>
      </c>
      <c r="U824" t="s">
        <v>4962</v>
      </c>
      <c r="V824" t="s">
        <v>20017</v>
      </c>
      <c r="X824" t="s">
        <v>4962</v>
      </c>
    </row>
    <row r="825" spans="1:24">
      <c r="A825" t="s">
        <v>984</v>
      </c>
      <c r="B825" t="s">
        <v>4058</v>
      </c>
      <c r="E825" t="s">
        <v>4145</v>
      </c>
      <c r="H825">
        <v>1</v>
      </c>
      <c r="I825" t="s">
        <v>7459</v>
      </c>
      <c r="J825" t="s">
        <v>11352</v>
      </c>
      <c r="K825" t="s">
        <v>14495</v>
      </c>
      <c r="L825">
        <v>52</v>
      </c>
      <c r="M825" t="s">
        <v>15730</v>
      </c>
      <c r="S825" t="s">
        <v>18467</v>
      </c>
      <c r="T825" t="s">
        <v>18662</v>
      </c>
      <c r="V825" t="s">
        <v>20011</v>
      </c>
      <c r="W825" t="s">
        <v>20104</v>
      </c>
    </row>
    <row r="826" spans="1:24">
      <c r="A826" t="s">
        <v>985</v>
      </c>
      <c r="B826" t="s">
        <v>4058</v>
      </c>
      <c r="E826" t="s">
        <v>4145</v>
      </c>
      <c r="H826">
        <v>1</v>
      </c>
      <c r="I826" t="s">
        <v>7460</v>
      </c>
      <c r="J826" t="s">
        <v>11353</v>
      </c>
      <c r="K826" t="s">
        <v>104</v>
      </c>
      <c r="L826">
        <v>72</v>
      </c>
      <c r="S826" t="s">
        <v>18463</v>
      </c>
      <c r="T826" t="s">
        <v>18476</v>
      </c>
      <c r="U826" t="s">
        <v>19627</v>
      </c>
      <c r="V826" t="s">
        <v>20016</v>
      </c>
      <c r="X826" t="s">
        <v>19627</v>
      </c>
    </row>
    <row r="827" spans="1:24">
      <c r="A827" t="s">
        <v>986</v>
      </c>
      <c r="B827" t="s">
        <v>4058</v>
      </c>
      <c r="E827" t="s">
        <v>4145</v>
      </c>
      <c r="G827" t="s">
        <v>4963</v>
      </c>
      <c r="H827">
        <v>1</v>
      </c>
      <c r="I827" t="s">
        <v>7461</v>
      </c>
      <c r="J827" t="s">
        <v>11354</v>
      </c>
      <c r="K827" t="s">
        <v>104</v>
      </c>
      <c r="L827">
        <v>65</v>
      </c>
      <c r="M827" t="s">
        <v>15731</v>
      </c>
      <c r="N827" t="s">
        <v>17451</v>
      </c>
      <c r="O827" t="s">
        <v>18101</v>
      </c>
      <c r="S827" t="s">
        <v>18462</v>
      </c>
      <c r="T827" t="s">
        <v>18663</v>
      </c>
      <c r="U827" t="s">
        <v>4963</v>
      </c>
      <c r="V827" t="s">
        <v>20016</v>
      </c>
      <c r="X827" t="s">
        <v>4963</v>
      </c>
    </row>
    <row r="828" spans="1:24">
      <c r="A828" t="s">
        <v>987</v>
      </c>
      <c r="B828" t="s">
        <v>4058</v>
      </c>
      <c r="E828" t="s">
        <v>4145</v>
      </c>
      <c r="H828">
        <v>1</v>
      </c>
      <c r="I828" t="s">
        <v>7462</v>
      </c>
      <c r="J828" t="s">
        <v>11355</v>
      </c>
      <c r="K828" t="s">
        <v>104</v>
      </c>
      <c r="L828">
        <v>72</v>
      </c>
      <c r="S828" t="s">
        <v>18463</v>
      </c>
      <c r="T828" t="s">
        <v>18476</v>
      </c>
      <c r="U828" t="s">
        <v>19628</v>
      </c>
      <c r="V828" t="s">
        <v>20014</v>
      </c>
      <c r="X828" t="s">
        <v>19628</v>
      </c>
    </row>
    <row r="829" spans="1:24">
      <c r="A829" t="s">
        <v>988</v>
      </c>
      <c r="B829" t="s">
        <v>4058</v>
      </c>
      <c r="E829" t="s">
        <v>4145</v>
      </c>
      <c r="H829">
        <v>1</v>
      </c>
      <c r="I829" t="s">
        <v>7463</v>
      </c>
      <c r="J829" t="s">
        <v>11356</v>
      </c>
      <c r="K829" t="s">
        <v>104</v>
      </c>
      <c r="L829">
        <v>72</v>
      </c>
      <c r="M829" t="s">
        <v>15732</v>
      </c>
      <c r="S829" t="s">
        <v>18463</v>
      </c>
      <c r="T829" t="s">
        <v>18476</v>
      </c>
      <c r="U829" t="s">
        <v>19629</v>
      </c>
      <c r="V829" t="s">
        <v>20012</v>
      </c>
      <c r="X829" t="s">
        <v>19629</v>
      </c>
    </row>
    <row r="830" spans="1:24">
      <c r="A830" t="s">
        <v>989</v>
      </c>
      <c r="B830" t="s">
        <v>4058</v>
      </c>
      <c r="E830" t="s">
        <v>4145</v>
      </c>
      <c r="G830" t="s">
        <v>4964</v>
      </c>
      <c r="H830">
        <v>1</v>
      </c>
      <c r="I830" t="s">
        <v>7464</v>
      </c>
      <c r="J830" t="s">
        <v>11357</v>
      </c>
      <c r="K830" t="s">
        <v>104</v>
      </c>
      <c r="L830">
        <v>65</v>
      </c>
      <c r="M830" t="s">
        <v>15733</v>
      </c>
      <c r="N830" t="s">
        <v>17452</v>
      </c>
      <c r="O830" t="s">
        <v>18102</v>
      </c>
      <c r="S830" t="s">
        <v>18462</v>
      </c>
      <c r="T830" t="s">
        <v>18664</v>
      </c>
      <c r="U830" t="s">
        <v>4964</v>
      </c>
      <c r="V830" t="s">
        <v>20018</v>
      </c>
      <c r="X830" t="s">
        <v>4964</v>
      </c>
    </row>
    <row r="831" spans="1:24">
      <c r="A831" t="s">
        <v>990</v>
      </c>
      <c r="B831" t="s">
        <v>4058</v>
      </c>
      <c r="E831" t="s">
        <v>4145</v>
      </c>
      <c r="H831">
        <v>1</v>
      </c>
      <c r="I831" t="s">
        <v>7465</v>
      </c>
      <c r="J831" t="s">
        <v>11358</v>
      </c>
      <c r="K831" t="s">
        <v>14496</v>
      </c>
      <c r="L831">
        <v>52</v>
      </c>
      <c r="M831" t="s">
        <v>15734</v>
      </c>
      <c r="S831" t="s">
        <v>18467</v>
      </c>
      <c r="T831" t="s">
        <v>18665</v>
      </c>
      <c r="V831" t="s">
        <v>20015</v>
      </c>
      <c r="W831" t="s">
        <v>20105</v>
      </c>
    </row>
    <row r="832" spans="1:24">
      <c r="A832" t="s">
        <v>991</v>
      </c>
      <c r="B832" t="s">
        <v>4058</v>
      </c>
      <c r="E832" t="s">
        <v>4145</v>
      </c>
      <c r="H832">
        <v>1</v>
      </c>
      <c r="I832" t="s">
        <v>7466</v>
      </c>
      <c r="J832" t="s">
        <v>11359</v>
      </c>
      <c r="K832" t="s">
        <v>104</v>
      </c>
      <c r="L832">
        <v>72</v>
      </c>
      <c r="S832" t="s">
        <v>18463</v>
      </c>
      <c r="T832" t="s">
        <v>18476</v>
      </c>
      <c r="U832" t="s">
        <v>19630</v>
      </c>
      <c r="V832" t="s">
        <v>20011</v>
      </c>
      <c r="X832" t="s">
        <v>19630</v>
      </c>
    </row>
    <row r="833" spans="1:24">
      <c r="A833" t="s">
        <v>992</v>
      </c>
      <c r="B833" t="s">
        <v>4058</v>
      </c>
      <c r="E833" t="s">
        <v>4145</v>
      </c>
      <c r="H833">
        <v>1</v>
      </c>
      <c r="I833" t="s">
        <v>7467</v>
      </c>
      <c r="J833" t="s">
        <v>11360</v>
      </c>
      <c r="K833" t="s">
        <v>104</v>
      </c>
      <c r="L833">
        <v>72</v>
      </c>
      <c r="M833" t="s">
        <v>15735</v>
      </c>
      <c r="S833" t="s">
        <v>18463</v>
      </c>
      <c r="T833" t="s">
        <v>18476</v>
      </c>
      <c r="U833" t="s">
        <v>19631</v>
      </c>
      <c r="V833" t="s">
        <v>20011</v>
      </c>
      <c r="X833" t="s">
        <v>19631</v>
      </c>
    </row>
    <row r="834" spans="1:24">
      <c r="A834" t="s">
        <v>993</v>
      </c>
      <c r="B834" t="s">
        <v>4058</v>
      </c>
      <c r="E834" t="s">
        <v>4145</v>
      </c>
      <c r="G834" t="s">
        <v>4965</v>
      </c>
      <c r="H834">
        <v>1</v>
      </c>
      <c r="I834" t="s">
        <v>7468</v>
      </c>
      <c r="J834" t="s">
        <v>11361</v>
      </c>
      <c r="K834" t="s">
        <v>14497</v>
      </c>
      <c r="L834">
        <v>39</v>
      </c>
      <c r="M834" t="s">
        <v>15736</v>
      </c>
      <c r="N834" t="s">
        <v>16739</v>
      </c>
      <c r="O834" t="s">
        <v>17805</v>
      </c>
      <c r="S834" t="s">
        <v>18464</v>
      </c>
      <c r="T834" t="s">
        <v>18666</v>
      </c>
      <c r="U834" t="s">
        <v>4965</v>
      </c>
      <c r="V834" t="s">
        <v>20011</v>
      </c>
      <c r="W834" t="s">
        <v>20106</v>
      </c>
    </row>
    <row r="835" spans="1:24">
      <c r="A835" t="s">
        <v>994</v>
      </c>
      <c r="B835" t="s">
        <v>4058</v>
      </c>
      <c r="E835" t="s">
        <v>4145</v>
      </c>
      <c r="H835">
        <v>1</v>
      </c>
      <c r="I835" t="s">
        <v>7469</v>
      </c>
      <c r="J835" t="s">
        <v>11362</v>
      </c>
      <c r="K835" t="s">
        <v>104</v>
      </c>
      <c r="L835">
        <v>72</v>
      </c>
      <c r="S835" t="s">
        <v>18463</v>
      </c>
      <c r="T835" t="s">
        <v>18476</v>
      </c>
      <c r="U835" t="s">
        <v>19632</v>
      </c>
      <c r="V835" t="s">
        <v>20014</v>
      </c>
      <c r="X835" t="s">
        <v>19632</v>
      </c>
    </row>
    <row r="836" spans="1:24">
      <c r="A836" t="s">
        <v>995</v>
      </c>
      <c r="B836" t="s">
        <v>4058</v>
      </c>
      <c r="E836" t="s">
        <v>4145</v>
      </c>
      <c r="H836">
        <v>1</v>
      </c>
      <c r="I836" t="s">
        <v>7470</v>
      </c>
      <c r="J836" t="s">
        <v>11363</v>
      </c>
      <c r="K836" t="s">
        <v>104</v>
      </c>
      <c r="L836">
        <v>72</v>
      </c>
      <c r="M836" t="s">
        <v>15737</v>
      </c>
      <c r="S836" t="s">
        <v>18463</v>
      </c>
      <c r="T836" t="s">
        <v>18476</v>
      </c>
      <c r="U836" t="s">
        <v>19633</v>
      </c>
      <c r="V836" t="s">
        <v>20014</v>
      </c>
      <c r="X836" t="s">
        <v>19633</v>
      </c>
    </row>
    <row r="837" spans="1:24">
      <c r="A837" t="s">
        <v>996</v>
      </c>
      <c r="B837" t="s">
        <v>4058</v>
      </c>
      <c r="E837" t="s">
        <v>4145</v>
      </c>
      <c r="H837">
        <v>1</v>
      </c>
      <c r="I837" t="s">
        <v>7471</v>
      </c>
      <c r="J837" t="s">
        <v>11364</v>
      </c>
      <c r="K837" t="s">
        <v>104</v>
      </c>
      <c r="L837">
        <v>72</v>
      </c>
      <c r="S837" t="s">
        <v>18463</v>
      </c>
      <c r="T837" t="s">
        <v>18476</v>
      </c>
      <c r="U837" t="s">
        <v>19634</v>
      </c>
      <c r="V837" t="s">
        <v>20017</v>
      </c>
      <c r="X837" t="s">
        <v>19634</v>
      </c>
    </row>
    <row r="838" spans="1:24">
      <c r="A838" t="s">
        <v>997</v>
      </c>
      <c r="B838" t="s">
        <v>4058</v>
      </c>
      <c r="E838" t="s">
        <v>4145</v>
      </c>
      <c r="H838">
        <v>1</v>
      </c>
      <c r="I838" t="s">
        <v>7472</v>
      </c>
      <c r="J838" t="s">
        <v>11365</v>
      </c>
      <c r="K838" t="s">
        <v>104</v>
      </c>
      <c r="L838">
        <v>72</v>
      </c>
      <c r="S838" t="s">
        <v>18463</v>
      </c>
      <c r="T838" t="s">
        <v>18476</v>
      </c>
      <c r="U838" t="s">
        <v>19635</v>
      </c>
      <c r="V838" t="s">
        <v>20011</v>
      </c>
      <c r="X838" t="s">
        <v>19635</v>
      </c>
    </row>
    <row r="839" spans="1:24">
      <c r="A839" t="s">
        <v>998</v>
      </c>
      <c r="B839" t="s">
        <v>4058</v>
      </c>
      <c r="E839" t="s">
        <v>4145</v>
      </c>
      <c r="H839">
        <v>1</v>
      </c>
      <c r="I839" t="s">
        <v>7473</v>
      </c>
      <c r="J839" t="s">
        <v>11366</v>
      </c>
      <c r="K839" t="s">
        <v>104</v>
      </c>
      <c r="L839">
        <v>72</v>
      </c>
      <c r="S839" t="s">
        <v>18463</v>
      </c>
      <c r="T839" t="s">
        <v>18476</v>
      </c>
      <c r="U839" t="s">
        <v>19636</v>
      </c>
      <c r="V839" t="s">
        <v>20021</v>
      </c>
      <c r="X839" t="s">
        <v>19636</v>
      </c>
    </row>
    <row r="840" spans="1:24">
      <c r="A840" t="s">
        <v>999</v>
      </c>
      <c r="B840" t="s">
        <v>4058</v>
      </c>
      <c r="E840" t="s">
        <v>4145</v>
      </c>
      <c r="H840">
        <v>1</v>
      </c>
      <c r="I840" t="s">
        <v>7474</v>
      </c>
      <c r="J840" t="s">
        <v>11367</v>
      </c>
      <c r="K840" t="s">
        <v>104</v>
      </c>
      <c r="L840">
        <v>72</v>
      </c>
      <c r="S840" t="s">
        <v>18463</v>
      </c>
      <c r="T840" t="s">
        <v>18476</v>
      </c>
      <c r="U840" t="s">
        <v>19637</v>
      </c>
      <c r="V840" t="s">
        <v>20014</v>
      </c>
      <c r="X840" t="s">
        <v>19637</v>
      </c>
    </row>
    <row r="841" spans="1:24">
      <c r="A841" t="s">
        <v>1000</v>
      </c>
      <c r="B841" t="s">
        <v>4058</v>
      </c>
      <c r="E841" t="s">
        <v>4145</v>
      </c>
      <c r="H841">
        <v>1</v>
      </c>
      <c r="I841" t="s">
        <v>7475</v>
      </c>
      <c r="J841" t="s">
        <v>11368</v>
      </c>
      <c r="K841" t="s">
        <v>104</v>
      </c>
      <c r="L841">
        <v>72</v>
      </c>
      <c r="S841" t="s">
        <v>18463</v>
      </c>
      <c r="T841" t="s">
        <v>18476</v>
      </c>
      <c r="U841" t="s">
        <v>19638</v>
      </c>
      <c r="V841" t="s">
        <v>20015</v>
      </c>
      <c r="X841" t="s">
        <v>19638</v>
      </c>
    </row>
    <row r="842" spans="1:24">
      <c r="A842" t="s">
        <v>1001</v>
      </c>
      <c r="B842" t="s">
        <v>4058</v>
      </c>
      <c r="E842" t="s">
        <v>4145</v>
      </c>
      <c r="H842">
        <v>1</v>
      </c>
      <c r="I842" t="s">
        <v>7476</v>
      </c>
      <c r="J842" t="s">
        <v>11369</v>
      </c>
      <c r="K842" t="s">
        <v>104</v>
      </c>
      <c r="L842">
        <v>72</v>
      </c>
      <c r="S842" t="s">
        <v>18463</v>
      </c>
      <c r="T842" t="s">
        <v>18476</v>
      </c>
      <c r="U842" t="s">
        <v>19639</v>
      </c>
      <c r="V842" t="s">
        <v>20014</v>
      </c>
      <c r="X842" t="s">
        <v>19639</v>
      </c>
    </row>
    <row r="843" spans="1:24">
      <c r="A843" t="s">
        <v>1002</v>
      </c>
      <c r="B843" t="s">
        <v>4058</v>
      </c>
      <c r="E843" t="s">
        <v>4145</v>
      </c>
      <c r="H843">
        <v>1</v>
      </c>
      <c r="I843" t="s">
        <v>7477</v>
      </c>
      <c r="J843" t="s">
        <v>11370</v>
      </c>
      <c r="K843" t="s">
        <v>104</v>
      </c>
      <c r="L843">
        <v>72</v>
      </c>
      <c r="M843" t="s">
        <v>15738</v>
      </c>
      <c r="S843" t="s">
        <v>18463</v>
      </c>
      <c r="T843" t="s">
        <v>18476</v>
      </c>
      <c r="U843" t="s">
        <v>19640</v>
      </c>
      <c r="V843" t="s">
        <v>20017</v>
      </c>
      <c r="X843" t="s">
        <v>19640</v>
      </c>
    </row>
    <row r="844" spans="1:24">
      <c r="A844" t="s">
        <v>1003</v>
      </c>
      <c r="B844" t="s">
        <v>4058</v>
      </c>
      <c r="E844" t="s">
        <v>4145</v>
      </c>
      <c r="G844" t="s">
        <v>4966</v>
      </c>
      <c r="H844">
        <v>1</v>
      </c>
      <c r="I844" t="s">
        <v>7478</v>
      </c>
      <c r="J844" t="s">
        <v>11371</v>
      </c>
      <c r="K844" t="s">
        <v>104</v>
      </c>
      <c r="L844">
        <v>65</v>
      </c>
      <c r="M844" t="s">
        <v>15739</v>
      </c>
      <c r="N844" t="s">
        <v>17453</v>
      </c>
      <c r="O844" t="s">
        <v>18103</v>
      </c>
      <c r="S844" t="s">
        <v>18462</v>
      </c>
      <c r="T844" t="s">
        <v>18667</v>
      </c>
      <c r="U844" t="s">
        <v>4966</v>
      </c>
      <c r="V844" t="s">
        <v>20011</v>
      </c>
      <c r="X844" t="s">
        <v>4966</v>
      </c>
    </row>
    <row r="845" spans="1:24">
      <c r="A845" t="s">
        <v>1004</v>
      </c>
      <c r="B845" t="s">
        <v>4058</v>
      </c>
      <c r="E845" t="s">
        <v>4145</v>
      </c>
      <c r="H845">
        <v>1</v>
      </c>
      <c r="I845" t="s">
        <v>7479</v>
      </c>
      <c r="J845" t="s">
        <v>11372</v>
      </c>
      <c r="K845" t="s">
        <v>14498</v>
      </c>
      <c r="L845">
        <v>52</v>
      </c>
      <c r="M845" t="s">
        <v>15740</v>
      </c>
      <c r="N845" t="s">
        <v>17454</v>
      </c>
      <c r="O845" t="s">
        <v>18104</v>
      </c>
      <c r="S845" t="s">
        <v>18467</v>
      </c>
      <c r="T845" t="s">
        <v>18668</v>
      </c>
      <c r="V845" t="s">
        <v>20011</v>
      </c>
      <c r="W845" t="s">
        <v>20107</v>
      </c>
    </row>
    <row r="846" spans="1:24">
      <c r="A846" t="s">
        <v>1005</v>
      </c>
      <c r="B846" t="s">
        <v>4058</v>
      </c>
      <c r="E846" t="s">
        <v>4146</v>
      </c>
      <c r="H846">
        <v>1</v>
      </c>
      <c r="I846" t="s">
        <v>7480</v>
      </c>
      <c r="J846" t="s">
        <v>11373</v>
      </c>
      <c r="K846" t="s">
        <v>104</v>
      </c>
      <c r="L846">
        <v>72</v>
      </c>
      <c r="S846" t="s">
        <v>18463</v>
      </c>
      <c r="T846" t="s">
        <v>18476</v>
      </c>
      <c r="U846" t="s">
        <v>19641</v>
      </c>
      <c r="V846" t="s">
        <v>20012</v>
      </c>
      <c r="X846" t="s">
        <v>19641</v>
      </c>
    </row>
    <row r="847" spans="1:24">
      <c r="A847" t="s">
        <v>1006</v>
      </c>
      <c r="B847" t="s">
        <v>4058</v>
      </c>
      <c r="E847" t="s">
        <v>4146</v>
      </c>
      <c r="H847">
        <v>1</v>
      </c>
      <c r="I847" t="s">
        <v>7481</v>
      </c>
      <c r="J847" t="s">
        <v>11374</v>
      </c>
      <c r="K847" t="s">
        <v>104</v>
      </c>
      <c r="L847">
        <v>72</v>
      </c>
      <c r="S847" t="s">
        <v>18463</v>
      </c>
      <c r="T847" t="s">
        <v>18476</v>
      </c>
      <c r="U847" t="s">
        <v>6514</v>
      </c>
      <c r="V847" t="s">
        <v>20014</v>
      </c>
      <c r="X847" t="s">
        <v>6514</v>
      </c>
    </row>
    <row r="848" spans="1:24">
      <c r="A848" t="s">
        <v>1007</v>
      </c>
      <c r="B848" t="s">
        <v>4058</v>
      </c>
      <c r="E848" t="s">
        <v>4146</v>
      </c>
      <c r="H848">
        <v>1</v>
      </c>
      <c r="I848" t="s">
        <v>7482</v>
      </c>
      <c r="J848" t="s">
        <v>11375</v>
      </c>
      <c r="K848" t="s">
        <v>104</v>
      </c>
      <c r="L848">
        <v>72</v>
      </c>
      <c r="S848" t="s">
        <v>18463</v>
      </c>
      <c r="T848" t="s">
        <v>18476</v>
      </c>
      <c r="U848" t="s">
        <v>19642</v>
      </c>
      <c r="V848" t="s">
        <v>20018</v>
      </c>
      <c r="X848" t="s">
        <v>19642</v>
      </c>
    </row>
    <row r="849" spans="1:23">
      <c r="A849" t="s">
        <v>1008</v>
      </c>
      <c r="B849" t="s">
        <v>4058</v>
      </c>
      <c r="E849" t="s">
        <v>4146</v>
      </c>
      <c r="H849">
        <v>1</v>
      </c>
      <c r="I849" t="s">
        <v>7483</v>
      </c>
      <c r="J849" t="s">
        <v>11376</v>
      </c>
      <c r="K849" t="s">
        <v>14499</v>
      </c>
      <c r="L849">
        <v>52</v>
      </c>
      <c r="M849" t="s">
        <v>15741</v>
      </c>
      <c r="S849" t="s">
        <v>18467</v>
      </c>
      <c r="T849" t="s">
        <v>18669</v>
      </c>
      <c r="V849" t="s">
        <v>20014</v>
      </c>
      <c r="W849" t="s">
        <v>20108</v>
      </c>
    </row>
    <row r="850" spans="1:23">
      <c r="A850" t="s">
        <v>1009</v>
      </c>
      <c r="B850" t="s">
        <v>4058</v>
      </c>
      <c r="E850" t="s">
        <v>4146</v>
      </c>
      <c r="H850">
        <v>1</v>
      </c>
      <c r="I850" t="s">
        <v>7484</v>
      </c>
      <c r="J850" t="s">
        <v>11377</v>
      </c>
      <c r="K850" t="s">
        <v>14500</v>
      </c>
      <c r="L850">
        <v>52</v>
      </c>
      <c r="M850" t="s">
        <v>15742</v>
      </c>
      <c r="S850" t="s">
        <v>18467</v>
      </c>
      <c r="T850" t="s">
        <v>18670</v>
      </c>
      <c r="V850" t="s">
        <v>20017</v>
      </c>
      <c r="W850" t="s">
        <v>20109</v>
      </c>
    </row>
    <row r="851" spans="1:23">
      <c r="A851" t="s">
        <v>1010</v>
      </c>
      <c r="B851" t="s">
        <v>4058</v>
      </c>
      <c r="E851" t="s">
        <v>4146</v>
      </c>
      <c r="H851">
        <v>1</v>
      </c>
      <c r="I851" t="s">
        <v>7485</v>
      </c>
      <c r="J851" t="s">
        <v>11378</v>
      </c>
      <c r="K851" t="s">
        <v>14501</v>
      </c>
      <c r="L851">
        <v>52</v>
      </c>
      <c r="M851" t="s">
        <v>15743</v>
      </c>
      <c r="S851" t="s">
        <v>18467</v>
      </c>
      <c r="T851" t="s">
        <v>18671</v>
      </c>
      <c r="V851" t="s">
        <v>20017</v>
      </c>
      <c r="W851" t="s">
        <v>20110</v>
      </c>
    </row>
    <row r="852" spans="1:23">
      <c r="A852" t="s">
        <v>1011</v>
      </c>
      <c r="B852" t="s">
        <v>4058</v>
      </c>
      <c r="E852" t="s">
        <v>4146</v>
      </c>
      <c r="H852">
        <v>1</v>
      </c>
      <c r="I852" t="s">
        <v>7486</v>
      </c>
      <c r="J852" t="s">
        <v>11379</v>
      </c>
      <c r="K852" t="s">
        <v>14502</v>
      </c>
      <c r="L852">
        <v>52</v>
      </c>
      <c r="M852" t="s">
        <v>15744</v>
      </c>
      <c r="S852" t="s">
        <v>18467</v>
      </c>
      <c r="T852" t="s">
        <v>18672</v>
      </c>
      <c r="V852" t="s">
        <v>20017</v>
      </c>
      <c r="W852" t="s">
        <v>20111</v>
      </c>
    </row>
    <row r="853" spans="1:23">
      <c r="A853" t="s">
        <v>1012</v>
      </c>
      <c r="B853" t="s">
        <v>4058</v>
      </c>
      <c r="E853" t="s">
        <v>4146</v>
      </c>
      <c r="H853">
        <v>1</v>
      </c>
      <c r="I853" t="s">
        <v>7487</v>
      </c>
      <c r="J853" t="s">
        <v>11380</v>
      </c>
      <c r="K853" t="s">
        <v>14492</v>
      </c>
      <c r="L853">
        <v>52</v>
      </c>
      <c r="M853" t="s">
        <v>15722</v>
      </c>
      <c r="S853" t="s">
        <v>18467</v>
      </c>
      <c r="T853" t="s">
        <v>18653</v>
      </c>
      <c r="V853" t="s">
        <v>20011</v>
      </c>
      <c r="W853" t="s">
        <v>20101</v>
      </c>
    </row>
    <row r="854" spans="1:23">
      <c r="A854" t="s">
        <v>1013</v>
      </c>
      <c r="B854" t="s">
        <v>4058</v>
      </c>
      <c r="E854" t="s">
        <v>4146</v>
      </c>
      <c r="H854">
        <v>1</v>
      </c>
      <c r="I854" t="s">
        <v>7488</v>
      </c>
      <c r="J854" t="s">
        <v>11381</v>
      </c>
      <c r="K854" t="s">
        <v>14503</v>
      </c>
      <c r="L854">
        <v>52</v>
      </c>
      <c r="M854" t="s">
        <v>15745</v>
      </c>
      <c r="S854" t="s">
        <v>18467</v>
      </c>
      <c r="T854" t="s">
        <v>18673</v>
      </c>
      <c r="V854" t="s">
        <v>20011</v>
      </c>
      <c r="W854" t="s">
        <v>20112</v>
      </c>
    </row>
    <row r="855" spans="1:23">
      <c r="A855" t="s">
        <v>1014</v>
      </c>
      <c r="B855" t="s">
        <v>4058</v>
      </c>
      <c r="E855" t="s">
        <v>4146</v>
      </c>
      <c r="H855">
        <v>1</v>
      </c>
      <c r="I855" t="s">
        <v>7489</v>
      </c>
      <c r="J855" t="s">
        <v>11382</v>
      </c>
      <c r="K855" t="s">
        <v>14504</v>
      </c>
      <c r="L855">
        <v>52</v>
      </c>
      <c r="M855" t="s">
        <v>15746</v>
      </c>
      <c r="S855" t="s">
        <v>18467</v>
      </c>
      <c r="T855" t="s">
        <v>18674</v>
      </c>
      <c r="V855" t="s">
        <v>20011</v>
      </c>
      <c r="W855" t="s">
        <v>20113</v>
      </c>
    </row>
    <row r="856" spans="1:23">
      <c r="A856" t="s">
        <v>1015</v>
      </c>
      <c r="B856" t="s">
        <v>4058</v>
      </c>
      <c r="E856" t="s">
        <v>4146</v>
      </c>
      <c r="H856">
        <v>1</v>
      </c>
      <c r="I856" t="s">
        <v>7490</v>
      </c>
      <c r="J856" t="s">
        <v>11383</v>
      </c>
      <c r="K856" t="s">
        <v>14505</v>
      </c>
      <c r="L856">
        <v>52</v>
      </c>
      <c r="M856" t="s">
        <v>15747</v>
      </c>
      <c r="S856" t="s">
        <v>18467</v>
      </c>
      <c r="T856" t="s">
        <v>18675</v>
      </c>
      <c r="V856" t="s">
        <v>20013</v>
      </c>
      <c r="W856" t="s">
        <v>20114</v>
      </c>
    </row>
    <row r="857" spans="1:23">
      <c r="A857" t="s">
        <v>1016</v>
      </c>
      <c r="B857" t="s">
        <v>4058</v>
      </c>
      <c r="E857" t="s">
        <v>4146</v>
      </c>
      <c r="H857">
        <v>1</v>
      </c>
      <c r="I857" t="s">
        <v>7491</v>
      </c>
      <c r="J857" t="s">
        <v>11384</v>
      </c>
      <c r="K857" t="s">
        <v>14506</v>
      </c>
      <c r="L857">
        <v>52</v>
      </c>
      <c r="M857" t="s">
        <v>15748</v>
      </c>
      <c r="S857" t="s">
        <v>18467</v>
      </c>
      <c r="T857" t="s">
        <v>18676</v>
      </c>
      <c r="V857" t="s">
        <v>20022</v>
      </c>
      <c r="W857" t="s">
        <v>20115</v>
      </c>
    </row>
    <row r="858" spans="1:23">
      <c r="A858" t="s">
        <v>1017</v>
      </c>
      <c r="B858" t="s">
        <v>4058</v>
      </c>
      <c r="E858" t="s">
        <v>4146</v>
      </c>
      <c r="H858">
        <v>1</v>
      </c>
      <c r="I858" t="s">
        <v>7492</v>
      </c>
      <c r="J858" t="s">
        <v>11385</v>
      </c>
      <c r="K858" t="s">
        <v>14506</v>
      </c>
      <c r="L858">
        <v>52</v>
      </c>
      <c r="M858" t="s">
        <v>15748</v>
      </c>
      <c r="S858" t="s">
        <v>18467</v>
      </c>
      <c r="T858" t="s">
        <v>18676</v>
      </c>
      <c r="V858" t="s">
        <v>20022</v>
      </c>
      <c r="W858" t="s">
        <v>20115</v>
      </c>
    </row>
    <row r="859" spans="1:23">
      <c r="A859" t="s">
        <v>1018</v>
      </c>
      <c r="B859" t="s">
        <v>4058</v>
      </c>
      <c r="E859" t="s">
        <v>4146</v>
      </c>
      <c r="H859">
        <v>1</v>
      </c>
      <c r="I859" t="s">
        <v>7493</v>
      </c>
      <c r="J859" t="s">
        <v>11386</v>
      </c>
      <c r="K859" t="s">
        <v>14507</v>
      </c>
      <c r="L859">
        <v>52</v>
      </c>
      <c r="M859" t="s">
        <v>15749</v>
      </c>
      <c r="S859" t="s">
        <v>18467</v>
      </c>
      <c r="T859" t="s">
        <v>18677</v>
      </c>
      <c r="V859" t="s">
        <v>20017</v>
      </c>
      <c r="W859" t="s">
        <v>20116</v>
      </c>
    </row>
    <row r="860" spans="1:23">
      <c r="A860" t="s">
        <v>1019</v>
      </c>
      <c r="B860" t="s">
        <v>4058</v>
      </c>
      <c r="E860" t="s">
        <v>4146</v>
      </c>
      <c r="H860">
        <v>1</v>
      </c>
      <c r="I860" t="s">
        <v>7494</v>
      </c>
      <c r="J860" t="s">
        <v>11387</v>
      </c>
      <c r="K860" t="s">
        <v>14508</v>
      </c>
      <c r="L860">
        <v>52</v>
      </c>
      <c r="M860" t="s">
        <v>15750</v>
      </c>
      <c r="N860" t="s">
        <v>17455</v>
      </c>
      <c r="S860" t="s">
        <v>18467</v>
      </c>
      <c r="T860" t="s">
        <v>18678</v>
      </c>
      <c r="V860" t="s">
        <v>20012</v>
      </c>
      <c r="W860" t="s">
        <v>20117</v>
      </c>
    </row>
    <row r="861" spans="1:23">
      <c r="A861" t="s">
        <v>1020</v>
      </c>
      <c r="B861" t="s">
        <v>4058</v>
      </c>
      <c r="E861" t="s">
        <v>4146</v>
      </c>
      <c r="H861">
        <v>1</v>
      </c>
      <c r="I861" t="s">
        <v>7495</v>
      </c>
      <c r="J861" t="s">
        <v>11388</v>
      </c>
      <c r="K861" t="s">
        <v>14508</v>
      </c>
      <c r="L861">
        <v>52</v>
      </c>
      <c r="M861" t="s">
        <v>15750</v>
      </c>
      <c r="N861" t="s">
        <v>17455</v>
      </c>
      <c r="S861" t="s">
        <v>18467</v>
      </c>
      <c r="T861" t="s">
        <v>18678</v>
      </c>
      <c r="V861" t="s">
        <v>20012</v>
      </c>
      <c r="W861" t="s">
        <v>20117</v>
      </c>
    </row>
    <row r="862" spans="1:23">
      <c r="A862" t="s">
        <v>1021</v>
      </c>
      <c r="B862" t="s">
        <v>4058</v>
      </c>
      <c r="E862" t="s">
        <v>4146</v>
      </c>
      <c r="H862">
        <v>1</v>
      </c>
      <c r="I862" t="s">
        <v>7496</v>
      </c>
      <c r="J862" t="s">
        <v>11389</v>
      </c>
      <c r="K862" t="s">
        <v>14508</v>
      </c>
      <c r="L862">
        <v>52</v>
      </c>
      <c r="M862" t="s">
        <v>15750</v>
      </c>
      <c r="N862" t="s">
        <v>17455</v>
      </c>
      <c r="S862" t="s">
        <v>18467</v>
      </c>
      <c r="T862" t="s">
        <v>18678</v>
      </c>
      <c r="V862" t="s">
        <v>20012</v>
      </c>
      <c r="W862" t="s">
        <v>20117</v>
      </c>
    </row>
    <row r="863" spans="1:23">
      <c r="A863" t="s">
        <v>1022</v>
      </c>
      <c r="B863" t="s">
        <v>4058</v>
      </c>
      <c r="E863" t="s">
        <v>4146</v>
      </c>
      <c r="H863">
        <v>1</v>
      </c>
      <c r="I863" t="s">
        <v>7497</v>
      </c>
      <c r="J863" t="s">
        <v>11390</v>
      </c>
      <c r="K863" t="s">
        <v>14508</v>
      </c>
      <c r="L863">
        <v>52</v>
      </c>
      <c r="M863" t="s">
        <v>15750</v>
      </c>
      <c r="N863" t="s">
        <v>17455</v>
      </c>
      <c r="S863" t="s">
        <v>18467</v>
      </c>
      <c r="T863" t="s">
        <v>18678</v>
      </c>
      <c r="V863" t="s">
        <v>20012</v>
      </c>
      <c r="W863" t="s">
        <v>20117</v>
      </c>
    </row>
    <row r="864" spans="1:23">
      <c r="A864" t="s">
        <v>1023</v>
      </c>
      <c r="B864" t="s">
        <v>4058</v>
      </c>
      <c r="E864" t="s">
        <v>4146</v>
      </c>
      <c r="H864">
        <v>1</v>
      </c>
      <c r="I864" t="s">
        <v>7498</v>
      </c>
      <c r="J864" t="s">
        <v>11391</v>
      </c>
      <c r="K864" t="s">
        <v>14508</v>
      </c>
      <c r="L864">
        <v>52</v>
      </c>
      <c r="M864" t="s">
        <v>15750</v>
      </c>
      <c r="N864" t="s">
        <v>17455</v>
      </c>
      <c r="S864" t="s">
        <v>18467</v>
      </c>
      <c r="T864" t="s">
        <v>18678</v>
      </c>
      <c r="V864" t="s">
        <v>20012</v>
      </c>
      <c r="W864" t="s">
        <v>20117</v>
      </c>
    </row>
    <row r="865" spans="1:24">
      <c r="A865" t="s">
        <v>1024</v>
      </c>
      <c r="B865" t="s">
        <v>4058</v>
      </c>
      <c r="E865" t="s">
        <v>4146</v>
      </c>
      <c r="H865">
        <v>1</v>
      </c>
      <c r="I865" t="s">
        <v>7499</v>
      </c>
      <c r="J865" t="s">
        <v>11392</v>
      </c>
      <c r="K865" t="s">
        <v>14509</v>
      </c>
      <c r="L865">
        <v>52</v>
      </c>
      <c r="M865" t="s">
        <v>15751</v>
      </c>
      <c r="N865" t="s">
        <v>17456</v>
      </c>
      <c r="O865" t="s">
        <v>18105</v>
      </c>
      <c r="S865" t="s">
        <v>18467</v>
      </c>
      <c r="T865" t="s">
        <v>18679</v>
      </c>
      <c r="V865" t="s">
        <v>20017</v>
      </c>
      <c r="W865" t="s">
        <v>20118</v>
      </c>
    </row>
    <row r="866" spans="1:24">
      <c r="A866" t="s">
        <v>1025</v>
      </c>
      <c r="B866" t="s">
        <v>4058</v>
      </c>
      <c r="E866" t="s">
        <v>4146</v>
      </c>
      <c r="H866">
        <v>1</v>
      </c>
      <c r="I866" t="s">
        <v>7500</v>
      </c>
      <c r="J866" t="s">
        <v>11393</v>
      </c>
      <c r="K866" t="s">
        <v>5354</v>
      </c>
      <c r="L866">
        <v>52</v>
      </c>
      <c r="M866" t="s">
        <v>15752</v>
      </c>
      <c r="S866" t="s">
        <v>18467</v>
      </c>
      <c r="T866" t="s">
        <v>18680</v>
      </c>
      <c r="V866" t="s">
        <v>20013</v>
      </c>
      <c r="W866" t="s">
        <v>20119</v>
      </c>
    </row>
    <row r="867" spans="1:24">
      <c r="A867" t="s">
        <v>1026</v>
      </c>
      <c r="B867" t="s">
        <v>4058</v>
      </c>
      <c r="E867" t="s">
        <v>4146</v>
      </c>
      <c r="H867">
        <v>1</v>
      </c>
      <c r="I867" t="s">
        <v>7501</v>
      </c>
      <c r="J867" t="s">
        <v>11394</v>
      </c>
      <c r="K867" t="s">
        <v>14510</v>
      </c>
      <c r="L867">
        <v>52</v>
      </c>
      <c r="M867" t="s">
        <v>15753</v>
      </c>
      <c r="S867" t="s">
        <v>18467</v>
      </c>
      <c r="T867" t="s">
        <v>18681</v>
      </c>
      <c r="V867" t="s">
        <v>20017</v>
      </c>
      <c r="W867" t="s">
        <v>20120</v>
      </c>
    </row>
    <row r="868" spans="1:24">
      <c r="A868" t="s">
        <v>1027</v>
      </c>
      <c r="B868" t="s">
        <v>4058</v>
      </c>
      <c r="E868" t="s">
        <v>4146</v>
      </c>
      <c r="H868">
        <v>1</v>
      </c>
      <c r="I868" t="s">
        <v>7502</v>
      </c>
      <c r="J868" t="s">
        <v>11395</v>
      </c>
      <c r="K868" t="s">
        <v>14511</v>
      </c>
      <c r="L868">
        <v>52</v>
      </c>
      <c r="M868" t="s">
        <v>15754</v>
      </c>
      <c r="S868" t="s">
        <v>18467</v>
      </c>
      <c r="T868" t="s">
        <v>18682</v>
      </c>
      <c r="V868" t="s">
        <v>20011</v>
      </c>
      <c r="W868" t="s">
        <v>20121</v>
      </c>
    </row>
    <row r="869" spans="1:24">
      <c r="A869" t="s">
        <v>1028</v>
      </c>
      <c r="B869" t="s">
        <v>4058</v>
      </c>
      <c r="E869" t="s">
        <v>4146</v>
      </c>
      <c r="G869" t="s">
        <v>4967</v>
      </c>
      <c r="H869">
        <v>1</v>
      </c>
      <c r="I869" t="s">
        <v>7503</v>
      </c>
      <c r="J869" t="s">
        <v>11396</v>
      </c>
      <c r="K869" t="s">
        <v>104</v>
      </c>
      <c r="L869">
        <v>65</v>
      </c>
      <c r="M869" t="s">
        <v>15755</v>
      </c>
      <c r="N869" t="s">
        <v>17457</v>
      </c>
      <c r="S869" t="s">
        <v>18462</v>
      </c>
      <c r="T869" t="s">
        <v>18548</v>
      </c>
      <c r="U869" t="s">
        <v>4967</v>
      </c>
      <c r="V869" t="s">
        <v>20011</v>
      </c>
      <c r="X869" t="s">
        <v>4967</v>
      </c>
    </row>
    <row r="870" spans="1:24">
      <c r="A870" t="s">
        <v>1029</v>
      </c>
      <c r="B870" t="s">
        <v>4058</v>
      </c>
      <c r="E870" t="s">
        <v>4146</v>
      </c>
      <c r="H870">
        <v>1</v>
      </c>
      <c r="I870" t="s">
        <v>7504</v>
      </c>
      <c r="J870" t="s">
        <v>11397</v>
      </c>
      <c r="K870" t="s">
        <v>14512</v>
      </c>
      <c r="L870">
        <v>52</v>
      </c>
      <c r="M870" t="s">
        <v>15756</v>
      </c>
      <c r="N870" t="s">
        <v>17458</v>
      </c>
      <c r="S870" t="s">
        <v>18467</v>
      </c>
      <c r="T870" t="s">
        <v>18683</v>
      </c>
      <c r="V870" t="s">
        <v>20016</v>
      </c>
      <c r="W870" t="s">
        <v>20122</v>
      </c>
    </row>
    <row r="871" spans="1:24">
      <c r="A871" t="s">
        <v>1030</v>
      </c>
      <c r="B871" t="s">
        <v>4058</v>
      </c>
      <c r="E871" t="s">
        <v>4146</v>
      </c>
      <c r="H871">
        <v>1</v>
      </c>
      <c r="I871" t="s">
        <v>7505</v>
      </c>
      <c r="J871" t="s">
        <v>11398</v>
      </c>
      <c r="K871" t="s">
        <v>14513</v>
      </c>
      <c r="L871">
        <v>52</v>
      </c>
      <c r="M871" t="s">
        <v>15757</v>
      </c>
      <c r="S871" t="s">
        <v>18467</v>
      </c>
      <c r="T871" t="s">
        <v>18684</v>
      </c>
      <c r="V871" t="s">
        <v>20011</v>
      </c>
      <c r="W871" t="s">
        <v>20123</v>
      </c>
    </row>
    <row r="872" spans="1:24">
      <c r="A872" t="s">
        <v>1031</v>
      </c>
      <c r="B872" t="s">
        <v>4058</v>
      </c>
      <c r="E872" t="s">
        <v>4146</v>
      </c>
      <c r="H872">
        <v>1</v>
      </c>
      <c r="I872" t="s">
        <v>7506</v>
      </c>
      <c r="J872" t="s">
        <v>11399</v>
      </c>
      <c r="K872" t="s">
        <v>14514</v>
      </c>
      <c r="L872">
        <v>52</v>
      </c>
      <c r="M872" t="s">
        <v>15758</v>
      </c>
      <c r="N872" t="s">
        <v>17459</v>
      </c>
      <c r="O872" t="s">
        <v>18106</v>
      </c>
      <c r="S872" t="s">
        <v>18467</v>
      </c>
      <c r="T872" t="s">
        <v>18685</v>
      </c>
      <c r="V872" t="s">
        <v>20012</v>
      </c>
      <c r="W872" t="s">
        <v>20124</v>
      </c>
    </row>
    <row r="873" spans="1:24">
      <c r="A873" t="s">
        <v>1032</v>
      </c>
      <c r="B873" t="s">
        <v>4058</v>
      </c>
      <c r="E873" t="s">
        <v>4146</v>
      </c>
      <c r="H873">
        <v>1</v>
      </c>
      <c r="I873" t="s">
        <v>7507</v>
      </c>
      <c r="J873" t="s">
        <v>11400</v>
      </c>
      <c r="K873" t="s">
        <v>14514</v>
      </c>
      <c r="L873">
        <v>52</v>
      </c>
      <c r="M873" t="s">
        <v>15758</v>
      </c>
      <c r="N873" t="s">
        <v>17459</v>
      </c>
      <c r="O873" t="s">
        <v>18106</v>
      </c>
      <c r="S873" t="s">
        <v>18467</v>
      </c>
      <c r="T873" t="s">
        <v>18685</v>
      </c>
      <c r="V873" t="s">
        <v>20012</v>
      </c>
      <c r="W873" t="s">
        <v>20124</v>
      </c>
    </row>
    <row r="874" spans="1:24">
      <c r="A874" t="s">
        <v>1033</v>
      </c>
      <c r="B874" t="s">
        <v>4058</v>
      </c>
      <c r="E874" t="s">
        <v>4146</v>
      </c>
      <c r="H874">
        <v>1</v>
      </c>
      <c r="I874" t="s">
        <v>7508</v>
      </c>
      <c r="J874" t="s">
        <v>11401</v>
      </c>
      <c r="K874" t="s">
        <v>14514</v>
      </c>
      <c r="L874">
        <v>52</v>
      </c>
      <c r="M874" t="s">
        <v>15758</v>
      </c>
      <c r="N874" t="s">
        <v>17459</v>
      </c>
      <c r="O874" t="s">
        <v>18106</v>
      </c>
      <c r="S874" t="s">
        <v>18467</v>
      </c>
      <c r="T874" t="s">
        <v>18685</v>
      </c>
      <c r="V874" t="s">
        <v>20012</v>
      </c>
      <c r="W874" t="s">
        <v>20124</v>
      </c>
    </row>
    <row r="875" spans="1:24">
      <c r="A875" t="s">
        <v>1034</v>
      </c>
      <c r="B875" t="s">
        <v>4058</v>
      </c>
      <c r="E875" t="s">
        <v>4146</v>
      </c>
      <c r="H875">
        <v>1</v>
      </c>
      <c r="I875" t="s">
        <v>7509</v>
      </c>
      <c r="J875" t="s">
        <v>11402</v>
      </c>
      <c r="K875" t="s">
        <v>14514</v>
      </c>
      <c r="L875">
        <v>52</v>
      </c>
      <c r="M875" t="s">
        <v>15758</v>
      </c>
      <c r="N875" t="s">
        <v>17459</v>
      </c>
      <c r="O875" t="s">
        <v>18106</v>
      </c>
      <c r="S875" t="s">
        <v>18467</v>
      </c>
      <c r="T875" t="s">
        <v>18685</v>
      </c>
      <c r="V875" t="s">
        <v>20012</v>
      </c>
      <c r="W875" t="s">
        <v>20124</v>
      </c>
    </row>
    <row r="876" spans="1:24">
      <c r="A876" t="s">
        <v>1035</v>
      </c>
      <c r="B876" t="s">
        <v>4058</v>
      </c>
      <c r="E876" t="s">
        <v>4146</v>
      </c>
      <c r="H876">
        <v>1</v>
      </c>
      <c r="I876" t="s">
        <v>7510</v>
      </c>
      <c r="J876" t="s">
        <v>11403</v>
      </c>
      <c r="K876" t="s">
        <v>14515</v>
      </c>
      <c r="L876">
        <v>52</v>
      </c>
      <c r="M876" t="s">
        <v>15759</v>
      </c>
      <c r="N876" t="s">
        <v>17460</v>
      </c>
      <c r="O876" t="s">
        <v>18107</v>
      </c>
      <c r="S876" t="s">
        <v>18467</v>
      </c>
      <c r="T876" t="s">
        <v>18686</v>
      </c>
      <c r="V876" t="s">
        <v>20012</v>
      </c>
      <c r="W876" t="s">
        <v>20125</v>
      </c>
    </row>
    <row r="877" spans="1:24">
      <c r="A877" t="s">
        <v>1036</v>
      </c>
      <c r="B877" t="s">
        <v>4058</v>
      </c>
      <c r="E877" t="s">
        <v>4146</v>
      </c>
      <c r="H877">
        <v>1</v>
      </c>
      <c r="I877" t="s">
        <v>7511</v>
      </c>
      <c r="J877" t="s">
        <v>11404</v>
      </c>
      <c r="K877" t="s">
        <v>14516</v>
      </c>
      <c r="L877">
        <v>52</v>
      </c>
      <c r="M877" t="s">
        <v>15760</v>
      </c>
      <c r="S877" t="s">
        <v>18467</v>
      </c>
      <c r="T877" t="s">
        <v>18687</v>
      </c>
      <c r="V877" t="s">
        <v>20012</v>
      </c>
      <c r="W877" t="s">
        <v>20126</v>
      </c>
    </row>
    <row r="878" spans="1:24">
      <c r="A878" t="s">
        <v>1037</v>
      </c>
      <c r="B878" t="s">
        <v>4058</v>
      </c>
      <c r="E878" t="s">
        <v>4146</v>
      </c>
      <c r="H878">
        <v>1</v>
      </c>
      <c r="I878" t="s">
        <v>7512</v>
      </c>
      <c r="J878" t="s">
        <v>11405</v>
      </c>
      <c r="K878" t="s">
        <v>14516</v>
      </c>
      <c r="L878">
        <v>52</v>
      </c>
      <c r="M878" t="s">
        <v>15760</v>
      </c>
      <c r="S878" t="s">
        <v>18467</v>
      </c>
      <c r="T878" t="s">
        <v>18687</v>
      </c>
      <c r="V878" t="s">
        <v>20012</v>
      </c>
      <c r="W878" t="s">
        <v>20126</v>
      </c>
    </row>
    <row r="879" spans="1:24">
      <c r="A879" t="s">
        <v>1038</v>
      </c>
      <c r="B879" t="s">
        <v>4058</v>
      </c>
      <c r="E879" t="s">
        <v>4146</v>
      </c>
      <c r="H879">
        <v>1</v>
      </c>
      <c r="I879" t="s">
        <v>7513</v>
      </c>
      <c r="J879" t="s">
        <v>11406</v>
      </c>
      <c r="K879" t="s">
        <v>14517</v>
      </c>
      <c r="L879">
        <v>52</v>
      </c>
      <c r="M879" t="s">
        <v>15761</v>
      </c>
      <c r="S879" t="s">
        <v>18467</v>
      </c>
      <c r="T879" t="s">
        <v>18688</v>
      </c>
      <c r="V879" t="s">
        <v>20013</v>
      </c>
      <c r="W879" t="s">
        <v>20127</v>
      </c>
    </row>
    <row r="880" spans="1:24">
      <c r="A880" t="s">
        <v>1039</v>
      </c>
      <c r="B880" t="s">
        <v>4058</v>
      </c>
      <c r="E880" t="s">
        <v>4146</v>
      </c>
      <c r="H880">
        <v>1</v>
      </c>
      <c r="I880" t="s">
        <v>7514</v>
      </c>
      <c r="J880" t="s">
        <v>11407</v>
      </c>
      <c r="K880" t="s">
        <v>14517</v>
      </c>
      <c r="L880">
        <v>52</v>
      </c>
      <c r="M880" t="s">
        <v>15761</v>
      </c>
      <c r="S880" t="s">
        <v>18467</v>
      </c>
      <c r="T880" t="s">
        <v>18688</v>
      </c>
      <c r="V880" t="s">
        <v>20013</v>
      </c>
      <c r="W880" t="s">
        <v>20127</v>
      </c>
    </row>
    <row r="881" spans="1:23">
      <c r="A881" t="s">
        <v>1040</v>
      </c>
      <c r="B881" t="s">
        <v>4058</v>
      </c>
      <c r="E881" t="s">
        <v>4146</v>
      </c>
      <c r="H881">
        <v>1</v>
      </c>
      <c r="I881" t="s">
        <v>7515</v>
      </c>
      <c r="J881" t="s">
        <v>11408</v>
      </c>
      <c r="K881" t="s">
        <v>14517</v>
      </c>
      <c r="L881">
        <v>52</v>
      </c>
      <c r="M881" t="s">
        <v>15761</v>
      </c>
      <c r="S881" t="s">
        <v>18467</v>
      </c>
      <c r="T881" t="s">
        <v>18688</v>
      </c>
      <c r="V881" t="s">
        <v>20013</v>
      </c>
      <c r="W881" t="s">
        <v>20127</v>
      </c>
    </row>
    <row r="882" spans="1:23">
      <c r="A882" t="s">
        <v>1041</v>
      </c>
      <c r="B882" t="s">
        <v>4058</v>
      </c>
      <c r="E882" t="s">
        <v>4146</v>
      </c>
      <c r="H882">
        <v>1</v>
      </c>
      <c r="I882" t="s">
        <v>7516</v>
      </c>
      <c r="J882" t="s">
        <v>11409</v>
      </c>
      <c r="K882" t="s">
        <v>14517</v>
      </c>
      <c r="L882">
        <v>52</v>
      </c>
      <c r="M882" t="s">
        <v>15761</v>
      </c>
      <c r="S882" t="s">
        <v>18467</v>
      </c>
      <c r="T882" t="s">
        <v>18688</v>
      </c>
      <c r="V882" t="s">
        <v>20013</v>
      </c>
      <c r="W882" t="s">
        <v>20127</v>
      </c>
    </row>
    <row r="883" spans="1:23">
      <c r="A883" t="s">
        <v>1042</v>
      </c>
      <c r="B883" t="s">
        <v>4058</v>
      </c>
      <c r="E883" t="s">
        <v>4146</v>
      </c>
      <c r="H883">
        <v>1</v>
      </c>
      <c r="I883" t="s">
        <v>7517</v>
      </c>
      <c r="J883" t="s">
        <v>11410</v>
      </c>
      <c r="K883" t="s">
        <v>14517</v>
      </c>
      <c r="L883">
        <v>52</v>
      </c>
      <c r="M883" t="s">
        <v>15761</v>
      </c>
      <c r="S883" t="s">
        <v>18467</v>
      </c>
      <c r="T883" t="s">
        <v>18688</v>
      </c>
      <c r="V883" t="s">
        <v>20013</v>
      </c>
      <c r="W883" t="s">
        <v>20127</v>
      </c>
    </row>
    <row r="884" spans="1:23">
      <c r="A884" t="s">
        <v>1043</v>
      </c>
      <c r="B884" t="s">
        <v>4058</v>
      </c>
      <c r="E884" t="s">
        <v>4147</v>
      </c>
      <c r="H884">
        <v>1</v>
      </c>
      <c r="I884" t="s">
        <v>7518</v>
      </c>
      <c r="J884" t="s">
        <v>11411</v>
      </c>
      <c r="K884" t="s">
        <v>14518</v>
      </c>
      <c r="L884">
        <v>52</v>
      </c>
      <c r="M884" t="s">
        <v>15762</v>
      </c>
      <c r="S884" t="s">
        <v>18467</v>
      </c>
      <c r="T884" t="s">
        <v>18689</v>
      </c>
      <c r="V884" t="s">
        <v>20013</v>
      </c>
      <c r="W884" t="s">
        <v>20128</v>
      </c>
    </row>
    <row r="885" spans="1:23">
      <c r="A885" t="s">
        <v>1044</v>
      </c>
      <c r="B885" t="s">
        <v>4058</v>
      </c>
      <c r="E885" t="s">
        <v>4147</v>
      </c>
      <c r="H885">
        <v>1</v>
      </c>
      <c r="I885" t="s">
        <v>7519</v>
      </c>
      <c r="J885" t="s">
        <v>11412</v>
      </c>
      <c r="K885" t="s">
        <v>14518</v>
      </c>
      <c r="L885">
        <v>52</v>
      </c>
      <c r="M885" t="s">
        <v>15762</v>
      </c>
      <c r="S885" t="s">
        <v>18467</v>
      </c>
      <c r="T885" t="s">
        <v>18689</v>
      </c>
      <c r="V885" t="s">
        <v>20013</v>
      </c>
      <c r="W885" t="s">
        <v>20128</v>
      </c>
    </row>
    <row r="886" spans="1:23">
      <c r="A886" t="s">
        <v>1045</v>
      </c>
      <c r="B886" t="s">
        <v>4058</v>
      </c>
      <c r="E886" t="s">
        <v>4147</v>
      </c>
      <c r="H886">
        <v>1</v>
      </c>
      <c r="I886" t="s">
        <v>7520</v>
      </c>
      <c r="J886" t="s">
        <v>11413</v>
      </c>
      <c r="K886" t="s">
        <v>14517</v>
      </c>
      <c r="L886">
        <v>52</v>
      </c>
      <c r="M886" t="s">
        <v>15761</v>
      </c>
      <c r="S886" t="s">
        <v>18467</v>
      </c>
      <c r="T886" t="s">
        <v>18688</v>
      </c>
      <c r="V886" t="s">
        <v>20013</v>
      </c>
      <c r="W886" t="s">
        <v>20127</v>
      </c>
    </row>
    <row r="887" spans="1:23">
      <c r="A887" t="s">
        <v>1046</v>
      </c>
      <c r="B887" t="s">
        <v>4058</v>
      </c>
      <c r="E887" t="s">
        <v>4147</v>
      </c>
      <c r="H887">
        <v>1</v>
      </c>
      <c r="I887" t="s">
        <v>7521</v>
      </c>
      <c r="J887" t="s">
        <v>11414</v>
      </c>
      <c r="K887" t="s">
        <v>14519</v>
      </c>
      <c r="L887">
        <v>52</v>
      </c>
      <c r="M887" t="s">
        <v>15763</v>
      </c>
      <c r="N887" t="s">
        <v>15549</v>
      </c>
      <c r="O887" t="s">
        <v>18108</v>
      </c>
      <c r="S887" t="s">
        <v>18467</v>
      </c>
      <c r="T887" t="s">
        <v>18690</v>
      </c>
      <c r="V887" t="s">
        <v>20021</v>
      </c>
      <c r="W887" t="s">
        <v>20129</v>
      </c>
    </row>
    <row r="888" spans="1:23">
      <c r="A888" t="s">
        <v>1047</v>
      </c>
      <c r="B888" t="s">
        <v>4058</v>
      </c>
      <c r="E888" t="s">
        <v>4147</v>
      </c>
      <c r="H888">
        <v>1</v>
      </c>
      <c r="I888" t="s">
        <v>7522</v>
      </c>
      <c r="J888" t="s">
        <v>11415</v>
      </c>
      <c r="K888" t="s">
        <v>14519</v>
      </c>
      <c r="L888">
        <v>52</v>
      </c>
      <c r="M888" t="s">
        <v>15763</v>
      </c>
      <c r="N888" t="s">
        <v>15549</v>
      </c>
      <c r="O888" t="s">
        <v>18108</v>
      </c>
      <c r="S888" t="s">
        <v>18467</v>
      </c>
      <c r="T888" t="s">
        <v>18690</v>
      </c>
      <c r="V888" t="s">
        <v>20022</v>
      </c>
      <c r="W888" t="s">
        <v>20129</v>
      </c>
    </row>
    <row r="889" spans="1:23">
      <c r="A889" t="s">
        <v>1048</v>
      </c>
      <c r="B889" t="s">
        <v>4058</v>
      </c>
      <c r="E889" t="s">
        <v>4147</v>
      </c>
      <c r="H889">
        <v>1</v>
      </c>
      <c r="I889" t="s">
        <v>7523</v>
      </c>
      <c r="J889" t="s">
        <v>11416</v>
      </c>
      <c r="K889" t="s">
        <v>14520</v>
      </c>
      <c r="L889">
        <v>52</v>
      </c>
      <c r="M889" t="s">
        <v>15764</v>
      </c>
      <c r="S889" t="s">
        <v>18467</v>
      </c>
      <c r="T889" t="s">
        <v>18691</v>
      </c>
      <c r="V889" t="s">
        <v>20014</v>
      </c>
      <c r="W889" t="s">
        <v>20130</v>
      </c>
    </row>
    <row r="890" spans="1:23">
      <c r="A890" t="s">
        <v>1049</v>
      </c>
      <c r="B890" t="s">
        <v>4058</v>
      </c>
      <c r="E890" t="s">
        <v>4147</v>
      </c>
      <c r="H890">
        <v>1</v>
      </c>
      <c r="I890" t="s">
        <v>7524</v>
      </c>
      <c r="J890" t="s">
        <v>11417</v>
      </c>
      <c r="K890" t="s">
        <v>14513</v>
      </c>
      <c r="L890">
        <v>52</v>
      </c>
      <c r="M890" t="s">
        <v>15757</v>
      </c>
      <c r="S890" t="s">
        <v>18467</v>
      </c>
      <c r="T890" t="s">
        <v>18684</v>
      </c>
      <c r="V890" t="s">
        <v>20011</v>
      </c>
      <c r="W890" t="s">
        <v>20123</v>
      </c>
    </row>
    <row r="891" spans="1:23">
      <c r="A891" t="s">
        <v>1050</v>
      </c>
      <c r="B891" t="s">
        <v>4058</v>
      </c>
      <c r="E891" t="s">
        <v>4147</v>
      </c>
      <c r="H891">
        <v>1</v>
      </c>
      <c r="I891" t="s">
        <v>7525</v>
      </c>
      <c r="J891" t="s">
        <v>11418</v>
      </c>
      <c r="K891" t="s">
        <v>14519</v>
      </c>
      <c r="L891">
        <v>52</v>
      </c>
      <c r="M891" t="s">
        <v>15763</v>
      </c>
      <c r="N891" t="s">
        <v>15549</v>
      </c>
      <c r="O891" t="s">
        <v>18108</v>
      </c>
      <c r="S891" t="s">
        <v>18467</v>
      </c>
      <c r="T891" t="s">
        <v>18690</v>
      </c>
      <c r="V891" t="s">
        <v>20013</v>
      </c>
      <c r="W891" t="s">
        <v>20129</v>
      </c>
    </row>
    <row r="892" spans="1:23">
      <c r="A892" t="s">
        <v>1051</v>
      </c>
      <c r="B892" t="s">
        <v>4058</v>
      </c>
      <c r="E892" t="s">
        <v>4147</v>
      </c>
      <c r="H892">
        <v>1</v>
      </c>
      <c r="I892" t="s">
        <v>7526</v>
      </c>
      <c r="J892" t="s">
        <v>11419</v>
      </c>
      <c r="K892" t="s">
        <v>14516</v>
      </c>
      <c r="L892">
        <v>52</v>
      </c>
      <c r="M892" t="s">
        <v>15760</v>
      </c>
      <c r="S892" t="s">
        <v>18467</v>
      </c>
      <c r="T892" t="s">
        <v>18687</v>
      </c>
      <c r="V892" t="s">
        <v>20018</v>
      </c>
      <c r="W892" t="s">
        <v>20126</v>
      </c>
    </row>
    <row r="893" spans="1:23">
      <c r="A893" t="s">
        <v>1052</v>
      </c>
      <c r="B893" t="s">
        <v>4058</v>
      </c>
      <c r="E893" t="s">
        <v>4147</v>
      </c>
      <c r="H893">
        <v>1</v>
      </c>
      <c r="I893" t="s">
        <v>7527</v>
      </c>
      <c r="J893" t="s">
        <v>11420</v>
      </c>
      <c r="K893" t="s">
        <v>14518</v>
      </c>
      <c r="L893">
        <v>52</v>
      </c>
      <c r="M893" t="s">
        <v>15762</v>
      </c>
      <c r="S893" t="s">
        <v>18467</v>
      </c>
      <c r="T893" t="s">
        <v>18689</v>
      </c>
      <c r="V893" t="s">
        <v>20013</v>
      </c>
      <c r="W893" t="s">
        <v>20128</v>
      </c>
    </row>
    <row r="894" spans="1:23">
      <c r="A894" t="s">
        <v>1053</v>
      </c>
      <c r="B894" t="s">
        <v>4058</v>
      </c>
      <c r="E894" t="s">
        <v>4147</v>
      </c>
      <c r="H894">
        <v>1</v>
      </c>
      <c r="I894" t="s">
        <v>7528</v>
      </c>
      <c r="J894" t="s">
        <v>11421</v>
      </c>
      <c r="K894" t="s">
        <v>14521</v>
      </c>
      <c r="L894">
        <v>52</v>
      </c>
      <c r="M894" t="s">
        <v>15765</v>
      </c>
      <c r="N894" t="s">
        <v>17461</v>
      </c>
      <c r="S894" t="s">
        <v>18467</v>
      </c>
      <c r="T894" t="s">
        <v>18692</v>
      </c>
      <c r="V894" t="s">
        <v>20011</v>
      </c>
      <c r="W894" t="s">
        <v>20131</v>
      </c>
    </row>
    <row r="895" spans="1:23">
      <c r="A895" t="s">
        <v>1054</v>
      </c>
      <c r="B895" t="s">
        <v>4058</v>
      </c>
      <c r="E895" t="s">
        <v>4147</v>
      </c>
      <c r="H895">
        <v>1</v>
      </c>
      <c r="I895" t="s">
        <v>7529</v>
      </c>
      <c r="J895" t="s">
        <v>11422</v>
      </c>
      <c r="K895" t="s">
        <v>14522</v>
      </c>
      <c r="L895">
        <v>52</v>
      </c>
      <c r="M895" t="s">
        <v>15766</v>
      </c>
      <c r="S895" t="s">
        <v>18467</v>
      </c>
      <c r="T895" t="s">
        <v>18693</v>
      </c>
      <c r="V895" t="s">
        <v>20018</v>
      </c>
      <c r="W895" t="s">
        <v>20132</v>
      </c>
    </row>
    <row r="896" spans="1:23">
      <c r="A896" t="s">
        <v>1055</v>
      </c>
      <c r="B896" t="s">
        <v>4058</v>
      </c>
      <c r="E896" t="s">
        <v>4147</v>
      </c>
      <c r="H896">
        <v>1</v>
      </c>
      <c r="I896" t="s">
        <v>7530</v>
      </c>
      <c r="J896" t="s">
        <v>11423</v>
      </c>
      <c r="K896" t="s">
        <v>14523</v>
      </c>
      <c r="L896">
        <v>52</v>
      </c>
      <c r="M896" t="s">
        <v>15767</v>
      </c>
      <c r="N896" t="s">
        <v>17462</v>
      </c>
      <c r="O896" t="s">
        <v>18109</v>
      </c>
      <c r="S896" t="s">
        <v>18467</v>
      </c>
      <c r="T896" t="s">
        <v>18694</v>
      </c>
      <c r="V896" t="s">
        <v>20014</v>
      </c>
      <c r="W896" t="s">
        <v>20133</v>
      </c>
    </row>
    <row r="897" spans="1:23">
      <c r="A897" t="s">
        <v>1056</v>
      </c>
      <c r="B897" t="s">
        <v>4058</v>
      </c>
      <c r="E897" t="s">
        <v>4147</v>
      </c>
      <c r="H897">
        <v>1</v>
      </c>
      <c r="I897" t="s">
        <v>7531</v>
      </c>
      <c r="J897" t="s">
        <v>11424</v>
      </c>
      <c r="K897" t="s">
        <v>14524</v>
      </c>
      <c r="L897">
        <v>52</v>
      </c>
      <c r="M897" t="s">
        <v>15768</v>
      </c>
      <c r="S897" t="s">
        <v>18467</v>
      </c>
      <c r="T897" t="s">
        <v>18695</v>
      </c>
      <c r="V897" t="s">
        <v>20014</v>
      </c>
      <c r="W897" t="s">
        <v>20134</v>
      </c>
    </row>
    <row r="898" spans="1:23">
      <c r="A898" t="s">
        <v>1057</v>
      </c>
      <c r="B898" t="s">
        <v>4058</v>
      </c>
      <c r="E898" t="s">
        <v>4147</v>
      </c>
      <c r="H898">
        <v>1</v>
      </c>
      <c r="I898" t="s">
        <v>7532</v>
      </c>
      <c r="J898" t="s">
        <v>11425</v>
      </c>
      <c r="K898" t="s">
        <v>5082</v>
      </c>
      <c r="L898">
        <v>52</v>
      </c>
      <c r="M898" t="s">
        <v>15769</v>
      </c>
      <c r="N898" t="s">
        <v>17463</v>
      </c>
      <c r="S898" t="s">
        <v>18467</v>
      </c>
      <c r="T898" t="s">
        <v>18696</v>
      </c>
      <c r="V898" t="s">
        <v>20011</v>
      </c>
      <c r="W898" t="s">
        <v>20135</v>
      </c>
    </row>
    <row r="899" spans="1:23">
      <c r="A899" t="s">
        <v>1058</v>
      </c>
      <c r="B899" t="s">
        <v>4058</v>
      </c>
      <c r="E899" t="s">
        <v>4147</v>
      </c>
      <c r="H899">
        <v>1</v>
      </c>
      <c r="I899" t="s">
        <v>7533</v>
      </c>
      <c r="J899" t="s">
        <v>11426</v>
      </c>
      <c r="K899" t="s">
        <v>14525</v>
      </c>
      <c r="L899">
        <v>52</v>
      </c>
      <c r="M899" t="s">
        <v>15770</v>
      </c>
      <c r="N899" t="s">
        <v>17464</v>
      </c>
      <c r="S899" t="s">
        <v>18467</v>
      </c>
      <c r="T899" t="s">
        <v>18697</v>
      </c>
      <c r="V899" t="s">
        <v>20014</v>
      </c>
      <c r="W899" t="s">
        <v>20136</v>
      </c>
    </row>
    <row r="900" spans="1:23">
      <c r="A900" t="s">
        <v>1059</v>
      </c>
      <c r="B900" t="s">
        <v>4058</v>
      </c>
      <c r="E900" t="s">
        <v>4147</v>
      </c>
      <c r="H900">
        <v>1</v>
      </c>
      <c r="I900" t="s">
        <v>7534</v>
      </c>
      <c r="J900" t="s">
        <v>11427</v>
      </c>
      <c r="K900" t="s">
        <v>14526</v>
      </c>
      <c r="L900">
        <v>52</v>
      </c>
      <c r="M900" t="s">
        <v>15771</v>
      </c>
      <c r="S900" t="s">
        <v>18467</v>
      </c>
      <c r="T900" t="s">
        <v>18698</v>
      </c>
      <c r="V900" t="s">
        <v>20011</v>
      </c>
      <c r="W900" t="s">
        <v>20137</v>
      </c>
    </row>
    <row r="901" spans="1:23">
      <c r="A901" t="s">
        <v>1060</v>
      </c>
      <c r="B901" t="s">
        <v>4058</v>
      </c>
      <c r="E901" t="s">
        <v>4147</v>
      </c>
      <c r="H901">
        <v>1</v>
      </c>
      <c r="I901" t="s">
        <v>7535</v>
      </c>
      <c r="J901" t="s">
        <v>11428</v>
      </c>
      <c r="K901" t="s">
        <v>14521</v>
      </c>
      <c r="L901">
        <v>52</v>
      </c>
      <c r="M901" t="s">
        <v>15765</v>
      </c>
      <c r="N901" t="s">
        <v>17461</v>
      </c>
      <c r="S901" t="s">
        <v>18467</v>
      </c>
      <c r="T901" t="s">
        <v>18692</v>
      </c>
      <c r="V901" t="s">
        <v>20011</v>
      </c>
      <c r="W901" t="s">
        <v>20131</v>
      </c>
    </row>
    <row r="902" spans="1:23">
      <c r="A902" t="s">
        <v>1061</v>
      </c>
      <c r="B902" t="s">
        <v>4058</v>
      </c>
      <c r="E902" t="s">
        <v>4147</v>
      </c>
      <c r="H902">
        <v>1</v>
      </c>
      <c r="I902" t="s">
        <v>7536</v>
      </c>
      <c r="J902" t="s">
        <v>11429</v>
      </c>
      <c r="K902" t="s">
        <v>14518</v>
      </c>
      <c r="L902">
        <v>52</v>
      </c>
      <c r="M902" t="s">
        <v>15762</v>
      </c>
      <c r="S902" t="s">
        <v>18467</v>
      </c>
      <c r="T902" t="s">
        <v>18689</v>
      </c>
      <c r="V902" t="s">
        <v>20013</v>
      </c>
      <c r="W902" t="s">
        <v>20128</v>
      </c>
    </row>
    <row r="903" spans="1:23">
      <c r="A903" t="s">
        <v>1062</v>
      </c>
      <c r="B903" t="s">
        <v>4058</v>
      </c>
      <c r="E903" t="s">
        <v>4147</v>
      </c>
      <c r="H903">
        <v>1</v>
      </c>
      <c r="I903" t="s">
        <v>7537</v>
      </c>
      <c r="J903" t="s">
        <v>11430</v>
      </c>
      <c r="K903" t="s">
        <v>14518</v>
      </c>
      <c r="L903">
        <v>52</v>
      </c>
      <c r="M903" t="s">
        <v>15762</v>
      </c>
      <c r="S903" t="s">
        <v>18467</v>
      </c>
      <c r="T903" t="s">
        <v>18689</v>
      </c>
      <c r="V903" t="s">
        <v>20013</v>
      </c>
      <c r="W903" t="s">
        <v>20128</v>
      </c>
    </row>
    <row r="904" spans="1:23">
      <c r="A904" t="s">
        <v>1063</v>
      </c>
      <c r="B904" t="s">
        <v>4058</v>
      </c>
      <c r="E904" t="s">
        <v>4147</v>
      </c>
      <c r="H904">
        <v>1</v>
      </c>
      <c r="I904" t="s">
        <v>7538</v>
      </c>
      <c r="J904" t="s">
        <v>11431</v>
      </c>
      <c r="K904" t="s">
        <v>14518</v>
      </c>
      <c r="L904">
        <v>52</v>
      </c>
      <c r="M904" t="s">
        <v>15762</v>
      </c>
      <c r="S904" t="s">
        <v>18467</v>
      </c>
      <c r="T904" t="s">
        <v>18689</v>
      </c>
      <c r="V904" t="s">
        <v>20013</v>
      </c>
      <c r="W904" t="s">
        <v>20128</v>
      </c>
    </row>
    <row r="905" spans="1:23">
      <c r="A905" t="s">
        <v>1064</v>
      </c>
      <c r="B905" t="s">
        <v>4058</v>
      </c>
      <c r="E905" t="s">
        <v>4147</v>
      </c>
      <c r="H905">
        <v>1</v>
      </c>
      <c r="I905" t="s">
        <v>7539</v>
      </c>
      <c r="J905" t="s">
        <v>11432</v>
      </c>
      <c r="K905" t="s">
        <v>14527</v>
      </c>
      <c r="L905">
        <v>52</v>
      </c>
      <c r="M905" t="s">
        <v>15772</v>
      </c>
      <c r="S905" t="s">
        <v>18467</v>
      </c>
      <c r="T905" t="s">
        <v>18699</v>
      </c>
      <c r="V905" t="s">
        <v>20017</v>
      </c>
      <c r="W905" t="s">
        <v>20138</v>
      </c>
    </row>
    <row r="906" spans="1:23">
      <c r="A906" t="s">
        <v>1065</v>
      </c>
      <c r="B906" t="s">
        <v>4058</v>
      </c>
      <c r="E906" t="s">
        <v>4147</v>
      </c>
      <c r="H906">
        <v>1</v>
      </c>
      <c r="I906" t="s">
        <v>7540</v>
      </c>
      <c r="J906" t="s">
        <v>11433</v>
      </c>
      <c r="K906" t="s">
        <v>14528</v>
      </c>
      <c r="L906">
        <v>52</v>
      </c>
      <c r="M906" t="s">
        <v>15773</v>
      </c>
      <c r="N906" t="s">
        <v>17465</v>
      </c>
      <c r="S906" t="s">
        <v>18467</v>
      </c>
      <c r="T906" t="s">
        <v>18700</v>
      </c>
      <c r="V906" t="s">
        <v>20011</v>
      </c>
      <c r="W906" t="s">
        <v>20139</v>
      </c>
    </row>
    <row r="907" spans="1:23">
      <c r="A907" t="s">
        <v>1066</v>
      </c>
      <c r="B907" t="s">
        <v>4058</v>
      </c>
      <c r="E907" t="s">
        <v>4147</v>
      </c>
      <c r="H907">
        <v>1</v>
      </c>
      <c r="I907" t="s">
        <v>7541</v>
      </c>
      <c r="J907" t="s">
        <v>11434</v>
      </c>
      <c r="K907" t="s">
        <v>14521</v>
      </c>
      <c r="L907">
        <v>52</v>
      </c>
      <c r="M907" t="s">
        <v>15765</v>
      </c>
      <c r="N907" t="s">
        <v>17461</v>
      </c>
      <c r="S907" t="s">
        <v>18467</v>
      </c>
      <c r="T907" t="s">
        <v>18692</v>
      </c>
      <c r="V907" t="s">
        <v>20011</v>
      </c>
      <c r="W907" t="s">
        <v>20131</v>
      </c>
    </row>
    <row r="908" spans="1:23">
      <c r="A908" t="s">
        <v>1067</v>
      </c>
      <c r="B908" t="s">
        <v>4058</v>
      </c>
      <c r="E908" t="s">
        <v>4147</v>
      </c>
      <c r="H908">
        <v>1</v>
      </c>
      <c r="I908" t="s">
        <v>7542</v>
      </c>
      <c r="J908" t="s">
        <v>11435</v>
      </c>
      <c r="K908" t="s">
        <v>14513</v>
      </c>
      <c r="L908">
        <v>52</v>
      </c>
      <c r="M908" t="s">
        <v>15757</v>
      </c>
      <c r="S908" t="s">
        <v>18467</v>
      </c>
      <c r="T908" t="s">
        <v>18684</v>
      </c>
      <c r="V908" t="s">
        <v>20011</v>
      </c>
      <c r="W908" t="s">
        <v>20123</v>
      </c>
    </row>
    <row r="909" spans="1:23">
      <c r="A909" t="s">
        <v>1068</v>
      </c>
      <c r="B909" t="s">
        <v>4058</v>
      </c>
      <c r="E909" t="s">
        <v>4147</v>
      </c>
      <c r="H909">
        <v>1</v>
      </c>
      <c r="I909" t="s">
        <v>7543</v>
      </c>
      <c r="J909" t="s">
        <v>11436</v>
      </c>
      <c r="K909" t="s">
        <v>14529</v>
      </c>
      <c r="L909">
        <v>52</v>
      </c>
      <c r="M909" t="s">
        <v>15774</v>
      </c>
      <c r="N909" t="s">
        <v>17466</v>
      </c>
      <c r="O909" t="s">
        <v>18110</v>
      </c>
      <c r="S909" t="s">
        <v>18467</v>
      </c>
      <c r="T909" t="s">
        <v>18701</v>
      </c>
      <c r="V909" t="s">
        <v>20015</v>
      </c>
      <c r="W909" t="s">
        <v>20140</v>
      </c>
    </row>
    <row r="910" spans="1:23">
      <c r="A910" t="s">
        <v>1069</v>
      </c>
      <c r="B910" t="s">
        <v>4058</v>
      </c>
      <c r="E910" t="s">
        <v>4147</v>
      </c>
      <c r="H910">
        <v>1</v>
      </c>
      <c r="I910" t="s">
        <v>7544</v>
      </c>
      <c r="J910" t="s">
        <v>11437</v>
      </c>
      <c r="K910" t="s">
        <v>14530</v>
      </c>
      <c r="L910">
        <v>52</v>
      </c>
      <c r="M910" t="s">
        <v>15775</v>
      </c>
      <c r="S910" t="s">
        <v>18467</v>
      </c>
      <c r="T910" t="s">
        <v>18702</v>
      </c>
      <c r="V910" t="s">
        <v>20013</v>
      </c>
      <c r="W910" t="s">
        <v>20141</v>
      </c>
    </row>
    <row r="911" spans="1:23">
      <c r="A911" t="s">
        <v>1070</v>
      </c>
      <c r="B911" t="s">
        <v>4058</v>
      </c>
      <c r="E911" t="s">
        <v>4147</v>
      </c>
      <c r="H911">
        <v>1</v>
      </c>
      <c r="I911" t="s">
        <v>7545</v>
      </c>
      <c r="J911" t="s">
        <v>11438</v>
      </c>
      <c r="K911" t="s">
        <v>14531</v>
      </c>
      <c r="L911">
        <v>52</v>
      </c>
      <c r="M911" t="s">
        <v>15776</v>
      </c>
      <c r="S911" t="s">
        <v>18467</v>
      </c>
      <c r="T911" t="s">
        <v>18703</v>
      </c>
      <c r="V911" t="s">
        <v>20018</v>
      </c>
      <c r="W911" t="s">
        <v>20142</v>
      </c>
    </row>
    <row r="912" spans="1:23">
      <c r="A912" t="s">
        <v>1071</v>
      </c>
      <c r="B912" t="s">
        <v>4058</v>
      </c>
      <c r="E912" t="s">
        <v>4147</v>
      </c>
      <c r="H912">
        <v>1</v>
      </c>
      <c r="I912" t="s">
        <v>7546</v>
      </c>
      <c r="J912" t="s">
        <v>11439</v>
      </c>
      <c r="K912" t="s">
        <v>14531</v>
      </c>
      <c r="L912">
        <v>52</v>
      </c>
      <c r="M912" t="s">
        <v>15776</v>
      </c>
      <c r="S912" t="s">
        <v>18467</v>
      </c>
      <c r="T912" t="s">
        <v>18703</v>
      </c>
      <c r="V912" t="s">
        <v>20018</v>
      </c>
      <c r="W912" t="s">
        <v>20142</v>
      </c>
    </row>
    <row r="913" spans="1:24">
      <c r="A913" t="s">
        <v>1072</v>
      </c>
      <c r="B913" t="s">
        <v>4058</v>
      </c>
      <c r="E913" t="s">
        <v>4147</v>
      </c>
      <c r="H913">
        <v>1</v>
      </c>
      <c r="I913" t="s">
        <v>7547</v>
      </c>
      <c r="J913" t="s">
        <v>11440</v>
      </c>
      <c r="K913" t="s">
        <v>14530</v>
      </c>
      <c r="L913">
        <v>52</v>
      </c>
      <c r="M913" t="s">
        <v>15775</v>
      </c>
      <c r="S913" t="s">
        <v>18467</v>
      </c>
      <c r="T913" t="s">
        <v>18702</v>
      </c>
      <c r="V913" t="s">
        <v>20013</v>
      </c>
      <c r="W913" t="s">
        <v>20141</v>
      </c>
    </row>
    <row r="914" spans="1:24">
      <c r="A914" t="s">
        <v>1073</v>
      </c>
      <c r="B914" t="s">
        <v>4058</v>
      </c>
      <c r="E914" t="s">
        <v>4147</v>
      </c>
      <c r="H914">
        <v>1</v>
      </c>
      <c r="I914" t="s">
        <v>7548</v>
      </c>
      <c r="J914" t="s">
        <v>11441</v>
      </c>
      <c r="K914" t="s">
        <v>104</v>
      </c>
      <c r="L914">
        <v>72</v>
      </c>
      <c r="M914" t="s">
        <v>15777</v>
      </c>
      <c r="N914" t="s">
        <v>17467</v>
      </c>
      <c r="S914" t="s">
        <v>18463</v>
      </c>
      <c r="T914" t="s">
        <v>18476</v>
      </c>
      <c r="U914" t="s">
        <v>19643</v>
      </c>
      <c r="V914" t="s">
        <v>20011</v>
      </c>
      <c r="X914" t="s">
        <v>19643</v>
      </c>
    </row>
    <row r="915" spans="1:24">
      <c r="A915" t="s">
        <v>1074</v>
      </c>
      <c r="B915" t="s">
        <v>4058</v>
      </c>
      <c r="E915" t="s">
        <v>4147</v>
      </c>
      <c r="G915" t="s">
        <v>4968</v>
      </c>
      <c r="H915">
        <v>1</v>
      </c>
      <c r="I915" t="s">
        <v>7549</v>
      </c>
      <c r="J915" t="s">
        <v>11442</v>
      </c>
      <c r="K915" t="s">
        <v>14532</v>
      </c>
      <c r="L915">
        <v>74</v>
      </c>
      <c r="M915" t="s">
        <v>15778</v>
      </c>
      <c r="S915" t="s">
        <v>18461</v>
      </c>
      <c r="T915" t="s">
        <v>18477</v>
      </c>
      <c r="U915" t="s">
        <v>4968</v>
      </c>
      <c r="V915" t="s">
        <v>20019</v>
      </c>
      <c r="W915" t="s">
        <v>20143</v>
      </c>
    </row>
    <row r="916" spans="1:24">
      <c r="A916" t="s">
        <v>1075</v>
      </c>
      <c r="B916" t="s">
        <v>4058</v>
      </c>
      <c r="E916" t="s">
        <v>4147</v>
      </c>
      <c r="H916">
        <v>1</v>
      </c>
      <c r="I916" t="s">
        <v>7550</v>
      </c>
      <c r="J916" t="s">
        <v>11443</v>
      </c>
      <c r="K916" t="s">
        <v>104</v>
      </c>
      <c r="L916">
        <v>72</v>
      </c>
      <c r="S916" t="s">
        <v>18463</v>
      </c>
      <c r="T916" t="s">
        <v>18476</v>
      </c>
      <c r="U916" t="s">
        <v>19644</v>
      </c>
      <c r="V916" t="s">
        <v>20012</v>
      </c>
      <c r="X916" t="s">
        <v>19644</v>
      </c>
    </row>
    <row r="917" spans="1:24">
      <c r="A917" t="s">
        <v>1076</v>
      </c>
      <c r="B917" t="s">
        <v>4058</v>
      </c>
      <c r="E917" t="s">
        <v>4147</v>
      </c>
      <c r="H917">
        <v>1</v>
      </c>
      <c r="I917" t="s">
        <v>7551</v>
      </c>
      <c r="J917" t="s">
        <v>11444</v>
      </c>
      <c r="K917" t="s">
        <v>14475</v>
      </c>
      <c r="L917">
        <v>52</v>
      </c>
      <c r="M917" t="s">
        <v>15670</v>
      </c>
      <c r="S917" t="s">
        <v>18467</v>
      </c>
      <c r="T917" t="s">
        <v>18619</v>
      </c>
      <c r="V917" t="s">
        <v>20011</v>
      </c>
      <c r="W917" t="s">
        <v>20082</v>
      </c>
    </row>
    <row r="918" spans="1:24">
      <c r="A918" t="s">
        <v>1077</v>
      </c>
      <c r="B918" t="s">
        <v>4058</v>
      </c>
      <c r="E918" t="s">
        <v>4147</v>
      </c>
      <c r="H918">
        <v>1</v>
      </c>
      <c r="I918" t="s">
        <v>7552</v>
      </c>
      <c r="J918" t="s">
        <v>11445</v>
      </c>
      <c r="K918" t="s">
        <v>14475</v>
      </c>
      <c r="L918">
        <v>52</v>
      </c>
      <c r="M918" t="s">
        <v>15670</v>
      </c>
      <c r="S918" t="s">
        <v>18467</v>
      </c>
      <c r="T918" t="s">
        <v>18619</v>
      </c>
      <c r="V918" t="s">
        <v>20011</v>
      </c>
      <c r="W918" t="s">
        <v>20082</v>
      </c>
    </row>
    <row r="919" spans="1:24">
      <c r="A919" t="s">
        <v>1078</v>
      </c>
      <c r="B919" t="s">
        <v>4058</v>
      </c>
      <c r="E919" t="s">
        <v>4147</v>
      </c>
      <c r="H919">
        <v>1</v>
      </c>
      <c r="I919" t="s">
        <v>7553</v>
      </c>
      <c r="J919" t="s">
        <v>11446</v>
      </c>
      <c r="K919" t="s">
        <v>104</v>
      </c>
      <c r="L919">
        <v>72</v>
      </c>
      <c r="M919" t="s">
        <v>15779</v>
      </c>
      <c r="N919" t="s">
        <v>15735</v>
      </c>
      <c r="S919" t="s">
        <v>18463</v>
      </c>
      <c r="T919" t="s">
        <v>18476</v>
      </c>
      <c r="U919" t="s">
        <v>19645</v>
      </c>
      <c r="V919" t="s">
        <v>20017</v>
      </c>
      <c r="X919" t="s">
        <v>19645</v>
      </c>
    </row>
    <row r="920" spans="1:24">
      <c r="A920" t="s">
        <v>1079</v>
      </c>
      <c r="B920" t="s">
        <v>4058</v>
      </c>
      <c r="E920" t="s">
        <v>4147</v>
      </c>
      <c r="H920">
        <v>1</v>
      </c>
      <c r="I920" t="s">
        <v>7554</v>
      </c>
      <c r="J920" t="s">
        <v>11447</v>
      </c>
      <c r="K920" t="s">
        <v>104</v>
      </c>
      <c r="L920">
        <v>72</v>
      </c>
      <c r="M920" t="s">
        <v>15780</v>
      </c>
      <c r="S920" t="s">
        <v>18463</v>
      </c>
      <c r="T920" t="s">
        <v>18476</v>
      </c>
      <c r="U920" t="s">
        <v>19646</v>
      </c>
      <c r="V920" t="s">
        <v>20013</v>
      </c>
      <c r="X920" t="s">
        <v>19646</v>
      </c>
    </row>
    <row r="921" spans="1:24">
      <c r="A921" t="s">
        <v>1080</v>
      </c>
      <c r="B921" t="s">
        <v>4058</v>
      </c>
      <c r="E921" t="s">
        <v>4147</v>
      </c>
      <c r="H921">
        <v>1</v>
      </c>
      <c r="I921" t="s">
        <v>7555</v>
      </c>
      <c r="J921" t="s">
        <v>11448</v>
      </c>
      <c r="K921" t="s">
        <v>14533</v>
      </c>
      <c r="L921">
        <v>52</v>
      </c>
      <c r="M921" t="s">
        <v>15781</v>
      </c>
      <c r="S921" t="s">
        <v>18467</v>
      </c>
      <c r="T921" t="s">
        <v>18704</v>
      </c>
      <c r="V921" t="s">
        <v>20014</v>
      </c>
      <c r="W921" t="s">
        <v>20144</v>
      </c>
    </row>
    <row r="922" spans="1:24">
      <c r="A922" t="s">
        <v>1081</v>
      </c>
      <c r="B922" t="s">
        <v>4058</v>
      </c>
      <c r="E922" t="s">
        <v>4147</v>
      </c>
      <c r="H922">
        <v>1</v>
      </c>
      <c r="I922" t="s">
        <v>7556</v>
      </c>
      <c r="J922" t="s">
        <v>11449</v>
      </c>
      <c r="K922" t="s">
        <v>14470</v>
      </c>
      <c r="L922">
        <v>52</v>
      </c>
      <c r="M922" t="s">
        <v>15658</v>
      </c>
      <c r="N922" t="s">
        <v>17412</v>
      </c>
      <c r="S922" t="s">
        <v>18467</v>
      </c>
      <c r="T922" t="s">
        <v>18705</v>
      </c>
      <c r="V922" t="s">
        <v>20014</v>
      </c>
      <c r="W922" t="s">
        <v>20077</v>
      </c>
    </row>
    <row r="923" spans="1:24">
      <c r="A923" t="s">
        <v>1082</v>
      </c>
      <c r="B923" t="s">
        <v>4058</v>
      </c>
      <c r="E923" t="s">
        <v>4148</v>
      </c>
      <c r="H923">
        <v>1</v>
      </c>
      <c r="I923" t="s">
        <v>7557</v>
      </c>
      <c r="J923" t="s">
        <v>11450</v>
      </c>
      <c r="K923" t="s">
        <v>104</v>
      </c>
      <c r="L923">
        <v>72</v>
      </c>
      <c r="S923" t="s">
        <v>18463</v>
      </c>
      <c r="T923" t="s">
        <v>18476</v>
      </c>
      <c r="U923" t="s">
        <v>19647</v>
      </c>
      <c r="V923" t="s">
        <v>20011</v>
      </c>
      <c r="X923" t="s">
        <v>19647</v>
      </c>
    </row>
    <row r="924" spans="1:24">
      <c r="A924" t="s">
        <v>1083</v>
      </c>
      <c r="B924" t="s">
        <v>4058</v>
      </c>
      <c r="E924" t="s">
        <v>4148</v>
      </c>
      <c r="H924">
        <v>1</v>
      </c>
      <c r="I924" t="s">
        <v>7558</v>
      </c>
      <c r="J924" t="s">
        <v>11451</v>
      </c>
      <c r="K924" t="s">
        <v>104</v>
      </c>
      <c r="L924">
        <v>72</v>
      </c>
      <c r="S924" t="s">
        <v>18463</v>
      </c>
      <c r="T924" t="s">
        <v>18476</v>
      </c>
      <c r="U924" t="s">
        <v>19648</v>
      </c>
      <c r="V924" t="s">
        <v>20014</v>
      </c>
      <c r="X924" t="s">
        <v>19648</v>
      </c>
    </row>
    <row r="925" spans="1:24">
      <c r="A925" t="s">
        <v>1084</v>
      </c>
      <c r="B925" t="s">
        <v>4058</v>
      </c>
      <c r="E925" t="s">
        <v>4148</v>
      </c>
      <c r="H925">
        <v>1</v>
      </c>
      <c r="I925" t="s">
        <v>7559</v>
      </c>
      <c r="J925" t="s">
        <v>11452</v>
      </c>
      <c r="K925" t="s">
        <v>104</v>
      </c>
      <c r="L925">
        <v>72</v>
      </c>
      <c r="S925" t="s">
        <v>18463</v>
      </c>
      <c r="T925" t="s">
        <v>18476</v>
      </c>
      <c r="U925" t="s">
        <v>19649</v>
      </c>
      <c r="V925" t="s">
        <v>20011</v>
      </c>
      <c r="X925" t="s">
        <v>19649</v>
      </c>
    </row>
    <row r="926" spans="1:24">
      <c r="A926" t="s">
        <v>1085</v>
      </c>
      <c r="B926" t="s">
        <v>4058</v>
      </c>
      <c r="E926" t="s">
        <v>4148</v>
      </c>
      <c r="H926">
        <v>1</v>
      </c>
      <c r="I926" t="s">
        <v>7560</v>
      </c>
      <c r="J926" t="s">
        <v>11453</v>
      </c>
      <c r="K926" t="s">
        <v>104</v>
      </c>
      <c r="L926">
        <v>72</v>
      </c>
      <c r="S926" t="s">
        <v>18463</v>
      </c>
      <c r="T926" t="s">
        <v>18476</v>
      </c>
      <c r="U926" t="s">
        <v>6087</v>
      </c>
      <c r="V926" t="s">
        <v>20012</v>
      </c>
      <c r="X926" t="s">
        <v>6087</v>
      </c>
    </row>
    <row r="927" spans="1:24">
      <c r="A927" t="s">
        <v>1086</v>
      </c>
      <c r="B927" t="s">
        <v>4058</v>
      </c>
      <c r="E927" t="s">
        <v>4148</v>
      </c>
      <c r="H927">
        <v>1</v>
      </c>
      <c r="I927" t="s">
        <v>7561</v>
      </c>
      <c r="J927" t="s">
        <v>11454</v>
      </c>
      <c r="K927" t="s">
        <v>104</v>
      </c>
      <c r="L927">
        <v>72</v>
      </c>
      <c r="S927" t="s">
        <v>18463</v>
      </c>
      <c r="T927" t="s">
        <v>18476</v>
      </c>
      <c r="U927" t="s">
        <v>19650</v>
      </c>
      <c r="V927" t="s">
        <v>20013</v>
      </c>
      <c r="X927" t="s">
        <v>19650</v>
      </c>
    </row>
    <row r="928" spans="1:24">
      <c r="A928" t="s">
        <v>1087</v>
      </c>
      <c r="B928" t="s">
        <v>4058</v>
      </c>
      <c r="E928" t="s">
        <v>4148</v>
      </c>
      <c r="H928">
        <v>1</v>
      </c>
      <c r="I928" t="s">
        <v>7562</v>
      </c>
      <c r="J928" t="s">
        <v>11455</v>
      </c>
      <c r="K928" t="s">
        <v>104</v>
      </c>
      <c r="L928">
        <v>72</v>
      </c>
      <c r="S928" t="s">
        <v>18463</v>
      </c>
      <c r="T928" t="s">
        <v>18476</v>
      </c>
      <c r="U928" t="s">
        <v>19651</v>
      </c>
      <c r="V928" t="s">
        <v>20013</v>
      </c>
      <c r="X928" t="s">
        <v>19651</v>
      </c>
    </row>
    <row r="929" spans="1:24">
      <c r="A929" t="s">
        <v>1088</v>
      </c>
      <c r="B929" t="s">
        <v>4058</v>
      </c>
      <c r="E929" t="s">
        <v>4148</v>
      </c>
      <c r="H929">
        <v>1</v>
      </c>
      <c r="I929" t="s">
        <v>7563</v>
      </c>
      <c r="J929" t="s">
        <v>11456</v>
      </c>
      <c r="K929" t="s">
        <v>104</v>
      </c>
      <c r="L929">
        <v>72</v>
      </c>
      <c r="S929" t="s">
        <v>18463</v>
      </c>
      <c r="T929" t="s">
        <v>18476</v>
      </c>
      <c r="U929" t="s">
        <v>19652</v>
      </c>
      <c r="V929" t="s">
        <v>20013</v>
      </c>
      <c r="X929" t="s">
        <v>19652</v>
      </c>
    </row>
    <row r="930" spans="1:24">
      <c r="A930" t="s">
        <v>1089</v>
      </c>
      <c r="B930" t="s">
        <v>4058</v>
      </c>
      <c r="E930" t="s">
        <v>4148</v>
      </c>
      <c r="G930" t="s">
        <v>4969</v>
      </c>
      <c r="H930">
        <v>1</v>
      </c>
      <c r="I930" t="s">
        <v>7564</v>
      </c>
      <c r="J930" t="s">
        <v>11457</v>
      </c>
      <c r="K930" t="s">
        <v>14534</v>
      </c>
      <c r="L930">
        <v>74</v>
      </c>
      <c r="M930" t="s">
        <v>15782</v>
      </c>
      <c r="S930" t="s">
        <v>18461</v>
      </c>
      <c r="T930" t="s">
        <v>18477</v>
      </c>
      <c r="U930" t="s">
        <v>4969</v>
      </c>
      <c r="V930" t="s">
        <v>20013</v>
      </c>
      <c r="W930" t="s">
        <v>20145</v>
      </c>
    </row>
    <row r="931" spans="1:24">
      <c r="A931" t="s">
        <v>1090</v>
      </c>
      <c r="B931" t="s">
        <v>4058</v>
      </c>
      <c r="E931" t="s">
        <v>4148</v>
      </c>
      <c r="H931">
        <v>1</v>
      </c>
      <c r="I931" t="s">
        <v>7565</v>
      </c>
      <c r="J931" t="s">
        <v>11458</v>
      </c>
      <c r="K931" t="s">
        <v>14513</v>
      </c>
      <c r="L931">
        <v>52</v>
      </c>
      <c r="M931" t="s">
        <v>15757</v>
      </c>
      <c r="S931" t="s">
        <v>18467</v>
      </c>
      <c r="T931" t="s">
        <v>18684</v>
      </c>
      <c r="V931" t="s">
        <v>20017</v>
      </c>
      <c r="W931" t="s">
        <v>20123</v>
      </c>
    </row>
    <row r="932" spans="1:24">
      <c r="A932" t="s">
        <v>1091</v>
      </c>
      <c r="B932" t="s">
        <v>4058</v>
      </c>
      <c r="E932" t="s">
        <v>4148</v>
      </c>
      <c r="H932">
        <v>1</v>
      </c>
      <c r="I932" t="s">
        <v>7566</v>
      </c>
      <c r="J932" t="s">
        <v>11459</v>
      </c>
      <c r="K932" t="s">
        <v>104</v>
      </c>
      <c r="L932">
        <v>72</v>
      </c>
      <c r="S932" t="s">
        <v>18463</v>
      </c>
      <c r="T932" t="s">
        <v>18476</v>
      </c>
      <c r="U932" t="s">
        <v>19653</v>
      </c>
      <c r="V932" t="s">
        <v>20012</v>
      </c>
      <c r="X932" t="s">
        <v>19653</v>
      </c>
    </row>
    <row r="933" spans="1:24">
      <c r="A933" t="s">
        <v>1092</v>
      </c>
      <c r="B933" t="s">
        <v>4058</v>
      </c>
      <c r="E933" t="s">
        <v>4148</v>
      </c>
      <c r="H933">
        <v>1</v>
      </c>
      <c r="I933" t="s">
        <v>7567</v>
      </c>
      <c r="J933" t="s">
        <v>11460</v>
      </c>
      <c r="K933" t="s">
        <v>14535</v>
      </c>
      <c r="L933">
        <v>52</v>
      </c>
      <c r="M933" t="s">
        <v>15783</v>
      </c>
      <c r="S933" t="s">
        <v>18467</v>
      </c>
      <c r="T933" t="s">
        <v>18706</v>
      </c>
      <c r="V933" t="s">
        <v>20013</v>
      </c>
      <c r="W933" t="s">
        <v>20146</v>
      </c>
    </row>
    <row r="934" spans="1:24">
      <c r="A934" t="s">
        <v>1093</v>
      </c>
      <c r="B934" t="s">
        <v>4058</v>
      </c>
      <c r="E934" t="s">
        <v>4148</v>
      </c>
      <c r="G934" t="s">
        <v>4970</v>
      </c>
      <c r="H934">
        <v>1</v>
      </c>
      <c r="I934" t="s">
        <v>7568</v>
      </c>
      <c r="J934" t="s">
        <v>11461</v>
      </c>
      <c r="K934" t="s">
        <v>104</v>
      </c>
      <c r="L934">
        <v>65</v>
      </c>
      <c r="M934" t="s">
        <v>15784</v>
      </c>
      <c r="N934" t="s">
        <v>17468</v>
      </c>
      <c r="O934" t="s">
        <v>18111</v>
      </c>
      <c r="S934" t="s">
        <v>18462</v>
      </c>
      <c r="T934" t="s">
        <v>18707</v>
      </c>
      <c r="U934" t="s">
        <v>4970</v>
      </c>
      <c r="V934" t="s">
        <v>20013</v>
      </c>
      <c r="X934" t="s">
        <v>4970</v>
      </c>
    </row>
    <row r="935" spans="1:24">
      <c r="A935" t="s">
        <v>1094</v>
      </c>
      <c r="B935" t="s">
        <v>4058</v>
      </c>
      <c r="E935" t="s">
        <v>4148</v>
      </c>
      <c r="H935">
        <v>1</v>
      </c>
      <c r="I935" t="s">
        <v>7569</v>
      </c>
      <c r="J935" t="s">
        <v>11462</v>
      </c>
      <c r="K935" t="s">
        <v>14536</v>
      </c>
      <c r="L935">
        <v>52</v>
      </c>
      <c r="M935" t="s">
        <v>15785</v>
      </c>
      <c r="S935" t="s">
        <v>18467</v>
      </c>
      <c r="T935" t="s">
        <v>18708</v>
      </c>
      <c r="U935" t="s">
        <v>19654</v>
      </c>
      <c r="V935" t="s">
        <v>20014</v>
      </c>
      <c r="W935" t="s">
        <v>20147</v>
      </c>
    </row>
    <row r="936" spans="1:24">
      <c r="A936" t="s">
        <v>1095</v>
      </c>
      <c r="B936" t="s">
        <v>4058</v>
      </c>
      <c r="E936" t="s">
        <v>4148</v>
      </c>
      <c r="H936">
        <v>1</v>
      </c>
      <c r="I936" t="s">
        <v>7570</v>
      </c>
      <c r="J936" t="s">
        <v>11463</v>
      </c>
      <c r="K936" t="s">
        <v>104</v>
      </c>
      <c r="L936">
        <v>72</v>
      </c>
      <c r="M936" t="s">
        <v>15786</v>
      </c>
      <c r="N936" t="s">
        <v>17152</v>
      </c>
      <c r="S936" t="s">
        <v>18463</v>
      </c>
      <c r="T936" t="s">
        <v>18476</v>
      </c>
      <c r="U936" t="s">
        <v>19655</v>
      </c>
      <c r="V936" t="s">
        <v>20017</v>
      </c>
      <c r="X936" t="s">
        <v>19655</v>
      </c>
    </row>
    <row r="937" spans="1:24">
      <c r="A937" t="s">
        <v>1096</v>
      </c>
      <c r="B937" t="s">
        <v>4058</v>
      </c>
      <c r="E937" t="s">
        <v>4148</v>
      </c>
      <c r="H937">
        <v>1</v>
      </c>
      <c r="I937" t="s">
        <v>7571</v>
      </c>
      <c r="J937" t="s">
        <v>11464</v>
      </c>
      <c r="K937" t="s">
        <v>104</v>
      </c>
      <c r="L937">
        <v>72</v>
      </c>
      <c r="S937" t="s">
        <v>18463</v>
      </c>
      <c r="T937" t="s">
        <v>18476</v>
      </c>
      <c r="U937" t="s">
        <v>19656</v>
      </c>
      <c r="V937" t="s">
        <v>20017</v>
      </c>
      <c r="X937" t="s">
        <v>19656</v>
      </c>
    </row>
    <row r="938" spans="1:24">
      <c r="A938" t="s">
        <v>1097</v>
      </c>
      <c r="B938" t="s">
        <v>4058</v>
      </c>
      <c r="E938" t="s">
        <v>4148</v>
      </c>
      <c r="H938">
        <v>1</v>
      </c>
      <c r="I938" t="s">
        <v>7572</v>
      </c>
      <c r="J938" t="s">
        <v>11465</v>
      </c>
      <c r="K938" t="s">
        <v>104</v>
      </c>
      <c r="L938">
        <v>72</v>
      </c>
      <c r="S938" t="s">
        <v>18463</v>
      </c>
      <c r="T938" t="s">
        <v>18476</v>
      </c>
      <c r="U938" t="s">
        <v>19657</v>
      </c>
      <c r="V938" t="s">
        <v>20014</v>
      </c>
      <c r="X938" t="s">
        <v>19657</v>
      </c>
    </row>
    <row r="939" spans="1:24">
      <c r="A939" t="s">
        <v>1098</v>
      </c>
      <c r="B939" t="s">
        <v>4058</v>
      </c>
      <c r="E939" t="s">
        <v>4148</v>
      </c>
      <c r="H939">
        <v>1</v>
      </c>
      <c r="I939" t="s">
        <v>7573</v>
      </c>
      <c r="J939" t="s">
        <v>11466</v>
      </c>
      <c r="K939" t="s">
        <v>104</v>
      </c>
      <c r="L939">
        <v>72</v>
      </c>
      <c r="S939" t="s">
        <v>18463</v>
      </c>
      <c r="T939" t="s">
        <v>18476</v>
      </c>
      <c r="U939" t="s">
        <v>19658</v>
      </c>
      <c r="V939" t="s">
        <v>20014</v>
      </c>
      <c r="X939" t="s">
        <v>19658</v>
      </c>
    </row>
    <row r="940" spans="1:24">
      <c r="A940" t="s">
        <v>1099</v>
      </c>
      <c r="B940" t="s">
        <v>4058</v>
      </c>
      <c r="E940" t="s">
        <v>4148</v>
      </c>
      <c r="H940">
        <v>1</v>
      </c>
      <c r="I940" t="s">
        <v>7574</v>
      </c>
      <c r="J940" t="s">
        <v>11467</v>
      </c>
      <c r="K940" t="s">
        <v>104</v>
      </c>
      <c r="L940">
        <v>72</v>
      </c>
      <c r="S940" t="s">
        <v>18463</v>
      </c>
      <c r="T940" t="s">
        <v>18476</v>
      </c>
      <c r="U940" t="s">
        <v>19659</v>
      </c>
      <c r="V940" t="s">
        <v>20016</v>
      </c>
      <c r="X940" t="s">
        <v>19659</v>
      </c>
    </row>
    <row r="941" spans="1:24">
      <c r="A941" t="s">
        <v>1100</v>
      </c>
      <c r="B941" t="s">
        <v>4058</v>
      </c>
      <c r="E941" t="s">
        <v>4148</v>
      </c>
      <c r="H941">
        <v>1</v>
      </c>
      <c r="I941" t="s">
        <v>7575</v>
      </c>
      <c r="J941" t="s">
        <v>11468</v>
      </c>
      <c r="K941" t="s">
        <v>104</v>
      </c>
      <c r="L941">
        <v>72</v>
      </c>
      <c r="S941" t="s">
        <v>18463</v>
      </c>
      <c r="T941" t="s">
        <v>18476</v>
      </c>
      <c r="U941" t="s">
        <v>19660</v>
      </c>
      <c r="V941" t="s">
        <v>20014</v>
      </c>
      <c r="X941" t="s">
        <v>19660</v>
      </c>
    </row>
    <row r="942" spans="1:24">
      <c r="A942" t="s">
        <v>1101</v>
      </c>
      <c r="B942" t="s">
        <v>4058</v>
      </c>
      <c r="E942" t="s">
        <v>4148</v>
      </c>
      <c r="H942">
        <v>1</v>
      </c>
      <c r="I942" t="s">
        <v>7576</v>
      </c>
      <c r="J942" t="s">
        <v>11469</v>
      </c>
      <c r="K942" t="s">
        <v>104</v>
      </c>
      <c r="L942">
        <v>72</v>
      </c>
      <c r="S942" t="s">
        <v>18463</v>
      </c>
      <c r="T942" t="s">
        <v>18476</v>
      </c>
      <c r="U942" t="s">
        <v>19661</v>
      </c>
      <c r="V942" t="s">
        <v>20012</v>
      </c>
      <c r="X942" t="s">
        <v>19661</v>
      </c>
    </row>
    <row r="943" spans="1:24">
      <c r="A943" t="s">
        <v>1102</v>
      </c>
      <c r="B943" t="s">
        <v>4058</v>
      </c>
      <c r="E943" t="s">
        <v>4148</v>
      </c>
      <c r="H943">
        <v>1</v>
      </c>
      <c r="I943" t="s">
        <v>7577</v>
      </c>
      <c r="J943" t="s">
        <v>11470</v>
      </c>
      <c r="K943" t="s">
        <v>104</v>
      </c>
      <c r="L943">
        <v>72</v>
      </c>
      <c r="M943" t="s">
        <v>15787</v>
      </c>
      <c r="N943" t="s">
        <v>17469</v>
      </c>
      <c r="O943" t="s">
        <v>18112</v>
      </c>
      <c r="S943" t="s">
        <v>18463</v>
      </c>
      <c r="T943" t="s">
        <v>18476</v>
      </c>
      <c r="U943" t="s">
        <v>19662</v>
      </c>
      <c r="V943" t="s">
        <v>20014</v>
      </c>
      <c r="X943" t="s">
        <v>19662</v>
      </c>
    </row>
    <row r="944" spans="1:24">
      <c r="A944" t="s">
        <v>1103</v>
      </c>
      <c r="B944" t="s">
        <v>4058</v>
      </c>
      <c r="E944" t="s">
        <v>4148</v>
      </c>
      <c r="H944">
        <v>1</v>
      </c>
      <c r="I944" t="s">
        <v>7578</v>
      </c>
      <c r="J944" t="s">
        <v>11471</v>
      </c>
      <c r="K944" t="s">
        <v>104</v>
      </c>
      <c r="L944">
        <v>72</v>
      </c>
      <c r="S944" t="s">
        <v>18463</v>
      </c>
      <c r="T944" t="s">
        <v>18476</v>
      </c>
      <c r="U944" t="s">
        <v>19663</v>
      </c>
      <c r="V944" t="s">
        <v>20012</v>
      </c>
      <c r="X944" t="s">
        <v>19663</v>
      </c>
    </row>
    <row r="945" spans="1:24">
      <c r="A945" t="s">
        <v>1104</v>
      </c>
      <c r="B945" t="s">
        <v>4058</v>
      </c>
      <c r="E945" t="s">
        <v>4148</v>
      </c>
      <c r="H945">
        <v>1</v>
      </c>
      <c r="I945" t="s">
        <v>7579</v>
      </c>
      <c r="J945" t="s">
        <v>11472</v>
      </c>
      <c r="K945" t="s">
        <v>104</v>
      </c>
      <c r="L945">
        <v>72</v>
      </c>
      <c r="S945" t="s">
        <v>18463</v>
      </c>
      <c r="T945" t="s">
        <v>18476</v>
      </c>
      <c r="U945" t="s">
        <v>19664</v>
      </c>
      <c r="V945" t="s">
        <v>20014</v>
      </c>
      <c r="X945" t="s">
        <v>19664</v>
      </c>
    </row>
    <row r="946" spans="1:24">
      <c r="A946" t="s">
        <v>1105</v>
      </c>
      <c r="B946" t="s">
        <v>4058</v>
      </c>
      <c r="E946" t="s">
        <v>4148</v>
      </c>
      <c r="H946">
        <v>1</v>
      </c>
      <c r="I946" t="s">
        <v>7580</v>
      </c>
      <c r="J946" t="s">
        <v>11473</v>
      </c>
      <c r="K946" t="s">
        <v>104</v>
      </c>
      <c r="L946">
        <v>72</v>
      </c>
      <c r="S946" t="s">
        <v>18463</v>
      </c>
      <c r="T946" t="s">
        <v>18476</v>
      </c>
      <c r="U946" t="s">
        <v>19665</v>
      </c>
      <c r="V946" t="s">
        <v>20014</v>
      </c>
      <c r="X946" t="s">
        <v>19665</v>
      </c>
    </row>
    <row r="947" spans="1:24">
      <c r="A947" t="s">
        <v>1106</v>
      </c>
      <c r="B947" t="s">
        <v>4058</v>
      </c>
      <c r="E947" t="s">
        <v>4148</v>
      </c>
      <c r="H947">
        <v>1</v>
      </c>
      <c r="I947" t="s">
        <v>7581</v>
      </c>
      <c r="J947" t="s">
        <v>11474</v>
      </c>
      <c r="K947" t="s">
        <v>104</v>
      </c>
      <c r="L947">
        <v>72</v>
      </c>
      <c r="S947" t="s">
        <v>18463</v>
      </c>
      <c r="T947" t="s">
        <v>18476</v>
      </c>
      <c r="U947" t="s">
        <v>19666</v>
      </c>
      <c r="V947" t="s">
        <v>20014</v>
      </c>
      <c r="X947" t="s">
        <v>19666</v>
      </c>
    </row>
    <row r="948" spans="1:24">
      <c r="A948" t="s">
        <v>1107</v>
      </c>
      <c r="B948" t="s">
        <v>4058</v>
      </c>
      <c r="E948" t="s">
        <v>4148</v>
      </c>
      <c r="H948">
        <v>1</v>
      </c>
      <c r="I948" t="s">
        <v>7582</v>
      </c>
      <c r="J948" t="s">
        <v>11475</v>
      </c>
      <c r="K948" t="s">
        <v>104</v>
      </c>
      <c r="L948">
        <v>72</v>
      </c>
      <c r="S948" t="s">
        <v>18463</v>
      </c>
      <c r="T948" t="s">
        <v>18476</v>
      </c>
      <c r="U948" t="s">
        <v>19667</v>
      </c>
      <c r="V948" t="s">
        <v>20012</v>
      </c>
      <c r="X948" t="s">
        <v>19667</v>
      </c>
    </row>
    <row r="949" spans="1:24">
      <c r="A949" t="s">
        <v>1108</v>
      </c>
      <c r="B949" t="s">
        <v>4058</v>
      </c>
      <c r="E949" t="s">
        <v>4148</v>
      </c>
      <c r="H949">
        <v>1</v>
      </c>
      <c r="I949" t="s">
        <v>7583</v>
      </c>
      <c r="J949" t="s">
        <v>11476</v>
      </c>
      <c r="K949" t="s">
        <v>104</v>
      </c>
      <c r="L949">
        <v>72</v>
      </c>
      <c r="S949" t="s">
        <v>18463</v>
      </c>
      <c r="T949" t="s">
        <v>18476</v>
      </c>
      <c r="U949" t="s">
        <v>19405</v>
      </c>
      <c r="V949" t="s">
        <v>20012</v>
      </c>
      <c r="X949" t="s">
        <v>19405</v>
      </c>
    </row>
    <row r="950" spans="1:24">
      <c r="A950" t="s">
        <v>1109</v>
      </c>
      <c r="B950" t="s">
        <v>4058</v>
      </c>
      <c r="E950" t="s">
        <v>4148</v>
      </c>
      <c r="H950">
        <v>1</v>
      </c>
      <c r="I950" t="s">
        <v>7584</v>
      </c>
      <c r="J950" t="s">
        <v>11477</v>
      </c>
      <c r="K950" t="s">
        <v>104</v>
      </c>
      <c r="L950">
        <v>72</v>
      </c>
      <c r="S950" t="s">
        <v>18463</v>
      </c>
      <c r="T950" t="s">
        <v>18476</v>
      </c>
      <c r="U950" t="s">
        <v>19668</v>
      </c>
      <c r="V950" t="s">
        <v>20019</v>
      </c>
      <c r="X950" t="s">
        <v>19668</v>
      </c>
    </row>
    <row r="951" spans="1:24">
      <c r="A951" t="s">
        <v>1110</v>
      </c>
      <c r="B951" t="s">
        <v>4058</v>
      </c>
      <c r="E951" t="s">
        <v>4148</v>
      </c>
      <c r="H951">
        <v>1</v>
      </c>
      <c r="I951" t="s">
        <v>7585</v>
      </c>
      <c r="J951" t="s">
        <v>11478</v>
      </c>
      <c r="K951" t="s">
        <v>104</v>
      </c>
      <c r="L951">
        <v>72</v>
      </c>
      <c r="S951" t="s">
        <v>18463</v>
      </c>
      <c r="T951" t="s">
        <v>18476</v>
      </c>
      <c r="U951" t="s">
        <v>19669</v>
      </c>
      <c r="V951" t="s">
        <v>20012</v>
      </c>
      <c r="X951" t="s">
        <v>19669</v>
      </c>
    </row>
    <row r="952" spans="1:24">
      <c r="A952" t="s">
        <v>1111</v>
      </c>
      <c r="B952" t="s">
        <v>4058</v>
      </c>
      <c r="E952" t="s">
        <v>4148</v>
      </c>
      <c r="H952">
        <v>1</v>
      </c>
      <c r="I952" t="s">
        <v>7586</v>
      </c>
      <c r="J952" t="s">
        <v>11479</v>
      </c>
      <c r="K952" t="s">
        <v>104</v>
      </c>
      <c r="L952">
        <v>72</v>
      </c>
      <c r="S952" t="s">
        <v>18463</v>
      </c>
      <c r="T952" t="s">
        <v>18476</v>
      </c>
      <c r="U952" t="s">
        <v>19301</v>
      </c>
      <c r="V952" t="s">
        <v>20014</v>
      </c>
      <c r="X952" t="s">
        <v>19301</v>
      </c>
    </row>
    <row r="953" spans="1:24">
      <c r="A953" t="s">
        <v>1112</v>
      </c>
      <c r="B953" t="s">
        <v>4058</v>
      </c>
      <c r="E953" t="s">
        <v>4148</v>
      </c>
      <c r="H953">
        <v>1</v>
      </c>
      <c r="I953" t="s">
        <v>7587</v>
      </c>
      <c r="J953" t="s">
        <v>11480</v>
      </c>
      <c r="K953" t="s">
        <v>104</v>
      </c>
      <c r="L953">
        <v>72</v>
      </c>
      <c r="S953" t="s">
        <v>18463</v>
      </c>
      <c r="T953" t="s">
        <v>18476</v>
      </c>
      <c r="U953" t="s">
        <v>19670</v>
      </c>
      <c r="V953" t="s">
        <v>20012</v>
      </c>
      <c r="X953" t="s">
        <v>19670</v>
      </c>
    </row>
    <row r="954" spans="1:24">
      <c r="A954" t="s">
        <v>1113</v>
      </c>
      <c r="B954" t="s">
        <v>4058</v>
      </c>
      <c r="E954" t="s">
        <v>4148</v>
      </c>
      <c r="G954" t="s">
        <v>4971</v>
      </c>
      <c r="H954">
        <v>1</v>
      </c>
      <c r="I954" t="s">
        <v>7588</v>
      </c>
      <c r="J954" t="s">
        <v>11481</v>
      </c>
      <c r="K954" t="s">
        <v>104</v>
      </c>
      <c r="L954">
        <v>65</v>
      </c>
      <c r="M954" t="s">
        <v>15788</v>
      </c>
      <c r="N954" t="s">
        <v>17470</v>
      </c>
      <c r="O954" t="s">
        <v>17141</v>
      </c>
      <c r="S954" t="s">
        <v>18462</v>
      </c>
      <c r="T954" t="s">
        <v>18709</v>
      </c>
      <c r="U954" t="s">
        <v>4971</v>
      </c>
      <c r="V954" t="s">
        <v>20016</v>
      </c>
      <c r="X954" t="s">
        <v>4971</v>
      </c>
    </row>
    <row r="955" spans="1:24">
      <c r="A955" t="s">
        <v>1114</v>
      </c>
      <c r="B955" t="s">
        <v>4058</v>
      </c>
      <c r="E955" t="s">
        <v>4148</v>
      </c>
      <c r="H955">
        <v>1</v>
      </c>
      <c r="I955" t="s">
        <v>7589</v>
      </c>
      <c r="J955" t="s">
        <v>11482</v>
      </c>
      <c r="K955" t="s">
        <v>104</v>
      </c>
      <c r="L955">
        <v>72</v>
      </c>
      <c r="S955" t="s">
        <v>18463</v>
      </c>
      <c r="T955" t="s">
        <v>18476</v>
      </c>
      <c r="U955" t="s">
        <v>19671</v>
      </c>
      <c r="V955" t="s">
        <v>20014</v>
      </c>
      <c r="X955" t="s">
        <v>19671</v>
      </c>
    </row>
    <row r="956" spans="1:24">
      <c r="A956" t="s">
        <v>1115</v>
      </c>
      <c r="B956" t="s">
        <v>4058</v>
      </c>
      <c r="E956" t="s">
        <v>4148</v>
      </c>
      <c r="H956">
        <v>1</v>
      </c>
      <c r="I956" t="s">
        <v>7590</v>
      </c>
      <c r="J956" t="s">
        <v>11483</v>
      </c>
      <c r="K956" t="s">
        <v>14537</v>
      </c>
      <c r="L956">
        <v>52</v>
      </c>
      <c r="M956" t="s">
        <v>15789</v>
      </c>
      <c r="S956" t="s">
        <v>18467</v>
      </c>
      <c r="T956" t="s">
        <v>18710</v>
      </c>
      <c r="V956" t="s">
        <v>20011</v>
      </c>
      <c r="W956" t="s">
        <v>20148</v>
      </c>
    </row>
    <row r="957" spans="1:24">
      <c r="A957" t="s">
        <v>1116</v>
      </c>
      <c r="B957" t="s">
        <v>4058</v>
      </c>
      <c r="E957" t="s">
        <v>4148</v>
      </c>
      <c r="H957">
        <v>1</v>
      </c>
      <c r="I957" t="s">
        <v>7591</v>
      </c>
      <c r="J957" t="s">
        <v>11484</v>
      </c>
      <c r="K957" t="s">
        <v>104</v>
      </c>
      <c r="L957">
        <v>72</v>
      </c>
      <c r="S957" t="s">
        <v>18463</v>
      </c>
      <c r="T957" t="s">
        <v>18476</v>
      </c>
      <c r="U957" t="s">
        <v>19301</v>
      </c>
      <c r="V957" t="s">
        <v>20014</v>
      </c>
      <c r="X957" t="s">
        <v>19301</v>
      </c>
    </row>
    <row r="958" spans="1:24">
      <c r="A958" t="s">
        <v>1117</v>
      </c>
      <c r="B958" t="s">
        <v>4058</v>
      </c>
      <c r="E958" t="s">
        <v>4148</v>
      </c>
      <c r="H958">
        <v>1</v>
      </c>
      <c r="I958" t="s">
        <v>7592</v>
      </c>
      <c r="J958" t="s">
        <v>11485</v>
      </c>
      <c r="K958" t="s">
        <v>104</v>
      </c>
      <c r="L958">
        <v>72</v>
      </c>
      <c r="M958" t="s">
        <v>15605</v>
      </c>
      <c r="N958" t="s">
        <v>17387</v>
      </c>
      <c r="O958" t="s">
        <v>18055</v>
      </c>
      <c r="S958" t="s">
        <v>18463</v>
      </c>
      <c r="T958" t="s">
        <v>18476</v>
      </c>
      <c r="U958" t="s">
        <v>19672</v>
      </c>
      <c r="V958" t="s">
        <v>20014</v>
      </c>
      <c r="X958" t="s">
        <v>19672</v>
      </c>
    </row>
    <row r="959" spans="1:24">
      <c r="A959" t="s">
        <v>1118</v>
      </c>
      <c r="B959" t="s">
        <v>4058</v>
      </c>
      <c r="E959" t="s">
        <v>4148</v>
      </c>
      <c r="H959">
        <v>1</v>
      </c>
      <c r="I959" t="s">
        <v>7593</v>
      </c>
      <c r="J959" t="s">
        <v>11486</v>
      </c>
      <c r="K959" t="s">
        <v>104</v>
      </c>
      <c r="L959">
        <v>72</v>
      </c>
      <c r="S959" t="s">
        <v>18463</v>
      </c>
      <c r="T959" t="s">
        <v>18476</v>
      </c>
      <c r="U959" t="s">
        <v>19673</v>
      </c>
      <c r="V959" t="s">
        <v>20014</v>
      </c>
      <c r="X959" t="s">
        <v>19673</v>
      </c>
    </row>
    <row r="960" spans="1:24">
      <c r="A960" t="s">
        <v>1119</v>
      </c>
      <c r="B960" t="s">
        <v>4058</v>
      </c>
      <c r="E960" t="s">
        <v>4148</v>
      </c>
      <c r="H960">
        <v>1</v>
      </c>
      <c r="I960" t="s">
        <v>7594</v>
      </c>
      <c r="J960" t="s">
        <v>11487</v>
      </c>
      <c r="K960" t="s">
        <v>104</v>
      </c>
      <c r="L960">
        <v>72</v>
      </c>
      <c r="S960" t="s">
        <v>18463</v>
      </c>
      <c r="T960" t="s">
        <v>18476</v>
      </c>
      <c r="U960" t="s">
        <v>19674</v>
      </c>
      <c r="V960" t="s">
        <v>20014</v>
      </c>
      <c r="X960" t="s">
        <v>19674</v>
      </c>
    </row>
    <row r="961" spans="1:24">
      <c r="A961" t="s">
        <v>1120</v>
      </c>
      <c r="B961" t="s">
        <v>4058</v>
      </c>
      <c r="E961" t="s">
        <v>4149</v>
      </c>
      <c r="H961">
        <v>1</v>
      </c>
      <c r="I961" t="s">
        <v>7595</v>
      </c>
      <c r="J961" t="s">
        <v>11488</v>
      </c>
      <c r="K961" t="s">
        <v>104</v>
      </c>
      <c r="L961">
        <v>72</v>
      </c>
      <c r="S961" t="s">
        <v>18463</v>
      </c>
      <c r="T961" t="s">
        <v>18476</v>
      </c>
      <c r="U961" t="s">
        <v>19675</v>
      </c>
      <c r="V961" t="s">
        <v>20014</v>
      </c>
      <c r="X961" t="s">
        <v>19675</v>
      </c>
    </row>
    <row r="962" spans="1:24">
      <c r="A962" t="s">
        <v>1121</v>
      </c>
      <c r="B962" t="s">
        <v>4058</v>
      </c>
      <c r="E962" t="s">
        <v>4149</v>
      </c>
      <c r="H962">
        <v>1</v>
      </c>
      <c r="I962" t="s">
        <v>7596</v>
      </c>
      <c r="J962" t="s">
        <v>11489</v>
      </c>
      <c r="K962" t="s">
        <v>104</v>
      </c>
      <c r="L962">
        <v>72</v>
      </c>
      <c r="S962" t="s">
        <v>18463</v>
      </c>
      <c r="T962" t="s">
        <v>18476</v>
      </c>
      <c r="U962" t="s">
        <v>19301</v>
      </c>
      <c r="V962" t="s">
        <v>20014</v>
      </c>
      <c r="X962" t="s">
        <v>19301</v>
      </c>
    </row>
    <row r="963" spans="1:24">
      <c r="A963" t="s">
        <v>1122</v>
      </c>
      <c r="B963" t="s">
        <v>4058</v>
      </c>
      <c r="E963" t="s">
        <v>4149</v>
      </c>
      <c r="H963">
        <v>1</v>
      </c>
      <c r="I963" t="s">
        <v>7597</v>
      </c>
      <c r="J963" t="s">
        <v>11490</v>
      </c>
      <c r="K963" t="s">
        <v>104</v>
      </c>
      <c r="L963">
        <v>72</v>
      </c>
      <c r="S963" t="s">
        <v>18463</v>
      </c>
      <c r="T963" t="s">
        <v>18476</v>
      </c>
      <c r="U963" t="s">
        <v>19301</v>
      </c>
      <c r="V963" t="s">
        <v>20014</v>
      </c>
      <c r="X963" t="s">
        <v>19301</v>
      </c>
    </row>
    <row r="964" spans="1:24">
      <c r="A964" t="s">
        <v>1123</v>
      </c>
      <c r="B964" t="s">
        <v>4058</v>
      </c>
      <c r="E964" t="s">
        <v>4149</v>
      </c>
      <c r="G964" t="s">
        <v>4972</v>
      </c>
      <c r="H964">
        <v>1</v>
      </c>
      <c r="I964" t="s">
        <v>7598</v>
      </c>
      <c r="J964" t="s">
        <v>11491</v>
      </c>
      <c r="K964" t="s">
        <v>104</v>
      </c>
      <c r="L964">
        <v>65</v>
      </c>
      <c r="M964" t="s">
        <v>15790</v>
      </c>
      <c r="S964" t="s">
        <v>18462</v>
      </c>
      <c r="T964" t="s">
        <v>18711</v>
      </c>
      <c r="U964" t="s">
        <v>4972</v>
      </c>
      <c r="V964" t="s">
        <v>20017</v>
      </c>
      <c r="X964" t="s">
        <v>4972</v>
      </c>
    </row>
    <row r="965" spans="1:24">
      <c r="A965" t="s">
        <v>1124</v>
      </c>
      <c r="B965" t="s">
        <v>4058</v>
      </c>
      <c r="E965" t="s">
        <v>4149</v>
      </c>
      <c r="H965">
        <v>1</v>
      </c>
      <c r="I965" t="s">
        <v>7599</v>
      </c>
      <c r="J965" t="s">
        <v>11492</v>
      </c>
      <c r="K965" t="s">
        <v>104</v>
      </c>
      <c r="L965">
        <v>72</v>
      </c>
      <c r="S965" t="s">
        <v>18463</v>
      </c>
      <c r="T965" t="s">
        <v>18476</v>
      </c>
      <c r="U965" t="s">
        <v>19676</v>
      </c>
      <c r="V965" t="s">
        <v>20014</v>
      </c>
      <c r="X965" t="s">
        <v>19676</v>
      </c>
    </row>
    <row r="966" spans="1:24">
      <c r="A966" t="s">
        <v>1125</v>
      </c>
      <c r="B966" t="s">
        <v>4058</v>
      </c>
      <c r="E966" t="s">
        <v>4149</v>
      </c>
      <c r="H966">
        <v>1</v>
      </c>
      <c r="I966" t="s">
        <v>7600</v>
      </c>
      <c r="J966" t="s">
        <v>11493</v>
      </c>
      <c r="K966" t="s">
        <v>104</v>
      </c>
      <c r="L966">
        <v>72</v>
      </c>
      <c r="S966" t="s">
        <v>18463</v>
      </c>
      <c r="T966" t="s">
        <v>18476</v>
      </c>
      <c r="U966" t="s">
        <v>19301</v>
      </c>
      <c r="V966" t="s">
        <v>20014</v>
      </c>
      <c r="X966" t="s">
        <v>19301</v>
      </c>
    </row>
    <row r="967" spans="1:24">
      <c r="A967" t="s">
        <v>1126</v>
      </c>
      <c r="B967" t="s">
        <v>4058</v>
      </c>
      <c r="E967" t="s">
        <v>4149</v>
      </c>
      <c r="G967" t="s">
        <v>4973</v>
      </c>
      <c r="H967">
        <v>1</v>
      </c>
      <c r="I967" t="s">
        <v>7601</v>
      </c>
      <c r="J967" t="s">
        <v>11494</v>
      </c>
      <c r="K967" t="s">
        <v>14538</v>
      </c>
      <c r="L967">
        <v>33</v>
      </c>
      <c r="M967" t="s">
        <v>15791</v>
      </c>
      <c r="N967" t="s">
        <v>15542</v>
      </c>
      <c r="S967" t="s">
        <v>18464</v>
      </c>
      <c r="T967" t="s">
        <v>18712</v>
      </c>
      <c r="U967" t="s">
        <v>19677</v>
      </c>
      <c r="V967" t="s">
        <v>20013</v>
      </c>
      <c r="W967" t="s">
        <v>20149</v>
      </c>
    </row>
    <row r="968" spans="1:24">
      <c r="A968" t="s">
        <v>1127</v>
      </c>
      <c r="B968" t="s">
        <v>4058</v>
      </c>
      <c r="E968" t="s">
        <v>4149</v>
      </c>
      <c r="H968">
        <v>1</v>
      </c>
      <c r="I968" t="s">
        <v>7602</v>
      </c>
      <c r="J968" t="s">
        <v>11495</v>
      </c>
      <c r="K968" t="s">
        <v>104</v>
      </c>
      <c r="L968">
        <v>72</v>
      </c>
      <c r="S968" t="s">
        <v>18463</v>
      </c>
      <c r="T968" t="s">
        <v>18476</v>
      </c>
      <c r="U968" t="s">
        <v>19678</v>
      </c>
      <c r="V968" t="s">
        <v>20014</v>
      </c>
      <c r="X968" t="s">
        <v>19678</v>
      </c>
    </row>
    <row r="969" spans="1:24">
      <c r="A969" t="s">
        <v>1128</v>
      </c>
      <c r="B969" t="s">
        <v>4058</v>
      </c>
      <c r="E969" t="s">
        <v>4149</v>
      </c>
      <c r="H969">
        <v>1</v>
      </c>
      <c r="I969" t="s">
        <v>7603</v>
      </c>
      <c r="J969" t="s">
        <v>11496</v>
      </c>
      <c r="K969" t="s">
        <v>14475</v>
      </c>
      <c r="L969">
        <v>52</v>
      </c>
      <c r="M969" t="s">
        <v>15670</v>
      </c>
      <c r="S969" t="s">
        <v>18467</v>
      </c>
      <c r="T969" t="s">
        <v>18619</v>
      </c>
      <c r="V969" t="s">
        <v>20011</v>
      </c>
      <c r="W969" t="s">
        <v>20082</v>
      </c>
    </row>
    <row r="970" spans="1:24">
      <c r="A970" t="s">
        <v>1129</v>
      </c>
      <c r="B970" t="s">
        <v>4058</v>
      </c>
      <c r="E970" t="s">
        <v>4149</v>
      </c>
      <c r="H970">
        <v>1</v>
      </c>
      <c r="I970" t="s">
        <v>7604</v>
      </c>
      <c r="J970" t="s">
        <v>11497</v>
      </c>
      <c r="K970" t="s">
        <v>14475</v>
      </c>
      <c r="L970">
        <v>52</v>
      </c>
      <c r="M970" t="s">
        <v>15670</v>
      </c>
      <c r="S970" t="s">
        <v>18467</v>
      </c>
      <c r="T970" t="s">
        <v>18619</v>
      </c>
      <c r="V970" t="s">
        <v>20011</v>
      </c>
      <c r="W970" t="s">
        <v>20082</v>
      </c>
    </row>
    <row r="971" spans="1:24">
      <c r="A971" t="s">
        <v>1130</v>
      </c>
      <c r="B971" t="s">
        <v>4058</v>
      </c>
      <c r="E971" t="s">
        <v>4149</v>
      </c>
      <c r="H971">
        <v>1</v>
      </c>
      <c r="I971" t="s">
        <v>7605</v>
      </c>
      <c r="J971" t="s">
        <v>11498</v>
      </c>
      <c r="K971" t="s">
        <v>104</v>
      </c>
      <c r="L971">
        <v>72</v>
      </c>
      <c r="S971" t="s">
        <v>18463</v>
      </c>
      <c r="T971" t="s">
        <v>18476</v>
      </c>
      <c r="U971" t="s">
        <v>19405</v>
      </c>
      <c r="V971" t="s">
        <v>20014</v>
      </c>
      <c r="X971" t="s">
        <v>19405</v>
      </c>
    </row>
    <row r="972" spans="1:24">
      <c r="A972" t="s">
        <v>1131</v>
      </c>
      <c r="B972" t="s">
        <v>4058</v>
      </c>
      <c r="E972" t="s">
        <v>4149</v>
      </c>
      <c r="H972">
        <v>1</v>
      </c>
      <c r="I972" t="s">
        <v>7606</v>
      </c>
      <c r="J972" t="s">
        <v>11499</v>
      </c>
      <c r="K972" t="s">
        <v>104</v>
      </c>
      <c r="L972">
        <v>72</v>
      </c>
      <c r="S972" t="s">
        <v>18463</v>
      </c>
      <c r="T972" t="s">
        <v>18476</v>
      </c>
      <c r="U972" t="s">
        <v>19405</v>
      </c>
      <c r="V972" t="s">
        <v>20014</v>
      </c>
      <c r="X972" t="s">
        <v>19405</v>
      </c>
    </row>
    <row r="973" spans="1:24">
      <c r="A973" t="s">
        <v>1132</v>
      </c>
      <c r="B973" t="s">
        <v>4058</v>
      </c>
      <c r="E973" t="s">
        <v>4149</v>
      </c>
      <c r="H973">
        <v>1</v>
      </c>
      <c r="I973" t="s">
        <v>7607</v>
      </c>
      <c r="J973" t="s">
        <v>11500</v>
      </c>
      <c r="K973" t="s">
        <v>104</v>
      </c>
      <c r="L973">
        <v>72</v>
      </c>
      <c r="S973" t="s">
        <v>18463</v>
      </c>
      <c r="T973" t="s">
        <v>18476</v>
      </c>
      <c r="U973" t="s">
        <v>19679</v>
      </c>
      <c r="V973" t="s">
        <v>20012</v>
      </c>
      <c r="X973" t="s">
        <v>19679</v>
      </c>
    </row>
    <row r="974" spans="1:24">
      <c r="A974" t="s">
        <v>1133</v>
      </c>
      <c r="B974" t="s">
        <v>4058</v>
      </c>
      <c r="E974" t="s">
        <v>4149</v>
      </c>
      <c r="H974">
        <v>1</v>
      </c>
      <c r="I974" t="s">
        <v>7608</v>
      </c>
      <c r="J974" t="s">
        <v>11501</v>
      </c>
      <c r="K974" t="s">
        <v>104</v>
      </c>
      <c r="L974">
        <v>72</v>
      </c>
      <c r="S974" t="s">
        <v>18463</v>
      </c>
      <c r="T974" t="s">
        <v>18476</v>
      </c>
      <c r="U974" t="s">
        <v>19680</v>
      </c>
      <c r="V974" t="s">
        <v>20014</v>
      </c>
      <c r="X974" t="s">
        <v>19680</v>
      </c>
    </row>
    <row r="975" spans="1:24">
      <c r="A975" t="s">
        <v>1134</v>
      </c>
      <c r="B975" t="s">
        <v>4058</v>
      </c>
      <c r="E975" t="s">
        <v>4149</v>
      </c>
      <c r="H975">
        <v>1</v>
      </c>
      <c r="I975" t="s">
        <v>7609</v>
      </c>
      <c r="J975" t="s">
        <v>11502</v>
      </c>
      <c r="K975" t="s">
        <v>104</v>
      </c>
      <c r="L975">
        <v>72</v>
      </c>
      <c r="S975" t="s">
        <v>18463</v>
      </c>
      <c r="T975" t="s">
        <v>18476</v>
      </c>
      <c r="U975" t="s">
        <v>19681</v>
      </c>
      <c r="V975" t="s">
        <v>20017</v>
      </c>
      <c r="X975" t="s">
        <v>19681</v>
      </c>
    </row>
    <row r="976" spans="1:24">
      <c r="A976" t="s">
        <v>1135</v>
      </c>
      <c r="B976" t="s">
        <v>4058</v>
      </c>
      <c r="E976" t="s">
        <v>4149</v>
      </c>
      <c r="H976">
        <v>1</v>
      </c>
      <c r="I976" t="s">
        <v>7610</v>
      </c>
      <c r="J976" t="s">
        <v>11503</v>
      </c>
      <c r="K976" t="s">
        <v>104</v>
      </c>
      <c r="L976">
        <v>72</v>
      </c>
      <c r="S976" t="s">
        <v>18463</v>
      </c>
      <c r="T976" t="s">
        <v>18476</v>
      </c>
      <c r="U976" t="s">
        <v>19682</v>
      </c>
      <c r="V976" t="s">
        <v>20012</v>
      </c>
      <c r="X976" t="s">
        <v>19682</v>
      </c>
    </row>
    <row r="977" spans="1:24">
      <c r="A977" t="s">
        <v>1136</v>
      </c>
      <c r="B977" t="s">
        <v>4058</v>
      </c>
      <c r="E977" t="s">
        <v>4149</v>
      </c>
      <c r="H977">
        <v>1</v>
      </c>
      <c r="I977" t="s">
        <v>7611</v>
      </c>
      <c r="J977" t="s">
        <v>11504</v>
      </c>
      <c r="K977" t="s">
        <v>104</v>
      </c>
      <c r="L977">
        <v>72</v>
      </c>
      <c r="S977" t="s">
        <v>18463</v>
      </c>
      <c r="T977" t="s">
        <v>18476</v>
      </c>
      <c r="U977" t="s">
        <v>19683</v>
      </c>
      <c r="V977" t="s">
        <v>20014</v>
      </c>
      <c r="X977" t="s">
        <v>19683</v>
      </c>
    </row>
    <row r="978" spans="1:24">
      <c r="A978" t="s">
        <v>1137</v>
      </c>
      <c r="B978" t="s">
        <v>4058</v>
      </c>
      <c r="E978" t="s">
        <v>4149</v>
      </c>
      <c r="H978">
        <v>1</v>
      </c>
      <c r="I978" t="s">
        <v>7612</v>
      </c>
      <c r="J978" t="s">
        <v>11505</v>
      </c>
      <c r="K978" t="s">
        <v>104</v>
      </c>
      <c r="L978">
        <v>72</v>
      </c>
      <c r="S978" t="s">
        <v>18463</v>
      </c>
      <c r="T978" t="s">
        <v>18476</v>
      </c>
      <c r="U978" t="s">
        <v>19684</v>
      </c>
      <c r="V978" t="s">
        <v>20016</v>
      </c>
      <c r="X978" t="s">
        <v>19684</v>
      </c>
    </row>
    <row r="979" spans="1:24">
      <c r="A979" t="s">
        <v>1138</v>
      </c>
      <c r="B979" t="s">
        <v>4058</v>
      </c>
      <c r="E979" t="s">
        <v>4149</v>
      </c>
      <c r="H979">
        <v>1</v>
      </c>
      <c r="I979" t="s">
        <v>7613</v>
      </c>
      <c r="J979" t="s">
        <v>11506</v>
      </c>
      <c r="K979" t="s">
        <v>104</v>
      </c>
      <c r="L979">
        <v>72</v>
      </c>
      <c r="S979" t="s">
        <v>18463</v>
      </c>
      <c r="T979" t="s">
        <v>18476</v>
      </c>
      <c r="U979" t="s">
        <v>19301</v>
      </c>
      <c r="V979" t="s">
        <v>20014</v>
      </c>
      <c r="X979" t="s">
        <v>19301</v>
      </c>
    </row>
    <row r="980" spans="1:24">
      <c r="A980" t="s">
        <v>1139</v>
      </c>
      <c r="B980" t="s">
        <v>4058</v>
      </c>
      <c r="E980" t="s">
        <v>4149</v>
      </c>
      <c r="H980">
        <v>1</v>
      </c>
      <c r="I980" t="s">
        <v>7614</v>
      </c>
      <c r="J980" t="s">
        <v>11507</v>
      </c>
      <c r="K980" t="s">
        <v>104</v>
      </c>
      <c r="L980">
        <v>72</v>
      </c>
      <c r="S980" t="s">
        <v>18463</v>
      </c>
      <c r="T980" t="s">
        <v>18476</v>
      </c>
      <c r="U980" t="s">
        <v>19685</v>
      </c>
      <c r="V980" t="s">
        <v>20016</v>
      </c>
      <c r="X980" t="s">
        <v>19685</v>
      </c>
    </row>
    <row r="981" spans="1:24">
      <c r="A981" t="s">
        <v>1140</v>
      </c>
      <c r="B981" t="s">
        <v>4058</v>
      </c>
      <c r="E981" t="s">
        <v>4149</v>
      </c>
      <c r="G981" t="s">
        <v>4974</v>
      </c>
      <c r="H981">
        <v>1</v>
      </c>
      <c r="I981" t="s">
        <v>7615</v>
      </c>
      <c r="J981" t="s">
        <v>11508</v>
      </c>
      <c r="K981" t="s">
        <v>14539</v>
      </c>
      <c r="L981">
        <v>33</v>
      </c>
      <c r="M981" t="s">
        <v>15792</v>
      </c>
      <c r="N981" t="s">
        <v>17471</v>
      </c>
      <c r="O981" t="s">
        <v>18113</v>
      </c>
      <c r="S981" t="s">
        <v>18464</v>
      </c>
      <c r="T981" t="s">
        <v>18713</v>
      </c>
      <c r="U981" t="s">
        <v>4974</v>
      </c>
      <c r="V981" t="s">
        <v>20014</v>
      </c>
      <c r="W981" t="s">
        <v>20150</v>
      </c>
    </row>
    <row r="982" spans="1:24">
      <c r="A982" t="s">
        <v>1141</v>
      </c>
      <c r="B982" t="s">
        <v>4058</v>
      </c>
      <c r="E982" t="s">
        <v>4149</v>
      </c>
      <c r="H982">
        <v>1</v>
      </c>
      <c r="I982" t="s">
        <v>7616</v>
      </c>
      <c r="J982" t="s">
        <v>11509</v>
      </c>
      <c r="K982" t="s">
        <v>14540</v>
      </c>
      <c r="L982">
        <v>52</v>
      </c>
      <c r="M982" t="s">
        <v>15793</v>
      </c>
      <c r="S982" t="s">
        <v>18467</v>
      </c>
      <c r="T982" t="s">
        <v>18714</v>
      </c>
      <c r="V982" t="s">
        <v>20014</v>
      </c>
      <c r="W982" t="s">
        <v>20151</v>
      </c>
    </row>
    <row r="983" spans="1:24">
      <c r="A983" t="s">
        <v>1142</v>
      </c>
      <c r="B983" t="s">
        <v>4058</v>
      </c>
      <c r="E983" t="s">
        <v>4149</v>
      </c>
      <c r="H983">
        <v>1</v>
      </c>
      <c r="I983" t="s">
        <v>7617</v>
      </c>
      <c r="J983" t="s">
        <v>11510</v>
      </c>
      <c r="K983" t="s">
        <v>14469</v>
      </c>
      <c r="L983">
        <v>52</v>
      </c>
      <c r="M983" t="s">
        <v>15657</v>
      </c>
      <c r="S983" t="s">
        <v>18467</v>
      </c>
      <c r="T983" t="s">
        <v>18611</v>
      </c>
      <c r="V983" t="s">
        <v>20011</v>
      </c>
      <c r="W983" t="s">
        <v>20076</v>
      </c>
    </row>
    <row r="984" spans="1:24">
      <c r="A984" t="s">
        <v>1143</v>
      </c>
      <c r="B984" t="s">
        <v>4058</v>
      </c>
      <c r="E984" t="s">
        <v>4149</v>
      </c>
      <c r="H984">
        <v>1</v>
      </c>
      <c r="I984" t="s">
        <v>7618</v>
      </c>
      <c r="J984" t="s">
        <v>11511</v>
      </c>
      <c r="K984" t="s">
        <v>14469</v>
      </c>
      <c r="L984">
        <v>52</v>
      </c>
      <c r="M984" t="s">
        <v>15657</v>
      </c>
      <c r="S984" t="s">
        <v>18467</v>
      </c>
      <c r="T984" t="s">
        <v>18611</v>
      </c>
      <c r="V984" t="s">
        <v>20013</v>
      </c>
      <c r="W984" t="s">
        <v>20076</v>
      </c>
    </row>
    <row r="985" spans="1:24">
      <c r="A985" t="s">
        <v>1144</v>
      </c>
      <c r="B985" t="s">
        <v>4058</v>
      </c>
      <c r="E985" t="s">
        <v>4149</v>
      </c>
      <c r="G985" t="s">
        <v>4975</v>
      </c>
      <c r="H985">
        <v>1</v>
      </c>
      <c r="I985" t="s">
        <v>7619</v>
      </c>
      <c r="J985" t="s">
        <v>11512</v>
      </c>
      <c r="K985" t="s">
        <v>14541</v>
      </c>
      <c r="L985">
        <v>33</v>
      </c>
      <c r="M985" t="s">
        <v>15794</v>
      </c>
      <c r="N985" t="s">
        <v>16223</v>
      </c>
      <c r="O985" t="s">
        <v>15613</v>
      </c>
      <c r="S985" t="s">
        <v>18464</v>
      </c>
      <c r="T985" t="s">
        <v>18715</v>
      </c>
      <c r="U985" t="s">
        <v>19686</v>
      </c>
      <c r="V985" t="s">
        <v>20011</v>
      </c>
      <c r="W985" t="s">
        <v>20152</v>
      </c>
    </row>
    <row r="986" spans="1:24">
      <c r="A986" t="s">
        <v>1145</v>
      </c>
      <c r="B986" t="s">
        <v>4058</v>
      </c>
      <c r="E986" t="s">
        <v>4149</v>
      </c>
      <c r="H986">
        <v>1</v>
      </c>
      <c r="I986" t="s">
        <v>7620</v>
      </c>
      <c r="J986" t="s">
        <v>11513</v>
      </c>
      <c r="K986" t="s">
        <v>104</v>
      </c>
      <c r="L986">
        <v>72</v>
      </c>
      <c r="M986" t="s">
        <v>15795</v>
      </c>
      <c r="S986" t="s">
        <v>18463</v>
      </c>
      <c r="T986" t="s">
        <v>18476</v>
      </c>
      <c r="U986" t="s">
        <v>19687</v>
      </c>
      <c r="V986" t="s">
        <v>20012</v>
      </c>
      <c r="X986" t="s">
        <v>19687</v>
      </c>
    </row>
    <row r="987" spans="1:24">
      <c r="A987" t="s">
        <v>1146</v>
      </c>
      <c r="B987" t="s">
        <v>4058</v>
      </c>
      <c r="E987" t="s">
        <v>4149</v>
      </c>
      <c r="H987">
        <v>1</v>
      </c>
      <c r="I987" t="s">
        <v>7621</v>
      </c>
      <c r="J987" t="s">
        <v>11514</v>
      </c>
      <c r="K987" t="s">
        <v>104</v>
      </c>
      <c r="L987">
        <v>72</v>
      </c>
      <c r="S987" t="s">
        <v>18463</v>
      </c>
      <c r="T987" t="s">
        <v>18476</v>
      </c>
      <c r="U987" t="s">
        <v>19688</v>
      </c>
      <c r="V987" t="s">
        <v>20014</v>
      </c>
      <c r="X987" t="s">
        <v>19688</v>
      </c>
    </row>
    <row r="988" spans="1:24">
      <c r="A988" t="s">
        <v>1147</v>
      </c>
      <c r="B988" t="s">
        <v>4058</v>
      </c>
      <c r="E988" t="s">
        <v>4149</v>
      </c>
      <c r="H988">
        <v>1</v>
      </c>
      <c r="I988" t="s">
        <v>7622</v>
      </c>
      <c r="J988" t="s">
        <v>11515</v>
      </c>
      <c r="K988" t="s">
        <v>104</v>
      </c>
      <c r="L988">
        <v>72</v>
      </c>
      <c r="S988" t="s">
        <v>18463</v>
      </c>
      <c r="T988" t="s">
        <v>18476</v>
      </c>
      <c r="U988" t="s">
        <v>19689</v>
      </c>
      <c r="V988" t="s">
        <v>20014</v>
      </c>
      <c r="X988" t="s">
        <v>19689</v>
      </c>
    </row>
    <row r="989" spans="1:24">
      <c r="A989" t="s">
        <v>1148</v>
      </c>
      <c r="B989" t="s">
        <v>4058</v>
      </c>
      <c r="E989" t="s">
        <v>4149</v>
      </c>
      <c r="H989">
        <v>1</v>
      </c>
      <c r="I989" t="s">
        <v>7623</v>
      </c>
      <c r="J989" t="s">
        <v>11516</v>
      </c>
      <c r="K989" t="s">
        <v>14542</v>
      </c>
      <c r="L989">
        <v>52</v>
      </c>
      <c r="M989" t="s">
        <v>15796</v>
      </c>
      <c r="N989" t="s">
        <v>17472</v>
      </c>
      <c r="O989" t="s">
        <v>18114</v>
      </c>
      <c r="S989" t="s">
        <v>18467</v>
      </c>
      <c r="T989" t="s">
        <v>18716</v>
      </c>
      <c r="V989" t="s">
        <v>20021</v>
      </c>
      <c r="W989" t="s">
        <v>20153</v>
      </c>
    </row>
    <row r="990" spans="1:24">
      <c r="A990" t="s">
        <v>1149</v>
      </c>
      <c r="B990" t="s">
        <v>4058</v>
      </c>
      <c r="E990" t="s">
        <v>4149</v>
      </c>
      <c r="H990">
        <v>1</v>
      </c>
      <c r="I990" t="s">
        <v>7624</v>
      </c>
      <c r="J990" t="s">
        <v>11517</v>
      </c>
      <c r="K990" t="s">
        <v>104</v>
      </c>
      <c r="L990">
        <v>72</v>
      </c>
      <c r="S990" t="s">
        <v>18463</v>
      </c>
      <c r="T990" t="s">
        <v>18476</v>
      </c>
      <c r="U990" t="s">
        <v>19690</v>
      </c>
      <c r="V990" t="s">
        <v>20012</v>
      </c>
      <c r="X990" t="s">
        <v>19690</v>
      </c>
    </row>
    <row r="991" spans="1:24">
      <c r="A991" t="s">
        <v>1150</v>
      </c>
      <c r="B991" t="s">
        <v>4058</v>
      </c>
      <c r="E991" t="s">
        <v>4149</v>
      </c>
      <c r="H991">
        <v>1</v>
      </c>
      <c r="I991" t="s">
        <v>7625</v>
      </c>
      <c r="J991" t="s">
        <v>11518</v>
      </c>
      <c r="K991" t="s">
        <v>14542</v>
      </c>
      <c r="L991">
        <v>52</v>
      </c>
      <c r="M991" t="s">
        <v>15796</v>
      </c>
      <c r="N991" t="s">
        <v>17472</v>
      </c>
      <c r="O991" t="s">
        <v>18114</v>
      </c>
      <c r="S991" t="s">
        <v>18467</v>
      </c>
      <c r="T991" t="s">
        <v>18716</v>
      </c>
      <c r="V991" t="s">
        <v>20021</v>
      </c>
      <c r="W991" t="s">
        <v>20153</v>
      </c>
    </row>
    <row r="992" spans="1:24">
      <c r="A992" t="s">
        <v>1151</v>
      </c>
      <c r="B992" t="s">
        <v>4058</v>
      </c>
      <c r="E992" t="s">
        <v>4149</v>
      </c>
      <c r="H992">
        <v>1</v>
      </c>
      <c r="I992" t="s">
        <v>7626</v>
      </c>
      <c r="J992" t="s">
        <v>11519</v>
      </c>
      <c r="K992" t="s">
        <v>14542</v>
      </c>
      <c r="L992">
        <v>52</v>
      </c>
      <c r="M992" t="s">
        <v>15796</v>
      </c>
      <c r="N992" t="s">
        <v>17472</v>
      </c>
      <c r="O992" t="s">
        <v>18114</v>
      </c>
      <c r="S992" t="s">
        <v>18467</v>
      </c>
      <c r="T992" t="s">
        <v>18716</v>
      </c>
      <c r="V992" t="s">
        <v>20021</v>
      </c>
      <c r="W992" t="s">
        <v>20153</v>
      </c>
    </row>
    <row r="993" spans="1:24">
      <c r="A993" t="s">
        <v>1152</v>
      </c>
      <c r="B993" t="s">
        <v>4058</v>
      </c>
      <c r="E993" t="s">
        <v>4149</v>
      </c>
      <c r="H993">
        <v>1</v>
      </c>
      <c r="I993" t="s">
        <v>7627</v>
      </c>
      <c r="J993" t="s">
        <v>11520</v>
      </c>
      <c r="K993" t="s">
        <v>14542</v>
      </c>
      <c r="L993">
        <v>52</v>
      </c>
      <c r="M993" t="s">
        <v>15796</v>
      </c>
      <c r="N993" t="s">
        <v>17472</v>
      </c>
      <c r="O993" t="s">
        <v>18114</v>
      </c>
      <c r="S993" t="s">
        <v>18467</v>
      </c>
      <c r="T993" t="s">
        <v>18716</v>
      </c>
      <c r="V993" t="s">
        <v>20021</v>
      </c>
      <c r="W993" t="s">
        <v>20153</v>
      </c>
    </row>
    <row r="994" spans="1:24">
      <c r="A994" t="s">
        <v>1153</v>
      </c>
      <c r="B994" t="s">
        <v>4058</v>
      </c>
      <c r="E994" t="s">
        <v>4149</v>
      </c>
      <c r="H994">
        <v>1</v>
      </c>
      <c r="I994" t="s">
        <v>7628</v>
      </c>
      <c r="J994" t="s">
        <v>11521</v>
      </c>
      <c r="K994" t="s">
        <v>104</v>
      </c>
      <c r="L994">
        <v>72</v>
      </c>
      <c r="S994" t="s">
        <v>18463</v>
      </c>
      <c r="T994" t="s">
        <v>18476</v>
      </c>
      <c r="U994" t="s">
        <v>19691</v>
      </c>
      <c r="V994" t="s">
        <v>20014</v>
      </c>
      <c r="X994" t="s">
        <v>19691</v>
      </c>
    </row>
    <row r="995" spans="1:24">
      <c r="A995" t="s">
        <v>1154</v>
      </c>
      <c r="B995" t="s">
        <v>4058</v>
      </c>
      <c r="E995" t="s">
        <v>4149</v>
      </c>
      <c r="H995">
        <v>1</v>
      </c>
      <c r="I995" t="s">
        <v>7629</v>
      </c>
      <c r="J995" t="s">
        <v>11522</v>
      </c>
      <c r="K995" t="s">
        <v>104</v>
      </c>
      <c r="L995">
        <v>72</v>
      </c>
      <c r="S995" t="s">
        <v>18463</v>
      </c>
      <c r="T995" t="s">
        <v>18476</v>
      </c>
      <c r="U995" t="s">
        <v>19692</v>
      </c>
      <c r="V995" t="s">
        <v>20012</v>
      </c>
      <c r="X995" t="s">
        <v>19692</v>
      </c>
    </row>
    <row r="996" spans="1:24">
      <c r="A996" t="s">
        <v>1155</v>
      </c>
      <c r="B996" t="s">
        <v>4058</v>
      </c>
      <c r="E996" t="s">
        <v>4149</v>
      </c>
      <c r="H996">
        <v>1</v>
      </c>
      <c r="I996" t="s">
        <v>7630</v>
      </c>
      <c r="J996" t="s">
        <v>11523</v>
      </c>
      <c r="K996" t="s">
        <v>104</v>
      </c>
      <c r="L996">
        <v>72</v>
      </c>
      <c r="S996" t="s">
        <v>18463</v>
      </c>
      <c r="T996" t="s">
        <v>18476</v>
      </c>
      <c r="U996" t="s">
        <v>19693</v>
      </c>
      <c r="V996" t="s">
        <v>20016</v>
      </c>
      <c r="X996" t="s">
        <v>19693</v>
      </c>
    </row>
    <row r="997" spans="1:24">
      <c r="A997" t="s">
        <v>1156</v>
      </c>
      <c r="B997" t="s">
        <v>4058</v>
      </c>
      <c r="E997" t="s">
        <v>4149</v>
      </c>
      <c r="H997">
        <v>1</v>
      </c>
      <c r="I997" t="s">
        <v>7631</v>
      </c>
      <c r="J997" t="s">
        <v>11524</v>
      </c>
      <c r="K997" t="s">
        <v>104</v>
      </c>
      <c r="L997">
        <v>72</v>
      </c>
      <c r="S997" t="s">
        <v>18463</v>
      </c>
      <c r="T997" t="s">
        <v>18476</v>
      </c>
      <c r="U997" t="s">
        <v>19694</v>
      </c>
      <c r="V997" t="s">
        <v>20014</v>
      </c>
      <c r="X997" t="s">
        <v>19694</v>
      </c>
    </row>
    <row r="998" spans="1:24">
      <c r="A998" t="s">
        <v>1157</v>
      </c>
      <c r="B998" t="s">
        <v>4058</v>
      </c>
      <c r="E998" t="s">
        <v>4149</v>
      </c>
      <c r="H998">
        <v>1</v>
      </c>
      <c r="I998" t="s">
        <v>7632</v>
      </c>
      <c r="J998" t="s">
        <v>11525</v>
      </c>
      <c r="K998" t="s">
        <v>104</v>
      </c>
      <c r="L998">
        <v>72</v>
      </c>
      <c r="S998" t="s">
        <v>18463</v>
      </c>
      <c r="T998" t="s">
        <v>18476</v>
      </c>
      <c r="U998" t="s">
        <v>19695</v>
      </c>
      <c r="V998" t="s">
        <v>20017</v>
      </c>
      <c r="X998" t="s">
        <v>19695</v>
      </c>
    </row>
    <row r="999" spans="1:24">
      <c r="A999" t="s">
        <v>1158</v>
      </c>
      <c r="B999" t="s">
        <v>4058</v>
      </c>
      <c r="E999" t="s">
        <v>4149</v>
      </c>
      <c r="H999">
        <v>1</v>
      </c>
      <c r="I999" t="s">
        <v>7633</v>
      </c>
      <c r="J999" t="s">
        <v>11526</v>
      </c>
      <c r="K999" t="s">
        <v>104</v>
      </c>
      <c r="L999">
        <v>72</v>
      </c>
      <c r="S999" t="s">
        <v>18463</v>
      </c>
      <c r="T999" t="s">
        <v>18476</v>
      </c>
      <c r="U999" t="s">
        <v>19696</v>
      </c>
      <c r="V999" t="s">
        <v>20011</v>
      </c>
      <c r="X999" t="s">
        <v>19696</v>
      </c>
    </row>
    <row r="1000" spans="1:24">
      <c r="A1000" t="s">
        <v>1159</v>
      </c>
      <c r="B1000" t="s">
        <v>4058</v>
      </c>
      <c r="E1000" t="s">
        <v>4150</v>
      </c>
      <c r="H1000">
        <v>1</v>
      </c>
      <c r="I1000" t="s">
        <v>7634</v>
      </c>
      <c r="J1000" t="s">
        <v>11527</v>
      </c>
      <c r="K1000" t="s">
        <v>104</v>
      </c>
      <c r="L1000">
        <v>72</v>
      </c>
      <c r="S1000" t="s">
        <v>18463</v>
      </c>
      <c r="T1000" t="s">
        <v>18476</v>
      </c>
      <c r="U1000" t="s">
        <v>19697</v>
      </c>
      <c r="V1000" t="s">
        <v>20014</v>
      </c>
      <c r="X1000" t="s">
        <v>19697</v>
      </c>
    </row>
    <row r="1001" spans="1:24">
      <c r="A1001" t="s">
        <v>1160</v>
      </c>
      <c r="B1001" t="s">
        <v>4058</v>
      </c>
      <c r="E1001" t="s">
        <v>4150</v>
      </c>
      <c r="G1001" t="s">
        <v>4976</v>
      </c>
      <c r="H1001">
        <v>1</v>
      </c>
      <c r="I1001" t="s">
        <v>7635</v>
      </c>
      <c r="J1001" t="s">
        <v>11528</v>
      </c>
      <c r="K1001" t="s">
        <v>104</v>
      </c>
      <c r="L1001">
        <v>65</v>
      </c>
      <c r="M1001" t="s">
        <v>15797</v>
      </c>
      <c r="N1001" t="s">
        <v>17473</v>
      </c>
      <c r="S1001" t="s">
        <v>18462</v>
      </c>
      <c r="T1001" t="s">
        <v>18503</v>
      </c>
      <c r="U1001" t="s">
        <v>4976</v>
      </c>
      <c r="V1001" t="s">
        <v>20012</v>
      </c>
      <c r="X1001" t="s">
        <v>4976</v>
      </c>
    </row>
    <row r="1002" spans="1:24">
      <c r="A1002" t="s">
        <v>1161</v>
      </c>
      <c r="B1002" t="s">
        <v>4058</v>
      </c>
      <c r="E1002" t="s">
        <v>4150</v>
      </c>
      <c r="H1002">
        <v>1</v>
      </c>
      <c r="I1002" t="s">
        <v>7636</v>
      </c>
      <c r="J1002" t="s">
        <v>11529</v>
      </c>
      <c r="K1002" t="s">
        <v>104</v>
      </c>
      <c r="L1002">
        <v>72</v>
      </c>
      <c r="S1002" t="s">
        <v>18463</v>
      </c>
      <c r="T1002" t="s">
        <v>18476</v>
      </c>
      <c r="U1002" t="s">
        <v>19698</v>
      </c>
      <c r="V1002" t="s">
        <v>20014</v>
      </c>
      <c r="X1002" t="s">
        <v>19698</v>
      </c>
    </row>
    <row r="1003" spans="1:24">
      <c r="A1003" t="s">
        <v>1162</v>
      </c>
      <c r="B1003" t="s">
        <v>4058</v>
      </c>
      <c r="E1003" t="s">
        <v>4150</v>
      </c>
      <c r="H1003">
        <v>1</v>
      </c>
      <c r="I1003" t="s">
        <v>7637</v>
      </c>
      <c r="J1003" t="s">
        <v>11530</v>
      </c>
      <c r="K1003" t="s">
        <v>104</v>
      </c>
      <c r="L1003">
        <v>72</v>
      </c>
      <c r="S1003" t="s">
        <v>18463</v>
      </c>
      <c r="T1003" t="s">
        <v>18476</v>
      </c>
      <c r="U1003" t="s">
        <v>19699</v>
      </c>
      <c r="V1003" t="s">
        <v>20014</v>
      </c>
      <c r="X1003" t="s">
        <v>19699</v>
      </c>
    </row>
    <row r="1004" spans="1:24">
      <c r="A1004" t="s">
        <v>1163</v>
      </c>
      <c r="B1004" t="s">
        <v>4058</v>
      </c>
      <c r="E1004" t="s">
        <v>4150</v>
      </c>
      <c r="H1004">
        <v>1</v>
      </c>
      <c r="I1004" t="s">
        <v>7638</v>
      </c>
      <c r="J1004" t="s">
        <v>11531</v>
      </c>
      <c r="K1004" t="s">
        <v>104</v>
      </c>
      <c r="L1004">
        <v>72</v>
      </c>
      <c r="M1004" t="s">
        <v>15798</v>
      </c>
      <c r="N1004" t="s">
        <v>17474</v>
      </c>
      <c r="O1004" t="s">
        <v>18115</v>
      </c>
      <c r="S1004" t="s">
        <v>18463</v>
      </c>
      <c r="T1004" t="s">
        <v>18476</v>
      </c>
      <c r="U1004" t="s">
        <v>19700</v>
      </c>
      <c r="V1004" t="s">
        <v>20016</v>
      </c>
      <c r="X1004" t="s">
        <v>19700</v>
      </c>
    </row>
    <row r="1005" spans="1:24">
      <c r="A1005" t="s">
        <v>1164</v>
      </c>
      <c r="B1005" t="s">
        <v>4058</v>
      </c>
      <c r="E1005" t="s">
        <v>4150</v>
      </c>
      <c r="H1005">
        <v>1</v>
      </c>
      <c r="I1005" t="s">
        <v>7639</v>
      </c>
      <c r="J1005" t="s">
        <v>11532</v>
      </c>
      <c r="K1005" t="s">
        <v>104</v>
      </c>
      <c r="L1005">
        <v>72</v>
      </c>
      <c r="S1005" t="s">
        <v>18463</v>
      </c>
      <c r="T1005" t="s">
        <v>18476</v>
      </c>
      <c r="U1005" t="s">
        <v>19701</v>
      </c>
      <c r="V1005" t="s">
        <v>20019</v>
      </c>
      <c r="X1005" t="s">
        <v>19701</v>
      </c>
    </row>
    <row r="1006" spans="1:24">
      <c r="A1006" t="s">
        <v>1165</v>
      </c>
      <c r="B1006" t="s">
        <v>4058</v>
      </c>
      <c r="E1006" t="s">
        <v>4150</v>
      </c>
      <c r="H1006">
        <v>1</v>
      </c>
      <c r="I1006" t="s">
        <v>7640</v>
      </c>
      <c r="J1006" t="s">
        <v>11533</v>
      </c>
      <c r="K1006" t="s">
        <v>104</v>
      </c>
      <c r="L1006">
        <v>72</v>
      </c>
      <c r="S1006" t="s">
        <v>18463</v>
      </c>
      <c r="T1006" t="s">
        <v>18476</v>
      </c>
      <c r="U1006" t="s">
        <v>19702</v>
      </c>
      <c r="V1006" t="s">
        <v>20017</v>
      </c>
      <c r="X1006" t="s">
        <v>19702</v>
      </c>
    </row>
    <row r="1007" spans="1:24">
      <c r="A1007" t="s">
        <v>1166</v>
      </c>
      <c r="B1007" t="s">
        <v>4058</v>
      </c>
      <c r="E1007" t="s">
        <v>4150</v>
      </c>
      <c r="H1007">
        <v>1</v>
      </c>
      <c r="I1007" t="s">
        <v>7641</v>
      </c>
      <c r="J1007" t="s">
        <v>11534</v>
      </c>
      <c r="K1007" t="s">
        <v>14449</v>
      </c>
      <c r="L1007">
        <v>74</v>
      </c>
      <c r="M1007" t="s">
        <v>15562</v>
      </c>
      <c r="N1007" t="s">
        <v>17362</v>
      </c>
      <c r="O1007" t="s">
        <v>18034</v>
      </c>
      <c r="S1007" t="s">
        <v>18466</v>
      </c>
      <c r="T1007" t="s">
        <v>18717</v>
      </c>
      <c r="U1007" t="s">
        <v>19039</v>
      </c>
      <c r="V1007" t="s">
        <v>20012</v>
      </c>
      <c r="W1007" t="s">
        <v>20052</v>
      </c>
    </row>
    <row r="1008" spans="1:24">
      <c r="A1008" t="s">
        <v>1167</v>
      </c>
      <c r="B1008" t="s">
        <v>4058</v>
      </c>
      <c r="E1008" t="s">
        <v>4150</v>
      </c>
      <c r="H1008">
        <v>1</v>
      </c>
      <c r="I1008" t="s">
        <v>7642</v>
      </c>
      <c r="J1008" t="s">
        <v>11535</v>
      </c>
      <c r="K1008" t="s">
        <v>104</v>
      </c>
      <c r="L1008">
        <v>72</v>
      </c>
      <c r="S1008" t="s">
        <v>18463</v>
      </c>
      <c r="T1008" t="s">
        <v>18476</v>
      </c>
      <c r="U1008" t="s">
        <v>19703</v>
      </c>
      <c r="V1008" t="s">
        <v>20014</v>
      </c>
      <c r="X1008" t="s">
        <v>19703</v>
      </c>
    </row>
    <row r="1009" spans="1:24">
      <c r="A1009" t="s">
        <v>1168</v>
      </c>
      <c r="B1009" t="s">
        <v>4058</v>
      </c>
      <c r="E1009" t="s">
        <v>4150</v>
      </c>
      <c r="H1009">
        <v>1</v>
      </c>
      <c r="I1009" t="s">
        <v>7643</v>
      </c>
      <c r="J1009" t="s">
        <v>11536</v>
      </c>
      <c r="K1009" t="s">
        <v>104</v>
      </c>
      <c r="L1009">
        <v>72</v>
      </c>
      <c r="S1009" t="s">
        <v>18463</v>
      </c>
      <c r="T1009" t="s">
        <v>18476</v>
      </c>
      <c r="U1009" t="s">
        <v>19704</v>
      </c>
      <c r="V1009" t="s">
        <v>20012</v>
      </c>
      <c r="X1009" t="s">
        <v>19704</v>
      </c>
    </row>
    <row r="1010" spans="1:24">
      <c r="A1010" t="s">
        <v>1169</v>
      </c>
      <c r="B1010" t="s">
        <v>4058</v>
      </c>
      <c r="E1010" t="s">
        <v>4150</v>
      </c>
      <c r="H1010">
        <v>1</v>
      </c>
      <c r="I1010" t="s">
        <v>7644</v>
      </c>
      <c r="J1010" t="s">
        <v>11537</v>
      </c>
      <c r="K1010" t="s">
        <v>104</v>
      </c>
      <c r="L1010">
        <v>72</v>
      </c>
      <c r="S1010" t="s">
        <v>18463</v>
      </c>
      <c r="T1010" t="s">
        <v>18476</v>
      </c>
      <c r="U1010" t="s">
        <v>19705</v>
      </c>
      <c r="V1010" t="s">
        <v>20014</v>
      </c>
      <c r="X1010" t="s">
        <v>19705</v>
      </c>
    </row>
    <row r="1011" spans="1:24">
      <c r="A1011" t="s">
        <v>1170</v>
      </c>
      <c r="B1011" t="s">
        <v>4058</v>
      </c>
      <c r="E1011" t="s">
        <v>4150</v>
      </c>
      <c r="H1011">
        <v>1</v>
      </c>
      <c r="I1011" t="s">
        <v>7645</v>
      </c>
      <c r="J1011" t="s">
        <v>11538</v>
      </c>
      <c r="K1011" t="s">
        <v>104</v>
      </c>
      <c r="L1011">
        <v>72</v>
      </c>
      <c r="S1011" t="s">
        <v>18463</v>
      </c>
      <c r="T1011" t="s">
        <v>18476</v>
      </c>
      <c r="U1011" t="s">
        <v>19706</v>
      </c>
      <c r="V1011" t="s">
        <v>20014</v>
      </c>
      <c r="X1011" t="s">
        <v>19706</v>
      </c>
    </row>
    <row r="1012" spans="1:24">
      <c r="A1012" t="s">
        <v>1171</v>
      </c>
      <c r="B1012" t="s">
        <v>4058</v>
      </c>
      <c r="E1012" t="s">
        <v>4150</v>
      </c>
      <c r="H1012">
        <v>1</v>
      </c>
      <c r="I1012" t="s">
        <v>7646</v>
      </c>
      <c r="J1012" t="s">
        <v>11539</v>
      </c>
      <c r="K1012" t="s">
        <v>14469</v>
      </c>
      <c r="L1012">
        <v>52</v>
      </c>
      <c r="M1012" t="s">
        <v>15657</v>
      </c>
      <c r="S1012" t="s">
        <v>18467</v>
      </c>
      <c r="T1012" t="s">
        <v>18611</v>
      </c>
      <c r="V1012" t="s">
        <v>20021</v>
      </c>
      <c r="W1012" t="s">
        <v>20076</v>
      </c>
    </row>
    <row r="1013" spans="1:24">
      <c r="A1013" t="s">
        <v>1172</v>
      </c>
      <c r="B1013" t="s">
        <v>4058</v>
      </c>
      <c r="E1013" t="s">
        <v>4150</v>
      </c>
      <c r="H1013">
        <v>1</v>
      </c>
      <c r="I1013" t="s">
        <v>7647</v>
      </c>
      <c r="J1013" t="s">
        <v>11540</v>
      </c>
      <c r="K1013" t="s">
        <v>14469</v>
      </c>
      <c r="L1013">
        <v>52</v>
      </c>
      <c r="M1013" t="s">
        <v>15657</v>
      </c>
      <c r="S1013" t="s">
        <v>18467</v>
      </c>
      <c r="T1013" t="s">
        <v>18611</v>
      </c>
      <c r="V1013" t="s">
        <v>20021</v>
      </c>
      <c r="W1013" t="s">
        <v>20076</v>
      </c>
    </row>
    <row r="1014" spans="1:24">
      <c r="A1014" t="s">
        <v>1173</v>
      </c>
      <c r="B1014" t="s">
        <v>4058</v>
      </c>
      <c r="E1014" t="s">
        <v>4150</v>
      </c>
      <c r="H1014">
        <v>1</v>
      </c>
      <c r="I1014" t="s">
        <v>7648</v>
      </c>
      <c r="J1014" t="s">
        <v>11541</v>
      </c>
      <c r="K1014" t="s">
        <v>104</v>
      </c>
      <c r="L1014">
        <v>72</v>
      </c>
      <c r="S1014" t="s">
        <v>18463</v>
      </c>
      <c r="T1014" t="s">
        <v>18476</v>
      </c>
      <c r="U1014" t="s">
        <v>19707</v>
      </c>
      <c r="V1014" t="s">
        <v>20012</v>
      </c>
      <c r="X1014" t="s">
        <v>19707</v>
      </c>
    </row>
    <row r="1015" spans="1:24">
      <c r="A1015" t="s">
        <v>1174</v>
      </c>
      <c r="B1015" t="s">
        <v>4058</v>
      </c>
      <c r="E1015" t="s">
        <v>4150</v>
      </c>
      <c r="F1015" t="s">
        <v>4772</v>
      </c>
      <c r="H1015">
        <v>1</v>
      </c>
      <c r="I1015" t="s">
        <v>7649</v>
      </c>
      <c r="J1015" t="s">
        <v>11542</v>
      </c>
      <c r="K1015" t="s">
        <v>14543</v>
      </c>
      <c r="L1015">
        <v>43</v>
      </c>
      <c r="M1015" t="s">
        <v>15799</v>
      </c>
      <c r="N1015" t="s">
        <v>17475</v>
      </c>
      <c r="O1015" t="s">
        <v>15801</v>
      </c>
      <c r="S1015" t="s">
        <v>18466</v>
      </c>
      <c r="T1015" t="s">
        <v>18718</v>
      </c>
      <c r="U1015" t="s">
        <v>19708</v>
      </c>
      <c r="V1015" t="s">
        <v>20012</v>
      </c>
      <c r="W1015" t="s">
        <v>20154</v>
      </c>
    </row>
    <row r="1016" spans="1:24">
      <c r="A1016" t="s">
        <v>1175</v>
      </c>
      <c r="B1016" t="s">
        <v>4058</v>
      </c>
      <c r="E1016" t="s">
        <v>4150</v>
      </c>
      <c r="F1016" t="s">
        <v>4772</v>
      </c>
      <c r="H1016">
        <v>1</v>
      </c>
      <c r="I1016" t="s">
        <v>7650</v>
      </c>
      <c r="J1016" t="s">
        <v>11543</v>
      </c>
      <c r="K1016" t="s">
        <v>14543</v>
      </c>
      <c r="L1016">
        <v>43</v>
      </c>
      <c r="M1016" t="s">
        <v>15799</v>
      </c>
      <c r="N1016" t="s">
        <v>17475</v>
      </c>
      <c r="O1016" t="s">
        <v>15801</v>
      </c>
      <c r="S1016" t="s">
        <v>18466</v>
      </c>
      <c r="T1016" t="s">
        <v>18718</v>
      </c>
      <c r="U1016" t="s">
        <v>19708</v>
      </c>
      <c r="V1016" t="s">
        <v>20014</v>
      </c>
      <c r="W1016" t="s">
        <v>20154</v>
      </c>
    </row>
    <row r="1017" spans="1:24">
      <c r="A1017" t="s">
        <v>1176</v>
      </c>
      <c r="B1017" t="s">
        <v>4058</v>
      </c>
      <c r="E1017" t="s">
        <v>4150</v>
      </c>
      <c r="F1017" t="s">
        <v>4772</v>
      </c>
      <c r="H1017">
        <v>1</v>
      </c>
      <c r="I1017" t="s">
        <v>7651</v>
      </c>
      <c r="J1017" t="s">
        <v>11544</v>
      </c>
      <c r="K1017" t="s">
        <v>14543</v>
      </c>
      <c r="L1017">
        <v>43</v>
      </c>
      <c r="M1017" t="s">
        <v>15799</v>
      </c>
      <c r="N1017" t="s">
        <v>17475</v>
      </c>
      <c r="O1017" t="s">
        <v>15801</v>
      </c>
      <c r="S1017" t="s">
        <v>18466</v>
      </c>
      <c r="T1017" t="s">
        <v>18718</v>
      </c>
      <c r="U1017" t="s">
        <v>19708</v>
      </c>
      <c r="V1017" t="s">
        <v>20014</v>
      </c>
      <c r="W1017" t="s">
        <v>20154</v>
      </c>
    </row>
    <row r="1018" spans="1:24">
      <c r="A1018" t="s">
        <v>1177</v>
      </c>
      <c r="B1018" t="s">
        <v>4058</v>
      </c>
      <c r="E1018" t="s">
        <v>4150</v>
      </c>
      <c r="F1018" t="s">
        <v>4772</v>
      </c>
      <c r="H1018">
        <v>1</v>
      </c>
      <c r="I1018" t="s">
        <v>7652</v>
      </c>
      <c r="J1018" t="s">
        <v>11545</v>
      </c>
      <c r="K1018" t="s">
        <v>14543</v>
      </c>
      <c r="L1018">
        <v>43</v>
      </c>
      <c r="M1018" t="s">
        <v>15799</v>
      </c>
      <c r="N1018" t="s">
        <v>17475</v>
      </c>
      <c r="O1018" t="s">
        <v>15801</v>
      </c>
      <c r="S1018" t="s">
        <v>18466</v>
      </c>
      <c r="T1018" t="s">
        <v>18718</v>
      </c>
      <c r="U1018" t="s">
        <v>19708</v>
      </c>
      <c r="V1018" t="s">
        <v>20014</v>
      </c>
      <c r="W1018" t="s">
        <v>20154</v>
      </c>
    </row>
    <row r="1019" spans="1:24">
      <c r="A1019" t="s">
        <v>1178</v>
      </c>
      <c r="B1019" t="s">
        <v>4058</v>
      </c>
      <c r="E1019" t="s">
        <v>4150</v>
      </c>
      <c r="F1019" t="s">
        <v>4772</v>
      </c>
      <c r="H1019">
        <v>1</v>
      </c>
      <c r="I1019" t="s">
        <v>7653</v>
      </c>
      <c r="J1019" t="s">
        <v>11546</v>
      </c>
      <c r="K1019" t="s">
        <v>14543</v>
      </c>
      <c r="L1019">
        <v>43</v>
      </c>
      <c r="M1019" t="s">
        <v>15799</v>
      </c>
      <c r="N1019" t="s">
        <v>17475</v>
      </c>
      <c r="O1019" t="s">
        <v>15801</v>
      </c>
      <c r="S1019" t="s">
        <v>18466</v>
      </c>
      <c r="T1019" t="s">
        <v>18718</v>
      </c>
      <c r="U1019" t="s">
        <v>19708</v>
      </c>
      <c r="V1019" t="s">
        <v>20014</v>
      </c>
      <c r="W1019" t="s">
        <v>20154</v>
      </c>
    </row>
    <row r="1020" spans="1:24">
      <c r="A1020" t="s">
        <v>1179</v>
      </c>
      <c r="B1020" t="s">
        <v>4058</v>
      </c>
      <c r="E1020" t="s">
        <v>4150</v>
      </c>
      <c r="F1020" t="s">
        <v>4772</v>
      </c>
      <c r="H1020">
        <v>1</v>
      </c>
      <c r="I1020" t="s">
        <v>7654</v>
      </c>
      <c r="J1020" t="s">
        <v>11547</v>
      </c>
      <c r="K1020" t="s">
        <v>14543</v>
      </c>
      <c r="L1020">
        <v>43</v>
      </c>
      <c r="M1020" t="s">
        <v>15799</v>
      </c>
      <c r="N1020" t="s">
        <v>17475</v>
      </c>
      <c r="O1020" t="s">
        <v>15801</v>
      </c>
      <c r="S1020" t="s">
        <v>18466</v>
      </c>
      <c r="T1020" t="s">
        <v>18718</v>
      </c>
      <c r="U1020" t="s">
        <v>19708</v>
      </c>
      <c r="V1020" t="s">
        <v>20013</v>
      </c>
      <c r="W1020" t="s">
        <v>20154</v>
      </c>
    </row>
    <row r="1021" spans="1:24">
      <c r="A1021" t="s">
        <v>1180</v>
      </c>
      <c r="B1021" t="s">
        <v>4058</v>
      </c>
      <c r="E1021" t="s">
        <v>4150</v>
      </c>
      <c r="F1021" t="s">
        <v>4772</v>
      </c>
      <c r="H1021">
        <v>1</v>
      </c>
      <c r="I1021" t="s">
        <v>7655</v>
      </c>
      <c r="J1021" t="s">
        <v>11548</v>
      </c>
      <c r="K1021" t="s">
        <v>14543</v>
      </c>
      <c r="L1021">
        <v>43</v>
      </c>
      <c r="M1021" t="s">
        <v>15799</v>
      </c>
      <c r="N1021" t="s">
        <v>17475</v>
      </c>
      <c r="O1021" t="s">
        <v>15801</v>
      </c>
      <c r="S1021" t="s">
        <v>18466</v>
      </c>
      <c r="T1021" t="s">
        <v>18718</v>
      </c>
      <c r="U1021" t="s">
        <v>19708</v>
      </c>
      <c r="V1021" t="s">
        <v>20014</v>
      </c>
      <c r="W1021" t="s">
        <v>20154</v>
      </c>
    </row>
    <row r="1022" spans="1:24">
      <c r="A1022" t="s">
        <v>1181</v>
      </c>
      <c r="B1022" t="s">
        <v>4058</v>
      </c>
      <c r="E1022" t="s">
        <v>4150</v>
      </c>
      <c r="F1022" t="s">
        <v>4772</v>
      </c>
      <c r="H1022">
        <v>1</v>
      </c>
      <c r="I1022" t="s">
        <v>7656</v>
      </c>
      <c r="J1022" t="s">
        <v>11549</v>
      </c>
      <c r="K1022" t="s">
        <v>14543</v>
      </c>
      <c r="L1022">
        <v>43</v>
      </c>
      <c r="M1022" t="s">
        <v>15799</v>
      </c>
      <c r="N1022" t="s">
        <v>17475</v>
      </c>
      <c r="O1022" t="s">
        <v>15801</v>
      </c>
      <c r="S1022" t="s">
        <v>18466</v>
      </c>
      <c r="T1022" t="s">
        <v>18718</v>
      </c>
      <c r="U1022" t="s">
        <v>19708</v>
      </c>
      <c r="V1022" t="s">
        <v>20011</v>
      </c>
      <c r="W1022" t="s">
        <v>20154</v>
      </c>
    </row>
    <row r="1023" spans="1:24">
      <c r="A1023" t="s">
        <v>1182</v>
      </c>
      <c r="B1023" t="s">
        <v>4058</v>
      </c>
      <c r="E1023" t="s">
        <v>4150</v>
      </c>
      <c r="F1023" t="s">
        <v>4773</v>
      </c>
      <c r="H1023">
        <v>1</v>
      </c>
      <c r="I1023" t="s">
        <v>7657</v>
      </c>
      <c r="J1023" t="s">
        <v>11550</v>
      </c>
      <c r="K1023" t="s">
        <v>104</v>
      </c>
      <c r="L1023">
        <v>72</v>
      </c>
      <c r="S1023" t="s">
        <v>18463</v>
      </c>
      <c r="T1023" t="s">
        <v>18476</v>
      </c>
      <c r="U1023" t="s">
        <v>19709</v>
      </c>
      <c r="V1023" t="s">
        <v>20014</v>
      </c>
      <c r="X1023" t="s">
        <v>19709</v>
      </c>
    </row>
    <row r="1024" spans="1:24">
      <c r="A1024" t="s">
        <v>1183</v>
      </c>
      <c r="B1024" t="s">
        <v>4058</v>
      </c>
      <c r="E1024" t="s">
        <v>4150</v>
      </c>
      <c r="F1024" t="s">
        <v>4773</v>
      </c>
      <c r="H1024">
        <v>1</v>
      </c>
      <c r="I1024" t="s">
        <v>7658</v>
      </c>
      <c r="J1024" t="s">
        <v>11551</v>
      </c>
      <c r="K1024" t="s">
        <v>104</v>
      </c>
      <c r="L1024">
        <v>72</v>
      </c>
      <c r="S1024" t="s">
        <v>18463</v>
      </c>
      <c r="T1024" t="s">
        <v>18476</v>
      </c>
      <c r="U1024" t="s">
        <v>19709</v>
      </c>
      <c r="V1024" t="s">
        <v>20012</v>
      </c>
      <c r="X1024" t="s">
        <v>19709</v>
      </c>
    </row>
    <row r="1025" spans="1:24">
      <c r="A1025" t="s">
        <v>1184</v>
      </c>
      <c r="B1025" t="s">
        <v>4058</v>
      </c>
      <c r="E1025" t="s">
        <v>4150</v>
      </c>
      <c r="F1025" t="s">
        <v>4773</v>
      </c>
      <c r="H1025">
        <v>1</v>
      </c>
      <c r="I1025" t="s">
        <v>7659</v>
      </c>
      <c r="J1025" t="s">
        <v>11552</v>
      </c>
      <c r="K1025" t="s">
        <v>104</v>
      </c>
      <c r="L1025">
        <v>72</v>
      </c>
      <c r="S1025" t="s">
        <v>18463</v>
      </c>
      <c r="T1025" t="s">
        <v>18476</v>
      </c>
      <c r="U1025" t="s">
        <v>19710</v>
      </c>
      <c r="V1025" t="s">
        <v>20014</v>
      </c>
      <c r="X1025" t="s">
        <v>19710</v>
      </c>
    </row>
    <row r="1026" spans="1:24">
      <c r="A1026" t="s">
        <v>1185</v>
      </c>
      <c r="B1026" t="s">
        <v>4058</v>
      </c>
      <c r="E1026" t="s">
        <v>4150</v>
      </c>
      <c r="F1026" t="s">
        <v>4773</v>
      </c>
      <c r="H1026">
        <v>1</v>
      </c>
      <c r="I1026" t="s">
        <v>7660</v>
      </c>
      <c r="J1026" t="s">
        <v>11553</v>
      </c>
      <c r="K1026" t="s">
        <v>104</v>
      </c>
      <c r="L1026">
        <v>72</v>
      </c>
      <c r="S1026" t="s">
        <v>18463</v>
      </c>
      <c r="T1026" t="s">
        <v>18476</v>
      </c>
      <c r="U1026" t="s">
        <v>19710</v>
      </c>
      <c r="V1026" t="s">
        <v>20016</v>
      </c>
      <c r="X1026" t="s">
        <v>19710</v>
      </c>
    </row>
    <row r="1027" spans="1:24">
      <c r="A1027" t="s">
        <v>1186</v>
      </c>
      <c r="B1027" t="s">
        <v>4058</v>
      </c>
      <c r="E1027" t="s">
        <v>4150</v>
      </c>
      <c r="F1027" t="s">
        <v>4773</v>
      </c>
      <c r="H1027">
        <v>1</v>
      </c>
      <c r="I1027" t="s">
        <v>7661</v>
      </c>
      <c r="J1027" t="s">
        <v>11554</v>
      </c>
      <c r="K1027" t="s">
        <v>104</v>
      </c>
      <c r="L1027">
        <v>72</v>
      </c>
      <c r="S1027" t="s">
        <v>18463</v>
      </c>
      <c r="T1027" t="s">
        <v>18476</v>
      </c>
      <c r="U1027" t="s">
        <v>19709</v>
      </c>
      <c r="V1027" t="s">
        <v>20013</v>
      </c>
      <c r="X1027" t="s">
        <v>19709</v>
      </c>
    </row>
    <row r="1028" spans="1:24">
      <c r="A1028" t="s">
        <v>1187</v>
      </c>
      <c r="B1028" t="s">
        <v>4058</v>
      </c>
      <c r="E1028" t="s">
        <v>4150</v>
      </c>
      <c r="F1028" t="s">
        <v>4774</v>
      </c>
      <c r="H1028">
        <v>1</v>
      </c>
      <c r="I1028" t="s">
        <v>7662</v>
      </c>
      <c r="J1028" t="s">
        <v>11555</v>
      </c>
      <c r="K1028" t="s">
        <v>104</v>
      </c>
      <c r="L1028">
        <v>72</v>
      </c>
      <c r="S1028" t="s">
        <v>18463</v>
      </c>
      <c r="T1028" t="s">
        <v>18476</v>
      </c>
      <c r="U1028" t="s">
        <v>19711</v>
      </c>
      <c r="V1028" t="s">
        <v>20017</v>
      </c>
      <c r="X1028" t="s">
        <v>19711</v>
      </c>
    </row>
    <row r="1029" spans="1:24">
      <c r="A1029" t="s">
        <v>1188</v>
      </c>
      <c r="B1029" t="s">
        <v>4058</v>
      </c>
      <c r="E1029" t="s">
        <v>4150</v>
      </c>
      <c r="F1029" t="s">
        <v>4774</v>
      </c>
      <c r="H1029">
        <v>1</v>
      </c>
      <c r="I1029" t="s">
        <v>7663</v>
      </c>
      <c r="J1029" t="s">
        <v>11556</v>
      </c>
      <c r="K1029" t="s">
        <v>104</v>
      </c>
      <c r="L1029">
        <v>72</v>
      </c>
      <c r="S1029" t="s">
        <v>18463</v>
      </c>
      <c r="T1029" t="s">
        <v>18476</v>
      </c>
      <c r="U1029" t="s">
        <v>19711</v>
      </c>
      <c r="V1029" t="s">
        <v>20011</v>
      </c>
      <c r="X1029" t="s">
        <v>19711</v>
      </c>
    </row>
    <row r="1030" spans="1:24">
      <c r="A1030" t="s">
        <v>1189</v>
      </c>
      <c r="B1030" t="s">
        <v>4058</v>
      </c>
      <c r="E1030" t="s">
        <v>4150</v>
      </c>
      <c r="F1030" t="s">
        <v>4774</v>
      </c>
      <c r="H1030">
        <v>1</v>
      </c>
      <c r="I1030" t="s">
        <v>7664</v>
      </c>
      <c r="J1030" t="s">
        <v>11557</v>
      </c>
      <c r="K1030" t="s">
        <v>104</v>
      </c>
      <c r="L1030">
        <v>72</v>
      </c>
      <c r="S1030" t="s">
        <v>18463</v>
      </c>
      <c r="T1030" t="s">
        <v>18476</v>
      </c>
      <c r="U1030" t="s">
        <v>19711</v>
      </c>
      <c r="V1030" t="s">
        <v>20017</v>
      </c>
      <c r="X1030" t="s">
        <v>19711</v>
      </c>
    </row>
    <row r="1031" spans="1:24">
      <c r="A1031" t="s">
        <v>1190</v>
      </c>
      <c r="B1031" t="s">
        <v>4058</v>
      </c>
      <c r="E1031" t="s">
        <v>4150</v>
      </c>
      <c r="F1031" t="s">
        <v>4774</v>
      </c>
      <c r="H1031">
        <v>1</v>
      </c>
      <c r="I1031" t="s">
        <v>7665</v>
      </c>
      <c r="J1031" t="s">
        <v>11558</v>
      </c>
      <c r="K1031" t="s">
        <v>104</v>
      </c>
      <c r="L1031">
        <v>72</v>
      </c>
      <c r="S1031" t="s">
        <v>18463</v>
      </c>
      <c r="T1031" t="s">
        <v>18476</v>
      </c>
      <c r="U1031" t="s">
        <v>19711</v>
      </c>
      <c r="V1031" t="s">
        <v>20017</v>
      </c>
      <c r="X1031" t="s">
        <v>19711</v>
      </c>
    </row>
    <row r="1032" spans="1:24">
      <c r="A1032" t="s">
        <v>1191</v>
      </c>
      <c r="B1032" t="s">
        <v>4058</v>
      </c>
      <c r="E1032" t="s">
        <v>4150</v>
      </c>
      <c r="F1032" t="s">
        <v>4775</v>
      </c>
      <c r="H1032">
        <v>1</v>
      </c>
      <c r="I1032" t="s">
        <v>7666</v>
      </c>
      <c r="J1032" t="s">
        <v>11559</v>
      </c>
      <c r="K1032" t="s">
        <v>14544</v>
      </c>
      <c r="L1032">
        <v>37</v>
      </c>
      <c r="M1032" t="s">
        <v>15800</v>
      </c>
      <c r="N1032" t="s">
        <v>17476</v>
      </c>
      <c r="O1032" t="s">
        <v>15638</v>
      </c>
      <c r="S1032" t="s">
        <v>18466</v>
      </c>
      <c r="T1032" t="s">
        <v>18719</v>
      </c>
      <c r="U1032" t="s">
        <v>19712</v>
      </c>
      <c r="V1032" t="s">
        <v>20013</v>
      </c>
      <c r="W1032" t="s">
        <v>20155</v>
      </c>
    </row>
    <row r="1033" spans="1:24">
      <c r="A1033" t="s">
        <v>1192</v>
      </c>
      <c r="B1033" t="s">
        <v>4058</v>
      </c>
      <c r="E1033" t="s">
        <v>4150</v>
      </c>
      <c r="F1033" t="s">
        <v>4775</v>
      </c>
      <c r="H1033">
        <v>1</v>
      </c>
      <c r="I1033" t="s">
        <v>7667</v>
      </c>
      <c r="J1033" t="s">
        <v>11560</v>
      </c>
      <c r="K1033" t="s">
        <v>14544</v>
      </c>
      <c r="L1033">
        <v>37</v>
      </c>
      <c r="M1033" t="s">
        <v>15800</v>
      </c>
      <c r="N1033" t="s">
        <v>17476</v>
      </c>
      <c r="O1033" t="s">
        <v>15638</v>
      </c>
      <c r="S1033" t="s">
        <v>18466</v>
      </c>
      <c r="T1033" t="s">
        <v>18719</v>
      </c>
      <c r="U1033" t="s">
        <v>19712</v>
      </c>
      <c r="V1033" t="s">
        <v>20013</v>
      </c>
      <c r="W1033" t="s">
        <v>20155</v>
      </c>
    </row>
    <row r="1034" spans="1:24">
      <c r="A1034" t="s">
        <v>1193</v>
      </c>
      <c r="B1034" t="s">
        <v>4058</v>
      </c>
      <c r="E1034" t="s">
        <v>4150</v>
      </c>
      <c r="F1034" t="s">
        <v>4775</v>
      </c>
      <c r="H1034">
        <v>1</v>
      </c>
      <c r="I1034" t="s">
        <v>7668</v>
      </c>
      <c r="J1034" t="s">
        <v>11561</v>
      </c>
      <c r="K1034" t="s">
        <v>14544</v>
      </c>
      <c r="L1034">
        <v>37</v>
      </c>
      <c r="M1034" t="s">
        <v>15800</v>
      </c>
      <c r="N1034" t="s">
        <v>17476</v>
      </c>
      <c r="O1034" t="s">
        <v>15638</v>
      </c>
      <c r="S1034" t="s">
        <v>18466</v>
      </c>
      <c r="T1034" t="s">
        <v>18719</v>
      </c>
      <c r="U1034" t="s">
        <v>19712</v>
      </c>
      <c r="V1034" t="s">
        <v>20013</v>
      </c>
      <c r="W1034" t="s">
        <v>20155</v>
      </c>
    </row>
    <row r="1035" spans="1:24">
      <c r="A1035" t="s">
        <v>1194</v>
      </c>
      <c r="B1035" t="s">
        <v>4058</v>
      </c>
      <c r="E1035" t="s">
        <v>4150</v>
      </c>
      <c r="F1035" t="s">
        <v>4775</v>
      </c>
      <c r="H1035">
        <v>1</v>
      </c>
      <c r="I1035" t="s">
        <v>7669</v>
      </c>
      <c r="J1035" t="s">
        <v>11562</v>
      </c>
      <c r="K1035" t="s">
        <v>14544</v>
      </c>
      <c r="L1035">
        <v>37</v>
      </c>
      <c r="M1035" t="s">
        <v>15800</v>
      </c>
      <c r="N1035" t="s">
        <v>17476</v>
      </c>
      <c r="O1035" t="s">
        <v>15638</v>
      </c>
      <c r="S1035" t="s">
        <v>18466</v>
      </c>
      <c r="T1035" t="s">
        <v>18719</v>
      </c>
      <c r="U1035" t="s">
        <v>19712</v>
      </c>
      <c r="V1035" t="s">
        <v>20013</v>
      </c>
      <c r="W1035" t="s">
        <v>20155</v>
      </c>
    </row>
    <row r="1036" spans="1:24">
      <c r="A1036" t="s">
        <v>1195</v>
      </c>
      <c r="B1036" t="s">
        <v>4058</v>
      </c>
      <c r="E1036" t="s">
        <v>4150</v>
      </c>
      <c r="F1036" t="s">
        <v>4776</v>
      </c>
      <c r="H1036">
        <v>1</v>
      </c>
      <c r="I1036" t="s">
        <v>7670</v>
      </c>
      <c r="J1036" t="s">
        <v>11563</v>
      </c>
      <c r="K1036" t="s">
        <v>104</v>
      </c>
      <c r="L1036">
        <v>72</v>
      </c>
      <c r="S1036" t="s">
        <v>18463</v>
      </c>
      <c r="T1036" t="s">
        <v>18476</v>
      </c>
      <c r="U1036" t="s">
        <v>19713</v>
      </c>
      <c r="V1036" t="s">
        <v>20012</v>
      </c>
      <c r="X1036" t="s">
        <v>19713</v>
      </c>
    </row>
    <row r="1037" spans="1:24">
      <c r="A1037" t="s">
        <v>1196</v>
      </c>
      <c r="B1037" t="s">
        <v>4058</v>
      </c>
      <c r="E1037" t="s">
        <v>4150</v>
      </c>
      <c r="F1037" t="s">
        <v>4776</v>
      </c>
      <c r="H1037">
        <v>1</v>
      </c>
      <c r="I1037" t="s">
        <v>7671</v>
      </c>
      <c r="J1037" t="s">
        <v>11564</v>
      </c>
      <c r="K1037" t="s">
        <v>104</v>
      </c>
      <c r="L1037">
        <v>72</v>
      </c>
      <c r="S1037" t="s">
        <v>18463</v>
      </c>
      <c r="T1037" t="s">
        <v>18476</v>
      </c>
      <c r="U1037" t="s">
        <v>19713</v>
      </c>
      <c r="V1037" t="s">
        <v>20014</v>
      </c>
      <c r="X1037" t="s">
        <v>19713</v>
      </c>
    </row>
    <row r="1038" spans="1:24">
      <c r="A1038" t="s">
        <v>1197</v>
      </c>
      <c r="B1038" t="s">
        <v>4058</v>
      </c>
      <c r="E1038" t="s">
        <v>4151</v>
      </c>
      <c r="F1038" t="s">
        <v>4776</v>
      </c>
      <c r="H1038">
        <v>1</v>
      </c>
      <c r="I1038" t="s">
        <v>7672</v>
      </c>
      <c r="J1038" t="s">
        <v>11565</v>
      </c>
      <c r="K1038" t="s">
        <v>104</v>
      </c>
      <c r="L1038">
        <v>72</v>
      </c>
      <c r="S1038" t="s">
        <v>18463</v>
      </c>
      <c r="T1038" t="s">
        <v>18476</v>
      </c>
      <c r="U1038" t="s">
        <v>19713</v>
      </c>
      <c r="V1038" t="s">
        <v>20016</v>
      </c>
      <c r="X1038" t="s">
        <v>19713</v>
      </c>
    </row>
    <row r="1039" spans="1:24">
      <c r="A1039" t="s">
        <v>1198</v>
      </c>
      <c r="B1039" t="s">
        <v>4058</v>
      </c>
      <c r="E1039" t="s">
        <v>4151</v>
      </c>
      <c r="F1039" t="s">
        <v>4777</v>
      </c>
      <c r="H1039">
        <v>1</v>
      </c>
      <c r="I1039" t="s">
        <v>7673</v>
      </c>
      <c r="J1039" t="s">
        <v>11566</v>
      </c>
      <c r="K1039" t="s">
        <v>104</v>
      </c>
      <c r="L1039">
        <v>72</v>
      </c>
      <c r="S1039" t="s">
        <v>18463</v>
      </c>
      <c r="T1039" t="s">
        <v>18476</v>
      </c>
      <c r="U1039" t="s">
        <v>19714</v>
      </c>
      <c r="V1039" t="s">
        <v>20014</v>
      </c>
      <c r="X1039" t="s">
        <v>19714</v>
      </c>
    </row>
    <row r="1040" spans="1:24">
      <c r="A1040" t="s">
        <v>1199</v>
      </c>
      <c r="B1040" t="s">
        <v>4058</v>
      </c>
      <c r="E1040" t="s">
        <v>4151</v>
      </c>
      <c r="F1040" t="s">
        <v>4777</v>
      </c>
      <c r="H1040">
        <v>1</v>
      </c>
      <c r="I1040" t="s">
        <v>7674</v>
      </c>
      <c r="J1040" t="s">
        <v>11567</v>
      </c>
      <c r="K1040" t="s">
        <v>104</v>
      </c>
      <c r="L1040">
        <v>72</v>
      </c>
      <c r="S1040" t="s">
        <v>18463</v>
      </c>
      <c r="T1040" t="s">
        <v>18476</v>
      </c>
      <c r="U1040" t="s">
        <v>19715</v>
      </c>
      <c r="V1040" t="s">
        <v>20014</v>
      </c>
      <c r="X1040" t="s">
        <v>19715</v>
      </c>
    </row>
    <row r="1041" spans="1:24">
      <c r="A1041" t="s">
        <v>1200</v>
      </c>
      <c r="B1041" t="s">
        <v>4058</v>
      </c>
      <c r="E1041" t="s">
        <v>4151</v>
      </c>
      <c r="F1041" t="s">
        <v>4778</v>
      </c>
      <c r="H1041">
        <v>1</v>
      </c>
      <c r="I1041" t="s">
        <v>7675</v>
      </c>
      <c r="J1041" t="s">
        <v>11568</v>
      </c>
      <c r="K1041" t="s">
        <v>104</v>
      </c>
      <c r="L1041">
        <v>72</v>
      </c>
      <c r="S1041" t="s">
        <v>18463</v>
      </c>
      <c r="T1041" t="s">
        <v>18476</v>
      </c>
      <c r="U1041" t="s">
        <v>19716</v>
      </c>
      <c r="V1041" t="s">
        <v>20011</v>
      </c>
      <c r="X1041" t="s">
        <v>19716</v>
      </c>
    </row>
    <row r="1042" spans="1:24">
      <c r="A1042" t="s">
        <v>1201</v>
      </c>
      <c r="B1042" t="s">
        <v>4058</v>
      </c>
      <c r="E1042" t="s">
        <v>4151</v>
      </c>
      <c r="F1042" t="s">
        <v>4778</v>
      </c>
      <c r="H1042">
        <v>1</v>
      </c>
      <c r="I1042" t="s">
        <v>7676</v>
      </c>
      <c r="J1042" t="s">
        <v>11569</v>
      </c>
      <c r="K1042" t="s">
        <v>104</v>
      </c>
      <c r="L1042">
        <v>72</v>
      </c>
      <c r="S1042" t="s">
        <v>18463</v>
      </c>
      <c r="T1042" t="s">
        <v>18476</v>
      </c>
      <c r="U1042" t="s">
        <v>19716</v>
      </c>
      <c r="V1042" t="s">
        <v>20017</v>
      </c>
      <c r="X1042" t="s">
        <v>19716</v>
      </c>
    </row>
    <row r="1043" spans="1:24">
      <c r="A1043" t="s">
        <v>1202</v>
      </c>
      <c r="B1043" t="s">
        <v>4058</v>
      </c>
      <c r="E1043" t="s">
        <v>4151</v>
      </c>
      <c r="F1043" t="s">
        <v>4779</v>
      </c>
      <c r="H1043">
        <v>1</v>
      </c>
      <c r="I1043" t="s">
        <v>7677</v>
      </c>
      <c r="J1043" t="s">
        <v>11570</v>
      </c>
      <c r="K1043" t="s">
        <v>104</v>
      </c>
      <c r="L1043">
        <v>72</v>
      </c>
      <c r="S1043" t="s">
        <v>18463</v>
      </c>
      <c r="T1043" t="s">
        <v>18476</v>
      </c>
      <c r="U1043" t="s">
        <v>19717</v>
      </c>
      <c r="V1043" t="s">
        <v>20012</v>
      </c>
      <c r="X1043" t="s">
        <v>19717</v>
      </c>
    </row>
    <row r="1044" spans="1:24">
      <c r="A1044" t="s">
        <v>1203</v>
      </c>
      <c r="B1044" t="s">
        <v>4058</v>
      </c>
      <c r="E1044" t="s">
        <v>4151</v>
      </c>
      <c r="F1044" t="s">
        <v>4779</v>
      </c>
      <c r="H1044">
        <v>1</v>
      </c>
      <c r="I1044" t="s">
        <v>7678</v>
      </c>
      <c r="J1044" t="s">
        <v>11571</v>
      </c>
      <c r="K1044" t="s">
        <v>104</v>
      </c>
      <c r="L1044">
        <v>72</v>
      </c>
      <c r="S1044" t="s">
        <v>18463</v>
      </c>
      <c r="T1044" t="s">
        <v>18476</v>
      </c>
      <c r="U1044" t="s">
        <v>19718</v>
      </c>
      <c r="V1044" t="s">
        <v>20017</v>
      </c>
      <c r="X1044" t="s">
        <v>19718</v>
      </c>
    </row>
    <row r="1045" spans="1:24">
      <c r="A1045" t="s">
        <v>1204</v>
      </c>
      <c r="B1045" t="s">
        <v>4058</v>
      </c>
      <c r="E1045" t="s">
        <v>4151</v>
      </c>
      <c r="F1045" t="s">
        <v>4780</v>
      </c>
      <c r="H1045">
        <v>1</v>
      </c>
      <c r="I1045" t="s">
        <v>7679</v>
      </c>
      <c r="J1045" t="s">
        <v>11572</v>
      </c>
      <c r="K1045" t="s">
        <v>104</v>
      </c>
      <c r="L1045">
        <v>72</v>
      </c>
      <c r="S1045" t="s">
        <v>18463</v>
      </c>
      <c r="T1045" t="s">
        <v>18476</v>
      </c>
      <c r="U1045" t="s">
        <v>19719</v>
      </c>
      <c r="V1045" t="s">
        <v>20012</v>
      </c>
      <c r="X1045" t="s">
        <v>19719</v>
      </c>
    </row>
    <row r="1046" spans="1:24">
      <c r="A1046" t="s">
        <v>1205</v>
      </c>
      <c r="B1046" t="s">
        <v>4058</v>
      </c>
      <c r="E1046" t="s">
        <v>4151</v>
      </c>
      <c r="F1046" t="s">
        <v>4780</v>
      </c>
      <c r="H1046">
        <v>1</v>
      </c>
      <c r="I1046" t="s">
        <v>7680</v>
      </c>
      <c r="J1046" t="s">
        <v>11573</v>
      </c>
      <c r="K1046" t="s">
        <v>104</v>
      </c>
      <c r="L1046">
        <v>72</v>
      </c>
      <c r="S1046" t="s">
        <v>18463</v>
      </c>
      <c r="T1046" t="s">
        <v>18476</v>
      </c>
      <c r="U1046" t="s">
        <v>19720</v>
      </c>
      <c r="V1046" t="s">
        <v>20012</v>
      </c>
      <c r="X1046" t="s">
        <v>19720</v>
      </c>
    </row>
    <row r="1047" spans="1:24">
      <c r="A1047" t="s">
        <v>1206</v>
      </c>
      <c r="B1047" t="s">
        <v>4058</v>
      </c>
      <c r="E1047" t="s">
        <v>4151</v>
      </c>
      <c r="F1047" t="s">
        <v>4781</v>
      </c>
      <c r="H1047">
        <v>1</v>
      </c>
      <c r="I1047" t="s">
        <v>7681</v>
      </c>
      <c r="J1047" t="s">
        <v>11574</v>
      </c>
      <c r="K1047" t="s">
        <v>104</v>
      </c>
      <c r="L1047">
        <v>72</v>
      </c>
      <c r="S1047" t="s">
        <v>18463</v>
      </c>
      <c r="T1047" t="s">
        <v>18476</v>
      </c>
      <c r="U1047" t="s">
        <v>19721</v>
      </c>
      <c r="V1047" t="s">
        <v>20012</v>
      </c>
      <c r="X1047" t="s">
        <v>19721</v>
      </c>
    </row>
    <row r="1048" spans="1:24">
      <c r="A1048" t="s">
        <v>1207</v>
      </c>
      <c r="B1048" t="s">
        <v>4058</v>
      </c>
      <c r="E1048" t="s">
        <v>4151</v>
      </c>
      <c r="F1048" t="s">
        <v>4781</v>
      </c>
      <c r="H1048">
        <v>1</v>
      </c>
      <c r="I1048" t="s">
        <v>7682</v>
      </c>
      <c r="J1048" t="s">
        <v>11575</v>
      </c>
      <c r="K1048" t="s">
        <v>104</v>
      </c>
      <c r="L1048">
        <v>72</v>
      </c>
      <c r="S1048" t="s">
        <v>18463</v>
      </c>
      <c r="T1048" t="s">
        <v>18476</v>
      </c>
      <c r="U1048" t="s">
        <v>19722</v>
      </c>
      <c r="V1048" t="s">
        <v>20012</v>
      </c>
      <c r="X1048" t="s">
        <v>19722</v>
      </c>
    </row>
    <row r="1049" spans="1:24">
      <c r="A1049" t="s">
        <v>1208</v>
      </c>
      <c r="B1049" t="s">
        <v>4058</v>
      </c>
      <c r="E1049" t="s">
        <v>4151</v>
      </c>
      <c r="F1049" t="s">
        <v>4782</v>
      </c>
      <c r="H1049">
        <v>1</v>
      </c>
      <c r="I1049" t="s">
        <v>7683</v>
      </c>
      <c r="J1049" t="s">
        <v>11576</v>
      </c>
      <c r="K1049" t="s">
        <v>104</v>
      </c>
      <c r="L1049">
        <v>72</v>
      </c>
      <c r="S1049" t="s">
        <v>18463</v>
      </c>
      <c r="T1049" t="s">
        <v>18476</v>
      </c>
      <c r="U1049" t="s">
        <v>19723</v>
      </c>
      <c r="V1049" t="s">
        <v>20014</v>
      </c>
      <c r="X1049" t="s">
        <v>19723</v>
      </c>
    </row>
    <row r="1050" spans="1:24">
      <c r="A1050" t="s">
        <v>1209</v>
      </c>
      <c r="B1050" t="s">
        <v>4058</v>
      </c>
      <c r="E1050" t="s">
        <v>4151</v>
      </c>
      <c r="F1050" t="s">
        <v>4782</v>
      </c>
      <c r="H1050">
        <v>1</v>
      </c>
      <c r="I1050" t="s">
        <v>7684</v>
      </c>
      <c r="J1050" t="s">
        <v>11577</v>
      </c>
      <c r="K1050" t="s">
        <v>104</v>
      </c>
      <c r="L1050">
        <v>72</v>
      </c>
      <c r="S1050" t="s">
        <v>18463</v>
      </c>
      <c r="T1050" t="s">
        <v>18476</v>
      </c>
      <c r="U1050" t="s">
        <v>19724</v>
      </c>
      <c r="V1050" t="s">
        <v>20012</v>
      </c>
      <c r="X1050" t="s">
        <v>19724</v>
      </c>
    </row>
    <row r="1051" spans="1:24">
      <c r="A1051" t="s">
        <v>1210</v>
      </c>
      <c r="B1051" t="s">
        <v>4058</v>
      </c>
      <c r="E1051" t="s">
        <v>4151</v>
      </c>
      <c r="F1051" t="s">
        <v>4783</v>
      </c>
      <c r="H1051">
        <v>1</v>
      </c>
      <c r="I1051" t="s">
        <v>7685</v>
      </c>
      <c r="J1051" t="s">
        <v>11578</v>
      </c>
      <c r="K1051" t="s">
        <v>104</v>
      </c>
      <c r="L1051">
        <v>72</v>
      </c>
      <c r="S1051" t="s">
        <v>18463</v>
      </c>
      <c r="T1051" t="s">
        <v>18476</v>
      </c>
      <c r="U1051" t="s">
        <v>19725</v>
      </c>
      <c r="V1051" t="s">
        <v>20014</v>
      </c>
      <c r="X1051" t="s">
        <v>19725</v>
      </c>
    </row>
    <row r="1052" spans="1:24">
      <c r="A1052" t="s">
        <v>1211</v>
      </c>
      <c r="B1052" t="s">
        <v>4058</v>
      </c>
      <c r="E1052" t="s">
        <v>4151</v>
      </c>
      <c r="F1052" t="s">
        <v>4783</v>
      </c>
      <c r="H1052">
        <v>1</v>
      </c>
      <c r="I1052" t="s">
        <v>7686</v>
      </c>
      <c r="J1052" t="s">
        <v>11579</v>
      </c>
      <c r="K1052" t="s">
        <v>104</v>
      </c>
      <c r="L1052">
        <v>72</v>
      </c>
      <c r="S1052" t="s">
        <v>18463</v>
      </c>
      <c r="T1052" t="s">
        <v>18476</v>
      </c>
      <c r="U1052" t="s">
        <v>19726</v>
      </c>
      <c r="V1052" t="s">
        <v>20011</v>
      </c>
      <c r="X1052" t="s">
        <v>19726</v>
      </c>
    </row>
    <row r="1053" spans="1:24">
      <c r="A1053" t="s">
        <v>1212</v>
      </c>
      <c r="B1053" t="s">
        <v>4058</v>
      </c>
      <c r="E1053" t="s">
        <v>4151</v>
      </c>
      <c r="F1053" t="s">
        <v>4784</v>
      </c>
      <c r="H1053">
        <v>1</v>
      </c>
      <c r="I1053" t="s">
        <v>7687</v>
      </c>
      <c r="J1053" t="s">
        <v>11580</v>
      </c>
      <c r="K1053" t="s">
        <v>104</v>
      </c>
      <c r="L1053">
        <v>72</v>
      </c>
      <c r="M1053" t="s">
        <v>15801</v>
      </c>
      <c r="N1053" t="s">
        <v>17475</v>
      </c>
      <c r="S1053" t="s">
        <v>18463</v>
      </c>
      <c r="T1053" t="s">
        <v>18476</v>
      </c>
      <c r="U1053" t="s">
        <v>19727</v>
      </c>
      <c r="V1053" t="s">
        <v>20011</v>
      </c>
      <c r="X1053" t="s">
        <v>19727</v>
      </c>
    </row>
    <row r="1054" spans="1:24">
      <c r="A1054" t="s">
        <v>1213</v>
      </c>
      <c r="B1054" t="s">
        <v>4058</v>
      </c>
      <c r="E1054" t="s">
        <v>4151</v>
      </c>
      <c r="F1054" t="s">
        <v>4784</v>
      </c>
      <c r="H1054">
        <v>1</v>
      </c>
      <c r="I1054" t="s">
        <v>7688</v>
      </c>
      <c r="J1054" t="s">
        <v>11581</v>
      </c>
      <c r="K1054" t="s">
        <v>104</v>
      </c>
      <c r="L1054">
        <v>72</v>
      </c>
      <c r="M1054" t="s">
        <v>15801</v>
      </c>
      <c r="N1054" t="s">
        <v>17475</v>
      </c>
      <c r="S1054" t="s">
        <v>18463</v>
      </c>
      <c r="T1054" t="s">
        <v>18476</v>
      </c>
      <c r="U1054" t="s">
        <v>19727</v>
      </c>
      <c r="V1054" t="s">
        <v>20014</v>
      </c>
      <c r="X1054" t="s">
        <v>19727</v>
      </c>
    </row>
    <row r="1055" spans="1:24">
      <c r="A1055" t="s">
        <v>1214</v>
      </c>
      <c r="B1055" t="s">
        <v>4058</v>
      </c>
      <c r="E1055" t="s">
        <v>4151</v>
      </c>
      <c r="F1055" t="s">
        <v>4785</v>
      </c>
      <c r="H1055">
        <v>1</v>
      </c>
      <c r="I1055" t="s">
        <v>7689</v>
      </c>
      <c r="J1055" t="s">
        <v>11582</v>
      </c>
      <c r="K1055" t="s">
        <v>104</v>
      </c>
      <c r="L1055">
        <v>72</v>
      </c>
      <c r="S1055" t="s">
        <v>18463</v>
      </c>
      <c r="T1055" t="s">
        <v>18476</v>
      </c>
      <c r="U1055" t="s">
        <v>19728</v>
      </c>
      <c r="V1055" t="s">
        <v>20014</v>
      </c>
      <c r="X1055" t="s">
        <v>19728</v>
      </c>
    </row>
    <row r="1056" spans="1:24">
      <c r="A1056" t="s">
        <v>1215</v>
      </c>
      <c r="B1056" t="s">
        <v>4058</v>
      </c>
      <c r="E1056" t="s">
        <v>4151</v>
      </c>
      <c r="F1056" t="s">
        <v>4785</v>
      </c>
      <c r="H1056">
        <v>1</v>
      </c>
      <c r="I1056" t="s">
        <v>7690</v>
      </c>
      <c r="J1056" t="s">
        <v>11583</v>
      </c>
      <c r="K1056" t="s">
        <v>104</v>
      </c>
      <c r="L1056">
        <v>72</v>
      </c>
      <c r="S1056" t="s">
        <v>18463</v>
      </c>
      <c r="T1056" t="s">
        <v>18476</v>
      </c>
      <c r="U1056" t="s">
        <v>19728</v>
      </c>
      <c r="V1056" t="s">
        <v>20014</v>
      </c>
      <c r="X1056" t="s">
        <v>19728</v>
      </c>
    </row>
    <row r="1057" spans="1:24">
      <c r="A1057" t="s">
        <v>1216</v>
      </c>
      <c r="B1057" t="s">
        <v>4058</v>
      </c>
      <c r="E1057" t="s">
        <v>4151</v>
      </c>
      <c r="F1057" t="s">
        <v>4786</v>
      </c>
      <c r="H1057">
        <v>1</v>
      </c>
      <c r="I1057" t="s">
        <v>7691</v>
      </c>
      <c r="J1057" t="s">
        <v>11584</v>
      </c>
      <c r="K1057" t="s">
        <v>104</v>
      </c>
      <c r="L1057">
        <v>72</v>
      </c>
      <c r="S1057" t="s">
        <v>18463</v>
      </c>
      <c r="T1057" t="s">
        <v>18476</v>
      </c>
      <c r="U1057" t="s">
        <v>19729</v>
      </c>
      <c r="V1057" t="s">
        <v>20014</v>
      </c>
      <c r="X1057" t="s">
        <v>19729</v>
      </c>
    </row>
    <row r="1058" spans="1:24">
      <c r="A1058" t="s">
        <v>1217</v>
      </c>
      <c r="B1058" t="s">
        <v>4058</v>
      </c>
      <c r="E1058" t="s">
        <v>4151</v>
      </c>
      <c r="F1058" t="s">
        <v>4786</v>
      </c>
      <c r="H1058">
        <v>1</v>
      </c>
      <c r="I1058" t="s">
        <v>7692</v>
      </c>
      <c r="J1058" t="s">
        <v>11585</v>
      </c>
      <c r="K1058" t="s">
        <v>104</v>
      </c>
      <c r="L1058">
        <v>72</v>
      </c>
      <c r="S1058" t="s">
        <v>18463</v>
      </c>
      <c r="T1058" t="s">
        <v>18476</v>
      </c>
      <c r="U1058" t="s">
        <v>19730</v>
      </c>
      <c r="V1058" t="s">
        <v>20014</v>
      </c>
      <c r="X1058" t="s">
        <v>19730</v>
      </c>
    </row>
    <row r="1059" spans="1:24">
      <c r="A1059" t="s">
        <v>1218</v>
      </c>
      <c r="B1059" t="s">
        <v>4058</v>
      </c>
      <c r="E1059" t="s">
        <v>4151</v>
      </c>
      <c r="F1059" t="s">
        <v>4787</v>
      </c>
      <c r="H1059">
        <v>1</v>
      </c>
      <c r="I1059" t="s">
        <v>7693</v>
      </c>
      <c r="J1059" t="s">
        <v>11586</v>
      </c>
      <c r="K1059" t="s">
        <v>104</v>
      </c>
      <c r="L1059">
        <v>72</v>
      </c>
      <c r="S1059" t="s">
        <v>18463</v>
      </c>
      <c r="T1059" t="s">
        <v>18476</v>
      </c>
      <c r="U1059" t="s">
        <v>19731</v>
      </c>
      <c r="V1059" t="s">
        <v>20014</v>
      </c>
      <c r="X1059" t="s">
        <v>19731</v>
      </c>
    </row>
    <row r="1060" spans="1:24">
      <c r="A1060" t="s">
        <v>1219</v>
      </c>
      <c r="B1060" t="s">
        <v>4058</v>
      </c>
      <c r="E1060" t="s">
        <v>4151</v>
      </c>
      <c r="F1060" t="s">
        <v>4787</v>
      </c>
      <c r="H1060">
        <v>1</v>
      </c>
      <c r="I1060" t="s">
        <v>7694</v>
      </c>
      <c r="J1060" t="s">
        <v>11587</v>
      </c>
      <c r="K1060" t="s">
        <v>104</v>
      </c>
      <c r="L1060">
        <v>72</v>
      </c>
      <c r="S1060" t="s">
        <v>18463</v>
      </c>
      <c r="T1060" t="s">
        <v>18476</v>
      </c>
      <c r="U1060" t="s">
        <v>19732</v>
      </c>
      <c r="V1060" t="s">
        <v>20014</v>
      </c>
      <c r="X1060" t="s">
        <v>19732</v>
      </c>
    </row>
    <row r="1061" spans="1:24">
      <c r="A1061" t="s">
        <v>1220</v>
      </c>
      <c r="B1061" t="s">
        <v>4058</v>
      </c>
      <c r="E1061" t="s">
        <v>4151</v>
      </c>
      <c r="F1061" t="s">
        <v>4788</v>
      </c>
      <c r="H1061">
        <v>1</v>
      </c>
      <c r="I1061" t="s">
        <v>7695</v>
      </c>
      <c r="J1061" t="s">
        <v>11588</v>
      </c>
      <c r="K1061" t="s">
        <v>104</v>
      </c>
      <c r="L1061">
        <v>72</v>
      </c>
      <c r="M1061" t="s">
        <v>15772</v>
      </c>
      <c r="S1061" t="s">
        <v>18463</v>
      </c>
      <c r="T1061" t="s">
        <v>18476</v>
      </c>
      <c r="U1061" t="s">
        <v>19733</v>
      </c>
      <c r="V1061" t="s">
        <v>20017</v>
      </c>
      <c r="X1061" t="s">
        <v>19733</v>
      </c>
    </row>
    <row r="1062" spans="1:24">
      <c r="A1062" t="s">
        <v>1221</v>
      </c>
      <c r="B1062" t="s">
        <v>4058</v>
      </c>
      <c r="E1062" t="s">
        <v>4151</v>
      </c>
      <c r="F1062" t="s">
        <v>4788</v>
      </c>
      <c r="H1062">
        <v>1</v>
      </c>
      <c r="I1062" t="s">
        <v>7696</v>
      </c>
      <c r="J1062" t="s">
        <v>11589</v>
      </c>
      <c r="K1062" t="s">
        <v>104</v>
      </c>
      <c r="L1062">
        <v>72</v>
      </c>
      <c r="M1062" t="s">
        <v>15772</v>
      </c>
      <c r="S1062" t="s">
        <v>18463</v>
      </c>
      <c r="T1062" t="s">
        <v>18476</v>
      </c>
      <c r="U1062" t="s">
        <v>19734</v>
      </c>
      <c r="V1062" t="s">
        <v>20017</v>
      </c>
      <c r="X1062" t="s">
        <v>19734</v>
      </c>
    </row>
    <row r="1063" spans="1:24">
      <c r="A1063" t="s">
        <v>1222</v>
      </c>
      <c r="B1063" t="s">
        <v>4059</v>
      </c>
      <c r="C1063" t="s">
        <v>4061</v>
      </c>
      <c r="E1063" t="s">
        <v>4152</v>
      </c>
      <c r="G1063" t="s">
        <v>4977</v>
      </c>
      <c r="H1063">
        <v>253</v>
      </c>
      <c r="I1063" t="s">
        <v>7697</v>
      </c>
      <c r="J1063" t="s">
        <v>11590</v>
      </c>
      <c r="K1063" t="s">
        <v>14545</v>
      </c>
      <c r="L1063">
        <v>88</v>
      </c>
      <c r="M1063" t="s">
        <v>15802</v>
      </c>
      <c r="S1063" t="s">
        <v>18461</v>
      </c>
      <c r="T1063" t="s">
        <v>18720</v>
      </c>
      <c r="U1063" t="s">
        <v>4977</v>
      </c>
      <c r="V1063" t="s">
        <v>20022</v>
      </c>
      <c r="W1063" t="s">
        <v>20156</v>
      </c>
    </row>
    <row r="1064" spans="1:24">
      <c r="A1064" t="s">
        <v>1223</v>
      </c>
      <c r="B1064" t="s">
        <v>4059</v>
      </c>
      <c r="C1064" t="s">
        <v>4061</v>
      </c>
      <c r="D1064" t="s">
        <v>4062</v>
      </c>
      <c r="E1064" t="s">
        <v>4153</v>
      </c>
      <c r="G1064" t="s">
        <v>4978</v>
      </c>
      <c r="H1064">
        <v>162</v>
      </c>
      <c r="I1064" t="s">
        <v>7698</v>
      </c>
      <c r="J1064" t="s">
        <v>11591</v>
      </c>
      <c r="K1064" t="s">
        <v>14546</v>
      </c>
      <c r="L1064">
        <v>93</v>
      </c>
      <c r="M1064" t="s">
        <v>15803</v>
      </c>
      <c r="N1064" t="s">
        <v>17477</v>
      </c>
      <c r="O1064" t="s">
        <v>18116</v>
      </c>
      <c r="S1064" t="s">
        <v>18465</v>
      </c>
      <c r="T1064" t="s">
        <v>18721</v>
      </c>
      <c r="U1064" t="s">
        <v>4978</v>
      </c>
      <c r="V1064" t="s">
        <v>20014</v>
      </c>
      <c r="W1064" t="s">
        <v>20157</v>
      </c>
    </row>
    <row r="1065" spans="1:24">
      <c r="A1065" t="s">
        <v>1224</v>
      </c>
      <c r="B1065" t="s">
        <v>4059</v>
      </c>
      <c r="C1065" t="s">
        <v>4061</v>
      </c>
      <c r="E1065" t="s">
        <v>4154</v>
      </c>
      <c r="G1065" t="s">
        <v>4979</v>
      </c>
      <c r="H1065">
        <v>147</v>
      </c>
      <c r="I1065" t="s">
        <v>7699</v>
      </c>
      <c r="J1065" t="s">
        <v>11592</v>
      </c>
      <c r="K1065" t="s">
        <v>14547</v>
      </c>
      <c r="L1065">
        <v>98</v>
      </c>
      <c r="M1065" t="s">
        <v>15804</v>
      </c>
      <c r="S1065" t="s">
        <v>18461</v>
      </c>
      <c r="T1065" t="s">
        <v>18722</v>
      </c>
      <c r="U1065" t="s">
        <v>19735</v>
      </c>
      <c r="V1065" t="s">
        <v>20012</v>
      </c>
      <c r="W1065" t="s">
        <v>20158</v>
      </c>
    </row>
    <row r="1066" spans="1:24">
      <c r="A1066" t="s">
        <v>1225</v>
      </c>
      <c r="B1066" t="s">
        <v>4059</v>
      </c>
      <c r="C1066" t="s">
        <v>4061</v>
      </c>
      <c r="D1066" t="s">
        <v>4062</v>
      </c>
      <c r="E1066" t="s">
        <v>4155</v>
      </c>
      <c r="G1066" t="s">
        <v>4980</v>
      </c>
      <c r="H1066">
        <v>143</v>
      </c>
      <c r="I1066" t="s">
        <v>7700</v>
      </c>
      <c r="J1066" t="s">
        <v>11593</v>
      </c>
      <c r="K1066" t="s">
        <v>4980</v>
      </c>
      <c r="L1066">
        <v>98</v>
      </c>
      <c r="M1066" t="s">
        <v>15805</v>
      </c>
      <c r="N1066" t="s">
        <v>17478</v>
      </c>
      <c r="S1066" t="s">
        <v>18461</v>
      </c>
      <c r="T1066" t="s">
        <v>18723</v>
      </c>
      <c r="U1066" t="s">
        <v>19736</v>
      </c>
      <c r="V1066" t="s">
        <v>20014</v>
      </c>
      <c r="W1066" t="s">
        <v>20159</v>
      </c>
    </row>
    <row r="1067" spans="1:24">
      <c r="A1067" t="s">
        <v>1226</v>
      </c>
      <c r="B1067" t="s">
        <v>4059</v>
      </c>
      <c r="C1067" t="s">
        <v>4061</v>
      </c>
      <c r="E1067" t="s">
        <v>4156</v>
      </c>
      <c r="G1067" t="s">
        <v>4981</v>
      </c>
      <c r="H1067">
        <v>127</v>
      </c>
      <c r="I1067" t="s">
        <v>7701</v>
      </c>
      <c r="J1067" t="s">
        <v>11594</v>
      </c>
      <c r="K1067" t="s">
        <v>14548</v>
      </c>
      <c r="L1067">
        <v>98</v>
      </c>
      <c r="M1067" t="s">
        <v>15806</v>
      </c>
      <c r="S1067" t="s">
        <v>18461</v>
      </c>
      <c r="T1067" t="s">
        <v>18724</v>
      </c>
      <c r="U1067" t="s">
        <v>4981</v>
      </c>
      <c r="V1067" t="s">
        <v>20018</v>
      </c>
      <c r="W1067" t="s">
        <v>20160</v>
      </c>
    </row>
    <row r="1068" spans="1:24">
      <c r="A1068" t="s">
        <v>1227</v>
      </c>
      <c r="B1068" t="s">
        <v>4059</v>
      </c>
      <c r="C1068" t="s">
        <v>4061</v>
      </c>
      <c r="D1068" t="s">
        <v>4062</v>
      </c>
      <c r="E1068" t="s">
        <v>4157</v>
      </c>
      <c r="G1068" t="s">
        <v>4982</v>
      </c>
      <c r="H1068">
        <v>109</v>
      </c>
      <c r="I1068" t="s">
        <v>7702</v>
      </c>
      <c r="J1068" t="s">
        <v>11595</v>
      </c>
      <c r="K1068" t="s">
        <v>4982</v>
      </c>
      <c r="L1068">
        <v>98</v>
      </c>
      <c r="M1068" t="s">
        <v>15807</v>
      </c>
      <c r="N1068" t="s">
        <v>17479</v>
      </c>
      <c r="S1068" t="s">
        <v>18461</v>
      </c>
      <c r="T1068" t="s">
        <v>18723</v>
      </c>
      <c r="U1068" t="s">
        <v>4982</v>
      </c>
      <c r="V1068" t="s">
        <v>20017</v>
      </c>
      <c r="W1068" t="s">
        <v>20161</v>
      </c>
    </row>
    <row r="1069" spans="1:24">
      <c r="A1069" t="s">
        <v>1228</v>
      </c>
      <c r="B1069" t="s">
        <v>4059</v>
      </c>
      <c r="C1069" t="s">
        <v>4061</v>
      </c>
      <c r="E1069" t="s">
        <v>4158</v>
      </c>
      <c r="G1069" t="s">
        <v>4983</v>
      </c>
      <c r="H1069">
        <v>108</v>
      </c>
      <c r="I1069" t="s">
        <v>7703</v>
      </c>
      <c r="J1069" t="s">
        <v>11596</v>
      </c>
      <c r="K1069" t="s">
        <v>14549</v>
      </c>
      <c r="L1069">
        <v>98</v>
      </c>
      <c r="M1069" t="s">
        <v>15808</v>
      </c>
      <c r="S1069" t="s">
        <v>18461</v>
      </c>
      <c r="T1069" t="s">
        <v>18722</v>
      </c>
      <c r="U1069" t="s">
        <v>4983</v>
      </c>
      <c r="V1069" t="s">
        <v>20017</v>
      </c>
      <c r="W1069" t="s">
        <v>20162</v>
      </c>
    </row>
    <row r="1070" spans="1:24">
      <c r="A1070" t="s">
        <v>1229</v>
      </c>
      <c r="B1070" t="s">
        <v>4059</v>
      </c>
      <c r="C1070" t="s">
        <v>4061</v>
      </c>
      <c r="E1070" t="s">
        <v>4159</v>
      </c>
      <c r="G1070" t="s">
        <v>4984</v>
      </c>
      <c r="H1070">
        <v>106</v>
      </c>
      <c r="I1070" t="s">
        <v>7704</v>
      </c>
      <c r="J1070" t="s">
        <v>11597</v>
      </c>
      <c r="K1070" t="s">
        <v>14550</v>
      </c>
      <c r="L1070">
        <v>86</v>
      </c>
      <c r="M1070" t="s">
        <v>15809</v>
      </c>
      <c r="S1070" t="s">
        <v>18461</v>
      </c>
      <c r="T1070" t="s">
        <v>18725</v>
      </c>
      <c r="U1070" t="s">
        <v>4984</v>
      </c>
      <c r="V1070" t="s">
        <v>20017</v>
      </c>
      <c r="W1070" t="s">
        <v>20163</v>
      </c>
    </row>
    <row r="1071" spans="1:24">
      <c r="A1071" t="s">
        <v>1230</v>
      </c>
      <c r="B1071" t="s">
        <v>4059</v>
      </c>
      <c r="C1071" t="s">
        <v>4061</v>
      </c>
      <c r="E1071" t="s">
        <v>4160</v>
      </c>
      <c r="G1071" t="s">
        <v>4985</v>
      </c>
      <c r="H1071">
        <v>96</v>
      </c>
      <c r="I1071" t="s">
        <v>7705</v>
      </c>
      <c r="J1071" t="s">
        <v>11598</v>
      </c>
      <c r="K1071" t="s">
        <v>14551</v>
      </c>
      <c r="L1071">
        <v>98</v>
      </c>
      <c r="M1071" t="s">
        <v>15810</v>
      </c>
      <c r="S1071" t="s">
        <v>18461</v>
      </c>
      <c r="T1071" t="s">
        <v>18722</v>
      </c>
      <c r="U1071" t="s">
        <v>4985</v>
      </c>
      <c r="V1071" t="s">
        <v>20014</v>
      </c>
      <c r="W1071" t="s">
        <v>20164</v>
      </c>
    </row>
    <row r="1072" spans="1:24">
      <c r="A1072" t="s">
        <v>1231</v>
      </c>
      <c r="B1072" t="s">
        <v>4059</v>
      </c>
      <c r="C1072" t="s">
        <v>4061</v>
      </c>
      <c r="E1072" t="s">
        <v>4161</v>
      </c>
      <c r="G1072" t="s">
        <v>4986</v>
      </c>
      <c r="H1072">
        <v>74</v>
      </c>
      <c r="I1072" t="s">
        <v>7706</v>
      </c>
      <c r="J1072" t="s">
        <v>11599</v>
      </c>
      <c r="K1072" t="s">
        <v>14552</v>
      </c>
      <c r="L1072">
        <v>98</v>
      </c>
      <c r="M1072" t="s">
        <v>15811</v>
      </c>
      <c r="S1072" t="s">
        <v>18461</v>
      </c>
      <c r="T1072" t="s">
        <v>18726</v>
      </c>
      <c r="U1072" t="s">
        <v>4986</v>
      </c>
      <c r="V1072" t="s">
        <v>20014</v>
      </c>
      <c r="W1072" t="s">
        <v>20165</v>
      </c>
    </row>
    <row r="1073" spans="1:24">
      <c r="A1073" t="s">
        <v>1232</v>
      </c>
      <c r="B1073" t="s">
        <v>4059</v>
      </c>
      <c r="C1073" t="s">
        <v>4061</v>
      </c>
      <c r="E1073" t="s">
        <v>4162</v>
      </c>
      <c r="G1073" t="s">
        <v>4987</v>
      </c>
      <c r="H1073">
        <v>72</v>
      </c>
      <c r="I1073" t="s">
        <v>7707</v>
      </c>
      <c r="J1073" t="s">
        <v>11600</v>
      </c>
      <c r="K1073" t="s">
        <v>104</v>
      </c>
      <c r="L1073">
        <v>85</v>
      </c>
      <c r="S1073" t="s">
        <v>18462</v>
      </c>
      <c r="T1073" t="s">
        <v>18727</v>
      </c>
      <c r="U1073" t="s">
        <v>4987</v>
      </c>
      <c r="V1073" t="s">
        <v>20017</v>
      </c>
      <c r="X1073" t="s">
        <v>4987</v>
      </c>
    </row>
    <row r="1074" spans="1:24">
      <c r="A1074" t="s">
        <v>1233</v>
      </c>
      <c r="B1074" t="s">
        <v>4059</v>
      </c>
      <c r="C1074" t="s">
        <v>4061</v>
      </c>
      <c r="E1074" t="s">
        <v>4163</v>
      </c>
      <c r="G1074" t="s">
        <v>4988</v>
      </c>
      <c r="H1074">
        <v>65</v>
      </c>
      <c r="I1074" t="s">
        <v>7708</v>
      </c>
      <c r="J1074" t="s">
        <v>11601</v>
      </c>
      <c r="K1074" t="s">
        <v>104</v>
      </c>
      <c r="L1074">
        <v>85</v>
      </c>
      <c r="S1074" t="s">
        <v>18462</v>
      </c>
      <c r="T1074" t="s">
        <v>18727</v>
      </c>
      <c r="U1074" t="s">
        <v>4988</v>
      </c>
      <c r="V1074" t="s">
        <v>20017</v>
      </c>
      <c r="X1074" t="s">
        <v>4988</v>
      </c>
    </row>
    <row r="1075" spans="1:24">
      <c r="A1075" t="s">
        <v>1234</v>
      </c>
      <c r="B1075" t="s">
        <v>4059</v>
      </c>
      <c r="C1075" t="s">
        <v>4061</v>
      </c>
      <c r="E1075" t="s">
        <v>4164</v>
      </c>
      <c r="G1075" t="s">
        <v>4989</v>
      </c>
      <c r="H1075">
        <v>64</v>
      </c>
      <c r="I1075" t="s">
        <v>7709</v>
      </c>
      <c r="J1075" t="s">
        <v>11602</v>
      </c>
      <c r="K1075" t="s">
        <v>104</v>
      </c>
      <c r="L1075">
        <v>85</v>
      </c>
      <c r="S1075" t="s">
        <v>18462</v>
      </c>
      <c r="T1075" t="s">
        <v>18727</v>
      </c>
      <c r="U1075" t="s">
        <v>4989</v>
      </c>
      <c r="V1075" t="s">
        <v>20022</v>
      </c>
      <c r="X1075" t="s">
        <v>4989</v>
      </c>
    </row>
    <row r="1076" spans="1:24">
      <c r="A1076" t="s">
        <v>1235</v>
      </c>
      <c r="B1076" t="s">
        <v>4059</v>
      </c>
      <c r="C1076" t="s">
        <v>4061</v>
      </c>
      <c r="E1076" t="s">
        <v>4165</v>
      </c>
      <c r="F1076" t="s">
        <v>4759</v>
      </c>
      <c r="G1076" t="s">
        <v>4990</v>
      </c>
      <c r="H1076">
        <v>64</v>
      </c>
      <c r="I1076" t="s">
        <v>7710</v>
      </c>
      <c r="J1076" t="s">
        <v>11603</v>
      </c>
      <c r="K1076" t="s">
        <v>104</v>
      </c>
      <c r="L1076">
        <v>85</v>
      </c>
      <c r="S1076" t="s">
        <v>18462</v>
      </c>
      <c r="T1076" t="s">
        <v>18727</v>
      </c>
      <c r="U1076" t="s">
        <v>4990</v>
      </c>
      <c r="V1076" t="s">
        <v>20014</v>
      </c>
      <c r="X1076" t="s">
        <v>4990</v>
      </c>
    </row>
    <row r="1077" spans="1:24">
      <c r="A1077" t="s">
        <v>1236</v>
      </c>
      <c r="B1077" t="s">
        <v>4059</v>
      </c>
      <c r="C1077" t="s">
        <v>4061</v>
      </c>
      <c r="D1077" t="s">
        <v>4062</v>
      </c>
      <c r="E1077" t="s">
        <v>4166</v>
      </c>
      <c r="G1077" t="s">
        <v>4991</v>
      </c>
      <c r="H1077">
        <v>58</v>
      </c>
      <c r="I1077" t="s">
        <v>7711</v>
      </c>
      <c r="J1077" t="s">
        <v>11604</v>
      </c>
      <c r="K1077" t="s">
        <v>4991</v>
      </c>
      <c r="L1077">
        <v>98</v>
      </c>
      <c r="M1077" t="s">
        <v>15812</v>
      </c>
      <c r="N1077" t="s">
        <v>17480</v>
      </c>
      <c r="O1077" t="s">
        <v>18117</v>
      </c>
      <c r="S1077" t="s">
        <v>18461</v>
      </c>
      <c r="T1077" t="s">
        <v>18723</v>
      </c>
      <c r="U1077" t="s">
        <v>4991</v>
      </c>
      <c r="V1077" t="s">
        <v>20012</v>
      </c>
      <c r="W1077" t="s">
        <v>20166</v>
      </c>
    </row>
    <row r="1078" spans="1:24">
      <c r="A1078" t="s">
        <v>1237</v>
      </c>
      <c r="B1078" t="s">
        <v>4059</v>
      </c>
      <c r="C1078" t="s">
        <v>4061</v>
      </c>
      <c r="E1078" t="s">
        <v>4167</v>
      </c>
      <c r="G1078" t="s">
        <v>4992</v>
      </c>
      <c r="H1078">
        <v>55</v>
      </c>
      <c r="I1078" t="s">
        <v>7712</v>
      </c>
      <c r="J1078" t="s">
        <v>11605</v>
      </c>
      <c r="K1078" t="s">
        <v>14553</v>
      </c>
      <c r="L1078">
        <v>98</v>
      </c>
      <c r="M1078" t="s">
        <v>15813</v>
      </c>
      <c r="S1078" t="s">
        <v>18461</v>
      </c>
      <c r="T1078" t="s">
        <v>18728</v>
      </c>
      <c r="U1078" t="s">
        <v>4992</v>
      </c>
      <c r="V1078" t="s">
        <v>20014</v>
      </c>
      <c r="W1078" t="s">
        <v>20167</v>
      </c>
    </row>
    <row r="1079" spans="1:24">
      <c r="A1079" t="s">
        <v>1238</v>
      </c>
      <c r="B1079" t="s">
        <v>4059</v>
      </c>
      <c r="C1079" t="s">
        <v>4061</v>
      </c>
      <c r="E1079" t="s">
        <v>4168</v>
      </c>
      <c r="G1079" t="s">
        <v>4993</v>
      </c>
      <c r="H1079">
        <v>55</v>
      </c>
      <c r="I1079" t="s">
        <v>7713</v>
      </c>
      <c r="J1079" t="s">
        <v>11606</v>
      </c>
      <c r="K1079" t="s">
        <v>4993</v>
      </c>
      <c r="L1079">
        <v>98</v>
      </c>
      <c r="M1079" t="s">
        <v>15814</v>
      </c>
      <c r="S1079" t="s">
        <v>18461</v>
      </c>
      <c r="T1079" t="s">
        <v>18723</v>
      </c>
      <c r="U1079" t="s">
        <v>4993</v>
      </c>
      <c r="V1079" t="s">
        <v>20013</v>
      </c>
      <c r="W1079" t="s">
        <v>20168</v>
      </c>
    </row>
    <row r="1080" spans="1:24">
      <c r="A1080" t="s">
        <v>1239</v>
      </c>
      <c r="B1080" t="s">
        <v>4059</v>
      </c>
      <c r="C1080" t="s">
        <v>4061</v>
      </c>
      <c r="E1080" t="s">
        <v>4169</v>
      </c>
      <c r="G1080" t="s">
        <v>4994</v>
      </c>
      <c r="H1080">
        <v>53</v>
      </c>
      <c r="I1080" t="s">
        <v>7714</v>
      </c>
      <c r="J1080" t="s">
        <v>11607</v>
      </c>
      <c r="K1080" t="s">
        <v>104</v>
      </c>
      <c r="L1080">
        <v>85</v>
      </c>
      <c r="S1080" t="s">
        <v>18462</v>
      </c>
      <c r="T1080" t="s">
        <v>18727</v>
      </c>
      <c r="U1080" t="s">
        <v>4994</v>
      </c>
      <c r="V1080" t="s">
        <v>20014</v>
      </c>
      <c r="X1080" t="s">
        <v>4994</v>
      </c>
    </row>
    <row r="1081" spans="1:24">
      <c r="A1081" t="s">
        <v>1240</v>
      </c>
      <c r="B1081" t="s">
        <v>4059</v>
      </c>
      <c r="C1081" t="s">
        <v>4061</v>
      </c>
      <c r="E1081" t="s">
        <v>4170</v>
      </c>
      <c r="G1081" t="s">
        <v>4995</v>
      </c>
      <c r="H1081">
        <v>48</v>
      </c>
      <c r="I1081" t="s">
        <v>7715</v>
      </c>
      <c r="J1081" t="s">
        <v>11608</v>
      </c>
      <c r="K1081" t="s">
        <v>14554</v>
      </c>
      <c r="L1081">
        <v>98</v>
      </c>
      <c r="M1081" t="s">
        <v>15815</v>
      </c>
      <c r="S1081" t="s">
        <v>18461</v>
      </c>
      <c r="T1081" t="s">
        <v>18722</v>
      </c>
      <c r="U1081" t="s">
        <v>4995</v>
      </c>
      <c r="V1081" t="s">
        <v>20012</v>
      </c>
      <c r="W1081" t="s">
        <v>20169</v>
      </c>
    </row>
    <row r="1082" spans="1:24">
      <c r="A1082" t="s">
        <v>1241</v>
      </c>
      <c r="B1082" t="s">
        <v>4059</v>
      </c>
      <c r="C1082" t="s">
        <v>4061</v>
      </c>
      <c r="E1082" t="s">
        <v>4171</v>
      </c>
      <c r="G1082" t="s">
        <v>4996</v>
      </c>
      <c r="H1082">
        <v>47</v>
      </c>
      <c r="I1082" t="s">
        <v>7716</v>
      </c>
      <c r="J1082" t="s">
        <v>11609</v>
      </c>
      <c r="K1082" t="s">
        <v>104</v>
      </c>
      <c r="L1082">
        <v>85</v>
      </c>
      <c r="S1082" t="s">
        <v>18462</v>
      </c>
      <c r="T1082" t="s">
        <v>18727</v>
      </c>
      <c r="U1082" t="s">
        <v>4996</v>
      </c>
      <c r="V1082" t="s">
        <v>20014</v>
      </c>
      <c r="X1082" t="s">
        <v>4996</v>
      </c>
    </row>
    <row r="1083" spans="1:24">
      <c r="A1083" t="s">
        <v>1242</v>
      </c>
      <c r="B1083" t="s">
        <v>4059</v>
      </c>
      <c r="C1083" t="s">
        <v>4061</v>
      </c>
      <c r="E1083" t="s">
        <v>4172</v>
      </c>
      <c r="G1083" t="s">
        <v>4997</v>
      </c>
      <c r="H1083">
        <v>42</v>
      </c>
      <c r="I1083" t="s">
        <v>7717</v>
      </c>
      <c r="J1083" t="s">
        <v>11610</v>
      </c>
      <c r="K1083" t="s">
        <v>4997</v>
      </c>
      <c r="L1083">
        <v>98</v>
      </c>
      <c r="M1083" t="s">
        <v>15816</v>
      </c>
      <c r="S1083" t="s">
        <v>18461</v>
      </c>
      <c r="T1083" t="s">
        <v>18723</v>
      </c>
      <c r="U1083" t="s">
        <v>4997</v>
      </c>
      <c r="V1083" t="s">
        <v>20011</v>
      </c>
      <c r="W1083" t="s">
        <v>20170</v>
      </c>
    </row>
    <row r="1084" spans="1:24">
      <c r="A1084" t="s">
        <v>1243</v>
      </c>
      <c r="B1084" t="s">
        <v>4059</v>
      </c>
      <c r="C1084" t="s">
        <v>4061</v>
      </c>
      <c r="D1084" t="s">
        <v>4062</v>
      </c>
      <c r="E1084" t="s">
        <v>4173</v>
      </c>
      <c r="G1084" t="s">
        <v>4998</v>
      </c>
      <c r="H1084">
        <v>42</v>
      </c>
      <c r="I1084" t="s">
        <v>7718</v>
      </c>
      <c r="J1084" t="s">
        <v>11611</v>
      </c>
      <c r="K1084" t="s">
        <v>14555</v>
      </c>
      <c r="L1084">
        <v>98</v>
      </c>
      <c r="M1084" t="s">
        <v>15817</v>
      </c>
      <c r="N1084" t="s">
        <v>17481</v>
      </c>
      <c r="O1084" t="s">
        <v>18118</v>
      </c>
      <c r="S1084" t="s">
        <v>18461</v>
      </c>
      <c r="T1084" t="s">
        <v>18728</v>
      </c>
      <c r="U1084" t="s">
        <v>4998</v>
      </c>
      <c r="V1084" t="s">
        <v>20011</v>
      </c>
      <c r="W1084" t="s">
        <v>20171</v>
      </c>
    </row>
    <row r="1085" spans="1:24">
      <c r="A1085" t="s">
        <v>1244</v>
      </c>
      <c r="B1085" t="s">
        <v>4059</v>
      </c>
      <c r="C1085" t="s">
        <v>4061</v>
      </c>
      <c r="D1085" t="s">
        <v>4062</v>
      </c>
      <c r="E1085" t="s">
        <v>4174</v>
      </c>
      <c r="G1085" t="s">
        <v>4999</v>
      </c>
      <c r="H1085">
        <v>42</v>
      </c>
      <c r="I1085" t="s">
        <v>7719</v>
      </c>
      <c r="J1085" t="s">
        <v>11612</v>
      </c>
      <c r="K1085" t="s">
        <v>4999</v>
      </c>
      <c r="L1085">
        <v>98</v>
      </c>
      <c r="M1085" t="s">
        <v>15818</v>
      </c>
      <c r="N1085" t="s">
        <v>15613</v>
      </c>
      <c r="O1085" t="s">
        <v>15543</v>
      </c>
      <c r="S1085" t="s">
        <v>18461</v>
      </c>
      <c r="T1085" t="s">
        <v>18723</v>
      </c>
      <c r="U1085" t="s">
        <v>4999</v>
      </c>
      <c r="V1085" t="s">
        <v>20016</v>
      </c>
      <c r="W1085" t="s">
        <v>20172</v>
      </c>
    </row>
    <row r="1086" spans="1:24">
      <c r="A1086" t="s">
        <v>1245</v>
      </c>
      <c r="B1086" t="s">
        <v>4059</v>
      </c>
      <c r="C1086" t="s">
        <v>4061</v>
      </c>
      <c r="E1086" t="s">
        <v>4175</v>
      </c>
      <c r="G1086" t="s">
        <v>5000</v>
      </c>
      <c r="H1086">
        <v>41</v>
      </c>
      <c r="I1086" t="s">
        <v>7720</v>
      </c>
      <c r="J1086" t="s">
        <v>11613</v>
      </c>
      <c r="K1086" t="s">
        <v>14556</v>
      </c>
      <c r="L1086">
        <v>98</v>
      </c>
      <c r="M1086" t="s">
        <v>15819</v>
      </c>
      <c r="S1086" t="s">
        <v>18461</v>
      </c>
      <c r="T1086" t="s">
        <v>18726</v>
      </c>
      <c r="U1086" t="s">
        <v>5000</v>
      </c>
      <c r="V1086" t="s">
        <v>20014</v>
      </c>
      <c r="W1086" t="s">
        <v>20173</v>
      </c>
    </row>
    <row r="1087" spans="1:24">
      <c r="A1087" t="s">
        <v>1246</v>
      </c>
      <c r="B1087" t="s">
        <v>4059</v>
      </c>
      <c r="C1087" t="s">
        <v>4061</v>
      </c>
      <c r="E1087" t="s">
        <v>4176</v>
      </c>
      <c r="G1087" t="s">
        <v>5001</v>
      </c>
      <c r="H1087">
        <v>40</v>
      </c>
      <c r="I1087" t="s">
        <v>7721</v>
      </c>
      <c r="J1087" t="s">
        <v>11614</v>
      </c>
      <c r="K1087" t="s">
        <v>14557</v>
      </c>
      <c r="L1087">
        <v>98</v>
      </c>
      <c r="M1087" t="s">
        <v>15820</v>
      </c>
      <c r="S1087" t="s">
        <v>18461</v>
      </c>
      <c r="T1087" t="s">
        <v>18729</v>
      </c>
      <c r="U1087" t="s">
        <v>5001</v>
      </c>
      <c r="V1087" t="s">
        <v>20011</v>
      </c>
      <c r="W1087" t="s">
        <v>20174</v>
      </c>
    </row>
    <row r="1088" spans="1:24">
      <c r="A1088" t="s">
        <v>1247</v>
      </c>
      <c r="B1088" t="s">
        <v>4059</v>
      </c>
      <c r="C1088" t="s">
        <v>4061</v>
      </c>
      <c r="E1088" t="s">
        <v>4177</v>
      </c>
      <c r="G1088" t="s">
        <v>5002</v>
      </c>
      <c r="H1088">
        <v>36</v>
      </c>
      <c r="I1088" t="s">
        <v>7722</v>
      </c>
      <c r="J1088" t="s">
        <v>11615</v>
      </c>
      <c r="K1088" t="s">
        <v>5002</v>
      </c>
      <c r="L1088">
        <v>88</v>
      </c>
      <c r="M1088" t="s">
        <v>15821</v>
      </c>
      <c r="S1088" t="s">
        <v>18461</v>
      </c>
      <c r="T1088" t="s">
        <v>18730</v>
      </c>
      <c r="U1088" t="s">
        <v>5002</v>
      </c>
      <c r="V1088" t="s">
        <v>20014</v>
      </c>
      <c r="W1088" t="s">
        <v>20175</v>
      </c>
    </row>
    <row r="1089" spans="1:24">
      <c r="A1089" t="s">
        <v>1248</v>
      </c>
      <c r="B1089" t="s">
        <v>4059</v>
      </c>
      <c r="C1089" t="s">
        <v>4061</v>
      </c>
      <c r="D1089" t="s">
        <v>4062</v>
      </c>
      <c r="E1089" t="s">
        <v>4178</v>
      </c>
      <c r="G1089" t="s">
        <v>5003</v>
      </c>
      <c r="H1089">
        <v>29</v>
      </c>
      <c r="I1089" t="s">
        <v>7723</v>
      </c>
      <c r="J1089" t="s">
        <v>11616</v>
      </c>
      <c r="K1089" t="s">
        <v>14558</v>
      </c>
      <c r="L1089">
        <v>98</v>
      </c>
      <c r="M1089" t="s">
        <v>15822</v>
      </c>
      <c r="N1089" t="s">
        <v>15543</v>
      </c>
      <c r="O1089" t="s">
        <v>15613</v>
      </c>
      <c r="S1089" t="s">
        <v>18461</v>
      </c>
      <c r="T1089" t="s">
        <v>18731</v>
      </c>
      <c r="U1089" t="s">
        <v>5003</v>
      </c>
      <c r="V1089" t="s">
        <v>20014</v>
      </c>
      <c r="W1089" t="s">
        <v>20176</v>
      </c>
    </row>
    <row r="1090" spans="1:24">
      <c r="A1090" t="s">
        <v>1249</v>
      </c>
      <c r="B1090" t="s">
        <v>4059</v>
      </c>
      <c r="C1090" t="s">
        <v>4061</v>
      </c>
      <c r="E1090" t="s">
        <v>4178</v>
      </c>
      <c r="G1090" t="s">
        <v>5004</v>
      </c>
      <c r="H1090">
        <v>28</v>
      </c>
      <c r="I1090" t="s">
        <v>7724</v>
      </c>
      <c r="J1090" t="s">
        <v>11617</v>
      </c>
      <c r="K1090" t="s">
        <v>104</v>
      </c>
      <c r="L1090">
        <v>85</v>
      </c>
      <c r="S1090" t="s">
        <v>18462</v>
      </c>
      <c r="T1090" t="s">
        <v>18727</v>
      </c>
      <c r="U1090" t="s">
        <v>5004</v>
      </c>
      <c r="V1090" t="s">
        <v>20012</v>
      </c>
      <c r="X1090" t="s">
        <v>5004</v>
      </c>
    </row>
    <row r="1091" spans="1:24">
      <c r="A1091" t="s">
        <v>1250</v>
      </c>
      <c r="B1091" t="s">
        <v>4059</v>
      </c>
      <c r="C1091" t="s">
        <v>4061</v>
      </c>
      <c r="E1091" t="s">
        <v>4179</v>
      </c>
      <c r="G1091" t="s">
        <v>5005</v>
      </c>
      <c r="H1091">
        <v>26</v>
      </c>
      <c r="I1091" t="s">
        <v>7725</v>
      </c>
      <c r="J1091" t="s">
        <v>11618</v>
      </c>
      <c r="K1091" t="s">
        <v>14559</v>
      </c>
      <c r="L1091">
        <v>83</v>
      </c>
      <c r="M1091" t="s">
        <v>15823</v>
      </c>
      <c r="N1091" t="s">
        <v>17482</v>
      </c>
      <c r="O1091" t="s">
        <v>18119</v>
      </c>
      <c r="S1091" t="s">
        <v>18465</v>
      </c>
      <c r="T1091" t="s">
        <v>18732</v>
      </c>
      <c r="U1091" t="s">
        <v>5005</v>
      </c>
      <c r="V1091" t="s">
        <v>20014</v>
      </c>
      <c r="W1091" t="s">
        <v>20177</v>
      </c>
    </row>
    <row r="1092" spans="1:24">
      <c r="A1092" t="s">
        <v>1251</v>
      </c>
      <c r="B1092" t="s">
        <v>4059</v>
      </c>
      <c r="C1092" t="s">
        <v>4061</v>
      </c>
      <c r="E1092" t="s">
        <v>4180</v>
      </c>
      <c r="G1092" t="s">
        <v>5006</v>
      </c>
      <c r="H1092">
        <v>25</v>
      </c>
      <c r="I1092" t="s">
        <v>7726</v>
      </c>
      <c r="J1092" t="s">
        <v>11619</v>
      </c>
      <c r="K1092" t="s">
        <v>5006</v>
      </c>
      <c r="L1092">
        <v>98</v>
      </c>
      <c r="M1092" t="s">
        <v>15824</v>
      </c>
      <c r="S1092" t="s">
        <v>18461</v>
      </c>
      <c r="T1092" t="s">
        <v>18723</v>
      </c>
      <c r="U1092" t="s">
        <v>5006</v>
      </c>
      <c r="V1092" t="s">
        <v>20011</v>
      </c>
      <c r="W1092" t="s">
        <v>20178</v>
      </c>
    </row>
    <row r="1093" spans="1:24">
      <c r="A1093" t="s">
        <v>1252</v>
      </c>
      <c r="B1093" t="s">
        <v>4059</v>
      </c>
      <c r="C1093" t="s">
        <v>4061</v>
      </c>
      <c r="E1093" t="s">
        <v>4180</v>
      </c>
      <c r="G1093" t="s">
        <v>5007</v>
      </c>
      <c r="H1093">
        <v>24</v>
      </c>
      <c r="I1093" t="s">
        <v>7727</v>
      </c>
      <c r="J1093" t="s">
        <v>11620</v>
      </c>
      <c r="K1093" t="s">
        <v>5007</v>
      </c>
      <c r="L1093">
        <v>98</v>
      </c>
      <c r="M1093" t="s">
        <v>15825</v>
      </c>
      <c r="S1093" t="s">
        <v>18461</v>
      </c>
      <c r="T1093" t="s">
        <v>18723</v>
      </c>
      <c r="U1093" t="s">
        <v>5007</v>
      </c>
      <c r="V1093" t="s">
        <v>20017</v>
      </c>
      <c r="W1093" t="s">
        <v>20179</v>
      </c>
    </row>
    <row r="1094" spans="1:24">
      <c r="A1094" t="s">
        <v>1253</v>
      </c>
      <c r="B1094" t="s">
        <v>4059</v>
      </c>
      <c r="C1094" t="s">
        <v>4061</v>
      </c>
      <c r="E1094" t="s">
        <v>4181</v>
      </c>
      <c r="G1094" t="s">
        <v>5008</v>
      </c>
      <c r="H1094">
        <v>23</v>
      </c>
      <c r="I1094" t="s">
        <v>7728</v>
      </c>
      <c r="J1094" t="s">
        <v>11621</v>
      </c>
      <c r="K1094" t="s">
        <v>14560</v>
      </c>
      <c r="L1094">
        <v>88</v>
      </c>
      <c r="M1094" t="s">
        <v>15826</v>
      </c>
      <c r="S1094" t="s">
        <v>18461</v>
      </c>
      <c r="T1094" t="s">
        <v>18733</v>
      </c>
      <c r="U1094" t="s">
        <v>5008</v>
      </c>
      <c r="V1094" t="s">
        <v>20016</v>
      </c>
      <c r="W1094" t="s">
        <v>20180</v>
      </c>
    </row>
    <row r="1095" spans="1:24">
      <c r="A1095" t="s">
        <v>1254</v>
      </c>
      <c r="B1095" t="s">
        <v>4059</v>
      </c>
      <c r="C1095" t="s">
        <v>4061</v>
      </c>
      <c r="E1095" t="s">
        <v>4182</v>
      </c>
      <c r="G1095" t="s">
        <v>5009</v>
      </c>
      <c r="H1095">
        <v>22</v>
      </c>
      <c r="I1095" t="s">
        <v>7729</v>
      </c>
      <c r="J1095" t="s">
        <v>11622</v>
      </c>
      <c r="K1095" t="s">
        <v>5009</v>
      </c>
      <c r="L1095">
        <v>98</v>
      </c>
      <c r="M1095" t="s">
        <v>15827</v>
      </c>
      <c r="S1095" t="s">
        <v>18461</v>
      </c>
      <c r="T1095" t="s">
        <v>18723</v>
      </c>
      <c r="U1095" t="s">
        <v>5009</v>
      </c>
      <c r="V1095" t="s">
        <v>20017</v>
      </c>
      <c r="W1095" t="s">
        <v>20181</v>
      </c>
    </row>
    <row r="1096" spans="1:24">
      <c r="A1096" t="s">
        <v>1255</v>
      </c>
      <c r="B1096" t="s">
        <v>4059</v>
      </c>
      <c r="C1096" t="s">
        <v>4061</v>
      </c>
      <c r="D1096" t="s">
        <v>4062</v>
      </c>
      <c r="E1096" t="s">
        <v>4182</v>
      </c>
      <c r="G1096" t="s">
        <v>5010</v>
      </c>
      <c r="H1096">
        <v>21</v>
      </c>
      <c r="I1096" t="s">
        <v>7730</v>
      </c>
      <c r="J1096" t="s">
        <v>11623</v>
      </c>
      <c r="K1096" t="s">
        <v>14561</v>
      </c>
      <c r="L1096">
        <v>98</v>
      </c>
      <c r="M1096" t="s">
        <v>15828</v>
      </c>
      <c r="N1096" t="s">
        <v>17483</v>
      </c>
      <c r="O1096" t="s">
        <v>18120</v>
      </c>
      <c r="S1096" t="s">
        <v>18461</v>
      </c>
      <c r="T1096" t="s">
        <v>18722</v>
      </c>
      <c r="U1096" t="s">
        <v>5010</v>
      </c>
      <c r="V1096" t="s">
        <v>20013</v>
      </c>
      <c r="W1096" t="s">
        <v>20182</v>
      </c>
    </row>
    <row r="1097" spans="1:24">
      <c r="A1097" t="s">
        <v>1256</v>
      </c>
      <c r="B1097" t="s">
        <v>4059</v>
      </c>
      <c r="C1097" t="s">
        <v>4061</v>
      </c>
      <c r="D1097" t="s">
        <v>4062</v>
      </c>
      <c r="E1097" t="s">
        <v>4183</v>
      </c>
      <c r="G1097" t="s">
        <v>5011</v>
      </c>
      <c r="H1097">
        <v>20</v>
      </c>
      <c r="I1097" t="s">
        <v>7731</v>
      </c>
      <c r="J1097" t="s">
        <v>11624</v>
      </c>
      <c r="K1097" t="s">
        <v>5011</v>
      </c>
      <c r="L1097">
        <v>98</v>
      </c>
      <c r="M1097" t="s">
        <v>15481</v>
      </c>
      <c r="N1097" t="s">
        <v>17484</v>
      </c>
      <c r="O1097" t="s">
        <v>18121</v>
      </c>
      <c r="S1097" t="s">
        <v>18461</v>
      </c>
      <c r="T1097" t="s">
        <v>18723</v>
      </c>
      <c r="U1097" t="s">
        <v>5011</v>
      </c>
      <c r="V1097" t="s">
        <v>20012</v>
      </c>
      <c r="W1097" t="s">
        <v>20183</v>
      </c>
    </row>
    <row r="1098" spans="1:24">
      <c r="A1098" t="s">
        <v>1257</v>
      </c>
      <c r="B1098" t="s">
        <v>4059</v>
      </c>
      <c r="C1098" t="s">
        <v>4061</v>
      </c>
      <c r="E1098" t="s">
        <v>4183</v>
      </c>
      <c r="G1098" t="s">
        <v>5012</v>
      </c>
      <c r="H1098">
        <v>19</v>
      </c>
      <c r="I1098" t="s">
        <v>7732</v>
      </c>
      <c r="J1098" t="s">
        <v>11625</v>
      </c>
      <c r="K1098" t="s">
        <v>5012</v>
      </c>
      <c r="L1098">
        <v>88</v>
      </c>
      <c r="M1098" t="s">
        <v>15829</v>
      </c>
      <c r="S1098" t="s">
        <v>18461</v>
      </c>
      <c r="T1098" t="s">
        <v>18734</v>
      </c>
      <c r="U1098" t="s">
        <v>5012</v>
      </c>
      <c r="V1098" t="s">
        <v>20015</v>
      </c>
      <c r="W1098" t="s">
        <v>20184</v>
      </c>
    </row>
    <row r="1099" spans="1:24">
      <c r="A1099" t="s">
        <v>1258</v>
      </c>
      <c r="B1099" t="s">
        <v>4059</v>
      </c>
      <c r="C1099" t="s">
        <v>4061</v>
      </c>
      <c r="E1099" t="s">
        <v>4184</v>
      </c>
      <c r="G1099" t="s">
        <v>5013</v>
      </c>
      <c r="H1099">
        <v>18</v>
      </c>
      <c r="I1099" t="s">
        <v>7733</v>
      </c>
      <c r="J1099" t="s">
        <v>11626</v>
      </c>
      <c r="K1099" t="s">
        <v>5013</v>
      </c>
      <c r="L1099">
        <v>88</v>
      </c>
      <c r="M1099" t="s">
        <v>15830</v>
      </c>
      <c r="S1099" t="s">
        <v>18461</v>
      </c>
      <c r="T1099" t="s">
        <v>18735</v>
      </c>
      <c r="U1099" t="s">
        <v>5013</v>
      </c>
      <c r="V1099" t="s">
        <v>20011</v>
      </c>
      <c r="W1099" t="s">
        <v>20185</v>
      </c>
    </row>
    <row r="1100" spans="1:24">
      <c r="A1100" t="s">
        <v>1259</v>
      </c>
      <c r="B1100" t="s">
        <v>4059</v>
      </c>
      <c r="C1100" t="s">
        <v>4061</v>
      </c>
      <c r="E1100" t="s">
        <v>4184</v>
      </c>
      <c r="G1100" t="s">
        <v>5014</v>
      </c>
      <c r="H1100">
        <v>17</v>
      </c>
      <c r="I1100" t="s">
        <v>7734</v>
      </c>
      <c r="J1100" t="s">
        <v>11627</v>
      </c>
      <c r="K1100" t="s">
        <v>14562</v>
      </c>
      <c r="L1100">
        <v>98</v>
      </c>
      <c r="M1100" t="s">
        <v>15831</v>
      </c>
      <c r="S1100" t="s">
        <v>18461</v>
      </c>
      <c r="T1100" t="s">
        <v>18723</v>
      </c>
      <c r="U1100" t="s">
        <v>5014</v>
      </c>
      <c r="V1100" t="s">
        <v>20012</v>
      </c>
      <c r="W1100" t="s">
        <v>20186</v>
      </c>
    </row>
    <row r="1101" spans="1:24">
      <c r="A1101" t="s">
        <v>1260</v>
      </c>
      <c r="B1101" t="s">
        <v>4059</v>
      </c>
      <c r="C1101" t="s">
        <v>4061</v>
      </c>
      <c r="E1101" t="s">
        <v>4184</v>
      </c>
      <c r="G1101" t="s">
        <v>5015</v>
      </c>
      <c r="H1101">
        <v>16</v>
      </c>
      <c r="I1101" t="s">
        <v>7735</v>
      </c>
      <c r="J1101" t="s">
        <v>11628</v>
      </c>
      <c r="K1101" t="s">
        <v>5015</v>
      </c>
      <c r="L1101">
        <v>98</v>
      </c>
      <c r="M1101" t="s">
        <v>15832</v>
      </c>
      <c r="S1101" t="s">
        <v>18461</v>
      </c>
      <c r="T1101" t="s">
        <v>18723</v>
      </c>
      <c r="U1101" t="s">
        <v>5015</v>
      </c>
      <c r="V1101" t="s">
        <v>20012</v>
      </c>
      <c r="W1101" t="s">
        <v>20187</v>
      </c>
    </row>
    <row r="1102" spans="1:24">
      <c r="A1102" t="s">
        <v>1261</v>
      </c>
      <c r="B1102" t="s">
        <v>4059</v>
      </c>
      <c r="C1102" t="s">
        <v>4061</v>
      </c>
      <c r="E1102" t="s">
        <v>4185</v>
      </c>
      <c r="G1102" t="s">
        <v>5016</v>
      </c>
      <c r="H1102">
        <v>14</v>
      </c>
      <c r="I1102" t="s">
        <v>7736</v>
      </c>
      <c r="J1102" t="s">
        <v>11629</v>
      </c>
      <c r="K1102" t="s">
        <v>14563</v>
      </c>
      <c r="L1102">
        <v>88</v>
      </c>
      <c r="M1102" t="s">
        <v>15833</v>
      </c>
      <c r="S1102" t="s">
        <v>18461</v>
      </c>
      <c r="T1102" t="s">
        <v>18736</v>
      </c>
      <c r="U1102" t="s">
        <v>5016</v>
      </c>
      <c r="V1102" t="s">
        <v>20012</v>
      </c>
      <c r="W1102" t="s">
        <v>20188</v>
      </c>
    </row>
    <row r="1103" spans="1:24">
      <c r="A1103" t="s">
        <v>1262</v>
      </c>
      <c r="B1103" t="s">
        <v>4059</v>
      </c>
      <c r="C1103" t="s">
        <v>4061</v>
      </c>
      <c r="E1103" t="s">
        <v>4185</v>
      </c>
      <c r="G1103" t="s">
        <v>5017</v>
      </c>
      <c r="H1103">
        <v>14</v>
      </c>
      <c r="I1103" t="s">
        <v>7737</v>
      </c>
      <c r="J1103" t="s">
        <v>11630</v>
      </c>
      <c r="K1103" t="s">
        <v>104</v>
      </c>
      <c r="L1103">
        <v>85</v>
      </c>
      <c r="S1103" t="s">
        <v>18462</v>
      </c>
      <c r="T1103" t="s">
        <v>18727</v>
      </c>
      <c r="U1103" t="s">
        <v>5017</v>
      </c>
      <c r="V1103" t="s">
        <v>20014</v>
      </c>
      <c r="X1103" t="s">
        <v>5017</v>
      </c>
    </row>
    <row r="1104" spans="1:24">
      <c r="A1104" t="s">
        <v>1263</v>
      </c>
      <c r="B1104" t="s">
        <v>4059</v>
      </c>
      <c r="C1104" t="s">
        <v>4061</v>
      </c>
      <c r="E1104" t="s">
        <v>4185</v>
      </c>
      <c r="G1104" t="s">
        <v>5018</v>
      </c>
      <c r="H1104">
        <v>13</v>
      </c>
      <c r="I1104" t="s">
        <v>7738</v>
      </c>
      <c r="J1104" t="s">
        <v>11631</v>
      </c>
      <c r="K1104" t="s">
        <v>104</v>
      </c>
      <c r="L1104">
        <v>85</v>
      </c>
      <c r="S1104" t="s">
        <v>18462</v>
      </c>
      <c r="T1104" t="s">
        <v>18727</v>
      </c>
      <c r="U1104" t="s">
        <v>5018</v>
      </c>
      <c r="V1104" t="s">
        <v>20012</v>
      </c>
      <c r="X1104" t="s">
        <v>5018</v>
      </c>
    </row>
    <row r="1105" spans="1:24">
      <c r="A1105" t="s">
        <v>1264</v>
      </c>
      <c r="B1105" t="s">
        <v>4059</v>
      </c>
      <c r="C1105" t="s">
        <v>4061</v>
      </c>
      <c r="E1105" t="s">
        <v>4186</v>
      </c>
      <c r="G1105" t="s">
        <v>5019</v>
      </c>
      <c r="H1105">
        <v>13</v>
      </c>
      <c r="I1105" t="s">
        <v>7739</v>
      </c>
      <c r="J1105" t="s">
        <v>11632</v>
      </c>
      <c r="K1105" t="s">
        <v>14564</v>
      </c>
      <c r="L1105">
        <v>88</v>
      </c>
      <c r="M1105" t="s">
        <v>15834</v>
      </c>
      <c r="N1105" t="s">
        <v>17485</v>
      </c>
      <c r="O1105" t="s">
        <v>18122</v>
      </c>
      <c r="S1105" t="s">
        <v>18461</v>
      </c>
      <c r="T1105" t="s">
        <v>18735</v>
      </c>
      <c r="U1105" t="s">
        <v>5019</v>
      </c>
      <c r="V1105" t="s">
        <v>20011</v>
      </c>
      <c r="W1105" t="s">
        <v>20189</v>
      </c>
    </row>
    <row r="1106" spans="1:24">
      <c r="A1106" t="s">
        <v>1265</v>
      </c>
      <c r="B1106" t="s">
        <v>4059</v>
      </c>
      <c r="C1106" t="s">
        <v>4061</v>
      </c>
      <c r="E1106" t="s">
        <v>4186</v>
      </c>
      <c r="G1106" t="s">
        <v>5020</v>
      </c>
      <c r="H1106">
        <v>12</v>
      </c>
      <c r="I1106" t="s">
        <v>7740</v>
      </c>
      <c r="J1106" t="s">
        <v>11633</v>
      </c>
      <c r="K1106" t="s">
        <v>5020</v>
      </c>
      <c r="L1106">
        <v>98</v>
      </c>
      <c r="M1106" t="s">
        <v>15835</v>
      </c>
      <c r="S1106" t="s">
        <v>18461</v>
      </c>
      <c r="T1106" t="s">
        <v>18723</v>
      </c>
      <c r="U1106" t="s">
        <v>5020</v>
      </c>
      <c r="V1106" t="s">
        <v>20012</v>
      </c>
      <c r="W1106" t="s">
        <v>20190</v>
      </c>
    </row>
    <row r="1107" spans="1:24">
      <c r="A1107" t="s">
        <v>1266</v>
      </c>
      <c r="B1107" t="s">
        <v>4059</v>
      </c>
      <c r="C1107" t="s">
        <v>4061</v>
      </c>
      <c r="E1107" t="s">
        <v>4186</v>
      </c>
      <c r="G1107" t="s">
        <v>5021</v>
      </c>
      <c r="H1107">
        <v>10</v>
      </c>
      <c r="I1107" t="s">
        <v>7741</v>
      </c>
      <c r="J1107" t="s">
        <v>11634</v>
      </c>
      <c r="K1107" t="s">
        <v>104</v>
      </c>
      <c r="L1107">
        <v>85</v>
      </c>
      <c r="S1107" t="s">
        <v>18462</v>
      </c>
      <c r="T1107" t="s">
        <v>18727</v>
      </c>
      <c r="U1107" t="s">
        <v>5021</v>
      </c>
      <c r="V1107" t="s">
        <v>20014</v>
      </c>
      <c r="X1107" t="s">
        <v>5021</v>
      </c>
    </row>
    <row r="1108" spans="1:24">
      <c r="A1108" t="s">
        <v>1267</v>
      </c>
      <c r="B1108" t="s">
        <v>4059</v>
      </c>
      <c r="C1108" t="s">
        <v>4061</v>
      </c>
      <c r="D1108" t="s">
        <v>4062</v>
      </c>
      <c r="E1108" t="s">
        <v>4187</v>
      </c>
      <c r="G1108" t="s">
        <v>5022</v>
      </c>
      <c r="H1108">
        <v>9</v>
      </c>
      <c r="I1108" t="s">
        <v>7742</v>
      </c>
      <c r="J1108" t="s">
        <v>11635</v>
      </c>
      <c r="K1108" t="s">
        <v>14565</v>
      </c>
      <c r="L1108">
        <v>93</v>
      </c>
      <c r="M1108" t="s">
        <v>15836</v>
      </c>
      <c r="N1108" t="s">
        <v>17486</v>
      </c>
      <c r="O1108" t="s">
        <v>18123</v>
      </c>
      <c r="S1108" t="s">
        <v>18465</v>
      </c>
      <c r="T1108" t="s">
        <v>18737</v>
      </c>
      <c r="U1108" t="s">
        <v>5022</v>
      </c>
      <c r="V1108" t="s">
        <v>20011</v>
      </c>
      <c r="W1108" t="s">
        <v>20191</v>
      </c>
    </row>
    <row r="1109" spans="1:24">
      <c r="A1109" t="s">
        <v>1268</v>
      </c>
      <c r="B1109" t="s">
        <v>4059</v>
      </c>
      <c r="C1109" t="s">
        <v>4061</v>
      </c>
      <c r="E1109" t="s">
        <v>4187</v>
      </c>
      <c r="G1109" t="s">
        <v>5023</v>
      </c>
      <c r="H1109">
        <v>9</v>
      </c>
      <c r="I1109" t="s">
        <v>7743</v>
      </c>
      <c r="J1109" t="s">
        <v>11636</v>
      </c>
      <c r="K1109" t="s">
        <v>5023</v>
      </c>
      <c r="L1109">
        <v>88</v>
      </c>
      <c r="M1109" t="s">
        <v>15837</v>
      </c>
      <c r="S1109" t="s">
        <v>18461</v>
      </c>
      <c r="T1109" t="s">
        <v>18734</v>
      </c>
      <c r="U1109" t="s">
        <v>5023</v>
      </c>
      <c r="V1109" t="s">
        <v>20017</v>
      </c>
      <c r="W1109" t="s">
        <v>20192</v>
      </c>
    </row>
    <row r="1110" spans="1:24">
      <c r="A1110" t="s">
        <v>1269</v>
      </c>
      <c r="B1110" t="s">
        <v>4059</v>
      </c>
      <c r="C1110" t="s">
        <v>4061</v>
      </c>
      <c r="E1110" t="s">
        <v>4187</v>
      </c>
      <c r="G1110" t="s">
        <v>5024</v>
      </c>
      <c r="H1110">
        <v>9</v>
      </c>
      <c r="I1110" t="s">
        <v>7744</v>
      </c>
      <c r="J1110" t="s">
        <v>11637</v>
      </c>
      <c r="K1110" t="s">
        <v>104</v>
      </c>
      <c r="L1110">
        <v>85</v>
      </c>
      <c r="S1110" t="s">
        <v>18462</v>
      </c>
      <c r="T1110" t="s">
        <v>18727</v>
      </c>
      <c r="U1110" t="s">
        <v>5024</v>
      </c>
      <c r="V1110" t="s">
        <v>20017</v>
      </c>
      <c r="X1110" t="s">
        <v>5024</v>
      </c>
    </row>
    <row r="1111" spans="1:24">
      <c r="A1111" t="s">
        <v>1270</v>
      </c>
      <c r="B1111" t="s">
        <v>4059</v>
      </c>
      <c r="C1111" t="s">
        <v>4061</v>
      </c>
      <c r="E1111" t="s">
        <v>4187</v>
      </c>
      <c r="G1111" t="s">
        <v>5025</v>
      </c>
      <c r="H1111">
        <v>7</v>
      </c>
      <c r="I1111" t="s">
        <v>7745</v>
      </c>
      <c r="J1111" t="s">
        <v>11638</v>
      </c>
      <c r="K1111" t="s">
        <v>5025</v>
      </c>
      <c r="L1111">
        <v>88</v>
      </c>
      <c r="M1111" t="s">
        <v>15838</v>
      </c>
      <c r="S1111" t="s">
        <v>18461</v>
      </c>
      <c r="T1111" t="s">
        <v>18735</v>
      </c>
      <c r="U1111" t="s">
        <v>5025</v>
      </c>
      <c r="V1111" t="s">
        <v>20014</v>
      </c>
      <c r="W1111" t="s">
        <v>20193</v>
      </c>
    </row>
    <row r="1112" spans="1:24">
      <c r="A1112" t="s">
        <v>1271</v>
      </c>
      <c r="B1112" t="s">
        <v>4059</v>
      </c>
      <c r="C1112" t="s">
        <v>4061</v>
      </c>
      <c r="E1112" t="s">
        <v>4187</v>
      </c>
      <c r="G1112" t="s">
        <v>5026</v>
      </c>
      <c r="H1112">
        <v>7</v>
      </c>
      <c r="I1112" t="s">
        <v>7746</v>
      </c>
      <c r="J1112" t="s">
        <v>11639</v>
      </c>
      <c r="K1112" t="s">
        <v>5026</v>
      </c>
      <c r="L1112">
        <v>83</v>
      </c>
      <c r="M1112" t="s">
        <v>15839</v>
      </c>
      <c r="N1112" t="s">
        <v>17487</v>
      </c>
      <c r="S1112" t="s">
        <v>18465</v>
      </c>
      <c r="T1112" t="s">
        <v>18738</v>
      </c>
      <c r="U1112" t="s">
        <v>5026</v>
      </c>
      <c r="V1112" t="s">
        <v>20012</v>
      </c>
      <c r="W1112" t="s">
        <v>20194</v>
      </c>
    </row>
    <row r="1113" spans="1:24">
      <c r="A1113" t="s">
        <v>1272</v>
      </c>
      <c r="B1113" t="s">
        <v>4059</v>
      </c>
      <c r="C1113" t="s">
        <v>4061</v>
      </c>
      <c r="E1113" t="s">
        <v>4188</v>
      </c>
      <c r="G1113" t="s">
        <v>5027</v>
      </c>
      <c r="H1113">
        <v>7</v>
      </c>
      <c r="I1113" t="s">
        <v>7747</v>
      </c>
      <c r="J1113" t="s">
        <v>11640</v>
      </c>
      <c r="K1113" t="s">
        <v>14566</v>
      </c>
      <c r="L1113">
        <v>98</v>
      </c>
      <c r="M1113" t="s">
        <v>15840</v>
      </c>
      <c r="S1113" t="s">
        <v>18461</v>
      </c>
      <c r="T1113" t="s">
        <v>18726</v>
      </c>
      <c r="U1113" t="s">
        <v>5027</v>
      </c>
      <c r="V1113" t="s">
        <v>20017</v>
      </c>
      <c r="W1113" t="s">
        <v>20195</v>
      </c>
    </row>
    <row r="1114" spans="1:24">
      <c r="A1114" t="s">
        <v>1273</v>
      </c>
      <c r="B1114" t="s">
        <v>4059</v>
      </c>
      <c r="C1114" t="s">
        <v>4061</v>
      </c>
      <c r="E1114" t="s">
        <v>4188</v>
      </c>
      <c r="G1114" t="s">
        <v>5028</v>
      </c>
      <c r="H1114">
        <v>7</v>
      </c>
      <c r="I1114" t="s">
        <v>7748</v>
      </c>
      <c r="J1114" t="s">
        <v>11641</v>
      </c>
      <c r="K1114" t="s">
        <v>104</v>
      </c>
      <c r="L1114">
        <v>85</v>
      </c>
      <c r="S1114" t="s">
        <v>18462</v>
      </c>
      <c r="T1114" t="s">
        <v>18727</v>
      </c>
      <c r="U1114" t="s">
        <v>5028</v>
      </c>
      <c r="V1114" t="s">
        <v>20012</v>
      </c>
      <c r="X1114" t="s">
        <v>5028</v>
      </c>
    </row>
    <row r="1115" spans="1:24">
      <c r="A1115" t="s">
        <v>1274</v>
      </c>
      <c r="B1115" t="s">
        <v>4059</v>
      </c>
      <c r="C1115" t="s">
        <v>4061</v>
      </c>
      <c r="D1115" t="s">
        <v>4062</v>
      </c>
      <c r="E1115" t="s">
        <v>4188</v>
      </c>
      <c r="G1115" t="s">
        <v>5029</v>
      </c>
      <c r="H1115">
        <v>6</v>
      </c>
      <c r="I1115" t="s">
        <v>7749</v>
      </c>
      <c r="J1115" t="s">
        <v>11642</v>
      </c>
      <c r="K1115" t="s">
        <v>14567</v>
      </c>
      <c r="L1115">
        <v>92</v>
      </c>
      <c r="M1115" t="s">
        <v>15841</v>
      </c>
      <c r="N1115" t="s">
        <v>17488</v>
      </c>
      <c r="O1115" t="s">
        <v>18124</v>
      </c>
      <c r="S1115" t="s">
        <v>18461</v>
      </c>
      <c r="T1115" t="s">
        <v>18739</v>
      </c>
      <c r="U1115" t="s">
        <v>5029</v>
      </c>
      <c r="V1115" t="s">
        <v>20012</v>
      </c>
      <c r="W1115" t="s">
        <v>20196</v>
      </c>
    </row>
    <row r="1116" spans="1:24">
      <c r="A1116" t="s">
        <v>1275</v>
      </c>
      <c r="B1116" t="s">
        <v>4059</v>
      </c>
      <c r="C1116" t="s">
        <v>4061</v>
      </c>
      <c r="E1116" t="s">
        <v>4188</v>
      </c>
      <c r="G1116" t="s">
        <v>5030</v>
      </c>
      <c r="H1116">
        <v>6</v>
      </c>
      <c r="I1116" t="s">
        <v>7750</v>
      </c>
      <c r="J1116" t="s">
        <v>11643</v>
      </c>
      <c r="K1116" t="s">
        <v>104</v>
      </c>
      <c r="L1116">
        <v>85</v>
      </c>
      <c r="S1116" t="s">
        <v>18462</v>
      </c>
      <c r="T1116" t="s">
        <v>18727</v>
      </c>
      <c r="U1116" t="s">
        <v>5030</v>
      </c>
      <c r="V1116" t="s">
        <v>20012</v>
      </c>
      <c r="X1116" t="s">
        <v>5030</v>
      </c>
    </row>
    <row r="1117" spans="1:24">
      <c r="A1117" t="s">
        <v>1276</v>
      </c>
      <c r="B1117" t="s">
        <v>4059</v>
      </c>
      <c r="C1117" t="s">
        <v>4061</v>
      </c>
      <c r="E1117" t="s">
        <v>4188</v>
      </c>
      <c r="G1117" t="s">
        <v>5031</v>
      </c>
      <c r="H1117">
        <v>4</v>
      </c>
      <c r="I1117" t="s">
        <v>7751</v>
      </c>
      <c r="J1117" t="s">
        <v>11644</v>
      </c>
      <c r="K1117" t="s">
        <v>14568</v>
      </c>
      <c r="L1117">
        <v>98</v>
      </c>
      <c r="M1117" t="s">
        <v>15842</v>
      </c>
      <c r="S1117" t="s">
        <v>18461</v>
      </c>
      <c r="T1117" t="s">
        <v>18723</v>
      </c>
      <c r="U1117" t="s">
        <v>5031</v>
      </c>
      <c r="V1117" t="s">
        <v>20013</v>
      </c>
      <c r="W1117" t="s">
        <v>20197</v>
      </c>
    </row>
    <row r="1118" spans="1:24">
      <c r="A1118" t="s">
        <v>1277</v>
      </c>
      <c r="B1118" t="s">
        <v>4059</v>
      </c>
      <c r="C1118" t="s">
        <v>4061</v>
      </c>
      <c r="E1118" t="s">
        <v>4188</v>
      </c>
      <c r="G1118" t="s">
        <v>5032</v>
      </c>
      <c r="H1118">
        <v>4</v>
      </c>
      <c r="I1118" t="s">
        <v>7752</v>
      </c>
      <c r="J1118" t="s">
        <v>11645</v>
      </c>
      <c r="K1118" t="s">
        <v>14569</v>
      </c>
      <c r="L1118">
        <v>88</v>
      </c>
      <c r="M1118" t="s">
        <v>15843</v>
      </c>
      <c r="S1118" t="s">
        <v>18461</v>
      </c>
      <c r="T1118" t="s">
        <v>18740</v>
      </c>
      <c r="U1118" t="s">
        <v>5032</v>
      </c>
      <c r="V1118" t="s">
        <v>20017</v>
      </c>
      <c r="W1118" t="s">
        <v>20198</v>
      </c>
    </row>
    <row r="1119" spans="1:24">
      <c r="A1119" t="s">
        <v>1278</v>
      </c>
      <c r="B1119" t="s">
        <v>4059</v>
      </c>
      <c r="C1119" t="s">
        <v>4061</v>
      </c>
      <c r="E1119" t="s">
        <v>4188</v>
      </c>
      <c r="G1119" t="s">
        <v>5033</v>
      </c>
      <c r="H1119">
        <v>4</v>
      </c>
      <c r="I1119" t="s">
        <v>7753</v>
      </c>
      <c r="J1119" t="s">
        <v>11646</v>
      </c>
      <c r="K1119" t="s">
        <v>104</v>
      </c>
      <c r="L1119">
        <v>85</v>
      </c>
      <c r="S1119" t="s">
        <v>18462</v>
      </c>
      <c r="T1119" t="s">
        <v>18727</v>
      </c>
      <c r="U1119" t="s">
        <v>5033</v>
      </c>
      <c r="V1119" t="s">
        <v>20017</v>
      </c>
      <c r="X1119" t="s">
        <v>5033</v>
      </c>
    </row>
    <row r="1120" spans="1:24">
      <c r="A1120" t="s">
        <v>1279</v>
      </c>
      <c r="B1120" t="s">
        <v>4059</v>
      </c>
      <c r="C1120" t="s">
        <v>4061</v>
      </c>
      <c r="E1120" t="s">
        <v>4189</v>
      </c>
      <c r="G1120" t="s">
        <v>5034</v>
      </c>
      <c r="H1120">
        <v>4</v>
      </c>
      <c r="I1120" t="s">
        <v>7754</v>
      </c>
      <c r="J1120" t="s">
        <v>11647</v>
      </c>
      <c r="K1120" t="s">
        <v>14570</v>
      </c>
      <c r="L1120">
        <v>88</v>
      </c>
      <c r="M1120" t="s">
        <v>15844</v>
      </c>
      <c r="S1120" t="s">
        <v>18461</v>
      </c>
      <c r="T1120" t="s">
        <v>18733</v>
      </c>
      <c r="U1120" t="s">
        <v>5034</v>
      </c>
      <c r="V1120" t="s">
        <v>20021</v>
      </c>
      <c r="W1120" t="s">
        <v>20199</v>
      </c>
    </row>
    <row r="1121" spans="1:23">
      <c r="A1121" t="s">
        <v>1280</v>
      </c>
      <c r="B1121" t="s">
        <v>4059</v>
      </c>
      <c r="C1121" t="s">
        <v>4061</v>
      </c>
      <c r="E1121" t="s">
        <v>4189</v>
      </c>
      <c r="G1121" t="s">
        <v>5035</v>
      </c>
      <c r="H1121">
        <v>4</v>
      </c>
      <c r="I1121" t="s">
        <v>7755</v>
      </c>
      <c r="J1121" t="s">
        <v>11648</v>
      </c>
      <c r="K1121" t="s">
        <v>5035</v>
      </c>
      <c r="L1121">
        <v>88</v>
      </c>
      <c r="M1121" t="s">
        <v>15845</v>
      </c>
      <c r="S1121" t="s">
        <v>18461</v>
      </c>
      <c r="T1121" t="s">
        <v>18734</v>
      </c>
      <c r="U1121" t="s">
        <v>5035</v>
      </c>
      <c r="V1121" t="s">
        <v>20017</v>
      </c>
      <c r="W1121" t="s">
        <v>20200</v>
      </c>
    </row>
    <row r="1122" spans="1:23">
      <c r="A1122" t="s">
        <v>1281</v>
      </c>
      <c r="B1122" t="s">
        <v>4059</v>
      </c>
      <c r="C1122" t="s">
        <v>4061</v>
      </c>
      <c r="E1122" t="s">
        <v>4189</v>
      </c>
      <c r="G1122" t="s">
        <v>5036</v>
      </c>
      <c r="H1122">
        <v>3</v>
      </c>
      <c r="I1122" t="s">
        <v>7756</v>
      </c>
      <c r="J1122" t="s">
        <v>11649</v>
      </c>
      <c r="K1122" t="s">
        <v>5036</v>
      </c>
      <c r="L1122">
        <v>78</v>
      </c>
      <c r="M1122" t="s">
        <v>15846</v>
      </c>
      <c r="S1122" t="s">
        <v>18461</v>
      </c>
      <c r="T1122" t="s">
        <v>18741</v>
      </c>
      <c r="U1122" t="s">
        <v>19737</v>
      </c>
      <c r="V1122" t="s">
        <v>20013</v>
      </c>
      <c r="W1122" t="s">
        <v>20201</v>
      </c>
    </row>
    <row r="1123" spans="1:23">
      <c r="A1123" t="s">
        <v>1282</v>
      </c>
      <c r="B1123" t="s">
        <v>4060</v>
      </c>
      <c r="E1123" t="s">
        <v>4190</v>
      </c>
      <c r="G1123" t="s">
        <v>5037</v>
      </c>
      <c r="H1123">
        <v>359</v>
      </c>
      <c r="I1123" t="s">
        <v>7757</v>
      </c>
      <c r="J1123" t="s">
        <v>11650</v>
      </c>
      <c r="K1123" t="s">
        <v>14571</v>
      </c>
      <c r="L1123">
        <v>98</v>
      </c>
      <c r="M1123" t="s">
        <v>15847</v>
      </c>
      <c r="S1123" t="s">
        <v>18461</v>
      </c>
      <c r="T1123" t="s">
        <v>18724</v>
      </c>
      <c r="U1123" t="s">
        <v>5037</v>
      </c>
      <c r="V1123" t="s">
        <v>20014</v>
      </c>
      <c r="W1123" t="s">
        <v>20202</v>
      </c>
    </row>
    <row r="1124" spans="1:23">
      <c r="A1124" t="s">
        <v>1283</v>
      </c>
      <c r="B1124" t="s">
        <v>4060</v>
      </c>
      <c r="E1124" t="s">
        <v>4191</v>
      </c>
      <c r="G1124" t="s">
        <v>5038</v>
      </c>
      <c r="H1124">
        <v>298</v>
      </c>
      <c r="I1124" t="s">
        <v>7758</v>
      </c>
      <c r="J1124" t="s">
        <v>11651</v>
      </c>
      <c r="K1124" t="s">
        <v>14572</v>
      </c>
      <c r="L1124">
        <v>98</v>
      </c>
      <c r="M1124" t="s">
        <v>15848</v>
      </c>
      <c r="S1124" t="s">
        <v>18461</v>
      </c>
      <c r="T1124" t="s">
        <v>18722</v>
      </c>
      <c r="U1124" t="s">
        <v>5038</v>
      </c>
      <c r="V1124" t="s">
        <v>20014</v>
      </c>
      <c r="W1124" t="s">
        <v>20203</v>
      </c>
    </row>
    <row r="1125" spans="1:23">
      <c r="A1125" t="s">
        <v>1284</v>
      </c>
      <c r="B1125" t="s">
        <v>4060</v>
      </c>
      <c r="E1125" t="s">
        <v>4192</v>
      </c>
      <c r="G1125" t="s">
        <v>5039</v>
      </c>
      <c r="H1125">
        <v>254</v>
      </c>
      <c r="I1125" t="s">
        <v>7759</v>
      </c>
      <c r="J1125" t="s">
        <v>11652</v>
      </c>
      <c r="K1125" t="s">
        <v>5039</v>
      </c>
      <c r="L1125">
        <v>98</v>
      </c>
      <c r="M1125" t="s">
        <v>15849</v>
      </c>
      <c r="S1125" t="s">
        <v>18461</v>
      </c>
      <c r="T1125" t="s">
        <v>18723</v>
      </c>
      <c r="U1125" t="s">
        <v>5039</v>
      </c>
      <c r="V1125" t="s">
        <v>20022</v>
      </c>
      <c r="W1125" t="s">
        <v>20204</v>
      </c>
    </row>
    <row r="1126" spans="1:23">
      <c r="A1126" t="s">
        <v>1285</v>
      </c>
      <c r="B1126" t="s">
        <v>4060</v>
      </c>
      <c r="E1126" t="s">
        <v>4193</v>
      </c>
      <c r="G1126" t="s">
        <v>5040</v>
      </c>
      <c r="H1126">
        <v>253</v>
      </c>
      <c r="I1126" t="s">
        <v>7760</v>
      </c>
      <c r="J1126" t="s">
        <v>11653</v>
      </c>
      <c r="K1126" t="s">
        <v>5040</v>
      </c>
      <c r="L1126">
        <v>98</v>
      </c>
      <c r="M1126" t="s">
        <v>15850</v>
      </c>
      <c r="S1126" t="s">
        <v>18461</v>
      </c>
      <c r="T1126" t="s">
        <v>18723</v>
      </c>
      <c r="U1126" t="s">
        <v>5040</v>
      </c>
      <c r="V1126" t="s">
        <v>20022</v>
      </c>
      <c r="W1126" t="s">
        <v>20205</v>
      </c>
    </row>
    <row r="1127" spans="1:23">
      <c r="A1127" t="s">
        <v>1286</v>
      </c>
      <c r="B1127" t="s">
        <v>4060</v>
      </c>
      <c r="E1127" t="s">
        <v>4194</v>
      </c>
      <c r="G1127" t="s">
        <v>5041</v>
      </c>
      <c r="H1127">
        <v>238</v>
      </c>
      <c r="I1127" t="s">
        <v>7761</v>
      </c>
      <c r="J1127" t="s">
        <v>11654</v>
      </c>
      <c r="K1127" t="s">
        <v>14573</v>
      </c>
      <c r="L1127">
        <v>98</v>
      </c>
      <c r="M1127" t="s">
        <v>15851</v>
      </c>
      <c r="S1127" t="s">
        <v>18461</v>
      </c>
      <c r="T1127" t="s">
        <v>18723</v>
      </c>
      <c r="U1127" t="s">
        <v>5041</v>
      </c>
      <c r="V1127" t="s">
        <v>20012</v>
      </c>
      <c r="W1127" t="s">
        <v>20206</v>
      </c>
    </row>
    <row r="1128" spans="1:23">
      <c r="A1128" t="s">
        <v>1287</v>
      </c>
      <c r="B1128" t="s">
        <v>4060</v>
      </c>
      <c r="E1128" t="s">
        <v>4195</v>
      </c>
      <c r="G1128" t="s">
        <v>5042</v>
      </c>
      <c r="H1128">
        <v>231</v>
      </c>
      <c r="I1128" t="s">
        <v>7762</v>
      </c>
      <c r="J1128" t="s">
        <v>11655</v>
      </c>
      <c r="K1128" t="s">
        <v>14574</v>
      </c>
      <c r="L1128">
        <v>98</v>
      </c>
      <c r="M1128" t="s">
        <v>15852</v>
      </c>
      <c r="S1128" t="s">
        <v>18461</v>
      </c>
      <c r="T1128" t="s">
        <v>18724</v>
      </c>
      <c r="U1128" t="s">
        <v>5042</v>
      </c>
      <c r="V1128" t="s">
        <v>20016</v>
      </c>
      <c r="W1128" t="s">
        <v>20207</v>
      </c>
    </row>
    <row r="1129" spans="1:23">
      <c r="A1129" t="s">
        <v>1288</v>
      </c>
      <c r="B1129" t="s">
        <v>4060</v>
      </c>
      <c r="E1129" t="s">
        <v>4196</v>
      </c>
      <c r="G1129" t="s">
        <v>5043</v>
      </c>
      <c r="H1129">
        <v>215</v>
      </c>
      <c r="I1129" t="s">
        <v>7763</v>
      </c>
      <c r="J1129" t="s">
        <v>11656</v>
      </c>
      <c r="K1129" t="s">
        <v>14575</v>
      </c>
      <c r="L1129">
        <v>98</v>
      </c>
      <c r="M1129" t="s">
        <v>15853</v>
      </c>
      <c r="S1129" t="s">
        <v>18461</v>
      </c>
      <c r="T1129" t="s">
        <v>18728</v>
      </c>
      <c r="U1129" t="s">
        <v>5043</v>
      </c>
      <c r="V1129" t="s">
        <v>20017</v>
      </c>
      <c r="W1129" t="s">
        <v>20208</v>
      </c>
    </row>
    <row r="1130" spans="1:23">
      <c r="A1130" t="s">
        <v>1289</v>
      </c>
      <c r="B1130" t="s">
        <v>4060</v>
      </c>
      <c r="E1130" t="s">
        <v>4197</v>
      </c>
      <c r="G1130" t="s">
        <v>5044</v>
      </c>
      <c r="H1130">
        <v>198</v>
      </c>
      <c r="I1130" t="s">
        <v>7764</v>
      </c>
      <c r="J1130" t="s">
        <v>11657</v>
      </c>
      <c r="K1130" t="s">
        <v>14576</v>
      </c>
      <c r="L1130">
        <v>98</v>
      </c>
      <c r="M1130" t="s">
        <v>15854</v>
      </c>
      <c r="S1130" t="s">
        <v>18461</v>
      </c>
      <c r="T1130" t="s">
        <v>18723</v>
      </c>
      <c r="U1130" t="s">
        <v>5044</v>
      </c>
      <c r="V1130" t="s">
        <v>20017</v>
      </c>
      <c r="W1130" t="s">
        <v>20209</v>
      </c>
    </row>
    <row r="1131" spans="1:23">
      <c r="A1131" t="s">
        <v>1290</v>
      </c>
      <c r="B1131" t="s">
        <v>4060</v>
      </c>
      <c r="D1131" t="s">
        <v>4062</v>
      </c>
      <c r="E1131" t="s">
        <v>4198</v>
      </c>
      <c r="G1131" t="s">
        <v>5045</v>
      </c>
      <c r="H1131">
        <v>196</v>
      </c>
      <c r="I1131" t="s">
        <v>7765</v>
      </c>
      <c r="J1131" t="s">
        <v>11658</v>
      </c>
      <c r="K1131" t="s">
        <v>14470</v>
      </c>
      <c r="L1131">
        <v>98</v>
      </c>
      <c r="M1131" t="s">
        <v>15658</v>
      </c>
      <c r="N1131" t="s">
        <v>17489</v>
      </c>
      <c r="O1131" t="s">
        <v>18125</v>
      </c>
      <c r="S1131" t="s">
        <v>18461</v>
      </c>
      <c r="T1131" t="s">
        <v>18724</v>
      </c>
      <c r="U1131" t="s">
        <v>5045</v>
      </c>
      <c r="V1131" t="s">
        <v>20014</v>
      </c>
      <c r="W1131" t="s">
        <v>20077</v>
      </c>
    </row>
    <row r="1132" spans="1:23">
      <c r="A1132" t="s">
        <v>1291</v>
      </c>
      <c r="B1132" t="s">
        <v>4060</v>
      </c>
      <c r="E1132" t="s">
        <v>4199</v>
      </c>
      <c r="G1132" t="s">
        <v>5046</v>
      </c>
      <c r="H1132">
        <v>189</v>
      </c>
      <c r="I1132" t="s">
        <v>7766</v>
      </c>
      <c r="J1132" t="s">
        <v>11659</v>
      </c>
      <c r="K1132" t="s">
        <v>14577</v>
      </c>
      <c r="L1132">
        <v>98</v>
      </c>
      <c r="M1132" t="s">
        <v>15855</v>
      </c>
      <c r="S1132" t="s">
        <v>18461</v>
      </c>
      <c r="T1132" t="s">
        <v>18728</v>
      </c>
      <c r="U1132" t="s">
        <v>5046</v>
      </c>
      <c r="V1132" t="s">
        <v>20014</v>
      </c>
      <c r="W1132" t="s">
        <v>20210</v>
      </c>
    </row>
    <row r="1133" spans="1:23">
      <c r="A1133" t="s">
        <v>1292</v>
      </c>
      <c r="B1133" t="s">
        <v>4060</v>
      </c>
      <c r="E1133" t="s">
        <v>4200</v>
      </c>
      <c r="G1133" t="s">
        <v>5047</v>
      </c>
      <c r="H1133">
        <v>175</v>
      </c>
      <c r="I1133" t="s">
        <v>7767</v>
      </c>
      <c r="J1133" t="s">
        <v>11660</v>
      </c>
      <c r="K1133" t="s">
        <v>14578</v>
      </c>
      <c r="L1133">
        <v>98</v>
      </c>
      <c r="M1133" t="s">
        <v>15856</v>
      </c>
      <c r="S1133" t="s">
        <v>18461</v>
      </c>
      <c r="T1133" t="s">
        <v>18724</v>
      </c>
      <c r="U1133" t="s">
        <v>5047</v>
      </c>
      <c r="V1133" t="s">
        <v>20017</v>
      </c>
      <c r="W1133" t="s">
        <v>20211</v>
      </c>
    </row>
    <row r="1134" spans="1:23">
      <c r="A1134" t="s">
        <v>1293</v>
      </c>
      <c r="B1134" t="s">
        <v>4060</v>
      </c>
      <c r="E1134" t="s">
        <v>4201</v>
      </c>
      <c r="G1134" t="s">
        <v>5048</v>
      </c>
      <c r="H1134">
        <v>174</v>
      </c>
      <c r="I1134" t="s">
        <v>7768</v>
      </c>
      <c r="J1134" t="s">
        <v>11661</v>
      </c>
      <c r="K1134" t="s">
        <v>5048</v>
      </c>
      <c r="L1134">
        <v>98</v>
      </c>
      <c r="M1134" t="s">
        <v>15857</v>
      </c>
      <c r="S1134" t="s">
        <v>18461</v>
      </c>
      <c r="T1134" t="s">
        <v>18723</v>
      </c>
      <c r="U1134" t="s">
        <v>5048</v>
      </c>
      <c r="V1134" t="s">
        <v>20014</v>
      </c>
      <c r="W1134" t="s">
        <v>20212</v>
      </c>
    </row>
    <row r="1135" spans="1:23">
      <c r="A1135" t="s">
        <v>1294</v>
      </c>
      <c r="B1135" t="s">
        <v>4060</v>
      </c>
      <c r="E1135" t="s">
        <v>4202</v>
      </c>
      <c r="G1135" t="s">
        <v>5049</v>
      </c>
      <c r="H1135">
        <v>164</v>
      </c>
      <c r="I1135" t="s">
        <v>7769</v>
      </c>
      <c r="J1135" t="s">
        <v>11662</v>
      </c>
      <c r="K1135" t="s">
        <v>14579</v>
      </c>
      <c r="L1135">
        <v>83</v>
      </c>
      <c r="M1135" t="s">
        <v>15858</v>
      </c>
      <c r="N1135" t="s">
        <v>17490</v>
      </c>
      <c r="S1135" t="s">
        <v>18465</v>
      </c>
      <c r="T1135" t="s">
        <v>18742</v>
      </c>
      <c r="U1135" t="s">
        <v>5049</v>
      </c>
      <c r="V1135" t="s">
        <v>20014</v>
      </c>
      <c r="W1135" t="s">
        <v>20213</v>
      </c>
    </row>
    <row r="1136" spans="1:23">
      <c r="A1136" t="s">
        <v>1295</v>
      </c>
      <c r="B1136" t="s">
        <v>4060</v>
      </c>
      <c r="E1136" t="s">
        <v>4203</v>
      </c>
      <c r="G1136" t="s">
        <v>5050</v>
      </c>
      <c r="H1136">
        <v>161</v>
      </c>
      <c r="I1136" t="s">
        <v>7770</v>
      </c>
      <c r="J1136" t="s">
        <v>11663</v>
      </c>
      <c r="K1136" t="s">
        <v>14580</v>
      </c>
      <c r="L1136">
        <v>98</v>
      </c>
      <c r="M1136" t="s">
        <v>15859</v>
      </c>
      <c r="S1136" t="s">
        <v>18461</v>
      </c>
      <c r="T1136" t="s">
        <v>18728</v>
      </c>
      <c r="U1136" t="s">
        <v>5050</v>
      </c>
      <c r="V1136" t="s">
        <v>20018</v>
      </c>
      <c r="W1136" t="s">
        <v>20214</v>
      </c>
    </row>
    <row r="1137" spans="1:23">
      <c r="A1137" t="s">
        <v>1296</v>
      </c>
      <c r="B1137" t="s">
        <v>4060</v>
      </c>
      <c r="E1137" t="s">
        <v>4204</v>
      </c>
      <c r="G1137" t="s">
        <v>5051</v>
      </c>
      <c r="H1137">
        <v>156</v>
      </c>
      <c r="I1137" t="s">
        <v>7771</v>
      </c>
      <c r="J1137" t="s">
        <v>11664</v>
      </c>
      <c r="K1137" t="s">
        <v>5051</v>
      </c>
      <c r="L1137">
        <v>88</v>
      </c>
      <c r="M1137" t="s">
        <v>15860</v>
      </c>
      <c r="S1137" t="s">
        <v>18461</v>
      </c>
      <c r="T1137" t="s">
        <v>18735</v>
      </c>
      <c r="U1137" t="s">
        <v>5051</v>
      </c>
      <c r="V1137" t="s">
        <v>20011</v>
      </c>
      <c r="W1137" t="s">
        <v>20215</v>
      </c>
    </row>
    <row r="1138" spans="1:23">
      <c r="A1138" t="s">
        <v>1297</v>
      </c>
      <c r="B1138" t="s">
        <v>4060</v>
      </c>
      <c r="D1138" t="s">
        <v>4062</v>
      </c>
      <c r="E1138" t="s">
        <v>4205</v>
      </c>
      <c r="G1138" t="s">
        <v>5052</v>
      </c>
      <c r="H1138">
        <v>153</v>
      </c>
      <c r="I1138" t="s">
        <v>7772</v>
      </c>
      <c r="J1138" t="s">
        <v>11665</v>
      </c>
      <c r="K1138" t="s">
        <v>14581</v>
      </c>
      <c r="L1138">
        <v>98</v>
      </c>
      <c r="M1138" t="s">
        <v>15861</v>
      </c>
      <c r="N1138" t="s">
        <v>17491</v>
      </c>
      <c r="O1138" t="s">
        <v>18126</v>
      </c>
      <c r="S1138" t="s">
        <v>18461</v>
      </c>
      <c r="T1138" t="s">
        <v>18722</v>
      </c>
      <c r="U1138" t="s">
        <v>5052</v>
      </c>
      <c r="V1138" t="s">
        <v>20016</v>
      </c>
      <c r="W1138" t="s">
        <v>20216</v>
      </c>
    </row>
    <row r="1139" spans="1:23">
      <c r="A1139" t="s">
        <v>1298</v>
      </c>
      <c r="B1139" t="s">
        <v>4060</v>
      </c>
      <c r="D1139" t="s">
        <v>4062</v>
      </c>
      <c r="E1139" t="s">
        <v>4206</v>
      </c>
      <c r="G1139" t="s">
        <v>5053</v>
      </c>
      <c r="H1139">
        <v>151</v>
      </c>
      <c r="I1139" t="s">
        <v>7773</v>
      </c>
      <c r="J1139" t="s">
        <v>11666</v>
      </c>
      <c r="K1139" t="s">
        <v>5053</v>
      </c>
      <c r="L1139">
        <v>93</v>
      </c>
      <c r="M1139" t="s">
        <v>15862</v>
      </c>
      <c r="N1139" t="s">
        <v>17492</v>
      </c>
      <c r="S1139" t="s">
        <v>18465</v>
      </c>
      <c r="T1139" t="s">
        <v>18743</v>
      </c>
      <c r="U1139" t="s">
        <v>5053</v>
      </c>
      <c r="V1139" t="s">
        <v>20014</v>
      </c>
      <c r="W1139" t="s">
        <v>20217</v>
      </c>
    </row>
    <row r="1140" spans="1:23">
      <c r="A1140" t="s">
        <v>1299</v>
      </c>
      <c r="B1140" t="s">
        <v>4060</v>
      </c>
      <c r="E1140" t="s">
        <v>4207</v>
      </c>
      <c r="G1140" t="s">
        <v>5054</v>
      </c>
      <c r="H1140">
        <v>146</v>
      </c>
      <c r="I1140" t="s">
        <v>7774</v>
      </c>
      <c r="J1140" t="s">
        <v>11667</v>
      </c>
      <c r="K1140" t="s">
        <v>14582</v>
      </c>
      <c r="L1140">
        <v>98</v>
      </c>
      <c r="M1140" t="s">
        <v>15863</v>
      </c>
      <c r="S1140" t="s">
        <v>18461</v>
      </c>
      <c r="T1140" t="s">
        <v>18726</v>
      </c>
      <c r="U1140" t="s">
        <v>5054</v>
      </c>
      <c r="V1140" t="s">
        <v>20017</v>
      </c>
      <c r="W1140" t="s">
        <v>20218</v>
      </c>
    </row>
    <row r="1141" spans="1:23">
      <c r="A1141" t="s">
        <v>1300</v>
      </c>
      <c r="B1141" t="s">
        <v>4060</v>
      </c>
      <c r="E1141" t="s">
        <v>4208</v>
      </c>
      <c r="G1141" t="s">
        <v>5055</v>
      </c>
      <c r="H1141">
        <v>144</v>
      </c>
      <c r="I1141" t="s">
        <v>7775</v>
      </c>
      <c r="J1141" t="s">
        <v>11668</v>
      </c>
      <c r="K1141" t="s">
        <v>5055</v>
      </c>
      <c r="L1141">
        <v>98</v>
      </c>
      <c r="M1141" t="s">
        <v>15864</v>
      </c>
      <c r="S1141" t="s">
        <v>18461</v>
      </c>
      <c r="T1141" t="s">
        <v>18723</v>
      </c>
      <c r="U1141" t="s">
        <v>5055</v>
      </c>
      <c r="V1141" t="s">
        <v>20017</v>
      </c>
      <c r="W1141" t="s">
        <v>20219</v>
      </c>
    </row>
    <row r="1142" spans="1:23">
      <c r="A1142" t="s">
        <v>1301</v>
      </c>
      <c r="B1142" t="s">
        <v>4060</v>
      </c>
      <c r="E1142" t="s">
        <v>4209</v>
      </c>
      <c r="G1142" t="s">
        <v>5056</v>
      </c>
      <c r="H1142">
        <v>144</v>
      </c>
      <c r="I1142" t="s">
        <v>7776</v>
      </c>
      <c r="J1142" t="s">
        <v>11669</v>
      </c>
      <c r="K1142" t="s">
        <v>14583</v>
      </c>
      <c r="L1142">
        <v>98</v>
      </c>
      <c r="M1142" t="s">
        <v>15865</v>
      </c>
      <c r="S1142" t="s">
        <v>18461</v>
      </c>
      <c r="T1142" t="s">
        <v>18731</v>
      </c>
      <c r="U1142" t="s">
        <v>5056</v>
      </c>
      <c r="V1142" t="s">
        <v>20014</v>
      </c>
      <c r="W1142" t="s">
        <v>20220</v>
      </c>
    </row>
    <row r="1143" spans="1:23">
      <c r="A1143" t="s">
        <v>1302</v>
      </c>
      <c r="B1143" t="s">
        <v>4060</v>
      </c>
      <c r="E1143" t="s">
        <v>4210</v>
      </c>
      <c r="G1143" t="s">
        <v>5057</v>
      </c>
      <c r="H1143">
        <v>144</v>
      </c>
      <c r="I1143" t="s">
        <v>7777</v>
      </c>
      <c r="J1143" t="s">
        <v>11670</v>
      </c>
      <c r="K1143" t="s">
        <v>14584</v>
      </c>
      <c r="L1143">
        <v>98</v>
      </c>
      <c r="M1143" t="s">
        <v>15866</v>
      </c>
      <c r="S1143" t="s">
        <v>18461</v>
      </c>
      <c r="T1143" t="s">
        <v>18722</v>
      </c>
      <c r="U1143" t="s">
        <v>5057</v>
      </c>
      <c r="V1143" t="s">
        <v>20011</v>
      </c>
      <c r="W1143" t="s">
        <v>20221</v>
      </c>
    </row>
    <row r="1144" spans="1:23">
      <c r="A1144" t="s">
        <v>1303</v>
      </c>
      <c r="B1144" t="s">
        <v>4060</v>
      </c>
      <c r="E1144" t="s">
        <v>4211</v>
      </c>
      <c r="G1144" t="s">
        <v>5058</v>
      </c>
      <c r="H1144">
        <v>141</v>
      </c>
      <c r="I1144" t="s">
        <v>7778</v>
      </c>
      <c r="J1144" t="s">
        <v>11671</v>
      </c>
      <c r="K1144" t="s">
        <v>14585</v>
      </c>
      <c r="L1144">
        <v>98</v>
      </c>
      <c r="M1144" t="s">
        <v>15867</v>
      </c>
      <c r="S1144" t="s">
        <v>18461</v>
      </c>
      <c r="T1144" t="s">
        <v>18728</v>
      </c>
      <c r="U1144" t="s">
        <v>5058</v>
      </c>
      <c r="V1144" t="s">
        <v>20022</v>
      </c>
      <c r="W1144" t="s">
        <v>20222</v>
      </c>
    </row>
    <row r="1145" spans="1:23">
      <c r="A1145" t="s">
        <v>1304</v>
      </c>
      <c r="B1145" t="s">
        <v>4060</v>
      </c>
      <c r="E1145" t="s">
        <v>4212</v>
      </c>
      <c r="G1145" t="s">
        <v>5059</v>
      </c>
      <c r="H1145">
        <v>138</v>
      </c>
      <c r="I1145" t="s">
        <v>7779</v>
      </c>
      <c r="J1145" t="s">
        <v>11672</v>
      </c>
      <c r="K1145" t="s">
        <v>14586</v>
      </c>
      <c r="L1145">
        <v>88</v>
      </c>
      <c r="M1145" t="s">
        <v>15868</v>
      </c>
      <c r="N1145" t="s">
        <v>17493</v>
      </c>
      <c r="S1145" t="s">
        <v>18461</v>
      </c>
      <c r="T1145" t="s">
        <v>18744</v>
      </c>
      <c r="U1145" t="s">
        <v>5059</v>
      </c>
      <c r="V1145" t="s">
        <v>20016</v>
      </c>
      <c r="W1145" t="s">
        <v>20223</v>
      </c>
    </row>
    <row r="1146" spans="1:23">
      <c r="A1146" t="s">
        <v>1305</v>
      </c>
      <c r="B1146" t="s">
        <v>4060</v>
      </c>
      <c r="E1146" t="s">
        <v>4213</v>
      </c>
      <c r="G1146" t="s">
        <v>5060</v>
      </c>
      <c r="H1146">
        <v>135</v>
      </c>
      <c r="I1146" t="s">
        <v>7780</v>
      </c>
      <c r="J1146" t="s">
        <v>11673</v>
      </c>
      <c r="K1146" t="s">
        <v>5060</v>
      </c>
      <c r="L1146">
        <v>98</v>
      </c>
      <c r="M1146" t="s">
        <v>15869</v>
      </c>
      <c r="S1146" t="s">
        <v>18461</v>
      </c>
      <c r="T1146" t="s">
        <v>18723</v>
      </c>
      <c r="U1146" t="s">
        <v>5060</v>
      </c>
      <c r="V1146" t="s">
        <v>20014</v>
      </c>
      <c r="W1146" t="s">
        <v>20224</v>
      </c>
    </row>
    <row r="1147" spans="1:23">
      <c r="A1147" t="s">
        <v>1306</v>
      </c>
      <c r="B1147" t="s">
        <v>4060</v>
      </c>
      <c r="D1147" t="s">
        <v>4062</v>
      </c>
      <c r="E1147" t="s">
        <v>4214</v>
      </c>
      <c r="G1147" t="s">
        <v>5061</v>
      </c>
      <c r="H1147">
        <v>134</v>
      </c>
      <c r="I1147" t="s">
        <v>7781</v>
      </c>
      <c r="J1147" t="s">
        <v>11674</v>
      </c>
      <c r="K1147" t="s">
        <v>14587</v>
      </c>
      <c r="L1147">
        <v>98</v>
      </c>
      <c r="M1147" t="s">
        <v>15870</v>
      </c>
      <c r="N1147" t="s">
        <v>17494</v>
      </c>
      <c r="S1147" t="s">
        <v>18461</v>
      </c>
      <c r="T1147" t="s">
        <v>18722</v>
      </c>
      <c r="U1147" t="s">
        <v>5061</v>
      </c>
      <c r="V1147" t="s">
        <v>20017</v>
      </c>
      <c r="W1147" t="s">
        <v>20225</v>
      </c>
    </row>
    <row r="1148" spans="1:23">
      <c r="A1148" t="s">
        <v>1307</v>
      </c>
      <c r="B1148" t="s">
        <v>4060</v>
      </c>
      <c r="D1148" t="s">
        <v>4062</v>
      </c>
      <c r="E1148" t="s">
        <v>4215</v>
      </c>
      <c r="G1148" t="s">
        <v>5062</v>
      </c>
      <c r="H1148">
        <v>133</v>
      </c>
      <c r="I1148" t="s">
        <v>7782</v>
      </c>
      <c r="J1148" t="s">
        <v>11675</v>
      </c>
      <c r="K1148" t="s">
        <v>14588</v>
      </c>
      <c r="L1148">
        <v>93</v>
      </c>
      <c r="M1148" t="s">
        <v>15871</v>
      </c>
      <c r="N1148" t="s">
        <v>17495</v>
      </c>
      <c r="S1148" t="s">
        <v>18465</v>
      </c>
      <c r="T1148" t="s">
        <v>18745</v>
      </c>
      <c r="U1148" t="s">
        <v>5062</v>
      </c>
      <c r="V1148" t="s">
        <v>20022</v>
      </c>
      <c r="W1148" t="s">
        <v>20226</v>
      </c>
    </row>
    <row r="1149" spans="1:23">
      <c r="A1149" t="s">
        <v>1308</v>
      </c>
      <c r="B1149" t="s">
        <v>4060</v>
      </c>
      <c r="E1149" t="s">
        <v>4216</v>
      </c>
      <c r="G1149" t="s">
        <v>5063</v>
      </c>
      <c r="H1149">
        <v>133</v>
      </c>
      <c r="I1149" t="s">
        <v>7783</v>
      </c>
      <c r="J1149" t="s">
        <v>11676</v>
      </c>
      <c r="K1149" t="s">
        <v>14589</v>
      </c>
      <c r="L1149">
        <v>98</v>
      </c>
      <c r="M1149" t="s">
        <v>15872</v>
      </c>
      <c r="S1149" t="s">
        <v>18461</v>
      </c>
      <c r="T1149" t="s">
        <v>18722</v>
      </c>
      <c r="U1149" t="s">
        <v>5063</v>
      </c>
      <c r="V1149" t="s">
        <v>20022</v>
      </c>
      <c r="W1149" t="s">
        <v>20227</v>
      </c>
    </row>
    <row r="1150" spans="1:23">
      <c r="A1150" t="s">
        <v>1309</v>
      </c>
      <c r="B1150" t="s">
        <v>4060</v>
      </c>
      <c r="E1150" t="s">
        <v>4217</v>
      </c>
      <c r="G1150" t="s">
        <v>5064</v>
      </c>
      <c r="H1150">
        <v>124</v>
      </c>
      <c r="I1150" t="s">
        <v>7784</v>
      </c>
      <c r="J1150" t="s">
        <v>11677</v>
      </c>
      <c r="K1150" t="s">
        <v>5064</v>
      </c>
      <c r="L1150">
        <v>88</v>
      </c>
      <c r="M1150" t="s">
        <v>15873</v>
      </c>
      <c r="S1150" t="s">
        <v>18461</v>
      </c>
      <c r="T1150" t="s">
        <v>18735</v>
      </c>
      <c r="U1150" t="s">
        <v>5064</v>
      </c>
      <c r="V1150" t="s">
        <v>20012</v>
      </c>
      <c r="W1150" t="s">
        <v>20228</v>
      </c>
    </row>
    <row r="1151" spans="1:23">
      <c r="A1151" t="s">
        <v>1310</v>
      </c>
      <c r="B1151" t="s">
        <v>4060</v>
      </c>
      <c r="E1151" t="s">
        <v>4218</v>
      </c>
      <c r="G1151" t="s">
        <v>5065</v>
      </c>
      <c r="H1151">
        <v>118</v>
      </c>
      <c r="I1151" t="s">
        <v>7785</v>
      </c>
      <c r="J1151" t="s">
        <v>11678</v>
      </c>
      <c r="K1151" t="s">
        <v>5065</v>
      </c>
      <c r="L1151">
        <v>98</v>
      </c>
      <c r="M1151" t="s">
        <v>15874</v>
      </c>
      <c r="S1151" t="s">
        <v>18461</v>
      </c>
      <c r="T1151" t="s">
        <v>18723</v>
      </c>
      <c r="U1151" t="s">
        <v>5065</v>
      </c>
      <c r="V1151" t="s">
        <v>20013</v>
      </c>
      <c r="W1151" t="s">
        <v>20229</v>
      </c>
    </row>
    <row r="1152" spans="1:23">
      <c r="A1152" t="s">
        <v>1311</v>
      </c>
      <c r="B1152" t="s">
        <v>4060</v>
      </c>
      <c r="E1152" t="s">
        <v>4219</v>
      </c>
      <c r="G1152" t="s">
        <v>5066</v>
      </c>
      <c r="H1152">
        <v>117</v>
      </c>
      <c r="I1152" t="s">
        <v>7786</v>
      </c>
      <c r="J1152" t="s">
        <v>11679</v>
      </c>
      <c r="K1152" t="s">
        <v>14590</v>
      </c>
      <c r="L1152">
        <v>98</v>
      </c>
      <c r="M1152" t="s">
        <v>15875</v>
      </c>
      <c r="S1152" t="s">
        <v>18461</v>
      </c>
      <c r="T1152" t="s">
        <v>18722</v>
      </c>
      <c r="U1152" t="s">
        <v>5066</v>
      </c>
      <c r="V1152" t="s">
        <v>20015</v>
      </c>
      <c r="W1152" t="s">
        <v>20230</v>
      </c>
    </row>
    <row r="1153" spans="1:23">
      <c r="A1153" t="s">
        <v>1312</v>
      </c>
      <c r="B1153" t="s">
        <v>4060</v>
      </c>
      <c r="D1153" t="s">
        <v>4062</v>
      </c>
      <c r="E1153" t="s">
        <v>4220</v>
      </c>
      <c r="G1153" t="s">
        <v>5067</v>
      </c>
      <c r="H1153">
        <v>115</v>
      </c>
      <c r="I1153" t="s">
        <v>7787</v>
      </c>
      <c r="J1153" t="s">
        <v>11680</v>
      </c>
      <c r="K1153" t="s">
        <v>14591</v>
      </c>
      <c r="L1153">
        <v>93</v>
      </c>
      <c r="M1153" t="s">
        <v>15876</v>
      </c>
      <c r="N1153" t="s">
        <v>17496</v>
      </c>
      <c r="O1153" t="s">
        <v>18127</v>
      </c>
      <c r="S1153" t="s">
        <v>18465</v>
      </c>
      <c r="T1153" t="s">
        <v>18746</v>
      </c>
      <c r="U1153" t="s">
        <v>5067</v>
      </c>
      <c r="V1153" t="s">
        <v>20017</v>
      </c>
      <c r="W1153" t="s">
        <v>20231</v>
      </c>
    </row>
    <row r="1154" spans="1:23">
      <c r="A1154" t="s">
        <v>1313</v>
      </c>
      <c r="B1154" t="s">
        <v>4060</v>
      </c>
      <c r="E1154" t="s">
        <v>4221</v>
      </c>
      <c r="G1154" t="s">
        <v>5068</v>
      </c>
      <c r="H1154">
        <v>114</v>
      </c>
      <c r="I1154" t="s">
        <v>7788</v>
      </c>
      <c r="J1154" t="s">
        <v>11681</v>
      </c>
      <c r="K1154" t="s">
        <v>5068</v>
      </c>
      <c r="L1154">
        <v>98</v>
      </c>
      <c r="M1154" t="s">
        <v>15877</v>
      </c>
      <c r="S1154" t="s">
        <v>18461</v>
      </c>
      <c r="T1154" t="s">
        <v>18723</v>
      </c>
      <c r="U1154" t="s">
        <v>5068</v>
      </c>
      <c r="V1154" t="s">
        <v>20012</v>
      </c>
      <c r="W1154" t="s">
        <v>20232</v>
      </c>
    </row>
    <row r="1155" spans="1:23">
      <c r="A1155" t="s">
        <v>1314</v>
      </c>
      <c r="B1155" t="s">
        <v>4060</v>
      </c>
      <c r="E1155" t="s">
        <v>4222</v>
      </c>
      <c r="G1155" t="s">
        <v>5069</v>
      </c>
      <c r="H1155">
        <v>114</v>
      </c>
      <c r="I1155" t="s">
        <v>7789</v>
      </c>
      <c r="J1155" t="s">
        <v>11682</v>
      </c>
      <c r="K1155" t="s">
        <v>5069</v>
      </c>
      <c r="L1155">
        <v>98</v>
      </c>
      <c r="M1155" t="s">
        <v>15878</v>
      </c>
      <c r="S1155" t="s">
        <v>18461</v>
      </c>
      <c r="T1155" t="s">
        <v>18723</v>
      </c>
      <c r="U1155" t="s">
        <v>5069</v>
      </c>
      <c r="V1155" t="s">
        <v>20018</v>
      </c>
      <c r="W1155" t="s">
        <v>20233</v>
      </c>
    </row>
    <row r="1156" spans="1:23">
      <c r="A1156" t="s">
        <v>1315</v>
      </c>
      <c r="B1156" t="s">
        <v>4060</v>
      </c>
      <c r="E1156" t="s">
        <v>4223</v>
      </c>
      <c r="G1156" t="s">
        <v>5070</v>
      </c>
      <c r="H1156">
        <v>112</v>
      </c>
      <c r="I1156" t="s">
        <v>7790</v>
      </c>
      <c r="J1156" t="s">
        <v>11683</v>
      </c>
      <c r="K1156" t="s">
        <v>14592</v>
      </c>
      <c r="L1156">
        <v>98</v>
      </c>
      <c r="M1156" t="s">
        <v>15879</v>
      </c>
      <c r="S1156" t="s">
        <v>18461</v>
      </c>
      <c r="T1156" t="s">
        <v>18723</v>
      </c>
      <c r="U1156" t="s">
        <v>5070</v>
      </c>
      <c r="V1156" t="s">
        <v>20013</v>
      </c>
      <c r="W1156" t="s">
        <v>20234</v>
      </c>
    </row>
    <row r="1157" spans="1:23">
      <c r="A1157" t="s">
        <v>1316</v>
      </c>
      <c r="B1157" t="s">
        <v>4060</v>
      </c>
      <c r="E1157" t="s">
        <v>4224</v>
      </c>
      <c r="G1157" t="s">
        <v>5071</v>
      </c>
      <c r="H1157">
        <v>110</v>
      </c>
      <c r="I1157" t="s">
        <v>7791</v>
      </c>
      <c r="J1157" t="s">
        <v>11684</v>
      </c>
      <c r="K1157" t="s">
        <v>5071</v>
      </c>
      <c r="L1157">
        <v>98</v>
      </c>
      <c r="M1157" t="s">
        <v>15880</v>
      </c>
      <c r="S1157" t="s">
        <v>18461</v>
      </c>
      <c r="T1157" t="s">
        <v>18723</v>
      </c>
      <c r="U1157" t="s">
        <v>5071</v>
      </c>
      <c r="V1157" t="s">
        <v>20012</v>
      </c>
      <c r="W1157" t="s">
        <v>20235</v>
      </c>
    </row>
    <row r="1158" spans="1:23">
      <c r="A1158" t="s">
        <v>1317</v>
      </c>
      <c r="B1158" t="s">
        <v>4060</v>
      </c>
      <c r="E1158" t="s">
        <v>4225</v>
      </c>
      <c r="G1158" t="s">
        <v>5072</v>
      </c>
      <c r="H1158">
        <v>110</v>
      </c>
      <c r="I1158" t="s">
        <v>7792</v>
      </c>
      <c r="J1158" t="s">
        <v>11685</v>
      </c>
      <c r="K1158" t="s">
        <v>5072</v>
      </c>
      <c r="L1158">
        <v>88</v>
      </c>
      <c r="M1158" t="s">
        <v>15881</v>
      </c>
      <c r="N1158" t="s">
        <v>17365</v>
      </c>
      <c r="S1158" t="s">
        <v>18461</v>
      </c>
      <c r="T1158" t="s">
        <v>18747</v>
      </c>
      <c r="U1158" t="s">
        <v>5072</v>
      </c>
      <c r="V1158" t="s">
        <v>20012</v>
      </c>
      <c r="W1158" t="s">
        <v>20236</v>
      </c>
    </row>
    <row r="1159" spans="1:23">
      <c r="A1159" t="s">
        <v>1318</v>
      </c>
      <c r="B1159" t="s">
        <v>4060</v>
      </c>
      <c r="D1159" t="s">
        <v>4062</v>
      </c>
      <c r="E1159" t="s">
        <v>4226</v>
      </c>
      <c r="G1159" t="s">
        <v>5073</v>
      </c>
      <c r="H1159">
        <v>109</v>
      </c>
      <c r="I1159" t="s">
        <v>7793</v>
      </c>
      <c r="J1159" t="s">
        <v>11686</v>
      </c>
      <c r="K1159" t="s">
        <v>5073</v>
      </c>
      <c r="L1159">
        <v>93</v>
      </c>
      <c r="M1159" t="s">
        <v>15882</v>
      </c>
      <c r="N1159" t="s">
        <v>17497</v>
      </c>
      <c r="S1159" t="s">
        <v>18465</v>
      </c>
      <c r="T1159" t="s">
        <v>18748</v>
      </c>
      <c r="U1159" t="s">
        <v>5073</v>
      </c>
      <c r="V1159" t="s">
        <v>20013</v>
      </c>
      <c r="W1159" t="s">
        <v>20237</v>
      </c>
    </row>
    <row r="1160" spans="1:23">
      <c r="A1160" t="s">
        <v>1319</v>
      </c>
      <c r="B1160" t="s">
        <v>4060</v>
      </c>
      <c r="D1160" t="s">
        <v>4062</v>
      </c>
      <c r="E1160" t="s">
        <v>4227</v>
      </c>
      <c r="G1160" t="s">
        <v>5074</v>
      </c>
      <c r="H1160">
        <v>109</v>
      </c>
      <c r="I1160" t="s">
        <v>7794</v>
      </c>
      <c r="J1160" t="s">
        <v>11687</v>
      </c>
      <c r="K1160" t="s">
        <v>14593</v>
      </c>
      <c r="L1160">
        <v>98</v>
      </c>
      <c r="M1160" t="s">
        <v>15883</v>
      </c>
      <c r="N1160" t="s">
        <v>16163</v>
      </c>
      <c r="O1160" t="s">
        <v>18128</v>
      </c>
      <c r="S1160" t="s">
        <v>18461</v>
      </c>
      <c r="T1160" t="s">
        <v>18722</v>
      </c>
      <c r="U1160" t="s">
        <v>5074</v>
      </c>
      <c r="V1160" t="s">
        <v>20017</v>
      </c>
      <c r="W1160" t="s">
        <v>20238</v>
      </c>
    </row>
    <row r="1161" spans="1:23">
      <c r="A1161" t="s">
        <v>1320</v>
      </c>
      <c r="B1161" t="s">
        <v>4060</v>
      </c>
      <c r="E1161" t="s">
        <v>4228</v>
      </c>
      <c r="G1161" t="s">
        <v>5075</v>
      </c>
      <c r="H1161">
        <v>107</v>
      </c>
      <c r="I1161" t="s">
        <v>7795</v>
      </c>
      <c r="J1161" t="s">
        <v>11688</v>
      </c>
      <c r="K1161" t="s">
        <v>14594</v>
      </c>
      <c r="L1161">
        <v>98</v>
      </c>
      <c r="M1161" t="s">
        <v>15884</v>
      </c>
      <c r="S1161" t="s">
        <v>18461</v>
      </c>
      <c r="T1161" t="s">
        <v>18731</v>
      </c>
      <c r="U1161" t="s">
        <v>5075</v>
      </c>
      <c r="V1161" t="s">
        <v>20013</v>
      </c>
      <c r="W1161" t="s">
        <v>20239</v>
      </c>
    </row>
    <row r="1162" spans="1:23">
      <c r="A1162" t="s">
        <v>1321</v>
      </c>
      <c r="B1162" t="s">
        <v>4060</v>
      </c>
      <c r="E1162" t="s">
        <v>4229</v>
      </c>
      <c r="G1162" t="s">
        <v>5076</v>
      </c>
      <c r="H1162">
        <v>105</v>
      </c>
      <c r="I1162" t="s">
        <v>7796</v>
      </c>
      <c r="J1162" t="s">
        <v>11689</v>
      </c>
      <c r="K1162" t="s">
        <v>14595</v>
      </c>
      <c r="L1162">
        <v>98</v>
      </c>
      <c r="M1162" t="s">
        <v>15885</v>
      </c>
      <c r="S1162" t="s">
        <v>18461</v>
      </c>
      <c r="T1162" t="s">
        <v>18722</v>
      </c>
      <c r="U1162" t="s">
        <v>5076</v>
      </c>
      <c r="V1162" t="s">
        <v>20016</v>
      </c>
      <c r="W1162" t="s">
        <v>20240</v>
      </c>
    </row>
    <row r="1163" spans="1:23">
      <c r="A1163" t="s">
        <v>1322</v>
      </c>
      <c r="B1163" t="s">
        <v>4060</v>
      </c>
      <c r="D1163" t="s">
        <v>4062</v>
      </c>
      <c r="E1163" t="s">
        <v>4230</v>
      </c>
      <c r="G1163" t="s">
        <v>5077</v>
      </c>
      <c r="H1163">
        <v>105</v>
      </c>
      <c r="I1163" t="s">
        <v>7797</v>
      </c>
      <c r="J1163" t="s">
        <v>11690</v>
      </c>
      <c r="K1163" t="s">
        <v>5077</v>
      </c>
      <c r="L1163">
        <v>98</v>
      </c>
      <c r="M1163" t="s">
        <v>15886</v>
      </c>
      <c r="N1163" t="s">
        <v>17498</v>
      </c>
      <c r="S1163" t="s">
        <v>18461</v>
      </c>
      <c r="T1163" t="s">
        <v>18723</v>
      </c>
      <c r="U1163" t="s">
        <v>5077</v>
      </c>
      <c r="V1163" t="s">
        <v>20018</v>
      </c>
      <c r="W1163" t="s">
        <v>20241</v>
      </c>
    </row>
    <row r="1164" spans="1:23">
      <c r="A1164" t="s">
        <v>1323</v>
      </c>
      <c r="B1164" t="s">
        <v>4060</v>
      </c>
      <c r="D1164" t="s">
        <v>4062</v>
      </c>
      <c r="E1164" t="s">
        <v>4231</v>
      </c>
      <c r="G1164" t="s">
        <v>5078</v>
      </c>
      <c r="H1164">
        <v>104</v>
      </c>
      <c r="I1164" t="s">
        <v>7798</v>
      </c>
      <c r="J1164" t="s">
        <v>11691</v>
      </c>
      <c r="K1164" t="s">
        <v>14596</v>
      </c>
      <c r="L1164">
        <v>98</v>
      </c>
      <c r="M1164" t="s">
        <v>15887</v>
      </c>
      <c r="N1164" t="s">
        <v>15936</v>
      </c>
      <c r="S1164" t="s">
        <v>18461</v>
      </c>
      <c r="T1164" t="s">
        <v>18722</v>
      </c>
      <c r="U1164" t="s">
        <v>19738</v>
      </c>
      <c r="V1164" t="s">
        <v>20017</v>
      </c>
      <c r="W1164" t="s">
        <v>20242</v>
      </c>
    </row>
    <row r="1165" spans="1:23">
      <c r="A1165" t="s">
        <v>1324</v>
      </c>
      <c r="B1165" t="s">
        <v>4060</v>
      </c>
      <c r="D1165" t="s">
        <v>4062</v>
      </c>
      <c r="E1165" t="s">
        <v>4232</v>
      </c>
      <c r="G1165" t="s">
        <v>5079</v>
      </c>
      <c r="H1165">
        <v>103</v>
      </c>
      <c r="I1165" t="s">
        <v>7799</v>
      </c>
      <c r="J1165" t="s">
        <v>11692</v>
      </c>
      <c r="K1165" t="s">
        <v>14597</v>
      </c>
      <c r="L1165">
        <v>93</v>
      </c>
      <c r="M1165" t="s">
        <v>15888</v>
      </c>
      <c r="N1165" t="s">
        <v>17499</v>
      </c>
      <c r="O1165" t="s">
        <v>18129</v>
      </c>
      <c r="S1165" t="s">
        <v>18465</v>
      </c>
      <c r="T1165" t="s">
        <v>18749</v>
      </c>
      <c r="U1165" t="s">
        <v>5079</v>
      </c>
      <c r="V1165" t="s">
        <v>20017</v>
      </c>
      <c r="W1165" t="s">
        <v>20243</v>
      </c>
    </row>
    <row r="1166" spans="1:23">
      <c r="A1166" t="s">
        <v>1325</v>
      </c>
      <c r="B1166" t="s">
        <v>4060</v>
      </c>
      <c r="D1166" t="s">
        <v>4062</v>
      </c>
      <c r="E1166" t="s">
        <v>4233</v>
      </c>
      <c r="G1166" t="s">
        <v>5080</v>
      </c>
      <c r="H1166">
        <v>103</v>
      </c>
      <c r="I1166" t="s">
        <v>7800</v>
      </c>
      <c r="J1166" t="s">
        <v>11693</v>
      </c>
      <c r="K1166" t="s">
        <v>14598</v>
      </c>
      <c r="L1166">
        <v>98</v>
      </c>
      <c r="M1166" t="s">
        <v>15889</v>
      </c>
      <c r="N1166" t="s">
        <v>17018</v>
      </c>
      <c r="O1166" t="s">
        <v>18130</v>
      </c>
      <c r="S1166" t="s">
        <v>18461</v>
      </c>
      <c r="T1166" t="s">
        <v>18722</v>
      </c>
      <c r="U1166" t="s">
        <v>5080</v>
      </c>
      <c r="V1166" t="s">
        <v>20012</v>
      </c>
      <c r="W1166" t="s">
        <v>20244</v>
      </c>
    </row>
    <row r="1167" spans="1:23">
      <c r="A1167" t="s">
        <v>1326</v>
      </c>
      <c r="B1167" t="s">
        <v>4060</v>
      </c>
      <c r="E1167" t="s">
        <v>4234</v>
      </c>
      <c r="G1167" t="s">
        <v>5081</v>
      </c>
      <c r="H1167">
        <v>103</v>
      </c>
      <c r="I1167" t="s">
        <v>7801</v>
      </c>
      <c r="J1167" t="s">
        <v>11694</v>
      </c>
      <c r="K1167" t="s">
        <v>14599</v>
      </c>
      <c r="L1167">
        <v>98</v>
      </c>
      <c r="M1167" t="s">
        <v>15890</v>
      </c>
      <c r="S1167" t="s">
        <v>18461</v>
      </c>
      <c r="T1167" t="s">
        <v>18731</v>
      </c>
      <c r="U1167" t="s">
        <v>5081</v>
      </c>
      <c r="V1167" t="s">
        <v>20014</v>
      </c>
      <c r="W1167" t="s">
        <v>20245</v>
      </c>
    </row>
    <row r="1168" spans="1:23">
      <c r="A1168" t="s">
        <v>1327</v>
      </c>
      <c r="B1168" t="s">
        <v>4060</v>
      </c>
      <c r="D1168" t="s">
        <v>4062</v>
      </c>
      <c r="E1168" t="s">
        <v>4235</v>
      </c>
      <c r="G1168" t="s">
        <v>5082</v>
      </c>
      <c r="H1168">
        <v>102</v>
      </c>
      <c r="I1168" t="s">
        <v>7802</v>
      </c>
      <c r="J1168" t="s">
        <v>11695</v>
      </c>
      <c r="K1168" t="s">
        <v>5082</v>
      </c>
      <c r="L1168">
        <v>98</v>
      </c>
      <c r="M1168" t="s">
        <v>15769</v>
      </c>
      <c r="N1168" t="s">
        <v>17500</v>
      </c>
      <c r="S1168" t="s">
        <v>18461</v>
      </c>
      <c r="T1168" t="s">
        <v>18723</v>
      </c>
      <c r="U1168" t="s">
        <v>5082</v>
      </c>
      <c r="V1168" t="s">
        <v>20011</v>
      </c>
      <c r="W1168" t="s">
        <v>20135</v>
      </c>
    </row>
    <row r="1169" spans="1:24">
      <c r="A1169" t="s">
        <v>1328</v>
      </c>
      <c r="B1169" t="s">
        <v>4060</v>
      </c>
      <c r="D1169" t="s">
        <v>4062</v>
      </c>
      <c r="E1169" t="s">
        <v>4236</v>
      </c>
      <c r="G1169" t="s">
        <v>5083</v>
      </c>
      <c r="H1169">
        <v>102</v>
      </c>
      <c r="I1169" t="s">
        <v>7803</v>
      </c>
      <c r="J1169" t="s">
        <v>11696</v>
      </c>
      <c r="K1169" t="s">
        <v>5083</v>
      </c>
      <c r="L1169">
        <v>98</v>
      </c>
      <c r="M1169" t="s">
        <v>15891</v>
      </c>
      <c r="N1169" t="s">
        <v>17501</v>
      </c>
      <c r="O1169" t="s">
        <v>15937</v>
      </c>
      <c r="S1169" t="s">
        <v>18461</v>
      </c>
      <c r="T1169" t="s">
        <v>18723</v>
      </c>
      <c r="U1169" t="s">
        <v>5083</v>
      </c>
      <c r="V1169" t="s">
        <v>20018</v>
      </c>
      <c r="W1169" t="s">
        <v>20246</v>
      </c>
    </row>
    <row r="1170" spans="1:24">
      <c r="A1170" t="s">
        <v>1329</v>
      </c>
      <c r="B1170" t="s">
        <v>4060</v>
      </c>
      <c r="E1170" t="s">
        <v>4237</v>
      </c>
      <c r="G1170" t="s">
        <v>5084</v>
      </c>
      <c r="H1170">
        <v>102</v>
      </c>
      <c r="I1170" t="s">
        <v>7804</v>
      </c>
      <c r="J1170" t="s">
        <v>11697</v>
      </c>
      <c r="K1170" t="s">
        <v>5084</v>
      </c>
      <c r="L1170">
        <v>98</v>
      </c>
      <c r="M1170" t="s">
        <v>15892</v>
      </c>
      <c r="S1170" t="s">
        <v>18461</v>
      </c>
      <c r="T1170" t="s">
        <v>18723</v>
      </c>
      <c r="U1170" t="s">
        <v>5084</v>
      </c>
      <c r="V1170" t="s">
        <v>20017</v>
      </c>
      <c r="W1170" t="s">
        <v>20247</v>
      </c>
    </row>
    <row r="1171" spans="1:24">
      <c r="A1171" t="s">
        <v>1330</v>
      </c>
      <c r="B1171" t="s">
        <v>4060</v>
      </c>
      <c r="E1171" t="s">
        <v>4238</v>
      </c>
      <c r="G1171" t="s">
        <v>5085</v>
      </c>
      <c r="H1171">
        <v>100</v>
      </c>
      <c r="I1171" t="s">
        <v>7805</v>
      </c>
      <c r="J1171" t="s">
        <v>11698</v>
      </c>
      <c r="K1171" t="s">
        <v>14600</v>
      </c>
      <c r="L1171">
        <v>98</v>
      </c>
      <c r="M1171" t="s">
        <v>15893</v>
      </c>
      <c r="S1171" t="s">
        <v>18461</v>
      </c>
      <c r="T1171" t="s">
        <v>18722</v>
      </c>
      <c r="U1171" t="s">
        <v>5085</v>
      </c>
      <c r="V1171" t="s">
        <v>20012</v>
      </c>
      <c r="W1171" t="s">
        <v>20248</v>
      </c>
    </row>
    <row r="1172" spans="1:24">
      <c r="A1172" t="s">
        <v>1331</v>
      </c>
      <c r="B1172" t="s">
        <v>4060</v>
      </c>
      <c r="E1172" t="s">
        <v>4239</v>
      </c>
      <c r="G1172" t="s">
        <v>5086</v>
      </c>
      <c r="H1172">
        <v>100</v>
      </c>
      <c r="I1172" t="s">
        <v>7806</v>
      </c>
      <c r="J1172" t="s">
        <v>11699</v>
      </c>
      <c r="K1172" t="s">
        <v>14601</v>
      </c>
      <c r="L1172">
        <v>98</v>
      </c>
      <c r="M1172" t="s">
        <v>15894</v>
      </c>
      <c r="S1172" t="s">
        <v>18461</v>
      </c>
      <c r="T1172" t="s">
        <v>18723</v>
      </c>
      <c r="U1172" t="s">
        <v>14601</v>
      </c>
      <c r="V1172" t="s">
        <v>20017</v>
      </c>
      <c r="W1172" t="s">
        <v>20249</v>
      </c>
    </row>
    <row r="1173" spans="1:24">
      <c r="A1173" t="s">
        <v>1332</v>
      </c>
      <c r="B1173" t="s">
        <v>4060</v>
      </c>
      <c r="E1173" t="s">
        <v>4240</v>
      </c>
      <c r="G1173" t="s">
        <v>5087</v>
      </c>
      <c r="H1173">
        <v>99</v>
      </c>
      <c r="I1173" t="s">
        <v>7807</v>
      </c>
      <c r="J1173" t="s">
        <v>11700</v>
      </c>
      <c r="K1173" t="s">
        <v>14602</v>
      </c>
      <c r="L1173">
        <v>98</v>
      </c>
      <c r="M1173" t="s">
        <v>15895</v>
      </c>
      <c r="S1173" t="s">
        <v>18461</v>
      </c>
      <c r="T1173" t="s">
        <v>18728</v>
      </c>
      <c r="U1173" t="s">
        <v>5087</v>
      </c>
      <c r="V1173" t="s">
        <v>20018</v>
      </c>
      <c r="W1173" t="s">
        <v>20250</v>
      </c>
    </row>
    <row r="1174" spans="1:24">
      <c r="A1174" t="s">
        <v>1333</v>
      </c>
      <c r="B1174" t="s">
        <v>4060</v>
      </c>
      <c r="D1174" t="s">
        <v>4062</v>
      </c>
      <c r="E1174" t="s">
        <v>4241</v>
      </c>
      <c r="G1174" t="s">
        <v>5088</v>
      </c>
      <c r="H1174">
        <v>98</v>
      </c>
      <c r="I1174" t="s">
        <v>7808</v>
      </c>
      <c r="J1174" t="s">
        <v>11701</v>
      </c>
      <c r="K1174" t="s">
        <v>14603</v>
      </c>
      <c r="L1174">
        <v>98</v>
      </c>
      <c r="M1174" t="s">
        <v>15896</v>
      </c>
      <c r="N1174" t="s">
        <v>17502</v>
      </c>
      <c r="S1174" t="s">
        <v>18461</v>
      </c>
      <c r="T1174" t="s">
        <v>18722</v>
      </c>
      <c r="U1174" t="s">
        <v>5088</v>
      </c>
      <c r="V1174" t="s">
        <v>20012</v>
      </c>
      <c r="W1174" t="s">
        <v>20251</v>
      </c>
    </row>
    <row r="1175" spans="1:24">
      <c r="A1175" t="s">
        <v>1334</v>
      </c>
      <c r="B1175" t="s">
        <v>4060</v>
      </c>
      <c r="E1175" t="s">
        <v>4242</v>
      </c>
      <c r="G1175" t="s">
        <v>5089</v>
      </c>
      <c r="H1175">
        <v>98</v>
      </c>
      <c r="I1175" t="s">
        <v>7809</v>
      </c>
      <c r="J1175" t="s">
        <v>11702</v>
      </c>
      <c r="K1175" t="s">
        <v>5089</v>
      </c>
      <c r="L1175">
        <v>98</v>
      </c>
      <c r="M1175" t="s">
        <v>15897</v>
      </c>
      <c r="S1175" t="s">
        <v>18461</v>
      </c>
      <c r="T1175" t="s">
        <v>18723</v>
      </c>
      <c r="U1175" t="s">
        <v>5089</v>
      </c>
      <c r="V1175" t="s">
        <v>20011</v>
      </c>
      <c r="W1175" t="s">
        <v>20252</v>
      </c>
    </row>
    <row r="1176" spans="1:24">
      <c r="A1176" t="s">
        <v>1335</v>
      </c>
      <c r="B1176" t="s">
        <v>4060</v>
      </c>
      <c r="D1176" t="s">
        <v>4062</v>
      </c>
      <c r="E1176" t="s">
        <v>4243</v>
      </c>
      <c r="G1176" t="s">
        <v>5090</v>
      </c>
      <c r="H1176">
        <v>98</v>
      </c>
      <c r="I1176" t="s">
        <v>7810</v>
      </c>
      <c r="J1176" t="s">
        <v>11703</v>
      </c>
      <c r="K1176" t="s">
        <v>14604</v>
      </c>
      <c r="L1176">
        <v>98</v>
      </c>
      <c r="M1176" t="s">
        <v>15898</v>
      </c>
      <c r="N1176" t="s">
        <v>15910</v>
      </c>
      <c r="O1176" t="s">
        <v>18131</v>
      </c>
      <c r="S1176" t="s">
        <v>18461</v>
      </c>
      <c r="T1176" t="s">
        <v>18722</v>
      </c>
      <c r="U1176" t="s">
        <v>5090</v>
      </c>
      <c r="V1176" t="s">
        <v>20017</v>
      </c>
      <c r="W1176" t="s">
        <v>20253</v>
      </c>
    </row>
    <row r="1177" spans="1:24">
      <c r="A1177" t="s">
        <v>1336</v>
      </c>
      <c r="B1177" t="s">
        <v>4060</v>
      </c>
      <c r="D1177" t="s">
        <v>4062</v>
      </c>
      <c r="E1177" t="s">
        <v>4244</v>
      </c>
      <c r="G1177" t="s">
        <v>5091</v>
      </c>
      <c r="H1177">
        <v>98</v>
      </c>
      <c r="I1177" t="s">
        <v>7811</v>
      </c>
      <c r="J1177" t="s">
        <v>11704</v>
      </c>
      <c r="K1177" t="s">
        <v>14605</v>
      </c>
      <c r="L1177">
        <v>98</v>
      </c>
      <c r="M1177" t="s">
        <v>15899</v>
      </c>
      <c r="N1177" t="s">
        <v>17437</v>
      </c>
      <c r="O1177" t="s">
        <v>18132</v>
      </c>
      <c r="S1177" t="s">
        <v>18461</v>
      </c>
      <c r="T1177" t="s">
        <v>18723</v>
      </c>
      <c r="U1177" t="s">
        <v>5091</v>
      </c>
      <c r="V1177" t="s">
        <v>20017</v>
      </c>
      <c r="W1177" t="s">
        <v>20254</v>
      </c>
    </row>
    <row r="1178" spans="1:24">
      <c r="A1178" t="s">
        <v>1337</v>
      </c>
      <c r="B1178" t="s">
        <v>4060</v>
      </c>
      <c r="D1178" t="s">
        <v>4062</v>
      </c>
      <c r="E1178" t="s">
        <v>4245</v>
      </c>
      <c r="G1178" t="s">
        <v>5092</v>
      </c>
      <c r="H1178">
        <v>98</v>
      </c>
      <c r="I1178" t="s">
        <v>7812</v>
      </c>
      <c r="J1178" t="s">
        <v>11705</v>
      </c>
      <c r="K1178" t="s">
        <v>5092</v>
      </c>
      <c r="L1178">
        <v>93</v>
      </c>
      <c r="M1178" t="s">
        <v>15900</v>
      </c>
      <c r="N1178" t="s">
        <v>17503</v>
      </c>
      <c r="S1178" t="s">
        <v>18465</v>
      </c>
      <c r="T1178" t="s">
        <v>18750</v>
      </c>
      <c r="U1178" t="s">
        <v>5092</v>
      </c>
      <c r="V1178" t="s">
        <v>20018</v>
      </c>
      <c r="W1178" t="s">
        <v>20255</v>
      </c>
    </row>
    <row r="1179" spans="1:24">
      <c r="A1179" t="s">
        <v>1338</v>
      </c>
      <c r="B1179" t="s">
        <v>4060</v>
      </c>
      <c r="E1179" t="s">
        <v>4246</v>
      </c>
      <c r="G1179" t="s">
        <v>5093</v>
      </c>
      <c r="H1179">
        <v>98</v>
      </c>
      <c r="I1179" t="s">
        <v>7813</v>
      </c>
      <c r="J1179" t="s">
        <v>11706</v>
      </c>
      <c r="K1179" t="s">
        <v>14606</v>
      </c>
      <c r="L1179">
        <v>88</v>
      </c>
      <c r="M1179" t="s">
        <v>15901</v>
      </c>
      <c r="S1179" t="s">
        <v>18461</v>
      </c>
      <c r="T1179" t="s">
        <v>18735</v>
      </c>
      <c r="U1179" t="s">
        <v>5093</v>
      </c>
      <c r="V1179" t="s">
        <v>20014</v>
      </c>
      <c r="W1179" t="s">
        <v>20256</v>
      </c>
    </row>
    <row r="1180" spans="1:24">
      <c r="A1180" t="s">
        <v>1339</v>
      </c>
      <c r="B1180" t="s">
        <v>4060</v>
      </c>
      <c r="E1180" t="s">
        <v>4247</v>
      </c>
      <c r="G1180" t="s">
        <v>5094</v>
      </c>
      <c r="H1180">
        <v>98</v>
      </c>
      <c r="I1180" t="s">
        <v>7814</v>
      </c>
      <c r="J1180" t="s">
        <v>11707</v>
      </c>
      <c r="K1180" t="s">
        <v>5094</v>
      </c>
      <c r="L1180">
        <v>83</v>
      </c>
      <c r="M1180" t="s">
        <v>15902</v>
      </c>
      <c r="N1180" t="s">
        <v>17504</v>
      </c>
      <c r="S1180" t="s">
        <v>18465</v>
      </c>
      <c r="T1180" t="s">
        <v>18751</v>
      </c>
      <c r="U1180" t="s">
        <v>5094</v>
      </c>
      <c r="V1180" t="s">
        <v>20017</v>
      </c>
      <c r="W1180" t="s">
        <v>20257</v>
      </c>
    </row>
    <row r="1181" spans="1:24">
      <c r="A1181" t="s">
        <v>1340</v>
      </c>
      <c r="B1181" t="s">
        <v>4060</v>
      </c>
      <c r="D1181" t="s">
        <v>4062</v>
      </c>
      <c r="E1181" t="s">
        <v>4248</v>
      </c>
      <c r="G1181" t="s">
        <v>5095</v>
      </c>
      <c r="H1181">
        <v>97</v>
      </c>
      <c r="I1181" t="s">
        <v>7815</v>
      </c>
      <c r="J1181" t="s">
        <v>11708</v>
      </c>
      <c r="K1181" t="s">
        <v>14607</v>
      </c>
      <c r="L1181">
        <v>93</v>
      </c>
      <c r="M1181" t="s">
        <v>15903</v>
      </c>
      <c r="N1181" t="s">
        <v>17505</v>
      </c>
      <c r="S1181" t="s">
        <v>18465</v>
      </c>
      <c r="T1181" t="s">
        <v>18752</v>
      </c>
      <c r="U1181" t="s">
        <v>5095</v>
      </c>
      <c r="V1181" t="s">
        <v>20017</v>
      </c>
      <c r="W1181" t="s">
        <v>20258</v>
      </c>
    </row>
    <row r="1182" spans="1:24">
      <c r="A1182" t="s">
        <v>1341</v>
      </c>
      <c r="B1182" t="s">
        <v>4060</v>
      </c>
      <c r="E1182" t="s">
        <v>4249</v>
      </c>
      <c r="G1182" t="s">
        <v>5096</v>
      </c>
      <c r="H1182">
        <v>96</v>
      </c>
      <c r="I1182" t="s">
        <v>7816</v>
      </c>
      <c r="J1182" t="s">
        <v>11709</v>
      </c>
      <c r="K1182" t="s">
        <v>104</v>
      </c>
      <c r="L1182">
        <v>85</v>
      </c>
      <c r="S1182" t="s">
        <v>18462</v>
      </c>
      <c r="T1182" t="s">
        <v>18727</v>
      </c>
      <c r="U1182" t="s">
        <v>5096</v>
      </c>
      <c r="V1182" t="s">
        <v>20014</v>
      </c>
      <c r="X1182" t="s">
        <v>5096</v>
      </c>
    </row>
    <row r="1183" spans="1:24">
      <c r="A1183" t="s">
        <v>1342</v>
      </c>
      <c r="B1183" t="s">
        <v>4060</v>
      </c>
      <c r="E1183" t="s">
        <v>4250</v>
      </c>
      <c r="G1183" t="s">
        <v>5097</v>
      </c>
      <c r="H1183">
        <v>96</v>
      </c>
      <c r="I1183" t="s">
        <v>7817</v>
      </c>
      <c r="J1183" t="s">
        <v>11710</v>
      </c>
      <c r="K1183" t="s">
        <v>14608</v>
      </c>
      <c r="L1183">
        <v>98</v>
      </c>
      <c r="M1183" t="s">
        <v>15904</v>
      </c>
      <c r="S1183" t="s">
        <v>18461</v>
      </c>
      <c r="T1183" t="s">
        <v>18726</v>
      </c>
      <c r="U1183" t="s">
        <v>5097</v>
      </c>
      <c r="V1183" t="s">
        <v>20011</v>
      </c>
      <c r="W1183" t="s">
        <v>20259</v>
      </c>
    </row>
    <row r="1184" spans="1:24">
      <c r="A1184" t="s">
        <v>1343</v>
      </c>
      <c r="B1184" t="s">
        <v>4060</v>
      </c>
      <c r="E1184" t="s">
        <v>4251</v>
      </c>
      <c r="G1184" t="s">
        <v>5098</v>
      </c>
      <c r="H1184">
        <v>95</v>
      </c>
      <c r="I1184" t="s">
        <v>7818</v>
      </c>
      <c r="J1184" t="s">
        <v>11711</v>
      </c>
      <c r="K1184" t="s">
        <v>14609</v>
      </c>
      <c r="L1184">
        <v>98</v>
      </c>
      <c r="M1184" t="s">
        <v>15905</v>
      </c>
      <c r="S1184" t="s">
        <v>18461</v>
      </c>
      <c r="T1184" t="s">
        <v>18722</v>
      </c>
      <c r="U1184" t="s">
        <v>5098</v>
      </c>
      <c r="V1184" t="s">
        <v>20017</v>
      </c>
      <c r="W1184" t="s">
        <v>20260</v>
      </c>
    </row>
    <row r="1185" spans="1:23">
      <c r="A1185" t="s">
        <v>1344</v>
      </c>
      <c r="B1185" t="s">
        <v>4060</v>
      </c>
      <c r="D1185" t="s">
        <v>4062</v>
      </c>
      <c r="E1185" t="s">
        <v>4252</v>
      </c>
      <c r="G1185" t="s">
        <v>5099</v>
      </c>
      <c r="H1185">
        <v>95</v>
      </c>
      <c r="I1185" t="s">
        <v>7819</v>
      </c>
      <c r="J1185" t="s">
        <v>11712</v>
      </c>
      <c r="K1185" t="s">
        <v>14610</v>
      </c>
      <c r="L1185">
        <v>93</v>
      </c>
      <c r="M1185" t="s">
        <v>15906</v>
      </c>
      <c r="N1185" t="s">
        <v>17506</v>
      </c>
      <c r="S1185" t="s">
        <v>18465</v>
      </c>
      <c r="T1185" t="s">
        <v>18753</v>
      </c>
      <c r="U1185" t="s">
        <v>5099</v>
      </c>
      <c r="V1185" t="s">
        <v>20014</v>
      </c>
      <c r="W1185" t="s">
        <v>20261</v>
      </c>
    </row>
    <row r="1186" spans="1:23">
      <c r="A1186" t="s">
        <v>1345</v>
      </c>
      <c r="B1186" t="s">
        <v>4060</v>
      </c>
      <c r="D1186" t="s">
        <v>4062</v>
      </c>
      <c r="E1186" t="s">
        <v>4253</v>
      </c>
      <c r="G1186" t="s">
        <v>5100</v>
      </c>
      <c r="H1186">
        <v>95</v>
      </c>
      <c r="I1186" t="s">
        <v>7820</v>
      </c>
      <c r="J1186" t="s">
        <v>11713</v>
      </c>
      <c r="K1186" t="s">
        <v>5100</v>
      </c>
      <c r="L1186">
        <v>98</v>
      </c>
      <c r="M1186" t="s">
        <v>15907</v>
      </c>
      <c r="N1186" t="s">
        <v>17507</v>
      </c>
      <c r="O1186" t="s">
        <v>18133</v>
      </c>
      <c r="S1186" t="s">
        <v>18461</v>
      </c>
      <c r="T1186" t="s">
        <v>18723</v>
      </c>
      <c r="U1186" t="s">
        <v>5100</v>
      </c>
      <c r="V1186" t="s">
        <v>20016</v>
      </c>
      <c r="W1186" t="s">
        <v>20262</v>
      </c>
    </row>
    <row r="1187" spans="1:23">
      <c r="A1187" t="s">
        <v>1346</v>
      </c>
      <c r="B1187" t="s">
        <v>4060</v>
      </c>
      <c r="E1187" t="s">
        <v>4254</v>
      </c>
      <c r="G1187" t="s">
        <v>5101</v>
      </c>
      <c r="H1187">
        <v>94</v>
      </c>
      <c r="I1187" t="s">
        <v>7821</v>
      </c>
      <c r="J1187" t="s">
        <v>11714</v>
      </c>
      <c r="K1187" t="s">
        <v>5101</v>
      </c>
      <c r="L1187">
        <v>98</v>
      </c>
      <c r="M1187" t="s">
        <v>15908</v>
      </c>
      <c r="S1187" t="s">
        <v>18461</v>
      </c>
      <c r="T1187" t="s">
        <v>18723</v>
      </c>
      <c r="U1187" t="s">
        <v>5101</v>
      </c>
      <c r="V1187" t="s">
        <v>20011</v>
      </c>
      <c r="W1187" t="s">
        <v>20263</v>
      </c>
    </row>
    <row r="1188" spans="1:23">
      <c r="A1188" t="s">
        <v>1347</v>
      </c>
      <c r="B1188" t="s">
        <v>4060</v>
      </c>
      <c r="E1188" t="s">
        <v>4255</v>
      </c>
      <c r="G1188" t="s">
        <v>5102</v>
      </c>
      <c r="H1188">
        <v>93</v>
      </c>
      <c r="I1188" t="s">
        <v>7822</v>
      </c>
      <c r="J1188" t="s">
        <v>11715</v>
      </c>
      <c r="K1188" t="s">
        <v>14611</v>
      </c>
      <c r="L1188">
        <v>88</v>
      </c>
      <c r="M1188" t="s">
        <v>15909</v>
      </c>
      <c r="N1188" t="s">
        <v>17508</v>
      </c>
      <c r="S1188" t="s">
        <v>18461</v>
      </c>
      <c r="T1188" t="s">
        <v>18754</v>
      </c>
      <c r="U1188" t="s">
        <v>5102</v>
      </c>
      <c r="V1188" t="s">
        <v>20016</v>
      </c>
      <c r="W1188" t="s">
        <v>20264</v>
      </c>
    </row>
    <row r="1189" spans="1:23">
      <c r="A1189" t="s">
        <v>1348</v>
      </c>
      <c r="B1189" t="s">
        <v>4060</v>
      </c>
      <c r="D1189" t="s">
        <v>4062</v>
      </c>
      <c r="E1189" t="s">
        <v>4256</v>
      </c>
      <c r="G1189" t="s">
        <v>5103</v>
      </c>
      <c r="H1189">
        <v>93</v>
      </c>
      <c r="I1189" t="s">
        <v>7823</v>
      </c>
      <c r="J1189" t="s">
        <v>11716</v>
      </c>
      <c r="K1189" t="s">
        <v>14612</v>
      </c>
      <c r="L1189">
        <v>98</v>
      </c>
      <c r="M1189" t="s">
        <v>15910</v>
      </c>
      <c r="N1189" t="s">
        <v>15898</v>
      </c>
      <c r="O1189" t="s">
        <v>18131</v>
      </c>
      <c r="S1189" t="s">
        <v>18461</v>
      </c>
      <c r="T1189" t="s">
        <v>18722</v>
      </c>
      <c r="U1189" t="s">
        <v>5103</v>
      </c>
      <c r="V1189" t="s">
        <v>20013</v>
      </c>
      <c r="W1189" t="s">
        <v>20265</v>
      </c>
    </row>
    <row r="1190" spans="1:23">
      <c r="A1190" t="s">
        <v>1349</v>
      </c>
      <c r="B1190" t="s">
        <v>4060</v>
      </c>
      <c r="D1190" t="s">
        <v>4062</v>
      </c>
      <c r="E1190" t="s">
        <v>4257</v>
      </c>
      <c r="G1190" t="s">
        <v>5104</v>
      </c>
      <c r="H1190">
        <v>91</v>
      </c>
      <c r="I1190" t="s">
        <v>7824</v>
      </c>
      <c r="J1190" t="s">
        <v>11717</v>
      </c>
      <c r="K1190" t="s">
        <v>5104</v>
      </c>
      <c r="L1190">
        <v>98</v>
      </c>
      <c r="M1190" t="s">
        <v>15911</v>
      </c>
      <c r="N1190" t="s">
        <v>17509</v>
      </c>
      <c r="O1190" t="s">
        <v>18134</v>
      </c>
      <c r="S1190" t="s">
        <v>18461</v>
      </c>
      <c r="T1190" t="s">
        <v>18723</v>
      </c>
      <c r="U1190" t="s">
        <v>5104</v>
      </c>
      <c r="V1190" t="s">
        <v>20017</v>
      </c>
      <c r="W1190" t="s">
        <v>20266</v>
      </c>
    </row>
    <row r="1191" spans="1:23">
      <c r="A1191" t="s">
        <v>1350</v>
      </c>
      <c r="B1191" t="s">
        <v>4060</v>
      </c>
      <c r="E1191" t="s">
        <v>4258</v>
      </c>
      <c r="G1191" t="s">
        <v>5105</v>
      </c>
      <c r="H1191">
        <v>91</v>
      </c>
      <c r="I1191" t="s">
        <v>7825</v>
      </c>
      <c r="J1191" t="s">
        <v>11718</v>
      </c>
      <c r="K1191" t="s">
        <v>14613</v>
      </c>
      <c r="L1191">
        <v>98</v>
      </c>
      <c r="M1191" t="s">
        <v>15912</v>
      </c>
      <c r="S1191" t="s">
        <v>18461</v>
      </c>
      <c r="T1191" t="s">
        <v>18722</v>
      </c>
      <c r="U1191" t="s">
        <v>5105</v>
      </c>
      <c r="V1191" t="s">
        <v>20017</v>
      </c>
      <c r="W1191" t="s">
        <v>20267</v>
      </c>
    </row>
    <row r="1192" spans="1:23">
      <c r="A1192" t="s">
        <v>1351</v>
      </c>
      <c r="B1192" t="s">
        <v>4060</v>
      </c>
      <c r="E1192" t="s">
        <v>4259</v>
      </c>
      <c r="G1192" t="s">
        <v>5106</v>
      </c>
      <c r="H1192">
        <v>91</v>
      </c>
      <c r="I1192" t="s">
        <v>7826</v>
      </c>
      <c r="J1192" t="s">
        <v>11719</v>
      </c>
      <c r="K1192" t="s">
        <v>5106</v>
      </c>
      <c r="L1192">
        <v>98</v>
      </c>
      <c r="M1192" t="s">
        <v>15913</v>
      </c>
      <c r="S1192" t="s">
        <v>18461</v>
      </c>
      <c r="T1192" t="s">
        <v>18723</v>
      </c>
      <c r="U1192" t="s">
        <v>5106</v>
      </c>
      <c r="V1192" t="s">
        <v>20011</v>
      </c>
      <c r="W1192" t="s">
        <v>20268</v>
      </c>
    </row>
    <row r="1193" spans="1:23">
      <c r="A1193" t="s">
        <v>1352</v>
      </c>
      <c r="B1193" t="s">
        <v>4060</v>
      </c>
      <c r="D1193" t="s">
        <v>4062</v>
      </c>
      <c r="E1193" t="s">
        <v>4260</v>
      </c>
      <c r="G1193" t="s">
        <v>5107</v>
      </c>
      <c r="H1193">
        <v>90</v>
      </c>
      <c r="I1193" t="s">
        <v>7827</v>
      </c>
      <c r="J1193" t="s">
        <v>11720</v>
      </c>
      <c r="K1193" t="s">
        <v>14614</v>
      </c>
      <c r="L1193">
        <v>98</v>
      </c>
      <c r="M1193" t="s">
        <v>15914</v>
      </c>
      <c r="N1193" t="s">
        <v>17510</v>
      </c>
      <c r="O1193" t="s">
        <v>18135</v>
      </c>
      <c r="S1193" t="s">
        <v>18461</v>
      </c>
      <c r="T1193" t="s">
        <v>18724</v>
      </c>
      <c r="U1193" t="s">
        <v>5107</v>
      </c>
      <c r="V1193" t="s">
        <v>20017</v>
      </c>
      <c r="W1193" t="s">
        <v>20269</v>
      </c>
    </row>
    <row r="1194" spans="1:23">
      <c r="A1194" t="s">
        <v>1353</v>
      </c>
      <c r="B1194" t="s">
        <v>4060</v>
      </c>
      <c r="D1194" t="s">
        <v>4062</v>
      </c>
      <c r="E1194" t="s">
        <v>4261</v>
      </c>
      <c r="G1194" t="s">
        <v>5108</v>
      </c>
      <c r="H1194">
        <v>90</v>
      </c>
      <c r="I1194" t="s">
        <v>7828</v>
      </c>
      <c r="J1194" t="s">
        <v>11721</v>
      </c>
      <c r="K1194" t="s">
        <v>14615</v>
      </c>
      <c r="L1194">
        <v>98</v>
      </c>
      <c r="M1194" t="s">
        <v>15915</v>
      </c>
      <c r="N1194" t="s">
        <v>16165</v>
      </c>
      <c r="O1194" t="s">
        <v>18136</v>
      </c>
      <c r="S1194" t="s">
        <v>18461</v>
      </c>
      <c r="T1194" t="s">
        <v>18723</v>
      </c>
      <c r="U1194" t="s">
        <v>5108</v>
      </c>
      <c r="V1194" t="s">
        <v>20011</v>
      </c>
      <c r="W1194" t="s">
        <v>20270</v>
      </c>
    </row>
    <row r="1195" spans="1:23">
      <c r="A1195" t="s">
        <v>1354</v>
      </c>
      <c r="B1195" t="s">
        <v>4060</v>
      </c>
      <c r="E1195" t="s">
        <v>4262</v>
      </c>
      <c r="G1195" t="s">
        <v>5109</v>
      </c>
      <c r="H1195">
        <v>90</v>
      </c>
      <c r="I1195" t="s">
        <v>7829</v>
      </c>
      <c r="J1195" t="s">
        <v>11722</v>
      </c>
      <c r="K1195" t="s">
        <v>5109</v>
      </c>
      <c r="L1195">
        <v>98</v>
      </c>
      <c r="M1195" t="s">
        <v>15916</v>
      </c>
      <c r="S1195" t="s">
        <v>18461</v>
      </c>
      <c r="T1195" t="s">
        <v>18723</v>
      </c>
      <c r="U1195" t="s">
        <v>5109</v>
      </c>
      <c r="V1195" t="s">
        <v>20014</v>
      </c>
      <c r="W1195" t="s">
        <v>20271</v>
      </c>
    </row>
    <row r="1196" spans="1:23">
      <c r="A1196" t="s">
        <v>1355</v>
      </c>
      <c r="B1196" t="s">
        <v>4060</v>
      </c>
      <c r="D1196" t="s">
        <v>4062</v>
      </c>
      <c r="E1196" t="s">
        <v>4263</v>
      </c>
      <c r="G1196" t="s">
        <v>5110</v>
      </c>
      <c r="H1196">
        <v>90</v>
      </c>
      <c r="I1196" t="s">
        <v>7830</v>
      </c>
      <c r="J1196" t="s">
        <v>11723</v>
      </c>
      <c r="K1196" t="s">
        <v>14616</v>
      </c>
      <c r="L1196">
        <v>98</v>
      </c>
      <c r="M1196" t="s">
        <v>15917</v>
      </c>
      <c r="N1196" t="s">
        <v>17250</v>
      </c>
      <c r="O1196" t="s">
        <v>18137</v>
      </c>
      <c r="S1196" t="s">
        <v>18461</v>
      </c>
      <c r="T1196" t="s">
        <v>18722</v>
      </c>
      <c r="U1196" t="s">
        <v>5110</v>
      </c>
      <c r="V1196" t="s">
        <v>20012</v>
      </c>
      <c r="W1196" t="s">
        <v>20272</v>
      </c>
    </row>
    <row r="1197" spans="1:23">
      <c r="A1197" t="s">
        <v>1356</v>
      </c>
      <c r="B1197" t="s">
        <v>4060</v>
      </c>
      <c r="E1197" t="s">
        <v>4264</v>
      </c>
      <c r="G1197" t="s">
        <v>5111</v>
      </c>
      <c r="H1197">
        <v>89</v>
      </c>
      <c r="I1197" t="s">
        <v>7831</v>
      </c>
      <c r="J1197" t="s">
        <v>11724</v>
      </c>
      <c r="K1197" t="s">
        <v>5111</v>
      </c>
      <c r="L1197">
        <v>98</v>
      </c>
      <c r="M1197" t="s">
        <v>15918</v>
      </c>
      <c r="S1197" t="s">
        <v>18461</v>
      </c>
      <c r="T1197" t="s">
        <v>18723</v>
      </c>
      <c r="U1197" t="s">
        <v>5111</v>
      </c>
      <c r="V1197" t="s">
        <v>20013</v>
      </c>
      <c r="W1197" t="s">
        <v>20273</v>
      </c>
    </row>
    <row r="1198" spans="1:23">
      <c r="A1198" t="s">
        <v>1357</v>
      </c>
      <c r="B1198" t="s">
        <v>4060</v>
      </c>
      <c r="D1198" t="s">
        <v>4062</v>
      </c>
      <c r="E1198" t="s">
        <v>4265</v>
      </c>
      <c r="G1198" t="s">
        <v>5112</v>
      </c>
      <c r="H1198">
        <v>89</v>
      </c>
      <c r="I1198" t="s">
        <v>7832</v>
      </c>
      <c r="J1198" t="s">
        <v>11725</v>
      </c>
      <c r="K1198" t="s">
        <v>14617</v>
      </c>
      <c r="L1198">
        <v>98</v>
      </c>
      <c r="M1198" t="s">
        <v>15919</v>
      </c>
      <c r="N1198" t="s">
        <v>17511</v>
      </c>
      <c r="O1198" t="s">
        <v>18138</v>
      </c>
      <c r="S1198" t="s">
        <v>18461</v>
      </c>
      <c r="T1198" t="s">
        <v>18723</v>
      </c>
      <c r="U1198" t="s">
        <v>5112</v>
      </c>
      <c r="V1198" t="s">
        <v>20019</v>
      </c>
      <c r="W1198" t="s">
        <v>20274</v>
      </c>
    </row>
    <row r="1199" spans="1:23">
      <c r="A1199" t="s">
        <v>1358</v>
      </c>
      <c r="B1199" t="s">
        <v>4060</v>
      </c>
      <c r="D1199" t="s">
        <v>4062</v>
      </c>
      <c r="E1199" t="s">
        <v>4266</v>
      </c>
      <c r="G1199" t="s">
        <v>5113</v>
      </c>
      <c r="H1199">
        <v>89</v>
      </c>
      <c r="I1199" t="s">
        <v>7833</v>
      </c>
      <c r="J1199" t="s">
        <v>11726</v>
      </c>
      <c r="K1199" t="s">
        <v>14618</v>
      </c>
      <c r="L1199">
        <v>98</v>
      </c>
      <c r="M1199" t="s">
        <v>15920</v>
      </c>
      <c r="N1199" t="s">
        <v>17512</v>
      </c>
      <c r="O1199" t="s">
        <v>18139</v>
      </c>
      <c r="S1199" t="s">
        <v>18461</v>
      </c>
      <c r="T1199" t="s">
        <v>18722</v>
      </c>
      <c r="U1199" t="s">
        <v>5113</v>
      </c>
      <c r="V1199" t="s">
        <v>20017</v>
      </c>
      <c r="W1199" t="s">
        <v>20275</v>
      </c>
    </row>
    <row r="1200" spans="1:23">
      <c r="A1200" t="s">
        <v>1359</v>
      </c>
      <c r="B1200" t="s">
        <v>4060</v>
      </c>
      <c r="E1200" t="s">
        <v>4267</v>
      </c>
      <c r="G1200" t="s">
        <v>5114</v>
      </c>
      <c r="H1200">
        <v>89</v>
      </c>
      <c r="I1200" t="s">
        <v>7834</v>
      </c>
      <c r="J1200" t="s">
        <v>11727</v>
      </c>
      <c r="K1200" t="s">
        <v>5114</v>
      </c>
      <c r="L1200">
        <v>98</v>
      </c>
      <c r="M1200" t="s">
        <v>15921</v>
      </c>
      <c r="S1200" t="s">
        <v>18461</v>
      </c>
      <c r="T1200" t="s">
        <v>18723</v>
      </c>
      <c r="U1200" t="s">
        <v>5114</v>
      </c>
      <c r="V1200" t="s">
        <v>20017</v>
      </c>
      <c r="W1200" t="s">
        <v>20276</v>
      </c>
    </row>
    <row r="1201" spans="1:23">
      <c r="A1201" t="s">
        <v>1360</v>
      </c>
      <c r="B1201" t="s">
        <v>4060</v>
      </c>
      <c r="D1201" t="s">
        <v>4062</v>
      </c>
      <c r="E1201" t="s">
        <v>4268</v>
      </c>
      <c r="G1201" t="s">
        <v>5115</v>
      </c>
      <c r="H1201">
        <v>88</v>
      </c>
      <c r="I1201" t="s">
        <v>7835</v>
      </c>
      <c r="J1201" t="s">
        <v>11728</v>
      </c>
      <c r="K1201" t="s">
        <v>5115</v>
      </c>
      <c r="L1201">
        <v>93</v>
      </c>
      <c r="M1201" t="s">
        <v>15922</v>
      </c>
      <c r="N1201" t="s">
        <v>17513</v>
      </c>
      <c r="S1201" t="s">
        <v>18465</v>
      </c>
      <c r="T1201" t="s">
        <v>18755</v>
      </c>
      <c r="U1201" t="s">
        <v>5115</v>
      </c>
      <c r="V1201" t="s">
        <v>20014</v>
      </c>
      <c r="W1201" t="s">
        <v>20277</v>
      </c>
    </row>
    <row r="1202" spans="1:23">
      <c r="A1202" t="s">
        <v>1361</v>
      </c>
      <c r="B1202" t="s">
        <v>4060</v>
      </c>
      <c r="D1202" t="s">
        <v>4062</v>
      </c>
      <c r="E1202" t="s">
        <v>4269</v>
      </c>
      <c r="G1202" t="s">
        <v>5116</v>
      </c>
      <c r="H1202">
        <v>88</v>
      </c>
      <c r="I1202" t="s">
        <v>7836</v>
      </c>
      <c r="J1202" t="s">
        <v>11729</v>
      </c>
      <c r="K1202" t="s">
        <v>14619</v>
      </c>
      <c r="L1202">
        <v>93</v>
      </c>
      <c r="M1202" t="s">
        <v>15923</v>
      </c>
      <c r="N1202" t="s">
        <v>17514</v>
      </c>
      <c r="O1202" t="s">
        <v>18140</v>
      </c>
      <c r="S1202" t="s">
        <v>18465</v>
      </c>
      <c r="T1202" t="s">
        <v>18756</v>
      </c>
      <c r="U1202" t="s">
        <v>19739</v>
      </c>
      <c r="V1202" t="s">
        <v>20014</v>
      </c>
      <c r="W1202" t="s">
        <v>20278</v>
      </c>
    </row>
    <row r="1203" spans="1:23">
      <c r="A1203" t="s">
        <v>1362</v>
      </c>
      <c r="B1203" t="s">
        <v>4060</v>
      </c>
      <c r="E1203" t="s">
        <v>4270</v>
      </c>
      <c r="G1203" t="s">
        <v>5117</v>
      </c>
      <c r="H1203">
        <v>84</v>
      </c>
      <c r="I1203" t="s">
        <v>7837</v>
      </c>
      <c r="J1203" t="s">
        <v>11730</v>
      </c>
      <c r="K1203" t="s">
        <v>5117</v>
      </c>
      <c r="L1203">
        <v>98</v>
      </c>
      <c r="M1203" t="s">
        <v>15924</v>
      </c>
      <c r="S1203" t="s">
        <v>18461</v>
      </c>
      <c r="T1203" t="s">
        <v>18723</v>
      </c>
      <c r="U1203" t="s">
        <v>5117</v>
      </c>
      <c r="V1203" t="s">
        <v>20017</v>
      </c>
      <c r="W1203" t="s">
        <v>20279</v>
      </c>
    </row>
    <row r="1204" spans="1:23">
      <c r="A1204" t="s">
        <v>1363</v>
      </c>
      <c r="B1204" t="s">
        <v>4060</v>
      </c>
      <c r="D1204" t="s">
        <v>4062</v>
      </c>
      <c r="E1204" t="s">
        <v>4271</v>
      </c>
      <c r="G1204" t="s">
        <v>5118</v>
      </c>
      <c r="H1204">
        <v>83</v>
      </c>
      <c r="I1204" t="s">
        <v>7838</v>
      </c>
      <c r="J1204" t="s">
        <v>11731</v>
      </c>
      <c r="K1204" t="s">
        <v>14620</v>
      </c>
      <c r="L1204">
        <v>98</v>
      </c>
      <c r="M1204" t="s">
        <v>15925</v>
      </c>
      <c r="N1204" t="s">
        <v>17515</v>
      </c>
      <c r="O1204" t="s">
        <v>16768</v>
      </c>
      <c r="S1204" t="s">
        <v>18461</v>
      </c>
      <c r="T1204" t="s">
        <v>18723</v>
      </c>
      <c r="U1204" t="s">
        <v>5118</v>
      </c>
      <c r="V1204" t="s">
        <v>20012</v>
      </c>
      <c r="W1204" t="s">
        <v>20280</v>
      </c>
    </row>
    <row r="1205" spans="1:23">
      <c r="A1205" t="s">
        <v>1364</v>
      </c>
      <c r="B1205" t="s">
        <v>4060</v>
      </c>
      <c r="E1205" t="s">
        <v>4272</v>
      </c>
      <c r="G1205" t="s">
        <v>5119</v>
      </c>
      <c r="H1205">
        <v>83</v>
      </c>
      <c r="I1205" t="s">
        <v>7839</v>
      </c>
      <c r="J1205" t="s">
        <v>11732</v>
      </c>
      <c r="K1205" t="s">
        <v>5119</v>
      </c>
      <c r="L1205">
        <v>98</v>
      </c>
      <c r="M1205" t="s">
        <v>15926</v>
      </c>
      <c r="S1205" t="s">
        <v>18461</v>
      </c>
      <c r="T1205" t="s">
        <v>18723</v>
      </c>
      <c r="U1205" t="s">
        <v>5119</v>
      </c>
      <c r="V1205" t="s">
        <v>20017</v>
      </c>
      <c r="W1205" t="s">
        <v>20281</v>
      </c>
    </row>
    <row r="1206" spans="1:23">
      <c r="A1206" t="s">
        <v>1365</v>
      </c>
      <c r="B1206" t="s">
        <v>4060</v>
      </c>
      <c r="D1206" t="s">
        <v>4062</v>
      </c>
      <c r="E1206" t="s">
        <v>4273</v>
      </c>
      <c r="G1206" t="s">
        <v>5120</v>
      </c>
      <c r="H1206">
        <v>82</v>
      </c>
      <c r="I1206" t="s">
        <v>7840</v>
      </c>
      <c r="J1206" t="s">
        <v>11733</v>
      </c>
      <c r="K1206" t="s">
        <v>5120</v>
      </c>
      <c r="L1206">
        <v>93</v>
      </c>
      <c r="M1206" t="s">
        <v>15927</v>
      </c>
      <c r="N1206" t="s">
        <v>17516</v>
      </c>
      <c r="S1206" t="s">
        <v>18465</v>
      </c>
      <c r="T1206" t="s">
        <v>18757</v>
      </c>
      <c r="U1206" t="s">
        <v>5120</v>
      </c>
      <c r="V1206" t="s">
        <v>20017</v>
      </c>
      <c r="W1206" t="s">
        <v>20282</v>
      </c>
    </row>
    <row r="1207" spans="1:23">
      <c r="A1207" t="s">
        <v>1366</v>
      </c>
      <c r="B1207" t="s">
        <v>4060</v>
      </c>
      <c r="E1207" t="s">
        <v>4274</v>
      </c>
      <c r="G1207" t="s">
        <v>5121</v>
      </c>
      <c r="H1207">
        <v>82</v>
      </c>
      <c r="I1207" t="s">
        <v>7841</v>
      </c>
      <c r="J1207" t="s">
        <v>11734</v>
      </c>
      <c r="K1207" t="s">
        <v>5121</v>
      </c>
      <c r="L1207">
        <v>98</v>
      </c>
      <c r="M1207" t="s">
        <v>15928</v>
      </c>
      <c r="S1207" t="s">
        <v>18461</v>
      </c>
      <c r="T1207" t="s">
        <v>18723</v>
      </c>
      <c r="U1207" t="s">
        <v>5121</v>
      </c>
      <c r="V1207" t="s">
        <v>20013</v>
      </c>
      <c r="W1207" t="s">
        <v>20283</v>
      </c>
    </row>
    <row r="1208" spans="1:23">
      <c r="A1208" t="s">
        <v>1367</v>
      </c>
      <c r="B1208" t="s">
        <v>4060</v>
      </c>
      <c r="E1208" t="s">
        <v>4275</v>
      </c>
      <c r="G1208" t="s">
        <v>5122</v>
      </c>
      <c r="H1208">
        <v>81</v>
      </c>
      <c r="I1208" t="s">
        <v>7842</v>
      </c>
      <c r="J1208" t="s">
        <v>11735</v>
      </c>
      <c r="K1208" t="s">
        <v>14621</v>
      </c>
      <c r="L1208">
        <v>88</v>
      </c>
      <c r="M1208" t="s">
        <v>15929</v>
      </c>
      <c r="N1208" t="s">
        <v>17517</v>
      </c>
      <c r="O1208" t="s">
        <v>18141</v>
      </c>
      <c r="S1208" t="s">
        <v>18461</v>
      </c>
      <c r="T1208" t="s">
        <v>18747</v>
      </c>
      <c r="U1208" t="s">
        <v>19740</v>
      </c>
      <c r="V1208" t="s">
        <v>20016</v>
      </c>
      <c r="W1208" t="s">
        <v>20284</v>
      </c>
    </row>
    <row r="1209" spans="1:23">
      <c r="A1209" t="s">
        <v>1368</v>
      </c>
      <c r="B1209" t="s">
        <v>4060</v>
      </c>
      <c r="E1209" t="s">
        <v>4276</v>
      </c>
      <c r="G1209" t="s">
        <v>5123</v>
      </c>
      <c r="H1209">
        <v>81</v>
      </c>
      <c r="I1209" t="s">
        <v>7843</v>
      </c>
      <c r="J1209" t="s">
        <v>11736</v>
      </c>
      <c r="K1209" t="s">
        <v>14622</v>
      </c>
      <c r="L1209">
        <v>98</v>
      </c>
      <c r="M1209" t="s">
        <v>15930</v>
      </c>
      <c r="S1209" t="s">
        <v>18461</v>
      </c>
      <c r="T1209" t="s">
        <v>18722</v>
      </c>
      <c r="U1209" t="s">
        <v>5123</v>
      </c>
      <c r="V1209" t="s">
        <v>20022</v>
      </c>
      <c r="W1209" t="s">
        <v>20285</v>
      </c>
    </row>
    <row r="1210" spans="1:23">
      <c r="A1210" t="s">
        <v>1369</v>
      </c>
      <c r="B1210" t="s">
        <v>4060</v>
      </c>
      <c r="E1210" t="s">
        <v>4277</v>
      </c>
      <c r="G1210" t="s">
        <v>5124</v>
      </c>
      <c r="H1210">
        <v>81</v>
      </c>
      <c r="I1210" t="s">
        <v>7844</v>
      </c>
      <c r="J1210" t="s">
        <v>11737</v>
      </c>
      <c r="K1210" t="s">
        <v>14623</v>
      </c>
      <c r="L1210">
        <v>98</v>
      </c>
      <c r="M1210" t="s">
        <v>15931</v>
      </c>
      <c r="S1210" t="s">
        <v>18461</v>
      </c>
      <c r="T1210" t="s">
        <v>18723</v>
      </c>
      <c r="U1210" t="s">
        <v>5124</v>
      </c>
      <c r="V1210" t="s">
        <v>20013</v>
      </c>
      <c r="W1210" t="s">
        <v>20286</v>
      </c>
    </row>
    <row r="1211" spans="1:23">
      <c r="A1211" t="s">
        <v>1370</v>
      </c>
      <c r="B1211" t="s">
        <v>4060</v>
      </c>
      <c r="E1211" t="s">
        <v>4278</v>
      </c>
      <c r="G1211" t="s">
        <v>5125</v>
      </c>
      <c r="H1211">
        <v>79</v>
      </c>
      <c r="I1211" t="s">
        <v>7845</v>
      </c>
      <c r="J1211" t="s">
        <v>11738</v>
      </c>
      <c r="K1211" t="s">
        <v>14624</v>
      </c>
      <c r="L1211">
        <v>98</v>
      </c>
      <c r="M1211" t="s">
        <v>15932</v>
      </c>
      <c r="S1211" t="s">
        <v>18461</v>
      </c>
      <c r="T1211" t="s">
        <v>18722</v>
      </c>
      <c r="U1211" t="s">
        <v>5125</v>
      </c>
      <c r="V1211" t="s">
        <v>20022</v>
      </c>
      <c r="W1211" t="s">
        <v>20287</v>
      </c>
    </row>
    <row r="1212" spans="1:23">
      <c r="A1212" t="s">
        <v>1371</v>
      </c>
      <c r="B1212" t="s">
        <v>4060</v>
      </c>
      <c r="E1212" t="s">
        <v>4279</v>
      </c>
      <c r="G1212" t="s">
        <v>5126</v>
      </c>
      <c r="H1212">
        <v>78</v>
      </c>
      <c r="I1212" t="s">
        <v>7846</v>
      </c>
      <c r="J1212" t="s">
        <v>11739</v>
      </c>
      <c r="K1212" t="s">
        <v>5126</v>
      </c>
      <c r="L1212">
        <v>98</v>
      </c>
      <c r="M1212" t="s">
        <v>15933</v>
      </c>
      <c r="S1212" t="s">
        <v>18461</v>
      </c>
      <c r="T1212" t="s">
        <v>18723</v>
      </c>
      <c r="U1212" t="s">
        <v>5126</v>
      </c>
      <c r="V1212" t="s">
        <v>20017</v>
      </c>
      <c r="W1212" t="s">
        <v>20288</v>
      </c>
    </row>
    <row r="1213" spans="1:23">
      <c r="A1213" t="s">
        <v>1372</v>
      </c>
      <c r="B1213" t="s">
        <v>4060</v>
      </c>
      <c r="D1213" t="s">
        <v>4062</v>
      </c>
      <c r="E1213" t="s">
        <v>4280</v>
      </c>
      <c r="G1213" t="s">
        <v>5127</v>
      </c>
      <c r="H1213">
        <v>78</v>
      </c>
      <c r="I1213" t="s">
        <v>7847</v>
      </c>
      <c r="J1213" t="s">
        <v>11740</v>
      </c>
      <c r="K1213" t="s">
        <v>14625</v>
      </c>
      <c r="L1213">
        <v>93</v>
      </c>
      <c r="M1213" t="s">
        <v>15934</v>
      </c>
      <c r="N1213" t="s">
        <v>17518</v>
      </c>
      <c r="O1213" t="s">
        <v>18142</v>
      </c>
      <c r="S1213" t="s">
        <v>18465</v>
      </c>
      <c r="T1213" t="s">
        <v>18758</v>
      </c>
      <c r="U1213" t="s">
        <v>5127</v>
      </c>
      <c r="V1213" t="s">
        <v>20016</v>
      </c>
      <c r="W1213" t="s">
        <v>20289</v>
      </c>
    </row>
    <row r="1214" spans="1:23">
      <c r="A1214" t="s">
        <v>1373</v>
      </c>
      <c r="B1214" t="s">
        <v>4060</v>
      </c>
      <c r="E1214" t="s">
        <v>4281</v>
      </c>
      <c r="G1214" t="s">
        <v>5128</v>
      </c>
      <c r="H1214">
        <v>78</v>
      </c>
      <c r="I1214" t="s">
        <v>7848</v>
      </c>
      <c r="J1214" t="s">
        <v>11741</v>
      </c>
      <c r="K1214" t="s">
        <v>5128</v>
      </c>
      <c r="L1214">
        <v>88</v>
      </c>
      <c r="M1214" t="s">
        <v>15671</v>
      </c>
      <c r="N1214" t="s">
        <v>17519</v>
      </c>
      <c r="O1214" t="s">
        <v>18143</v>
      </c>
      <c r="S1214" t="s">
        <v>18461</v>
      </c>
      <c r="T1214" t="s">
        <v>18735</v>
      </c>
      <c r="U1214" t="s">
        <v>5128</v>
      </c>
      <c r="V1214" t="s">
        <v>20014</v>
      </c>
      <c r="W1214" t="s">
        <v>20290</v>
      </c>
    </row>
    <row r="1215" spans="1:23">
      <c r="A1215" t="s">
        <v>1374</v>
      </c>
      <c r="B1215" t="s">
        <v>4060</v>
      </c>
      <c r="E1215" t="s">
        <v>4282</v>
      </c>
      <c r="G1215" t="s">
        <v>5129</v>
      </c>
      <c r="H1215">
        <v>77</v>
      </c>
      <c r="I1215" t="s">
        <v>7849</v>
      </c>
      <c r="J1215" t="s">
        <v>11742</v>
      </c>
      <c r="K1215" t="s">
        <v>5129</v>
      </c>
      <c r="L1215">
        <v>98</v>
      </c>
      <c r="M1215" t="s">
        <v>15935</v>
      </c>
      <c r="S1215" t="s">
        <v>18461</v>
      </c>
      <c r="T1215" t="s">
        <v>18723</v>
      </c>
      <c r="U1215" t="s">
        <v>5129</v>
      </c>
      <c r="V1215" t="s">
        <v>20016</v>
      </c>
      <c r="W1215" t="s">
        <v>20291</v>
      </c>
    </row>
    <row r="1216" spans="1:23">
      <c r="A1216" t="s">
        <v>1375</v>
      </c>
      <c r="B1216" t="s">
        <v>4060</v>
      </c>
      <c r="D1216" t="s">
        <v>4062</v>
      </c>
      <c r="E1216" t="s">
        <v>4283</v>
      </c>
      <c r="G1216" t="s">
        <v>5130</v>
      </c>
      <c r="H1216">
        <v>77</v>
      </c>
      <c r="I1216" t="s">
        <v>7850</v>
      </c>
      <c r="J1216" t="s">
        <v>11743</v>
      </c>
      <c r="K1216" t="s">
        <v>14626</v>
      </c>
      <c r="L1216">
        <v>98</v>
      </c>
      <c r="M1216" t="s">
        <v>15936</v>
      </c>
      <c r="N1216" t="s">
        <v>17520</v>
      </c>
      <c r="O1216" t="s">
        <v>18144</v>
      </c>
      <c r="S1216" t="s">
        <v>18461</v>
      </c>
      <c r="T1216" t="s">
        <v>18722</v>
      </c>
      <c r="U1216" t="s">
        <v>5130</v>
      </c>
      <c r="V1216" t="s">
        <v>20014</v>
      </c>
      <c r="W1216" t="s">
        <v>20292</v>
      </c>
    </row>
    <row r="1217" spans="1:23">
      <c r="A1217" t="s">
        <v>1376</v>
      </c>
      <c r="B1217" t="s">
        <v>4060</v>
      </c>
      <c r="D1217" t="s">
        <v>4062</v>
      </c>
      <c r="E1217" t="s">
        <v>4284</v>
      </c>
      <c r="G1217" t="s">
        <v>5131</v>
      </c>
      <c r="H1217">
        <v>77</v>
      </c>
      <c r="I1217" t="s">
        <v>7851</v>
      </c>
      <c r="J1217" t="s">
        <v>11744</v>
      </c>
      <c r="K1217" t="s">
        <v>14456</v>
      </c>
      <c r="L1217">
        <v>98</v>
      </c>
      <c r="M1217" t="s">
        <v>15593</v>
      </c>
      <c r="N1217" t="s">
        <v>17102</v>
      </c>
      <c r="O1217" t="s">
        <v>18145</v>
      </c>
      <c r="S1217" t="s">
        <v>18461</v>
      </c>
      <c r="T1217" t="s">
        <v>18724</v>
      </c>
      <c r="U1217" t="s">
        <v>5131</v>
      </c>
      <c r="V1217" t="s">
        <v>20017</v>
      </c>
      <c r="W1217" t="s">
        <v>20060</v>
      </c>
    </row>
    <row r="1218" spans="1:23">
      <c r="A1218" t="s">
        <v>1377</v>
      </c>
      <c r="B1218" t="s">
        <v>4060</v>
      </c>
      <c r="D1218" t="s">
        <v>4062</v>
      </c>
      <c r="E1218" t="s">
        <v>4285</v>
      </c>
      <c r="G1218" t="s">
        <v>5132</v>
      </c>
      <c r="H1218">
        <v>76</v>
      </c>
      <c r="I1218" t="s">
        <v>7852</v>
      </c>
      <c r="J1218" t="s">
        <v>11745</v>
      </c>
      <c r="K1218" t="s">
        <v>14627</v>
      </c>
      <c r="L1218">
        <v>98</v>
      </c>
      <c r="M1218" t="s">
        <v>15937</v>
      </c>
      <c r="N1218" t="s">
        <v>16773</v>
      </c>
      <c r="O1218" t="s">
        <v>15563</v>
      </c>
      <c r="S1218" t="s">
        <v>18461</v>
      </c>
      <c r="T1218" t="s">
        <v>18723</v>
      </c>
      <c r="U1218" t="s">
        <v>5132</v>
      </c>
      <c r="V1218" t="s">
        <v>20018</v>
      </c>
      <c r="W1218" t="s">
        <v>20293</v>
      </c>
    </row>
    <row r="1219" spans="1:23">
      <c r="A1219" t="s">
        <v>1378</v>
      </c>
      <c r="B1219" t="s">
        <v>4060</v>
      </c>
      <c r="D1219" t="s">
        <v>4062</v>
      </c>
      <c r="E1219" t="s">
        <v>4286</v>
      </c>
      <c r="G1219" t="s">
        <v>5133</v>
      </c>
      <c r="H1219">
        <v>75</v>
      </c>
      <c r="I1219" t="s">
        <v>7853</v>
      </c>
      <c r="J1219" t="s">
        <v>11746</v>
      </c>
      <c r="K1219" t="s">
        <v>14628</v>
      </c>
      <c r="L1219">
        <v>94</v>
      </c>
      <c r="M1219" t="s">
        <v>15938</v>
      </c>
      <c r="N1219" t="s">
        <v>17521</v>
      </c>
      <c r="S1219" t="s">
        <v>18461</v>
      </c>
      <c r="T1219" t="s">
        <v>18759</v>
      </c>
      <c r="U1219" t="s">
        <v>5133</v>
      </c>
      <c r="V1219" t="s">
        <v>20017</v>
      </c>
      <c r="W1219" t="s">
        <v>20294</v>
      </c>
    </row>
    <row r="1220" spans="1:23">
      <c r="A1220" t="s">
        <v>1379</v>
      </c>
      <c r="B1220" t="s">
        <v>4060</v>
      </c>
      <c r="D1220" t="s">
        <v>4062</v>
      </c>
      <c r="E1220" t="s">
        <v>4287</v>
      </c>
      <c r="G1220" t="s">
        <v>5134</v>
      </c>
      <c r="H1220">
        <v>75</v>
      </c>
      <c r="I1220" t="s">
        <v>7854</v>
      </c>
      <c r="J1220" t="s">
        <v>11747</v>
      </c>
      <c r="K1220" t="s">
        <v>14629</v>
      </c>
      <c r="L1220">
        <v>93</v>
      </c>
      <c r="M1220" t="s">
        <v>15939</v>
      </c>
      <c r="N1220" t="s">
        <v>17522</v>
      </c>
      <c r="S1220" t="s">
        <v>18465</v>
      </c>
      <c r="T1220" t="s">
        <v>18760</v>
      </c>
      <c r="U1220" t="s">
        <v>5134</v>
      </c>
      <c r="V1220" t="s">
        <v>20017</v>
      </c>
      <c r="W1220" t="s">
        <v>20295</v>
      </c>
    </row>
    <row r="1221" spans="1:23">
      <c r="A1221" t="s">
        <v>1380</v>
      </c>
      <c r="B1221" t="s">
        <v>4060</v>
      </c>
      <c r="E1221" t="s">
        <v>4288</v>
      </c>
      <c r="G1221" t="s">
        <v>5135</v>
      </c>
      <c r="H1221">
        <v>74</v>
      </c>
      <c r="I1221" t="s">
        <v>7855</v>
      </c>
      <c r="J1221" t="s">
        <v>11748</v>
      </c>
      <c r="K1221" t="s">
        <v>14630</v>
      </c>
      <c r="L1221">
        <v>98</v>
      </c>
      <c r="M1221" t="s">
        <v>15940</v>
      </c>
      <c r="S1221" t="s">
        <v>18461</v>
      </c>
      <c r="T1221" t="s">
        <v>18722</v>
      </c>
      <c r="U1221" t="s">
        <v>5135</v>
      </c>
      <c r="V1221" t="s">
        <v>20016</v>
      </c>
      <c r="W1221" t="s">
        <v>20296</v>
      </c>
    </row>
    <row r="1222" spans="1:23">
      <c r="A1222" t="s">
        <v>1381</v>
      </c>
      <c r="B1222" t="s">
        <v>4060</v>
      </c>
      <c r="D1222" t="s">
        <v>4062</v>
      </c>
      <c r="E1222" t="s">
        <v>4289</v>
      </c>
      <c r="G1222" t="s">
        <v>5136</v>
      </c>
      <c r="H1222">
        <v>74</v>
      </c>
      <c r="I1222" t="s">
        <v>7856</v>
      </c>
      <c r="J1222" t="s">
        <v>11749</v>
      </c>
      <c r="K1222" t="s">
        <v>5136</v>
      </c>
      <c r="L1222">
        <v>98</v>
      </c>
      <c r="M1222" t="s">
        <v>15941</v>
      </c>
      <c r="N1222" t="s">
        <v>17523</v>
      </c>
      <c r="S1222" t="s">
        <v>18461</v>
      </c>
      <c r="T1222" t="s">
        <v>18723</v>
      </c>
      <c r="U1222" t="s">
        <v>5136</v>
      </c>
      <c r="V1222" t="s">
        <v>20011</v>
      </c>
      <c r="W1222" t="s">
        <v>20297</v>
      </c>
    </row>
    <row r="1223" spans="1:23">
      <c r="A1223" t="s">
        <v>1382</v>
      </c>
      <c r="B1223" t="s">
        <v>4060</v>
      </c>
      <c r="E1223" t="s">
        <v>4290</v>
      </c>
      <c r="G1223" t="s">
        <v>5137</v>
      </c>
      <c r="H1223">
        <v>74</v>
      </c>
      <c r="I1223" t="s">
        <v>7857</v>
      </c>
      <c r="J1223" t="s">
        <v>11750</v>
      </c>
      <c r="K1223" t="s">
        <v>14631</v>
      </c>
      <c r="L1223">
        <v>98</v>
      </c>
      <c r="M1223" t="s">
        <v>15942</v>
      </c>
      <c r="S1223" t="s">
        <v>18461</v>
      </c>
      <c r="T1223" t="s">
        <v>18722</v>
      </c>
      <c r="U1223" t="s">
        <v>5137</v>
      </c>
      <c r="V1223" t="s">
        <v>20016</v>
      </c>
      <c r="W1223" t="s">
        <v>20298</v>
      </c>
    </row>
    <row r="1224" spans="1:23">
      <c r="A1224" t="s">
        <v>1383</v>
      </c>
      <c r="B1224" t="s">
        <v>4060</v>
      </c>
      <c r="E1224" t="s">
        <v>4291</v>
      </c>
      <c r="G1224" t="s">
        <v>5138</v>
      </c>
      <c r="H1224">
        <v>74</v>
      </c>
      <c r="I1224" t="s">
        <v>7858</v>
      </c>
      <c r="J1224" t="s">
        <v>11751</v>
      </c>
      <c r="K1224" t="s">
        <v>14480</v>
      </c>
      <c r="L1224">
        <v>98</v>
      </c>
      <c r="M1224" t="s">
        <v>15694</v>
      </c>
      <c r="S1224" t="s">
        <v>18461</v>
      </c>
      <c r="T1224" t="s">
        <v>18722</v>
      </c>
      <c r="U1224" t="s">
        <v>5138</v>
      </c>
      <c r="V1224" t="s">
        <v>20017</v>
      </c>
      <c r="W1224" t="s">
        <v>20088</v>
      </c>
    </row>
    <row r="1225" spans="1:23">
      <c r="A1225" t="s">
        <v>1384</v>
      </c>
      <c r="B1225" t="s">
        <v>4060</v>
      </c>
      <c r="E1225" t="s">
        <v>4292</v>
      </c>
      <c r="G1225" t="s">
        <v>5139</v>
      </c>
      <c r="H1225">
        <v>72</v>
      </c>
      <c r="I1225" t="s">
        <v>7859</v>
      </c>
      <c r="J1225" t="s">
        <v>11752</v>
      </c>
      <c r="K1225" t="s">
        <v>14632</v>
      </c>
      <c r="L1225">
        <v>98</v>
      </c>
      <c r="M1225" t="s">
        <v>15943</v>
      </c>
      <c r="S1225" t="s">
        <v>18461</v>
      </c>
      <c r="T1225" t="s">
        <v>18722</v>
      </c>
      <c r="U1225" t="s">
        <v>5139</v>
      </c>
      <c r="V1225" t="s">
        <v>20017</v>
      </c>
      <c r="W1225" t="s">
        <v>20299</v>
      </c>
    </row>
    <row r="1226" spans="1:23">
      <c r="A1226" t="s">
        <v>1385</v>
      </c>
      <c r="B1226" t="s">
        <v>4060</v>
      </c>
      <c r="D1226" t="s">
        <v>4062</v>
      </c>
      <c r="E1226" t="s">
        <v>4293</v>
      </c>
      <c r="G1226" t="s">
        <v>5140</v>
      </c>
      <c r="H1226">
        <v>72</v>
      </c>
      <c r="I1226" t="s">
        <v>7860</v>
      </c>
      <c r="J1226" t="s">
        <v>11753</v>
      </c>
      <c r="K1226" t="s">
        <v>14633</v>
      </c>
      <c r="L1226">
        <v>93</v>
      </c>
      <c r="M1226" t="s">
        <v>15944</v>
      </c>
      <c r="N1226" t="s">
        <v>17524</v>
      </c>
      <c r="O1226" t="s">
        <v>18146</v>
      </c>
      <c r="S1226" t="s">
        <v>18465</v>
      </c>
      <c r="T1226" t="s">
        <v>18761</v>
      </c>
      <c r="U1226" t="s">
        <v>19741</v>
      </c>
      <c r="V1226" t="s">
        <v>20016</v>
      </c>
      <c r="W1226" t="s">
        <v>20300</v>
      </c>
    </row>
    <row r="1227" spans="1:23">
      <c r="A1227" t="s">
        <v>1386</v>
      </c>
      <c r="B1227" t="s">
        <v>4060</v>
      </c>
      <c r="E1227" t="s">
        <v>4294</v>
      </c>
      <c r="G1227" t="s">
        <v>5141</v>
      </c>
      <c r="H1227">
        <v>72</v>
      </c>
      <c r="I1227" t="s">
        <v>7861</v>
      </c>
      <c r="J1227" t="s">
        <v>11754</v>
      </c>
      <c r="K1227" t="s">
        <v>14634</v>
      </c>
      <c r="L1227">
        <v>98</v>
      </c>
      <c r="M1227" t="s">
        <v>15945</v>
      </c>
      <c r="S1227" t="s">
        <v>18461</v>
      </c>
      <c r="T1227" t="s">
        <v>18762</v>
      </c>
      <c r="U1227" t="s">
        <v>5141</v>
      </c>
      <c r="V1227" t="s">
        <v>20018</v>
      </c>
      <c r="W1227" t="s">
        <v>20301</v>
      </c>
    </row>
    <row r="1228" spans="1:23">
      <c r="A1228" t="s">
        <v>1387</v>
      </c>
      <c r="B1228" t="s">
        <v>4060</v>
      </c>
      <c r="D1228" t="s">
        <v>4062</v>
      </c>
      <c r="E1228" t="s">
        <v>4295</v>
      </c>
      <c r="G1228" t="s">
        <v>5142</v>
      </c>
      <c r="H1228">
        <v>71</v>
      </c>
      <c r="I1228" t="s">
        <v>7862</v>
      </c>
      <c r="J1228" t="s">
        <v>11755</v>
      </c>
      <c r="K1228" t="s">
        <v>5142</v>
      </c>
      <c r="L1228">
        <v>98</v>
      </c>
      <c r="M1228" t="s">
        <v>15946</v>
      </c>
      <c r="N1228" t="s">
        <v>17525</v>
      </c>
      <c r="S1228" t="s">
        <v>18461</v>
      </c>
      <c r="T1228" t="s">
        <v>18723</v>
      </c>
      <c r="U1228" t="s">
        <v>5142</v>
      </c>
      <c r="V1228" t="s">
        <v>20014</v>
      </c>
      <c r="W1228" t="s">
        <v>20302</v>
      </c>
    </row>
    <row r="1229" spans="1:23">
      <c r="A1229" t="s">
        <v>1388</v>
      </c>
      <c r="B1229" t="s">
        <v>4060</v>
      </c>
      <c r="E1229" t="s">
        <v>4296</v>
      </c>
      <c r="G1229" t="s">
        <v>5143</v>
      </c>
      <c r="H1229">
        <v>71</v>
      </c>
      <c r="I1229" t="s">
        <v>7863</v>
      </c>
      <c r="J1229" t="s">
        <v>11756</v>
      </c>
      <c r="K1229" t="s">
        <v>14635</v>
      </c>
      <c r="L1229">
        <v>98</v>
      </c>
      <c r="M1229" t="s">
        <v>15947</v>
      </c>
      <c r="S1229" t="s">
        <v>18461</v>
      </c>
      <c r="T1229" t="s">
        <v>18722</v>
      </c>
      <c r="U1229" t="s">
        <v>5143</v>
      </c>
      <c r="V1229" t="s">
        <v>20017</v>
      </c>
      <c r="W1229" t="s">
        <v>20303</v>
      </c>
    </row>
    <row r="1230" spans="1:23">
      <c r="A1230" t="s">
        <v>1389</v>
      </c>
      <c r="B1230" t="s">
        <v>4060</v>
      </c>
      <c r="D1230" t="s">
        <v>4062</v>
      </c>
      <c r="E1230" t="s">
        <v>4297</v>
      </c>
      <c r="G1230" t="s">
        <v>5144</v>
      </c>
      <c r="H1230">
        <v>71</v>
      </c>
      <c r="I1230" t="s">
        <v>7864</v>
      </c>
      <c r="J1230" t="s">
        <v>11757</v>
      </c>
      <c r="K1230" t="s">
        <v>5144</v>
      </c>
      <c r="L1230">
        <v>98</v>
      </c>
      <c r="M1230" t="s">
        <v>15513</v>
      </c>
      <c r="N1230" t="s">
        <v>17335</v>
      </c>
      <c r="O1230" t="s">
        <v>18019</v>
      </c>
      <c r="S1230" t="s">
        <v>18461</v>
      </c>
      <c r="T1230" t="s">
        <v>18723</v>
      </c>
      <c r="U1230" t="s">
        <v>5144</v>
      </c>
      <c r="V1230" t="s">
        <v>20012</v>
      </c>
      <c r="W1230" t="s">
        <v>20036</v>
      </c>
    </row>
    <row r="1231" spans="1:23">
      <c r="A1231" t="s">
        <v>1390</v>
      </c>
      <c r="B1231" t="s">
        <v>4060</v>
      </c>
      <c r="E1231" t="s">
        <v>4298</v>
      </c>
      <c r="G1231" t="s">
        <v>5145</v>
      </c>
      <c r="H1231">
        <v>70</v>
      </c>
      <c r="I1231" t="s">
        <v>7865</v>
      </c>
      <c r="J1231" t="s">
        <v>11758</v>
      </c>
      <c r="K1231" t="s">
        <v>14636</v>
      </c>
      <c r="L1231">
        <v>98</v>
      </c>
      <c r="M1231" t="s">
        <v>15948</v>
      </c>
      <c r="S1231" t="s">
        <v>18461</v>
      </c>
      <c r="T1231" t="s">
        <v>18726</v>
      </c>
      <c r="U1231" t="s">
        <v>5145</v>
      </c>
      <c r="V1231" t="s">
        <v>20017</v>
      </c>
      <c r="W1231" t="s">
        <v>20304</v>
      </c>
    </row>
    <row r="1232" spans="1:23">
      <c r="A1232" t="s">
        <v>1391</v>
      </c>
      <c r="B1232" t="s">
        <v>4060</v>
      </c>
      <c r="D1232" t="s">
        <v>4062</v>
      </c>
      <c r="E1232" t="s">
        <v>4299</v>
      </c>
      <c r="G1232" t="s">
        <v>5146</v>
      </c>
      <c r="H1232">
        <v>70</v>
      </c>
      <c r="I1232" t="s">
        <v>7866</v>
      </c>
      <c r="J1232" t="s">
        <v>11759</v>
      </c>
      <c r="K1232" t="s">
        <v>14637</v>
      </c>
      <c r="L1232">
        <v>93</v>
      </c>
      <c r="M1232" t="s">
        <v>15949</v>
      </c>
      <c r="N1232" t="s">
        <v>17526</v>
      </c>
      <c r="S1232" t="s">
        <v>18465</v>
      </c>
      <c r="T1232" t="s">
        <v>18763</v>
      </c>
      <c r="U1232" t="s">
        <v>5146</v>
      </c>
      <c r="V1232" t="s">
        <v>20013</v>
      </c>
      <c r="W1232" t="s">
        <v>20305</v>
      </c>
    </row>
    <row r="1233" spans="1:24">
      <c r="A1233" t="s">
        <v>1392</v>
      </c>
      <c r="B1233" t="s">
        <v>4060</v>
      </c>
      <c r="D1233" t="s">
        <v>4062</v>
      </c>
      <c r="E1233" t="s">
        <v>4300</v>
      </c>
      <c r="G1233" t="s">
        <v>5147</v>
      </c>
      <c r="H1233">
        <v>70</v>
      </c>
      <c r="I1233" t="s">
        <v>7867</v>
      </c>
      <c r="J1233" t="s">
        <v>11760</v>
      </c>
      <c r="K1233" t="s">
        <v>14638</v>
      </c>
      <c r="L1233">
        <v>98</v>
      </c>
      <c r="M1233" t="s">
        <v>15950</v>
      </c>
      <c r="N1233" t="s">
        <v>17527</v>
      </c>
      <c r="O1233" t="s">
        <v>16335</v>
      </c>
      <c r="S1233" t="s">
        <v>18461</v>
      </c>
      <c r="T1233" t="s">
        <v>18722</v>
      </c>
      <c r="U1233" t="s">
        <v>5147</v>
      </c>
      <c r="V1233" t="s">
        <v>20014</v>
      </c>
      <c r="W1233" t="s">
        <v>20306</v>
      </c>
    </row>
    <row r="1234" spans="1:24">
      <c r="A1234" t="s">
        <v>1393</v>
      </c>
      <c r="B1234" t="s">
        <v>4060</v>
      </c>
      <c r="E1234" t="s">
        <v>4301</v>
      </c>
      <c r="G1234" t="s">
        <v>5148</v>
      </c>
      <c r="H1234">
        <v>69</v>
      </c>
      <c r="I1234" t="s">
        <v>7868</v>
      </c>
      <c r="J1234" t="s">
        <v>11761</v>
      </c>
      <c r="K1234" t="s">
        <v>104</v>
      </c>
      <c r="L1234">
        <v>85</v>
      </c>
      <c r="S1234" t="s">
        <v>18462</v>
      </c>
      <c r="T1234" t="s">
        <v>18727</v>
      </c>
      <c r="U1234" t="s">
        <v>5148</v>
      </c>
      <c r="V1234" t="s">
        <v>20014</v>
      </c>
      <c r="X1234" t="s">
        <v>5148</v>
      </c>
    </row>
    <row r="1235" spans="1:24">
      <c r="A1235" t="s">
        <v>1394</v>
      </c>
      <c r="B1235" t="s">
        <v>4060</v>
      </c>
      <c r="D1235" t="s">
        <v>4062</v>
      </c>
      <c r="E1235" t="s">
        <v>4302</v>
      </c>
      <c r="G1235" t="s">
        <v>5149</v>
      </c>
      <c r="H1235">
        <v>69</v>
      </c>
      <c r="I1235" t="s">
        <v>7869</v>
      </c>
      <c r="J1235" t="s">
        <v>11762</v>
      </c>
      <c r="K1235" t="s">
        <v>14639</v>
      </c>
      <c r="L1235">
        <v>98</v>
      </c>
      <c r="M1235" t="s">
        <v>15951</v>
      </c>
      <c r="N1235" t="s">
        <v>17528</v>
      </c>
      <c r="O1235" t="s">
        <v>18147</v>
      </c>
      <c r="S1235" t="s">
        <v>18461</v>
      </c>
      <c r="T1235" t="s">
        <v>18723</v>
      </c>
      <c r="U1235" t="s">
        <v>5149</v>
      </c>
      <c r="V1235" t="s">
        <v>20012</v>
      </c>
      <c r="W1235" t="s">
        <v>20307</v>
      </c>
    </row>
    <row r="1236" spans="1:24">
      <c r="A1236" t="s">
        <v>1395</v>
      </c>
      <c r="B1236" t="s">
        <v>4060</v>
      </c>
      <c r="D1236" t="s">
        <v>4062</v>
      </c>
      <c r="E1236" t="s">
        <v>4303</v>
      </c>
      <c r="G1236" t="s">
        <v>5150</v>
      </c>
      <c r="H1236">
        <v>69</v>
      </c>
      <c r="I1236" t="s">
        <v>7870</v>
      </c>
      <c r="J1236" t="s">
        <v>11763</v>
      </c>
      <c r="K1236" t="s">
        <v>14640</v>
      </c>
      <c r="L1236">
        <v>98</v>
      </c>
      <c r="M1236" t="s">
        <v>15952</v>
      </c>
      <c r="N1236" t="s">
        <v>16773</v>
      </c>
      <c r="O1236" t="s">
        <v>15563</v>
      </c>
      <c r="S1236" t="s">
        <v>18461</v>
      </c>
      <c r="T1236" t="s">
        <v>18722</v>
      </c>
      <c r="U1236" t="s">
        <v>5150</v>
      </c>
      <c r="V1236" t="s">
        <v>20017</v>
      </c>
      <c r="W1236" t="s">
        <v>20308</v>
      </c>
    </row>
    <row r="1237" spans="1:24">
      <c r="A1237" t="s">
        <v>1396</v>
      </c>
      <c r="B1237" t="s">
        <v>4060</v>
      </c>
      <c r="D1237" t="s">
        <v>4062</v>
      </c>
      <c r="E1237" t="s">
        <v>4304</v>
      </c>
      <c r="G1237" t="s">
        <v>5151</v>
      </c>
      <c r="H1237">
        <v>69</v>
      </c>
      <c r="I1237" t="s">
        <v>7871</v>
      </c>
      <c r="J1237" t="s">
        <v>11764</v>
      </c>
      <c r="K1237" t="s">
        <v>14641</v>
      </c>
      <c r="L1237">
        <v>98</v>
      </c>
      <c r="M1237" t="s">
        <v>15953</v>
      </c>
      <c r="N1237" t="s">
        <v>17529</v>
      </c>
      <c r="S1237" t="s">
        <v>18461</v>
      </c>
      <c r="T1237" t="s">
        <v>18723</v>
      </c>
      <c r="U1237" t="s">
        <v>5151</v>
      </c>
      <c r="V1237" t="s">
        <v>20017</v>
      </c>
      <c r="W1237" t="s">
        <v>20309</v>
      </c>
    </row>
    <row r="1238" spans="1:24">
      <c r="A1238" t="s">
        <v>1397</v>
      </c>
      <c r="B1238" t="s">
        <v>4060</v>
      </c>
      <c r="E1238" t="s">
        <v>4305</v>
      </c>
      <c r="G1238" t="s">
        <v>5152</v>
      </c>
      <c r="H1238">
        <v>68</v>
      </c>
      <c r="I1238" t="s">
        <v>7872</v>
      </c>
      <c r="J1238" t="s">
        <v>11765</v>
      </c>
      <c r="K1238" t="s">
        <v>14642</v>
      </c>
      <c r="L1238">
        <v>88</v>
      </c>
      <c r="M1238" t="s">
        <v>15954</v>
      </c>
      <c r="N1238" t="s">
        <v>17530</v>
      </c>
      <c r="S1238" t="s">
        <v>18461</v>
      </c>
      <c r="T1238" t="s">
        <v>18764</v>
      </c>
      <c r="U1238" t="s">
        <v>5152</v>
      </c>
      <c r="V1238" t="s">
        <v>20016</v>
      </c>
      <c r="W1238" t="s">
        <v>20310</v>
      </c>
    </row>
    <row r="1239" spans="1:24">
      <c r="A1239" t="s">
        <v>1398</v>
      </c>
      <c r="B1239" t="s">
        <v>4060</v>
      </c>
      <c r="D1239" t="s">
        <v>4062</v>
      </c>
      <c r="E1239" t="s">
        <v>4306</v>
      </c>
      <c r="G1239" t="s">
        <v>5153</v>
      </c>
      <c r="H1239">
        <v>68</v>
      </c>
      <c r="I1239" t="s">
        <v>7873</v>
      </c>
      <c r="J1239" t="s">
        <v>11766</v>
      </c>
      <c r="K1239" t="s">
        <v>14643</v>
      </c>
      <c r="L1239">
        <v>98</v>
      </c>
      <c r="M1239" t="s">
        <v>15955</v>
      </c>
      <c r="N1239" t="s">
        <v>17521</v>
      </c>
      <c r="O1239" t="s">
        <v>18148</v>
      </c>
      <c r="S1239" t="s">
        <v>18461</v>
      </c>
      <c r="T1239" t="s">
        <v>18722</v>
      </c>
      <c r="U1239" t="s">
        <v>5153</v>
      </c>
      <c r="V1239" t="s">
        <v>20013</v>
      </c>
      <c r="W1239" t="s">
        <v>20311</v>
      </c>
    </row>
    <row r="1240" spans="1:24">
      <c r="A1240" t="s">
        <v>1399</v>
      </c>
      <c r="B1240" t="s">
        <v>4060</v>
      </c>
      <c r="D1240" t="s">
        <v>4062</v>
      </c>
      <c r="E1240" t="s">
        <v>4307</v>
      </c>
      <c r="G1240" t="s">
        <v>5154</v>
      </c>
      <c r="H1240">
        <v>68</v>
      </c>
      <c r="I1240" t="s">
        <v>7874</v>
      </c>
      <c r="J1240" t="s">
        <v>11767</v>
      </c>
      <c r="K1240" t="s">
        <v>14644</v>
      </c>
      <c r="L1240">
        <v>98</v>
      </c>
      <c r="M1240" t="s">
        <v>15956</v>
      </c>
      <c r="N1240" t="s">
        <v>17531</v>
      </c>
      <c r="O1240" t="s">
        <v>18149</v>
      </c>
      <c r="S1240" t="s">
        <v>18461</v>
      </c>
      <c r="T1240" t="s">
        <v>18723</v>
      </c>
      <c r="U1240" t="s">
        <v>5154</v>
      </c>
      <c r="V1240" t="s">
        <v>20012</v>
      </c>
      <c r="W1240" t="s">
        <v>20312</v>
      </c>
    </row>
    <row r="1241" spans="1:24">
      <c r="A1241" t="s">
        <v>1400</v>
      </c>
      <c r="B1241" t="s">
        <v>4060</v>
      </c>
      <c r="E1241" t="s">
        <v>4308</v>
      </c>
      <c r="G1241" t="s">
        <v>5155</v>
      </c>
      <c r="H1241">
        <v>67</v>
      </c>
      <c r="I1241" t="s">
        <v>7875</v>
      </c>
      <c r="J1241" t="s">
        <v>11768</v>
      </c>
      <c r="K1241" t="s">
        <v>14645</v>
      </c>
      <c r="L1241">
        <v>88</v>
      </c>
      <c r="M1241" t="s">
        <v>15957</v>
      </c>
      <c r="S1241" t="s">
        <v>18461</v>
      </c>
      <c r="T1241" t="s">
        <v>18764</v>
      </c>
      <c r="U1241" t="s">
        <v>5155</v>
      </c>
      <c r="V1241" t="s">
        <v>20016</v>
      </c>
      <c r="W1241" t="s">
        <v>20313</v>
      </c>
    </row>
    <row r="1242" spans="1:24">
      <c r="A1242" t="s">
        <v>1401</v>
      </c>
      <c r="B1242" t="s">
        <v>4060</v>
      </c>
      <c r="D1242" t="s">
        <v>4062</v>
      </c>
      <c r="E1242" t="s">
        <v>4309</v>
      </c>
      <c r="G1242" t="s">
        <v>5156</v>
      </c>
      <c r="H1242">
        <v>67</v>
      </c>
      <c r="I1242" t="s">
        <v>7876</v>
      </c>
      <c r="J1242" t="s">
        <v>11769</v>
      </c>
      <c r="K1242" t="s">
        <v>14646</v>
      </c>
      <c r="L1242">
        <v>93</v>
      </c>
      <c r="M1242" t="s">
        <v>15958</v>
      </c>
      <c r="N1242" t="s">
        <v>17532</v>
      </c>
      <c r="S1242" t="s">
        <v>18465</v>
      </c>
      <c r="T1242" t="s">
        <v>18765</v>
      </c>
      <c r="U1242" t="s">
        <v>5156</v>
      </c>
      <c r="V1242" t="s">
        <v>20016</v>
      </c>
      <c r="W1242" t="s">
        <v>20314</v>
      </c>
    </row>
    <row r="1243" spans="1:24">
      <c r="A1243" t="s">
        <v>1402</v>
      </c>
      <c r="B1243" t="s">
        <v>4060</v>
      </c>
      <c r="D1243" t="s">
        <v>4062</v>
      </c>
      <c r="E1243" t="s">
        <v>4310</v>
      </c>
      <c r="G1243" t="s">
        <v>5157</v>
      </c>
      <c r="H1243">
        <v>67</v>
      </c>
      <c r="I1243" t="s">
        <v>7877</v>
      </c>
      <c r="J1243" t="s">
        <v>11770</v>
      </c>
      <c r="K1243" t="s">
        <v>14647</v>
      </c>
      <c r="L1243">
        <v>98</v>
      </c>
      <c r="M1243" t="s">
        <v>15959</v>
      </c>
      <c r="N1243" t="s">
        <v>15549</v>
      </c>
      <c r="O1243" t="s">
        <v>18150</v>
      </c>
      <c r="S1243" t="s">
        <v>18461</v>
      </c>
      <c r="T1243" t="s">
        <v>18722</v>
      </c>
      <c r="U1243" t="s">
        <v>5157</v>
      </c>
      <c r="V1243" t="s">
        <v>20017</v>
      </c>
      <c r="W1243" t="s">
        <v>20315</v>
      </c>
    </row>
    <row r="1244" spans="1:24">
      <c r="A1244" t="s">
        <v>1403</v>
      </c>
      <c r="B1244" t="s">
        <v>4060</v>
      </c>
      <c r="D1244" t="s">
        <v>4062</v>
      </c>
      <c r="E1244" t="s">
        <v>4311</v>
      </c>
      <c r="G1244" t="s">
        <v>5158</v>
      </c>
      <c r="H1244">
        <v>67</v>
      </c>
      <c r="I1244" t="s">
        <v>7878</v>
      </c>
      <c r="J1244" t="s">
        <v>11771</v>
      </c>
      <c r="K1244" t="s">
        <v>14648</v>
      </c>
      <c r="L1244">
        <v>98</v>
      </c>
      <c r="M1244" t="s">
        <v>15960</v>
      </c>
      <c r="N1244" t="s">
        <v>17533</v>
      </c>
      <c r="O1244" t="s">
        <v>18151</v>
      </c>
      <c r="S1244" t="s">
        <v>18461</v>
      </c>
      <c r="T1244" t="s">
        <v>18722</v>
      </c>
      <c r="U1244" t="s">
        <v>5158</v>
      </c>
      <c r="V1244" t="s">
        <v>20014</v>
      </c>
      <c r="W1244" t="s">
        <v>20316</v>
      </c>
    </row>
    <row r="1245" spans="1:24">
      <c r="A1245" t="s">
        <v>1404</v>
      </c>
      <c r="B1245" t="s">
        <v>4060</v>
      </c>
      <c r="D1245" t="s">
        <v>4062</v>
      </c>
      <c r="E1245" t="s">
        <v>4312</v>
      </c>
      <c r="G1245" t="s">
        <v>5159</v>
      </c>
      <c r="H1245">
        <v>67</v>
      </c>
      <c r="I1245" t="s">
        <v>7879</v>
      </c>
      <c r="J1245" t="s">
        <v>11772</v>
      </c>
      <c r="K1245" t="s">
        <v>5159</v>
      </c>
      <c r="L1245">
        <v>98</v>
      </c>
      <c r="M1245" t="s">
        <v>15961</v>
      </c>
      <c r="N1245" t="s">
        <v>17534</v>
      </c>
      <c r="O1245" t="s">
        <v>18152</v>
      </c>
      <c r="S1245" t="s">
        <v>18461</v>
      </c>
      <c r="T1245" t="s">
        <v>18723</v>
      </c>
      <c r="U1245" t="s">
        <v>5159</v>
      </c>
      <c r="V1245" t="s">
        <v>20013</v>
      </c>
      <c r="W1245" t="s">
        <v>20317</v>
      </c>
    </row>
    <row r="1246" spans="1:24">
      <c r="A1246" t="s">
        <v>1405</v>
      </c>
      <c r="B1246" t="s">
        <v>4060</v>
      </c>
      <c r="D1246" t="s">
        <v>4062</v>
      </c>
      <c r="E1246" t="s">
        <v>4313</v>
      </c>
      <c r="G1246" t="s">
        <v>5160</v>
      </c>
      <c r="H1246">
        <v>66</v>
      </c>
      <c r="I1246" t="s">
        <v>7880</v>
      </c>
      <c r="J1246" t="s">
        <v>11773</v>
      </c>
      <c r="K1246" t="s">
        <v>5160</v>
      </c>
      <c r="L1246">
        <v>98</v>
      </c>
      <c r="M1246" t="s">
        <v>15962</v>
      </c>
      <c r="N1246" t="s">
        <v>17535</v>
      </c>
      <c r="O1246" t="s">
        <v>18153</v>
      </c>
      <c r="S1246" t="s">
        <v>18461</v>
      </c>
      <c r="T1246" t="s">
        <v>18723</v>
      </c>
      <c r="U1246" t="s">
        <v>5160</v>
      </c>
      <c r="V1246" t="s">
        <v>20014</v>
      </c>
      <c r="W1246" t="s">
        <v>20318</v>
      </c>
    </row>
    <row r="1247" spans="1:24">
      <c r="A1247" t="s">
        <v>1406</v>
      </c>
      <c r="B1247" t="s">
        <v>4060</v>
      </c>
      <c r="E1247" t="s">
        <v>4314</v>
      </c>
      <c r="G1247" t="s">
        <v>5161</v>
      </c>
      <c r="H1247">
        <v>66</v>
      </c>
      <c r="I1247" t="s">
        <v>7881</v>
      </c>
      <c r="J1247" t="s">
        <v>11774</v>
      </c>
      <c r="K1247" t="s">
        <v>14649</v>
      </c>
      <c r="L1247">
        <v>98</v>
      </c>
      <c r="M1247" t="s">
        <v>15963</v>
      </c>
      <c r="S1247" t="s">
        <v>18461</v>
      </c>
      <c r="T1247" t="s">
        <v>18723</v>
      </c>
      <c r="U1247" t="s">
        <v>5161</v>
      </c>
      <c r="V1247" t="s">
        <v>20017</v>
      </c>
      <c r="W1247" t="s">
        <v>20319</v>
      </c>
    </row>
    <row r="1248" spans="1:24">
      <c r="A1248" t="s">
        <v>1407</v>
      </c>
      <c r="B1248" t="s">
        <v>4060</v>
      </c>
      <c r="E1248" t="s">
        <v>4315</v>
      </c>
      <c r="G1248" t="s">
        <v>5162</v>
      </c>
      <c r="H1248">
        <v>64</v>
      </c>
      <c r="I1248" t="s">
        <v>7882</v>
      </c>
      <c r="J1248" t="s">
        <v>11775</v>
      </c>
      <c r="K1248" t="s">
        <v>14650</v>
      </c>
      <c r="L1248">
        <v>88</v>
      </c>
      <c r="M1248" t="s">
        <v>15964</v>
      </c>
      <c r="S1248" t="s">
        <v>18461</v>
      </c>
      <c r="T1248" t="s">
        <v>18736</v>
      </c>
      <c r="U1248" t="s">
        <v>5162</v>
      </c>
      <c r="V1248" t="s">
        <v>20014</v>
      </c>
      <c r="W1248" t="s">
        <v>20320</v>
      </c>
    </row>
    <row r="1249" spans="1:24">
      <c r="A1249" t="s">
        <v>1408</v>
      </c>
      <c r="B1249" t="s">
        <v>4060</v>
      </c>
      <c r="D1249" t="s">
        <v>4062</v>
      </c>
      <c r="E1249" t="s">
        <v>4316</v>
      </c>
      <c r="G1249" t="s">
        <v>5163</v>
      </c>
      <c r="H1249">
        <v>64</v>
      </c>
      <c r="I1249" t="s">
        <v>7883</v>
      </c>
      <c r="J1249" t="s">
        <v>11776</v>
      </c>
      <c r="K1249" t="s">
        <v>14651</v>
      </c>
      <c r="L1249">
        <v>98</v>
      </c>
      <c r="M1249" t="s">
        <v>15965</v>
      </c>
      <c r="N1249" t="s">
        <v>17536</v>
      </c>
      <c r="O1249" t="s">
        <v>18154</v>
      </c>
      <c r="S1249" t="s">
        <v>18461</v>
      </c>
      <c r="T1249" t="s">
        <v>18723</v>
      </c>
      <c r="U1249" t="s">
        <v>5163</v>
      </c>
      <c r="V1249" t="s">
        <v>20016</v>
      </c>
      <c r="W1249" t="s">
        <v>20321</v>
      </c>
    </row>
    <row r="1250" spans="1:24">
      <c r="A1250" t="s">
        <v>1409</v>
      </c>
      <c r="B1250" t="s">
        <v>4060</v>
      </c>
      <c r="E1250" t="s">
        <v>4317</v>
      </c>
      <c r="G1250" t="s">
        <v>5164</v>
      </c>
      <c r="H1250">
        <v>63</v>
      </c>
      <c r="I1250" t="s">
        <v>7884</v>
      </c>
      <c r="J1250" t="s">
        <v>11777</v>
      </c>
      <c r="K1250" t="s">
        <v>14652</v>
      </c>
      <c r="L1250">
        <v>98</v>
      </c>
      <c r="M1250" t="s">
        <v>15966</v>
      </c>
      <c r="S1250" t="s">
        <v>18461</v>
      </c>
      <c r="T1250" t="s">
        <v>18722</v>
      </c>
      <c r="U1250" t="s">
        <v>5164</v>
      </c>
      <c r="V1250" t="s">
        <v>20022</v>
      </c>
      <c r="W1250" t="s">
        <v>20322</v>
      </c>
    </row>
    <row r="1251" spans="1:24">
      <c r="A1251" t="s">
        <v>1410</v>
      </c>
      <c r="B1251" t="s">
        <v>4060</v>
      </c>
      <c r="D1251" t="s">
        <v>4062</v>
      </c>
      <c r="E1251" t="s">
        <v>4318</v>
      </c>
      <c r="G1251" t="s">
        <v>5165</v>
      </c>
      <c r="H1251">
        <v>63</v>
      </c>
      <c r="I1251" t="s">
        <v>7885</v>
      </c>
      <c r="J1251" t="s">
        <v>11778</v>
      </c>
      <c r="K1251" t="s">
        <v>14653</v>
      </c>
      <c r="L1251">
        <v>98</v>
      </c>
      <c r="M1251" t="s">
        <v>15967</v>
      </c>
      <c r="N1251" t="s">
        <v>17537</v>
      </c>
      <c r="S1251" t="s">
        <v>18461</v>
      </c>
      <c r="T1251" t="s">
        <v>18722</v>
      </c>
      <c r="U1251" t="s">
        <v>5165</v>
      </c>
      <c r="V1251" t="s">
        <v>20011</v>
      </c>
      <c r="W1251" t="s">
        <v>20323</v>
      </c>
    </row>
    <row r="1252" spans="1:24">
      <c r="A1252" t="s">
        <v>1411</v>
      </c>
      <c r="B1252" t="s">
        <v>4060</v>
      </c>
      <c r="E1252" t="s">
        <v>4319</v>
      </c>
      <c r="G1252" t="s">
        <v>5166</v>
      </c>
      <c r="H1252">
        <v>63</v>
      </c>
      <c r="I1252" t="s">
        <v>7886</v>
      </c>
      <c r="J1252" t="s">
        <v>11779</v>
      </c>
      <c r="K1252" t="s">
        <v>14654</v>
      </c>
      <c r="L1252">
        <v>98</v>
      </c>
      <c r="M1252" t="s">
        <v>15968</v>
      </c>
      <c r="S1252" t="s">
        <v>18461</v>
      </c>
      <c r="T1252" t="s">
        <v>18722</v>
      </c>
      <c r="U1252" t="s">
        <v>5166</v>
      </c>
      <c r="V1252" t="s">
        <v>20022</v>
      </c>
      <c r="W1252" t="s">
        <v>20324</v>
      </c>
    </row>
    <row r="1253" spans="1:24">
      <c r="A1253" t="s">
        <v>1412</v>
      </c>
      <c r="B1253" t="s">
        <v>4060</v>
      </c>
      <c r="E1253" t="s">
        <v>4320</v>
      </c>
      <c r="G1253" t="s">
        <v>5167</v>
      </c>
      <c r="H1253">
        <v>62</v>
      </c>
      <c r="I1253" t="s">
        <v>7887</v>
      </c>
      <c r="J1253" t="s">
        <v>11780</v>
      </c>
      <c r="K1253" t="s">
        <v>5167</v>
      </c>
      <c r="L1253">
        <v>98</v>
      </c>
      <c r="M1253" t="s">
        <v>15969</v>
      </c>
      <c r="S1253" t="s">
        <v>18461</v>
      </c>
      <c r="T1253" t="s">
        <v>18723</v>
      </c>
      <c r="U1253" t="s">
        <v>5167</v>
      </c>
      <c r="V1253" t="s">
        <v>20015</v>
      </c>
      <c r="W1253" t="s">
        <v>20325</v>
      </c>
    </row>
    <row r="1254" spans="1:24">
      <c r="A1254" t="s">
        <v>1413</v>
      </c>
      <c r="B1254" t="s">
        <v>4060</v>
      </c>
      <c r="D1254" t="s">
        <v>4062</v>
      </c>
      <c r="E1254" t="s">
        <v>4321</v>
      </c>
      <c r="G1254" t="s">
        <v>5168</v>
      </c>
      <c r="H1254">
        <v>62</v>
      </c>
      <c r="I1254" t="s">
        <v>7888</v>
      </c>
      <c r="J1254" t="s">
        <v>11781</v>
      </c>
      <c r="K1254" t="s">
        <v>5168</v>
      </c>
      <c r="L1254">
        <v>98</v>
      </c>
      <c r="M1254" t="s">
        <v>15598</v>
      </c>
      <c r="N1254" t="s">
        <v>15561</v>
      </c>
      <c r="O1254" t="s">
        <v>18049</v>
      </c>
      <c r="S1254" t="s">
        <v>18461</v>
      </c>
      <c r="T1254" t="s">
        <v>18723</v>
      </c>
      <c r="U1254" t="s">
        <v>5168</v>
      </c>
      <c r="V1254" t="s">
        <v>20012</v>
      </c>
      <c r="W1254" t="s">
        <v>20326</v>
      </c>
    </row>
    <row r="1255" spans="1:24">
      <c r="A1255" t="s">
        <v>1414</v>
      </c>
      <c r="B1255" t="s">
        <v>4060</v>
      </c>
      <c r="E1255" t="s">
        <v>4322</v>
      </c>
      <c r="G1255" t="s">
        <v>5169</v>
      </c>
      <c r="H1255">
        <v>61</v>
      </c>
      <c r="I1255" t="s">
        <v>7889</v>
      </c>
      <c r="J1255" t="s">
        <v>11782</v>
      </c>
      <c r="K1255" t="s">
        <v>104</v>
      </c>
      <c r="L1255">
        <v>85</v>
      </c>
      <c r="S1255" t="s">
        <v>18462</v>
      </c>
      <c r="T1255" t="s">
        <v>18727</v>
      </c>
      <c r="U1255" t="s">
        <v>5169</v>
      </c>
      <c r="V1255" t="s">
        <v>20013</v>
      </c>
      <c r="X1255" t="s">
        <v>5169</v>
      </c>
    </row>
    <row r="1256" spans="1:24">
      <c r="A1256" t="s">
        <v>1415</v>
      </c>
      <c r="B1256" t="s">
        <v>4060</v>
      </c>
      <c r="E1256" t="s">
        <v>4323</v>
      </c>
      <c r="G1256" t="s">
        <v>5170</v>
      </c>
      <c r="H1256">
        <v>61</v>
      </c>
      <c r="I1256" t="s">
        <v>7890</v>
      </c>
      <c r="J1256" t="s">
        <v>11783</v>
      </c>
      <c r="K1256" t="s">
        <v>5170</v>
      </c>
      <c r="L1256">
        <v>98</v>
      </c>
      <c r="M1256" t="s">
        <v>15970</v>
      </c>
      <c r="S1256" t="s">
        <v>18461</v>
      </c>
      <c r="T1256" t="s">
        <v>18723</v>
      </c>
      <c r="U1256" t="s">
        <v>5170</v>
      </c>
      <c r="V1256" t="s">
        <v>20017</v>
      </c>
      <c r="W1256" t="s">
        <v>20327</v>
      </c>
    </row>
    <row r="1257" spans="1:24">
      <c r="A1257" t="s">
        <v>1416</v>
      </c>
      <c r="B1257" t="s">
        <v>4060</v>
      </c>
      <c r="E1257" t="s">
        <v>4324</v>
      </c>
      <c r="G1257" t="s">
        <v>5171</v>
      </c>
      <c r="H1257">
        <v>61</v>
      </c>
      <c r="I1257" t="s">
        <v>7891</v>
      </c>
      <c r="J1257" t="s">
        <v>11784</v>
      </c>
      <c r="K1257" t="s">
        <v>14655</v>
      </c>
      <c r="L1257">
        <v>88</v>
      </c>
      <c r="M1257" t="s">
        <v>15971</v>
      </c>
      <c r="S1257" t="s">
        <v>18461</v>
      </c>
      <c r="T1257" t="s">
        <v>18747</v>
      </c>
      <c r="U1257" t="s">
        <v>5171</v>
      </c>
      <c r="V1257" t="s">
        <v>20016</v>
      </c>
      <c r="W1257" t="s">
        <v>20328</v>
      </c>
    </row>
    <row r="1258" spans="1:24">
      <c r="A1258" t="s">
        <v>1417</v>
      </c>
      <c r="B1258" t="s">
        <v>4060</v>
      </c>
      <c r="E1258" t="s">
        <v>4325</v>
      </c>
      <c r="G1258" t="s">
        <v>5172</v>
      </c>
      <c r="H1258">
        <v>60</v>
      </c>
      <c r="I1258" t="s">
        <v>7892</v>
      </c>
      <c r="J1258" t="s">
        <v>11785</v>
      </c>
      <c r="K1258" t="s">
        <v>14656</v>
      </c>
      <c r="L1258">
        <v>98</v>
      </c>
      <c r="M1258" t="s">
        <v>15972</v>
      </c>
      <c r="S1258" t="s">
        <v>18461</v>
      </c>
      <c r="T1258" t="s">
        <v>18723</v>
      </c>
      <c r="U1258" t="s">
        <v>5172</v>
      </c>
      <c r="V1258" t="s">
        <v>20011</v>
      </c>
      <c r="W1258" t="s">
        <v>20329</v>
      </c>
    </row>
    <row r="1259" spans="1:24">
      <c r="A1259" t="s">
        <v>1418</v>
      </c>
      <c r="B1259" t="s">
        <v>4060</v>
      </c>
      <c r="D1259" t="s">
        <v>4062</v>
      </c>
      <c r="E1259" t="s">
        <v>4326</v>
      </c>
      <c r="G1259" t="s">
        <v>5173</v>
      </c>
      <c r="H1259">
        <v>60</v>
      </c>
      <c r="I1259" t="s">
        <v>7893</v>
      </c>
      <c r="J1259" t="s">
        <v>11786</v>
      </c>
      <c r="K1259" t="s">
        <v>14657</v>
      </c>
      <c r="L1259">
        <v>98</v>
      </c>
      <c r="M1259" t="s">
        <v>15973</v>
      </c>
      <c r="N1259" t="s">
        <v>17538</v>
      </c>
      <c r="S1259" t="s">
        <v>18461</v>
      </c>
      <c r="T1259" t="s">
        <v>18731</v>
      </c>
      <c r="U1259" t="s">
        <v>5173</v>
      </c>
      <c r="V1259" t="s">
        <v>20012</v>
      </c>
      <c r="W1259" t="s">
        <v>20330</v>
      </c>
    </row>
    <row r="1260" spans="1:24">
      <c r="A1260" t="s">
        <v>1419</v>
      </c>
      <c r="B1260" t="s">
        <v>4060</v>
      </c>
      <c r="E1260" t="s">
        <v>4327</v>
      </c>
      <c r="G1260" t="s">
        <v>5174</v>
      </c>
      <c r="H1260">
        <v>60</v>
      </c>
      <c r="I1260" t="s">
        <v>7894</v>
      </c>
      <c r="J1260" t="s">
        <v>11787</v>
      </c>
      <c r="K1260" t="s">
        <v>5174</v>
      </c>
      <c r="L1260">
        <v>78</v>
      </c>
      <c r="M1260" t="s">
        <v>15974</v>
      </c>
      <c r="S1260" t="s">
        <v>18461</v>
      </c>
      <c r="T1260" t="s">
        <v>18741</v>
      </c>
      <c r="U1260" t="s">
        <v>19742</v>
      </c>
      <c r="V1260" t="s">
        <v>20017</v>
      </c>
      <c r="W1260" t="s">
        <v>20331</v>
      </c>
    </row>
    <row r="1261" spans="1:24">
      <c r="A1261" t="s">
        <v>1420</v>
      </c>
      <c r="B1261" t="s">
        <v>4060</v>
      </c>
      <c r="D1261" t="s">
        <v>4062</v>
      </c>
      <c r="E1261" t="s">
        <v>4328</v>
      </c>
      <c r="G1261" t="s">
        <v>5175</v>
      </c>
      <c r="H1261">
        <v>60</v>
      </c>
      <c r="I1261" t="s">
        <v>7895</v>
      </c>
      <c r="J1261" t="s">
        <v>11788</v>
      </c>
      <c r="K1261" t="s">
        <v>14658</v>
      </c>
      <c r="L1261">
        <v>98</v>
      </c>
      <c r="M1261" t="s">
        <v>15975</v>
      </c>
      <c r="N1261" t="s">
        <v>15924</v>
      </c>
      <c r="S1261" t="s">
        <v>18461</v>
      </c>
      <c r="T1261" t="s">
        <v>18722</v>
      </c>
      <c r="U1261" t="s">
        <v>5175</v>
      </c>
      <c r="V1261" t="s">
        <v>20017</v>
      </c>
      <c r="W1261" t="s">
        <v>20332</v>
      </c>
    </row>
    <row r="1262" spans="1:24">
      <c r="A1262" t="s">
        <v>1421</v>
      </c>
      <c r="B1262" t="s">
        <v>4060</v>
      </c>
      <c r="E1262" t="s">
        <v>4329</v>
      </c>
      <c r="G1262" t="s">
        <v>5176</v>
      </c>
      <c r="H1262">
        <v>59</v>
      </c>
      <c r="I1262" t="s">
        <v>7896</v>
      </c>
      <c r="J1262" t="s">
        <v>11789</v>
      </c>
      <c r="K1262" t="s">
        <v>5176</v>
      </c>
      <c r="L1262">
        <v>98</v>
      </c>
      <c r="M1262" t="s">
        <v>15976</v>
      </c>
      <c r="S1262" t="s">
        <v>18461</v>
      </c>
      <c r="T1262" t="s">
        <v>18723</v>
      </c>
      <c r="U1262" t="s">
        <v>5176</v>
      </c>
      <c r="V1262" t="s">
        <v>20012</v>
      </c>
      <c r="W1262" t="s">
        <v>20333</v>
      </c>
    </row>
    <row r="1263" spans="1:24">
      <c r="A1263" t="s">
        <v>1422</v>
      </c>
      <c r="B1263" t="s">
        <v>4060</v>
      </c>
      <c r="E1263" t="s">
        <v>4330</v>
      </c>
      <c r="G1263" t="s">
        <v>5177</v>
      </c>
      <c r="H1263">
        <v>59</v>
      </c>
      <c r="I1263" t="s">
        <v>7897</v>
      </c>
      <c r="J1263" t="s">
        <v>11790</v>
      </c>
      <c r="K1263" t="s">
        <v>14659</v>
      </c>
      <c r="L1263">
        <v>98</v>
      </c>
      <c r="M1263" t="s">
        <v>15977</v>
      </c>
      <c r="S1263" t="s">
        <v>18461</v>
      </c>
      <c r="T1263" t="s">
        <v>18762</v>
      </c>
      <c r="U1263" t="s">
        <v>5177</v>
      </c>
      <c r="V1263" t="s">
        <v>20011</v>
      </c>
      <c r="W1263" t="s">
        <v>20334</v>
      </c>
    </row>
    <row r="1264" spans="1:24">
      <c r="A1264" t="s">
        <v>1423</v>
      </c>
      <c r="B1264" t="s">
        <v>4060</v>
      </c>
      <c r="E1264" t="s">
        <v>4331</v>
      </c>
      <c r="G1264" t="s">
        <v>5178</v>
      </c>
      <c r="H1264">
        <v>58</v>
      </c>
      <c r="I1264" t="s">
        <v>7898</v>
      </c>
      <c r="J1264" t="s">
        <v>11791</v>
      </c>
      <c r="K1264" t="s">
        <v>5178</v>
      </c>
      <c r="L1264">
        <v>98</v>
      </c>
      <c r="M1264" t="s">
        <v>15978</v>
      </c>
      <c r="S1264" t="s">
        <v>18461</v>
      </c>
      <c r="T1264" t="s">
        <v>18723</v>
      </c>
      <c r="U1264" t="s">
        <v>5178</v>
      </c>
      <c r="V1264" t="s">
        <v>20011</v>
      </c>
      <c r="W1264" t="s">
        <v>20335</v>
      </c>
    </row>
    <row r="1265" spans="1:23">
      <c r="A1265" t="s">
        <v>1424</v>
      </c>
      <c r="B1265" t="s">
        <v>4060</v>
      </c>
      <c r="E1265" t="s">
        <v>4332</v>
      </c>
      <c r="G1265" t="s">
        <v>5179</v>
      </c>
      <c r="H1265">
        <v>58</v>
      </c>
      <c r="I1265" t="s">
        <v>7899</v>
      </c>
      <c r="J1265" t="s">
        <v>11792</v>
      </c>
      <c r="K1265" t="s">
        <v>14660</v>
      </c>
      <c r="L1265">
        <v>94</v>
      </c>
      <c r="M1265" t="s">
        <v>15979</v>
      </c>
      <c r="S1265" t="s">
        <v>18461</v>
      </c>
      <c r="T1265" t="s">
        <v>18766</v>
      </c>
      <c r="U1265" t="s">
        <v>5179</v>
      </c>
      <c r="V1265" t="s">
        <v>20017</v>
      </c>
      <c r="W1265" t="s">
        <v>20336</v>
      </c>
    </row>
    <row r="1266" spans="1:23">
      <c r="A1266" t="s">
        <v>1425</v>
      </c>
      <c r="B1266" t="s">
        <v>4060</v>
      </c>
      <c r="E1266" t="s">
        <v>4333</v>
      </c>
      <c r="G1266" t="s">
        <v>5180</v>
      </c>
      <c r="H1266">
        <v>58</v>
      </c>
      <c r="I1266" t="s">
        <v>7900</v>
      </c>
      <c r="J1266" t="s">
        <v>11793</v>
      </c>
      <c r="K1266" t="s">
        <v>5180</v>
      </c>
      <c r="L1266">
        <v>98</v>
      </c>
      <c r="M1266" t="s">
        <v>15980</v>
      </c>
      <c r="S1266" t="s">
        <v>18461</v>
      </c>
      <c r="T1266" t="s">
        <v>18723</v>
      </c>
      <c r="U1266" t="s">
        <v>5180</v>
      </c>
      <c r="V1266" t="s">
        <v>20011</v>
      </c>
      <c r="W1266" t="s">
        <v>20337</v>
      </c>
    </row>
    <row r="1267" spans="1:23">
      <c r="A1267" t="s">
        <v>1426</v>
      </c>
      <c r="B1267" t="s">
        <v>4060</v>
      </c>
      <c r="E1267" t="s">
        <v>4334</v>
      </c>
      <c r="G1267" t="s">
        <v>5181</v>
      </c>
      <c r="H1267">
        <v>58</v>
      </c>
      <c r="I1267" t="s">
        <v>7901</v>
      </c>
      <c r="J1267" t="s">
        <v>11794</v>
      </c>
      <c r="K1267" t="s">
        <v>14661</v>
      </c>
      <c r="L1267">
        <v>98</v>
      </c>
      <c r="M1267" t="s">
        <v>15981</v>
      </c>
      <c r="S1267" t="s">
        <v>18461</v>
      </c>
      <c r="T1267" t="s">
        <v>18722</v>
      </c>
      <c r="U1267" t="s">
        <v>5181</v>
      </c>
      <c r="V1267" t="s">
        <v>20022</v>
      </c>
      <c r="W1267" t="s">
        <v>20338</v>
      </c>
    </row>
    <row r="1268" spans="1:23">
      <c r="A1268" t="s">
        <v>1427</v>
      </c>
      <c r="B1268" t="s">
        <v>4060</v>
      </c>
      <c r="D1268" t="s">
        <v>4062</v>
      </c>
      <c r="E1268" t="s">
        <v>4335</v>
      </c>
      <c r="G1268" t="s">
        <v>5182</v>
      </c>
      <c r="H1268">
        <v>57</v>
      </c>
      <c r="I1268" t="s">
        <v>7902</v>
      </c>
      <c r="J1268" t="s">
        <v>11795</v>
      </c>
      <c r="K1268" t="s">
        <v>5182</v>
      </c>
      <c r="L1268">
        <v>98</v>
      </c>
      <c r="M1268" t="s">
        <v>15982</v>
      </c>
      <c r="N1268" t="s">
        <v>17539</v>
      </c>
      <c r="O1268" t="s">
        <v>18155</v>
      </c>
      <c r="S1268" t="s">
        <v>18461</v>
      </c>
      <c r="T1268" t="s">
        <v>18723</v>
      </c>
      <c r="U1268" t="s">
        <v>5182</v>
      </c>
      <c r="V1268" t="s">
        <v>20012</v>
      </c>
      <c r="W1268" t="s">
        <v>20339</v>
      </c>
    </row>
    <row r="1269" spans="1:23">
      <c r="A1269" t="s">
        <v>1428</v>
      </c>
      <c r="B1269" t="s">
        <v>4060</v>
      </c>
      <c r="D1269" t="s">
        <v>4062</v>
      </c>
      <c r="E1269" t="s">
        <v>4336</v>
      </c>
      <c r="G1269" t="s">
        <v>5183</v>
      </c>
      <c r="H1269">
        <v>57</v>
      </c>
      <c r="I1269" t="s">
        <v>7903</v>
      </c>
      <c r="J1269" t="s">
        <v>11796</v>
      </c>
      <c r="K1269" t="s">
        <v>5183</v>
      </c>
      <c r="L1269">
        <v>98</v>
      </c>
      <c r="M1269" t="s">
        <v>15983</v>
      </c>
      <c r="N1269" t="s">
        <v>17540</v>
      </c>
      <c r="S1269" t="s">
        <v>18461</v>
      </c>
      <c r="T1269" t="s">
        <v>18723</v>
      </c>
      <c r="U1269" t="s">
        <v>5183</v>
      </c>
      <c r="V1269" t="s">
        <v>20016</v>
      </c>
      <c r="W1269" t="s">
        <v>20340</v>
      </c>
    </row>
    <row r="1270" spans="1:23">
      <c r="A1270" t="s">
        <v>1429</v>
      </c>
      <c r="B1270" t="s">
        <v>4060</v>
      </c>
      <c r="E1270" t="s">
        <v>4337</v>
      </c>
      <c r="G1270" t="s">
        <v>5184</v>
      </c>
      <c r="H1270">
        <v>57</v>
      </c>
      <c r="I1270" t="s">
        <v>7904</v>
      </c>
      <c r="J1270" t="s">
        <v>11797</v>
      </c>
      <c r="K1270" t="s">
        <v>14662</v>
      </c>
      <c r="L1270">
        <v>98</v>
      </c>
      <c r="M1270" t="s">
        <v>15984</v>
      </c>
      <c r="S1270" t="s">
        <v>18461</v>
      </c>
      <c r="T1270" t="s">
        <v>18722</v>
      </c>
      <c r="U1270" t="s">
        <v>5184</v>
      </c>
      <c r="V1270" t="s">
        <v>20017</v>
      </c>
      <c r="W1270" t="s">
        <v>20341</v>
      </c>
    </row>
    <row r="1271" spans="1:23">
      <c r="A1271" t="s">
        <v>1430</v>
      </c>
      <c r="B1271" t="s">
        <v>4060</v>
      </c>
      <c r="E1271" t="s">
        <v>4338</v>
      </c>
      <c r="G1271" t="s">
        <v>5185</v>
      </c>
      <c r="H1271">
        <v>57</v>
      </c>
      <c r="I1271" t="s">
        <v>7905</v>
      </c>
      <c r="J1271" t="s">
        <v>11798</v>
      </c>
      <c r="K1271" t="s">
        <v>5185</v>
      </c>
      <c r="L1271">
        <v>98</v>
      </c>
      <c r="M1271" t="s">
        <v>15985</v>
      </c>
      <c r="S1271" t="s">
        <v>18461</v>
      </c>
      <c r="T1271" t="s">
        <v>18723</v>
      </c>
      <c r="U1271" t="s">
        <v>5185</v>
      </c>
      <c r="V1271" t="s">
        <v>20017</v>
      </c>
      <c r="W1271" t="s">
        <v>20342</v>
      </c>
    </row>
    <row r="1272" spans="1:23">
      <c r="A1272" t="s">
        <v>1431</v>
      </c>
      <c r="B1272" t="s">
        <v>4060</v>
      </c>
      <c r="E1272" t="s">
        <v>4339</v>
      </c>
      <c r="G1272" t="s">
        <v>5186</v>
      </c>
      <c r="H1272">
        <v>56</v>
      </c>
      <c r="I1272" t="s">
        <v>7906</v>
      </c>
      <c r="J1272" t="s">
        <v>11799</v>
      </c>
      <c r="K1272" t="s">
        <v>14663</v>
      </c>
      <c r="L1272">
        <v>98</v>
      </c>
      <c r="M1272" t="s">
        <v>15986</v>
      </c>
      <c r="S1272" t="s">
        <v>18461</v>
      </c>
      <c r="T1272" t="s">
        <v>18722</v>
      </c>
      <c r="U1272" t="s">
        <v>5186</v>
      </c>
      <c r="V1272" t="s">
        <v>20012</v>
      </c>
      <c r="W1272" t="s">
        <v>20343</v>
      </c>
    </row>
    <row r="1273" spans="1:23">
      <c r="A1273" t="s">
        <v>1432</v>
      </c>
      <c r="B1273" t="s">
        <v>4060</v>
      </c>
      <c r="E1273" t="s">
        <v>4340</v>
      </c>
      <c r="G1273" t="s">
        <v>5187</v>
      </c>
      <c r="H1273">
        <v>55</v>
      </c>
      <c r="I1273" t="s">
        <v>7907</v>
      </c>
      <c r="J1273" t="s">
        <v>11800</v>
      </c>
      <c r="K1273" t="s">
        <v>14664</v>
      </c>
      <c r="L1273">
        <v>98</v>
      </c>
      <c r="M1273" t="s">
        <v>15987</v>
      </c>
      <c r="S1273" t="s">
        <v>18461</v>
      </c>
      <c r="T1273" t="s">
        <v>18731</v>
      </c>
      <c r="U1273" t="s">
        <v>5187</v>
      </c>
      <c r="V1273" t="s">
        <v>20013</v>
      </c>
      <c r="W1273" t="s">
        <v>20344</v>
      </c>
    </row>
    <row r="1274" spans="1:23">
      <c r="A1274" t="s">
        <v>1433</v>
      </c>
      <c r="B1274" t="s">
        <v>4060</v>
      </c>
      <c r="D1274" t="s">
        <v>4062</v>
      </c>
      <c r="E1274" t="s">
        <v>4341</v>
      </c>
      <c r="G1274" t="s">
        <v>5188</v>
      </c>
      <c r="H1274">
        <v>55</v>
      </c>
      <c r="I1274" t="s">
        <v>7908</v>
      </c>
      <c r="J1274" t="s">
        <v>11801</v>
      </c>
      <c r="K1274" t="s">
        <v>5188</v>
      </c>
      <c r="L1274">
        <v>98</v>
      </c>
      <c r="M1274" t="s">
        <v>15988</v>
      </c>
      <c r="N1274" t="s">
        <v>17541</v>
      </c>
      <c r="O1274" t="s">
        <v>18156</v>
      </c>
      <c r="S1274" t="s">
        <v>18461</v>
      </c>
      <c r="T1274" t="s">
        <v>18723</v>
      </c>
      <c r="U1274" t="s">
        <v>5188</v>
      </c>
      <c r="V1274" t="s">
        <v>20017</v>
      </c>
      <c r="W1274" t="s">
        <v>20345</v>
      </c>
    </row>
    <row r="1275" spans="1:23">
      <c r="A1275" t="s">
        <v>1434</v>
      </c>
      <c r="B1275" t="s">
        <v>4060</v>
      </c>
      <c r="D1275" t="s">
        <v>4062</v>
      </c>
      <c r="E1275" t="s">
        <v>4342</v>
      </c>
      <c r="G1275" t="s">
        <v>5189</v>
      </c>
      <c r="H1275">
        <v>54</v>
      </c>
      <c r="I1275" t="s">
        <v>7909</v>
      </c>
      <c r="J1275" t="s">
        <v>11802</v>
      </c>
      <c r="K1275" t="s">
        <v>5189</v>
      </c>
      <c r="L1275">
        <v>98</v>
      </c>
      <c r="M1275" t="s">
        <v>15989</v>
      </c>
      <c r="N1275" t="s">
        <v>15915</v>
      </c>
      <c r="O1275" t="s">
        <v>18157</v>
      </c>
      <c r="S1275" t="s">
        <v>18461</v>
      </c>
      <c r="T1275" t="s">
        <v>18723</v>
      </c>
      <c r="U1275" t="s">
        <v>5189</v>
      </c>
      <c r="V1275" t="s">
        <v>20017</v>
      </c>
      <c r="W1275" t="s">
        <v>20346</v>
      </c>
    </row>
    <row r="1276" spans="1:23">
      <c r="A1276" t="s">
        <v>1435</v>
      </c>
      <c r="B1276" t="s">
        <v>4060</v>
      </c>
      <c r="D1276" t="s">
        <v>4062</v>
      </c>
      <c r="E1276" t="s">
        <v>4343</v>
      </c>
      <c r="G1276" t="s">
        <v>5190</v>
      </c>
      <c r="H1276">
        <v>54</v>
      </c>
      <c r="I1276" t="s">
        <v>7910</v>
      </c>
      <c r="J1276" t="s">
        <v>11803</v>
      </c>
      <c r="K1276" t="s">
        <v>14665</v>
      </c>
      <c r="L1276">
        <v>98</v>
      </c>
      <c r="M1276" t="s">
        <v>15990</v>
      </c>
      <c r="N1276" t="s">
        <v>17542</v>
      </c>
      <c r="S1276" t="s">
        <v>18461</v>
      </c>
      <c r="T1276" t="s">
        <v>18723</v>
      </c>
      <c r="U1276" t="s">
        <v>5190</v>
      </c>
      <c r="V1276" t="s">
        <v>20016</v>
      </c>
      <c r="W1276" t="s">
        <v>20347</v>
      </c>
    </row>
    <row r="1277" spans="1:23">
      <c r="A1277" t="s">
        <v>1436</v>
      </c>
      <c r="B1277" t="s">
        <v>4060</v>
      </c>
      <c r="E1277" t="s">
        <v>4344</v>
      </c>
      <c r="G1277" t="s">
        <v>5191</v>
      </c>
      <c r="H1277">
        <v>53</v>
      </c>
      <c r="I1277" t="s">
        <v>7911</v>
      </c>
      <c r="J1277" t="s">
        <v>11804</v>
      </c>
      <c r="K1277" t="s">
        <v>14666</v>
      </c>
      <c r="L1277">
        <v>98</v>
      </c>
      <c r="M1277" t="s">
        <v>15991</v>
      </c>
      <c r="S1277" t="s">
        <v>18461</v>
      </c>
      <c r="T1277" t="s">
        <v>18728</v>
      </c>
      <c r="U1277" t="s">
        <v>5191</v>
      </c>
      <c r="V1277" t="s">
        <v>20017</v>
      </c>
      <c r="W1277" t="s">
        <v>20348</v>
      </c>
    </row>
    <row r="1278" spans="1:23">
      <c r="A1278" t="s">
        <v>1437</v>
      </c>
      <c r="B1278" t="s">
        <v>4060</v>
      </c>
      <c r="E1278" t="s">
        <v>4345</v>
      </c>
      <c r="G1278" t="s">
        <v>5192</v>
      </c>
      <c r="H1278">
        <v>53</v>
      </c>
      <c r="I1278" t="s">
        <v>7912</v>
      </c>
      <c r="J1278" t="s">
        <v>11805</v>
      </c>
      <c r="K1278" t="s">
        <v>14439</v>
      </c>
      <c r="L1278">
        <v>98</v>
      </c>
      <c r="M1278" t="s">
        <v>15523</v>
      </c>
      <c r="S1278" t="s">
        <v>18461</v>
      </c>
      <c r="T1278" t="s">
        <v>18723</v>
      </c>
      <c r="U1278" t="s">
        <v>5192</v>
      </c>
      <c r="V1278" t="s">
        <v>20011</v>
      </c>
      <c r="W1278" t="s">
        <v>20041</v>
      </c>
    </row>
    <row r="1279" spans="1:23">
      <c r="A1279" t="s">
        <v>1438</v>
      </c>
      <c r="B1279" t="s">
        <v>4060</v>
      </c>
      <c r="D1279" t="s">
        <v>4062</v>
      </c>
      <c r="E1279" t="s">
        <v>4346</v>
      </c>
      <c r="G1279" t="s">
        <v>5193</v>
      </c>
      <c r="H1279">
        <v>53</v>
      </c>
      <c r="I1279" t="s">
        <v>7913</v>
      </c>
      <c r="J1279" t="s">
        <v>11806</v>
      </c>
      <c r="K1279" t="s">
        <v>14667</v>
      </c>
      <c r="L1279">
        <v>98</v>
      </c>
      <c r="M1279" t="s">
        <v>15992</v>
      </c>
      <c r="N1279" t="s">
        <v>17543</v>
      </c>
      <c r="O1279" t="s">
        <v>18158</v>
      </c>
      <c r="S1279" t="s">
        <v>18461</v>
      </c>
      <c r="T1279" t="s">
        <v>18731</v>
      </c>
      <c r="U1279" t="s">
        <v>5193</v>
      </c>
      <c r="V1279" t="s">
        <v>20012</v>
      </c>
      <c r="W1279" t="s">
        <v>20349</v>
      </c>
    </row>
    <row r="1280" spans="1:23">
      <c r="A1280" t="s">
        <v>1439</v>
      </c>
      <c r="B1280" t="s">
        <v>4060</v>
      </c>
      <c r="E1280" t="s">
        <v>4347</v>
      </c>
      <c r="G1280" t="s">
        <v>5194</v>
      </c>
      <c r="H1280">
        <v>53</v>
      </c>
      <c r="I1280" t="s">
        <v>7914</v>
      </c>
      <c r="J1280" t="s">
        <v>11807</v>
      </c>
      <c r="K1280" t="s">
        <v>14668</v>
      </c>
      <c r="L1280">
        <v>98</v>
      </c>
      <c r="M1280" t="s">
        <v>15993</v>
      </c>
      <c r="S1280" t="s">
        <v>18461</v>
      </c>
      <c r="T1280" t="s">
        <v>18722</v>
      </c>
      <c r="U1280" t="s">
        <v>5194</v>
      </c>
      <c r="V1280" t="s">
        <v>20014</v>
      </c>
      <c r="W1280" t="s">
        <v>20350</v>
      </c>
    </row>
    <row r="1281" spans="1:23">
      <c r="A1281" t="s">
        <v>1440</v>
      </c>
      <c r="B1281" t="s">
        <v>4060</v>
      </c>
      <c r="E1281" t="s">
        <v>4348</v>
      </c>
      <c r="G1281" t="s">
        <v>5195</v>
      </c>
      <c r="H1281">
        <v>53</v>
      </c>
      <c r="I1281" t="s">
        <v>7915</v>
      </c>
      <c r="J1281" t="s">
        <v>11808</v>
      </c>
      <c r="K1281" t="s">
        <v>14669</v>
      </c>
      <c r="L1281">
        <v>98</v>
      </c>
      <c r="M1281" t="s">
        <v>15994</v>
      </c>
      <c r="S1281" t="s">
        <v>18461</v>
      </c>
      <c r="T1281" t="s">
        <v>18722</v>
      </c>
      <c r="U1281" t="s">
        <v>5195</v>
      </c>
      <c r="V1281" t="s">
        <v>20018</v>
      </c>
      <c r="W1281" t="s">
        <v>20351</v>
      </c>
    </row>
    <row r="1282" spans="1:23">
      <c r="A1282" t="s">
        <v>1441</v>
      </c>
      <c r="B1282" t="s">
        <v>4060</v>
      </c>
      <c r="D1282" t="s">
        <v>4062</v>
      </c>
      <c r="E1282" t="s">
        <v>4349</v>
      </c>
      <c r="G1282" t="s">
        <v>5196</v>
      </c>
      <c r="H1282">
        <v>53</v>
      </c>
      <c r="I1282" t="s">
        <v>7916</v>
      </c>
      <c r="J1282" t="s">
        <v>11809</v>
      </c>
      <c r="K1282" t="s">
        <v>14670</v>
      </c>
      <c r="L1282">
        <v>93</v>
      </c>
      <c r="M1282" t="s">
        <v>15995</v>
      </c>
      <c r="N1282" t="s">
        <v>17544</v>
      </c>
      <c r="O1282" t="s">
        <v>18159</v>
      </c>
      <c r="S1282" t="s">
        <v>18465</v>
      </c>
      <c r="T1282" t="s">
        <v>18767</v>
      </c>
      <c r="U1282" t="s">
        <v>5196</v>
      </c>
      <c r="V1282" t="s">
        <v>20012</v>
      </c>
      <c r="W1282" t="s">
        <v>20352</v>
      </c>
    </row>
    <row r="1283" spans="1:23">
      <c r="A1283" t="s">
        <v>1442</v>
      </c>
      <c r="B1283" t="s">
        <v>4060</v>
      </c>
      <c r="D1283" t="s">
        <v>4062</v>
      </c>
      <c r="E1283" t="s">
        <v>4350</v>
      </c>
      <c r="G1283" t="s">
        <v>5197</v>
      </c>
      <c r="H1283">
        <v>52</v>
      </c>
      <c r="I1283" t="s">
        <v>7917</v>
      </c>
      <c r="J1283" t="s">
        <v>11810</v>
      </c>
      <c r="K1283" t="s">
        <v>14671</v>
      </c>
      <c r="L1283">
        <v>93</v>
      </c>
      <c r="M1283" t="s">
        <v>15996</v>
      </c>
      <c r="N1283" t="s">
        <v>17545</v>
      </c>
      <c r="O1283" t="s">
        <v>18160</v>
      </c>
      <c r="S1283" t="s">
        <v>18465</v>
      </c>
      <c r="T1283" t="s">
        <v>18768</v>
      </c>
      <c r="U1283" t="s">
        <v>5197</v>
      </c>
      <c r="V1283" t="s">
        <v>20017</v>
      </c>
      <c r="W1283" t="s">
        <v>20353</v>
      </c>
    </row>
    <row r="1284" spans="1:23">
      <c r="A1284" t="s">
        <v>1443</v>
      </c>
      <c r="B1284" t="s">
        <v>4060</v>
      </c>
      <c r="D1284" t="s">
        <v>4062</v>
      </c>
      <c r="E1284" t="s">
        <v>4351</v>
      </c>
      <c r="G1284" t="s">
        <v>5198</v>
      </c>
      <c r="H1284">
        <v>52</v>
      </c>
      <c r="I1284" t="s">
        <v>7918</v>
      </c>
      <c r="J1284" t="s">
        <v>11811</v>
      </c>
      <c r="K1284" t="s">
        <v>14672</v>
      </c>
      <c r="L1284">
        <v>93</v>
      </c>
      <c r="M1284" t="s">
        <v>15997</v>
      </c>
      <c r="N1284" t="s">
        <v>17546</v>
      </c>
      <c r="S1284" t="s">
        <v>18465</v>
      </c>
      <c r="T1284" t="s">
        <v>18769</v>
      </c>
      <c r="U1284" t="s">
        <v>5198</v>
      </c>
      <c r="V1284" t="s">
        <v>20017</v>
      </c>
      <c r="W1284" t="s">
        <v>20354</v>
      </c>
    </row>
    <row r="1285" spans="1:23">
      <c r="A1285" t="s">
        <v>1444</v>
      </c>
      <c r="B1285" t="s">
        <v>4060</v>
      </c>
      <c r="D1285" t="s">
        <v>4062</v>
      </c>
      <c r="E1285" t="s">
        <v>4352</v>
      </c>
      <c r="G1285" t="s">
        <v>5199</v>
      </c>
      <c r="H1285">
        <v>52</v>
      </c>
      <c r="I1285" t="s">
        <v>7919</v>
      </c>
      <c r="J1285" t="s">
        <v>11812</v>
      </c>
      <c r="K1285" t="s">
        <v>14673</v>
      </c>
      <c r="L1285">
        <v>98</v>
      </c>
      <c r="M1285" t="s">
        <v>15998</v>
      </c>
      <c r="N1285" t="s">
        <v>17547</v>
      </c>
      <c r="O1285" t="s">
        <v>18161</v>
      </c>
      <c r="S1285" t="s">
        <v>18461</v>
      </c>
      <c r="T1285" t="s">
        <v>18723</v>
      </c>
      <c r="U1285" t="s">
        <v>19743</v>
      </c>
      <c r="V1285" t="s">
        <v>20011</v>
      </c>
      <c r="W1285" t="s">
        <v>20355</v>
      </c>
    </row>
    <row r="1286" spans="1:23">
      <c r="A1286" t="s">
        <v>1445</v>
      </c>
      <c r="B1286" t="s">
        <v>4060</v>
      </c>
      <c r="E1286" t="s">
        <v>4353</v>
      </c>
      <c r="G1286" t="s">
        <v>5200</v>
      </c>
      <c r="H1286">
        <v>51</v>
      </c>
      <c r="I1286" t="s">
        <v>7920</v>
      </c>
      <c r="J1286" t="s">
        <v>11813</v>
      </c>
      <c r="K1286" t="s">
        <v>14674</v>
      </c>
      <c r="L1286">
        <v>98</v>
      </c>
      <c r="M1286" t="s">
        <v>15999</v>
      </c>
      <c r="S1286" t="s">
        <v>18461</v>
      </c>
      <c r="T1286" t="s">
        <v>18726</v>
      </c>
      <c r="U1286" t="s">
        <v>5200</v>
      </c>
      <c r="V1286" t="s">
        <v>20017</v>
      </c>
      <c r="W1286" t="s">
        <v>20356</v>
      </c>
    </row>
    <row r="1287" spans="1:23">
      <c r="A1287" t="s">
        <v>1446</v>
      </c>
      <c r="B1287" t="s">
        <v>4060</v>
      </c>
      <c r="E1287" t="s">
        <v>4354</v>
      </c>
      <c r="G1287" t="s">
        <v>5201</v>
      </c>
      <c r="H1287">
        <v>51</v>
      </c>
      <c r="I1287" t="s">
        <v>7921</v>
      </c>
      <c r="J1287" t="s">
        <v>11814</v>
      </c>
      <c r="K1287" t="s">
        <v>14675</v>
      </c>
      <c r="L1287">
        <v>98</v>
      </c>
      <c r="M1287" t="s">
        <v>16000</v>
      </c>
      <c r="S1287" t="s">
        <v>18461</v>
      </c>
      <c r="T1287" t="s">
        <v>18722</v>
      </c>
      <c r="U1287" t="s">
        <v>5201</v>
      </c>
      <c r="V1287" t="s">
        <v>20015</v>
      </c>
      <c r="W1287" t="s">
        <v>20357</v>
      </c>
    </row>
    <row r="1288" spans="1:23">
      <c r="A1288" t="s">
        <v>1447</v>
      </c>
      <c r="B1288" t="s">
        <v>4060</v>
      </c>
      <c r="D1288" t="s">
        <v>4062</v>
      </c>
      <c r="E1288" t="s">
        <v>4355</v>
      </c>
      <c r="G1288" t="s">
        <v>5202</v>
      </c>
      <c r="H1288">
        <v>51</v>
      </c>
      <c r="I1288" t="s">
        <v>7922</v>
      </c>
      <c r="J1288" t="s">
        <v>11815</v>
      </c>
      <c r="K1288" t="s">
        <v>14676</v>
      </c>
      <c r="L1288">
        <v>98</v>
      </c>
      <c r="M1288" t="s">
        <v>16001</v>
      </c>
      <c r="N1288" t="s">
        <v>17548</v>
      </c>
      <c r="O1288" t="s">
        <v>18162</v>
      </c>
      <c r="S1288" t="s">
        <v>18461</v>
      </c>
      <c r="T1288" t="s">
        <v>18722</v>
      </c>
      <c r="U1288" t="s">
        <v>5202</v>
      </c>
      <c r="V1288" t="s">
        <v>20016</v>
      </c>
      <c r="W1288" t="s">
        <v>20358</v>
      </c>
    </row>
    <row r="1289" spans="1:23">
      <c r="A1289" t="s">
        <v>1448</v>
      </c>
      <c r="B1289" t="s">
        <v>4060</v>
      </c>
      <c r="E1289" t="s">
        <v>4356</v>
      </c>
      <c r="G1289" t="s">
        <v>5203</v>
      </c>
      <c r="H1289">
        <v>51</v>
      </c>
      <c r="I1289" t="s">
        <v>7923</v>
      </c>
      <c r="J1289" t="s">
        <v>11816</v>
      </c>
      <c r="K1289" t="s">
        <v>5203</v>
      </c>
      <c r="L1289">
        <v>98</v>
      </c>
      <c r="M1289" t="s">
        <v>16002</v>
      </c>
      <c r="S1289" t="s">
        <v>18461</v>
      </c>
      <c r="T1289" t="s">
        <v>18723</v>
      </c>
      <c r="U1289" t="s">
        <v>5203</v>
      </c>
      <c r="V1289" t="s">
        <v>20012</v>
      </c>
      <c r="W1289" t="s">
        <v>20359</v>
      </c>
    </row>
    <row r="1290" spans="1:23">
      <c r="A1290" t="s">
        <v>1449</v>
      </c>
      <c r="B1290" t="s">
        <v>4060</v>
      </c>
      <c r="D1290" t="s">
        <v>4062</v>
      </c>
      <c r="E1290" t="s">
        <v>4357</v>
      </c>
      <c r="G1290" t="s">
        <v>5204</v>
      </c>
      <c r="H1290">
        <v>51</v>
      </c>
      <c r="I1290" t="s">
        <v>7924</v>
      </c>
      <c r="J1290" t="s">
        <v>11817</v>
      </c>
      <c r="K1290" t="s">
        <v>14677</v>
      </c>
      <c r="L1290">
        <v>98</v>
      </c>
      <c r="M1290" t="s">
        <v>16003</v>
      </c>
      <c r="N1290" t="s">
        <v>17549</v>
      </c>
      <c r="O1290" t="s">
        <v>18163</v>
      </c>
      <c r="S1290" t="s">
        <v>18461</v>
      </c>
      <c r="T1290" t="s">
        <v>18722</v>
      </c>
      <c r="U1290" t="s">
        <v>5204</v>
      </c>
      <c r="V1290" t="s">
        <v>20014</v>
      </c>
      <c r="W1290" t="s">
        <v>20360</v>
      </c>
    </row>
    <row r="1291" spans="1:23">
      <c r="A1291" t="s">
        <v>1450</v>
      </c>
      <c r="B1291" t="s">
        <v>4060</v>
      </c>
      <c r="E1291" t="s">
        <v>4358</v>
      </c>
      <c r="G1291" t="s">
        <v>5205</v>
      </c>
      <c r="H1291">
        <v>51</v>
      </c>
      <c r="I1291" t="s">
        <v>7925</v>
      </c>
      <c r="J1291" t="s">
        <v>11818</v>
      </c>
      <c r="K1291" t="s">
        <v>14678</v>
      </c>
      <c r="L1291">
        <v>98</v>
      </c>
      <c r="M1291" t="s">
        <v>16004</v>
      </c>
      <c r="S1291" t="s">
        <v>18461</v>
      </c>
      <c r="T1291" t="s">
        <v>18762</v>
      </c>
      <c r="U1291" t="s">
        <v>5205</v>
      </c>
      <c r="V1291" t="s">
        <v>20017</v>
      </c>
      <c r="W1291" t="s">
        <v>20361</v>
      </c>
    </row>
    <row r="1292" spans="1:23">
      <c r="A1292" t="s">
        <v>1451</v>
      </c>
      <c r="B1292" t="s">
        <v>4060</v>
      </c>
      <c r="E1292" t="s">
        <v>4359</v>
      </c>
      <c r="G1292" t="s">
        <v>5206</v>
      </c>
      <c r="H1292">
        <v>50</v>
      </c>
      <c r="I1292" t="s">
        <v>7926</v>
      </c>
      <c r="J1292" t="s">
        <v>11819</v>
      </c>
      <c r="K1292" t="s">
        <v>14679</v>
      </c>
      <c r="L1292">
        <v>98</v>
      </c>
      <c r="M1292" t="s">
        <v>16005</v>
      </c>
      <c r="S1292" t="s">
        <v>18461</v>
      </c>
      <c r="T1292" t="s">
        <v>18731</v>
      </c>
      <c r="U1292" t="s">
        <v>5206</v>
      </c>
      <c r="V1292" t="s">
        <v>20013</v>
      </c>
      <c r="W1292" t="s">
        <v>20362</v>
      </c>
    </row>
    <row r="1293" spans="1:23">
      <c r="A1293" t="s">
        <v>1452</v>
      </c>
      <c r="B1293" t="s">
        <v>4060</v>
      </c>
      <c r="E1293" t="s">
        <v>4360</v>
      </c>
      <c r="G1293" t="s">
        <v>5207</v>
      </c>
      <c r="H1293">
        <v>50</v>
      </c>
      <c r="I1293" t="s">
        <v>7927</v>
      </c>
      <c r="J1293" t="s">
        <v>11820</v>
      </c>
      <c r="K1293" t="s">
        <v>5207</v>
      </c>
      <c r="L1293">
        <v>98</v>
      </c>
      <c r="M1293" t="s">
        <v>16006</v>
      </c>
      <c r="S1293" t="s">
        <v>18461</v>
      </c>
      <c r="T1293" t="s">
        <v>18723</v>
      </c>
      <c r="U1293" t="s">
        <v>5207</v>
      </c>
      <c r="V1293" t="s">
        <v>20012</v>
      </c>
      <c r="W1293" t="s">
        <v>20363</v>
      </c>
    </row>
    <row r="1294" spans="1:23">
      <c r="A1294" t="s">
        <v>1453</v>
      </c>
      <c r="B1294" t="s">
        <v>4060</v>
      </c>
      <c r="D1294" t="s">
        <v>4062</v>
      </c>
      <c r="E1294" t="s">
        <v>4361</v>
      </c>
      <c r="G1294" t="s">
        <v>5208</v>
      </c>
      <c r="H1294">
        <v>50</v>
      </c>
      <c r="I1294" t="s">
        <v>7928</v>
      </c>
      <c r="J1294" t="s">
        <v>11821</v>
      </c>
      <c r="K1294" t="s">
        <v>5208</v>
      </c>
      <c r="L1294">
        <v>98</v>
      </c>
      <c r="M1294" t="s">
        <v>16007</v>
      </c>
      <c r="N1294" t="s">
        <v>17550</v>
      </c>
      <c r="S1294" t="s">
        <v>18461</v>
      </c>
      <c r="T1294" t="s">
        <v>18723</v>
      </c>
      <c r="U1294" t="s">
        <v>5208</v>
      </c>
      <c r="V1294" t="s">
        <v>20017</v>
      </c>
      <c r="W1294" t="s">
        <v>20364</v>
      </c>
    </row>
    <row r="1295" spans="1:23">
      <c r="A1295" t="s">
        <v>1454</v>
      </c>
      <c r="B1295" t="s">
        <v>4060</v>
      </c>
      <c r="D1295" t="s">
        <v>4062</v>
      </c>
      <c r="E1295" t="s">
        <v>4362</v>
      </c>
      <c r="G1295" t="s">
        <v>5209</v>
      </c>
      <c r="H1295">
        <v>49</v>
      </c>
      <c r="I1295" t="s">
        <v>7929</v>
      </c>
      <c r="J1295" t="s">
        <v>11822</v>
      </c>
      <c r="K1295" t="s">
        <v>5209</v>
      </c>
      <c r="L1295">
        <v>98</v>
      </c>
      <c r="M1295" t="s">
        <v>15485</v>
      </c>
      <c r="N1295" t="s">
        <v>17317</v>
      </c>
      <c r="S1295" t="s">
        <v>18461</v>
      </c>
      <c r="T1295" t="s">
        <v>18723</v>
      </c>
      <c r="U1295" t="s">
        <v>19744</v>
      </c>
      <c r="V1295" t="s">
        <v>20013</v>
      </c>
      <c r="W1295" t="s">
        <v>20365</v>
      </c>
    </row>
    <row r="1296" spans="1:23">
      <c r="A1296" t="s">
        <v>1455</v>
      </c>
      <c r="B1296" t="s">
        <v>4060</v>
      </c>
      <c r="E1296" t="s">
        <v>4363</v>
      </c>
      <c r="G1296" t="s">
        <v>5210</v>
      </c>
      <c r="H1296">
        <v>49</v>
      </c>
      <c r="I1296" t="s">
        <v>7930</v>
      </c>
      <c r="J1296" t="s">
        <v>11823</v>
      </c>
      <c r="K1296" t="s">
        <v>14680</v>
      </c>
      <c r="L1296">
        <v>98</v>
      </c>
      <c r="M1296" t="s">
        <v>16008</v>
      </c>
      <c r="S1296" t="s">
        <v>18461</v>
      </c>
      <c r="T1296" t="s">
        <v>18731</v>
      </c>
      <c r="U1296" t="s">
        <v>5210</v>
      </c>
      <c r="V1296" t="s">
        <v>20017</v>
      </c>
      <c r="W1296" t="s">
        <v>20366</v>
      </c>
    </row>
    <row r="1297" spans="1:23">
      <c r="A1297" t="s">
        <v>1456</v>
      </c>
      <c r="B1297" t="s">
        <v>4060</v>
      </c>
      <c r="E1297" t="s">
        <v>4364</v>
      </c>
      <c r="G1297" t="s">
        <v>5211</v>
      </c>
      <c r="H1297">
        <v>49</v>
      </c>
      <c r="I1297" t="s">
        <v>7931</v>
      </c>
      <c r="J1297" t="s">
        <v>11824</v>
      </c>
      <c r="K1297" t="s">
        <v>14681</v>
      </c>
      <c r="L1297">
        <v>88</v>
      </c>
      <c r="M1297" t="s">
        <v>16009</v>
      </c>
      <c r="N1297" t="s">
        <v>17551</v>
      </c>
      <c r="O1297" t="s">
        <v>18164</v>
      </c>
      <c r="S1297" t="s">
        <v>18461</v>
      </c>
      <c r="T1297" t="s">
        <v>18770</v>
      </c>
      <c r="U1297" t="s">
        <v>5211</v>
      </c>
      <c r="V1297" t="s">
        <v>20014</v>
      </c>
      <c r="W1297" t="s">
        <v>20367</v>
      </c>
    </row>
    <row r="1298" spans="1:23">
      <c r="A1298" t="s">
        <v>1457</v>
      </c>
      <c r="B1298" t="s">
        <v>4060</v>
      </c>
      <c r="D1298" t="s">
        <v>4062</v>
      </c>
      <c r="E1298" t="s">
        <v>4365</v>
      </c>
      <c r="G1298" t="s">
        <v>5212</v>
      </c>
      <c r="H1298">
        <v>49</v>
      </c>
      <c r="I1298" t="s">
        <v>7932</v>
      </c>
      <c r="J1298" t="s">
        <v>11825</v>
      </c>
      <c r="K1298" t="s">
        <v>14682</v>
      </c>
      <c r="L1298">
        <v>98</v>
      </c>
      <c r="M1298" t="s">
        <v>16010</v>
      </c>
      <c r="N1298" t="s">
        <v>16247</v>
      </c>
      <c r="O1298" t="s">
        <v>18165</v>
      </c>
      <c r="S1298" t="s">
        <v>18461</v>
      </c>
      <c r="T1298" t="s">
        <v>18723</v>
      </c>
      <c r="U1298" t="s">
        <v>5212</v>
      </c>
      <c r="V1298" t="s">
        <v>20012</v>
      </c>
      <c r="W1298" t="s">
        <v>20368</v>
      </c>
    </row>
    <row r="1299" spans="1:23">
      <c r="A1299" t="s">
        <v>1458</v>
      </c>
      <c r="B1299" t="s">
        <v>4060</v>
      </c>
      <c r="E1299" t="s">
        <v>4366</v>
      </c>
      <c r="G1299" t="s">
        <v>5213</v>
      </c>
      <c r="H1299">
        <v>49</v>
      </c>
      <c r="I1299" t="s">
        <v>7933</v>
      </c>
      <c r="J1299" t="s">
        <v>11826</v>
      </c>
      <c r="K1299" t="s">
        <v>14683</v>
      </c>
      <c r="L1299">
        <v>98</v>
      </c>
      <c r="M1299" t="s">
        <v>16011</v>
      </c>
      <c r="S1299" t="s">
        <v>18461</v>
      </c>
      <c r="T1299" t="s">
        <v>18722</v>
      </c>
      <c r="U1299" t="s">
        <v>19745</v>
      </c>
      <c r="V1299" t="s">
        <v>20013</v>
      </c>
      <c r="W1299" t="s">
        <v>20369</v>
      </c>
    </row>
    <row r="1300" spans="1:23">
      <c r="A1300" t="s">
        <v>1459</v>
      </c>
      <c r="B1300" t="s">
        <v>4060</v>
      </c>
      <c r="D1300" t="s">
        <v>4062</v>
      </c>
      <c r="E1300" t="s">
        <v>4367</v>
      </c>
      <c r="G1300" t="s">
        <v>5214</v>
      </c>
      <c r="H1300">
        <v>49</v>
      </c>
      <c r="I1300" t="s">
        <v>7934</v>
      </c>
      <c r="J1300" t="s">
        <v>11827</v>
      </c>
      <c r="K1300" t="s">
        <v>14684</v>
      </c>
      <c r="L1300">
        <v>93</v>
      </c>
      <c r="M1300" t="s">
        <v>16012</v>
      </c>
      <c r="N1300" t="s">
        <v>17552</v>
      </c>
      <c r="S1300" t="s">
        <v>18465</v>
      </c>
      <c r="T1300" t="s">
        <v>18771</v>
      </c>
      <c r="U1300" t="s">
        <v>5214</v>
      </c>
      <c r="V1300" t="s">
        <v>20017</v>
      </c>
      <c r="W1300" t="s">
        <v>20370</v>
      </c>
    </row>
    <row r="1301" spans="1:23">
      <c r="A1301" t="s">
        <v>1460</v>
      </c>
      <c r="B1301" t="s">
        <v>4060</v>
      </c>
      <c r="D1301" t="s">
        <v>4062</v>
      </c>
      <c r="E1301" t="s">
        <v>4368</v>
      </c>
      <c r="G1301" t="s">
        <v>5215</v>
      </c>
      <c r="H1301">
        <v>48</v>
      </c>
      <c r="I1301" t="s">
        <v>7935</v>
      </c>
      <c r="J1301" t="s">
        <v>11828</v>
      </c>
      <c r="K1301" t="s">
        <v>5215</v>
      </c>
      <c r="L1301">
        <v>98</v>
      </c>
      <c r="M1301" t="s">
        <v>16013</v>
      </c>
      <c r="N1301" t="s">
        <v>16016</v>
      </c>
      <c r="O1301" t="s">
        <v>18166</v>
      </c>
      <c r="S1301" t="s">
        <v>18461</v>
      </c>
      <c r="T1301" t="s">
        <v>18723</v>
      </c>
      <c r="U1301" t="s">
        <v>5215</v>
      </c>
      <c r="V1301" t="s">
        <v>20016</v>
      </c>
      <c r="W1301" t="s">
        <v>20371</v>
      </c>
    </row>
    <row r="1302" spans="1:23">
      <c r="A1302" t="s">
        <v>1461</v>
      </c>
      <c r="B1302" t="s">
        <v>4060</v>
      </c>
      <c r="E1302" t="s">
        <v>4369</v>
      </c>
      <c r="G1302" t="s">
        <v>5216</v>
      </c>
      <c r="H1302">
        <v>48</v>
      </c>
      <c r="I1302" t="s">
        <v>7936</v>
      </c>
      <c r="J1302" t="s">
        <v>11829</v>
      </c>
      <c r="K1302" t="s">
        <v>14685</v>
      </c>
      <c r="L1302">
        <v>88</v>
      </c>
      <c r="M1302" t="s">
        <v>16014</v>
      </c>
      <c r="N1302" t="s">
        <v>17553</v>
      </c>
      <c r="S1302" t="s">
        <v>18461</v>
      </c>
      <c r="T1302" t="s">
        <v>18772</v>
      </c>
      <c r="U1302" t="s">
        <v>5216</v>
      </c>
      <c r="V1302" t="s">
        <v>20016</v>
      </c>
      <c r="W1302" t="s">
        <v>20372</v>
      </c>
    </row>
    <row r="1303" spans="1:23">
      <c r="A1303" t="s">
        <v>1462</v>
      </c>
      <c r="B1303" t="s">
        <v>4060</v>
      </c>
      <c r="E1303" t="s">
        <v>4370</v>
      </c>
      <c r="G1303" t="s">
        <v>5217</v>
      </c>
      <c r="H1303">
        <v>48</v>
      </c>
      <c r="I1303" t="s">
        <v>7937</v>
      </c>
      <c r="J1303" t="s">
        <v>11830</v>
      </c>
      <c r="K1303" t="s">
        <v>14686</v>
      </c>
      <c r="L1303">
        <v>86</v>
      </c>
      <c r="M1303" t="s">
        <v>16015</v>
      </c>
      <c r="S1303" t="s">
        <v>18461</v>
      </c>
      <c r="T1303" t="s">
        <v>18773</v>
      </c>
      <c r="U1303" t="s">
        <v>19746</v>
      </c>
      <c r="V1303" t="s">
        <v>20011</v>
      </c>
      <c r="W1303" t="s">
        <v>20373</v>
      </c>
    </row>
    <row r="1304" spans="1:23">
      <c r="A1304" t="s">
        <v>1463</v>
      </c>
      <c r="B1304" t="s">
        <v>4060</v>
      </c>
      <c r="D1304" t="s">
        <v>4062</v>
      </c>
      <c r="E1304" t="s">
        <v>4371</v>
      </c>
      <c r="G1304" t="s">
        <v>5218</v>
      </c>
      <c r="H1304">
        <v>47</v>
      </c>
      <c r="I1304" t="s">
        <v>7938</v>
      </c>
      <c r="J1304" t="s">
        <v>11831</v>
      </c>
      <c r="K1304" t="s">
        <v>5218</v>
      </c>
      <c r="L1304">
        <v>98</v>
      </c>
      <c r="M1304" t="s">
        <v>16016</v>
      </c>
      <c r="N1304" t="s">
        <v>16013</v>
      </c>
      <c r="O1304" t="s">
        <v>18166</v>
      </c>
      <c r="S1304" t="s">
        <v>18461</v>
      </c>
      <c r="T1304" t="s">
        <v>18723</v>
      </c>
      <c r="U1304" t="s">
        <v>5218</v>
      </c>
      <c r="V1304" t="s">
        <v>20016</v>
      </c>
      <c r="W1304" t="s">
        <v>20374</v>
      </c>
    </row>
    <row r="1305" spans="1:23">
      <c r="A1305" t="s">
        <v>1464</v>
      </c>
      <c r="B1305" t="s">
        <v>4060</v>
      </c>
      <c r="E1305" t="s">
        <v>4372</v>
      </c>
      <c r="G1305" t="s">
        <v>5219</v>
      </c>
      <c r="H1305">
        <v>47</v>
      </c>
      <c r="I1305" t="s">
        <v>7939</v>
      </c>
      <c r="J1305" t="s">
        <v>11832</v>
      </c>
      <c r="K1305" t="s">
        <v>5219</v>
      </c>
      <c r="L1305">
        <v>98</v>
      </c>
      <c r="M1305" t="s">
        <v>16017</v>
      </c>
      <c r="S1305" t="s">
        <v>18461</v>
      </c>
      <c r="T1305" t="s">
        <v>18723</v>
      </c>
      <c r="U1305" t="s">
        <v>5219</v>
      </c>
      <c r="V1305" t="s">
        <v>20016</v>
      </c>
      <c r="W1305" t="s">
        <v>20375</v>
      </c>
    </row>
    <row r="1306" spans="1:23">
      <c r="A1306" t="s">
        <v>1465</v>
      </c>
      <c r="B1306" t="s">
        <v>4060</v>
      </c>
      <c r="E1306" t="s">
        <v>4373</v>
      </c>
      <c r="G1306" t="s">
        <v>5220</v>
      </c>
      <c r="H1306">
        <v>47</v>
      </c>
      <c r="I1306" t="s">
        <v>7940</v>
      </c>
      <c r="J1306" t="s">
        <v>11833</v>
      </c>
      <c r="K1306" t="s">
        <v>14687</v>
      </c>
      <c r="L1306">
        <v>98</v>
      </c>
      <c r="M1306" t="s">
        <v>16018</v>
      </c>
      <c r="S1306" t="s">
        <v>18461</v>
      </c>
      <c r="T1306" t="s">
        <v>18722</v>
      </c>
      <c r="U1306" t="s">
        <v>19747</v>
      </c>
      <c r="V1306" t="s">
        <v>20011</v>
      </c>
      <c r="W1306" t="s">
        <v>20376</v>
      </c>
    </row>
    <row r="1307" spans="1:23">
      <c r="A1307" t="s">
        <v>1466</v>
      </c>
      <c r="B1307" t="s">
        <v>4060</v>
      </c>
      <c r="D1307" t="s">
        <v>4062</v>
      </c>
      <c r="E1307" t="s">
        <v>4374</v>
      </c>
      <c r="G1307" t="s">
        <v>5221</v>
      </c>
      <c r="H1307">
        <v>47</v>
      </c>
      <c r="I1307" t="s">
        <v>7941</v>
      </c>
      <c r="J1307" t="s">
        <v>11834</v>
      </c>
      <c r="K1307" t="s">
        <v>5221</v>
      </c>
      <c r="L1307">
        <v>93</v>
      </c>
      <c r="M1307" t="s">
        <v>16019</v>
      </c>
      <c r="N1307" t="s">
        <v>17554</v>
      </c>
      <c r="S1307" t="s">
        <v>18465</v>
      </c>
      <c r="T1307" t="s">
        <v>18774</v>
      </c>
      <c r="U1307" t="s">
        <v>5221</v>
      </c>
      <c r="V1307" t="s">
        <v>20012</v>
      </c>
      <c r="W1307" t="s">
        <v>20377</v>
      </c>
    </row>
    <row r="1308" spans="1:23">
      <c r="A1308" t="s">
        <v>1467</v>
      </c>
      <c r="B1308" t="s">
        <v>4060</v>
      </c>
      <c r="D1308" t="s">
        <v>4062</v>
      </c>
      <c r="E1308" t="s">
        <v>4375</v>
      </c>
      <c r="G1308" t="s">
        <v>5222</v>
      </c>
      <c r="H1308">
        <v>46</v>
      </c>
      <c r="I1308" t="s">
        <v>7942</v>
      </c>
      <c r="J1308" t="s">
        <v>11835</v>
      </c>
      <c r="K1308" t="s">
        <v>14688</v>
      </c>
      <c r="L1308">
        <v>98</v>
      </c>
      <c r="M1308" t="s">
        <v>16020</v>
      </c>
      <c r="N1308" t="s">
        <v>17555</v>
      </c>
      <c r="S1308" t="s">
        <v>18461</v>
      </c>
      <c r="T1308" t="s">
        <v>18722</v>
      </c>
      <c r="U1308" t="s">
        <v>5222</v>
      </c>
      <c r="V1308" t="s">
        <v>20011</v>
      </c>
      <c r="W1308" t="s">
        <v>20378</v>
      </c>
    </row>
    <row r="1309" spans="1:23">
      <c r="A1309" t="s">
        <v>1468</v>
      </c>
      <c r="B1309" t="s">
        <v>4060</v>
      </c>
      <c r="D1309" t="s">
        <v>4062</v>
      </c>
      <c r="E1309" t="s">
        <v>4376</v>
      </c>
      <c r="G1309" t="s">
        <v>5223</v>
      </c>
      <c r="H1309">
        <v>46</v>
      </c>
      <c r="I1309" t="s">
        <v>7943</v>
      </c>
      <c r="J1309" t="s">
        <v>11836</v>
      </c>
      <c r="K1309" t="s">
        <v>5223</v>
      </c>
      <c r="L1309">
        <v>93</v>
      </c>
      <c r="M1309" t="s">
        <v>16021</v>
      </c>
      <c r="N1309" t="s">
        <v>17556</v>
      </c>
      <c r="S1309" t="s">
        <v>18465</v>
      </c>
      <c r="T1309" t="s">
        <v>18775</v>
      </c>
      <c r="U1309" t="s">
        <v>5223</v>
      </c>
      <c r="V1309" t="s">
        <v>20011</v>
      </c>
      <c r="W1309" t="s">
        <v>20379</v>
      </c>
    </row>
    <row r="1310" spans="1:23">
      <c r="A1310" t="s">
        <v>1469</v>
      </c>
      <c r="B1310" t="s">
        <v>4060</v>
      </c>
      <c r="E1310" t="s">
        <v>4377</v>
      </c>
      <c r="G1310" t="s">
        <v>5224</v>
      </c>
      <c r="H1310">
        <v>46</v>
      </c>
      <c r="I1310" t="s">
        <v>7944</v>
      </c>
      <c r="J1310" t="s">
        <v>11837</v>
      </c>
      <c r="K1310" t="s">
        <v>14689</v>
      </c>
      <c r="L1310">
        <v>98</v>
      </c>
      <c r="M1310" t="s">
        <v>16022</v>
      </c>
      <c r="S1310" t="s">
        <v>18461</v>
      </c>
      <c r="T1310" t="s">
        <v>18726</v>
      </c>
      <c r="U1310" t="s">
        <v>5224</v>
      </c>
      <c r="V1310" t="s">
        <v>20011</v>
      </c>
      <c r="W1310" t="s">
        <v>20380</v>
      </c>
    </row>
    <row r="1311" spans="1:23">
      <c r="A1311" t="s">
        <v>1470</v>
      </c>
      <c r="B1311" t="s">
        <v>4060</v>
      </c>
      <c r="D1311" t="s">
        <v>4062</v>
      </c>
      <c r="E1311" t="s">
        <v>4378</v>
      </c>
      <c r="G1311" t="s">
        <v>5225</v>
      </c>
      <c r="H1311">
        <v>45</v>
      </c>
      <c r="I1311" t="s">
        <v>7945</v>
      </c>
      <c r="J1311" t="s">
        <v>11838</v>
      </c>
      <c r="K1311" t="s">
        <v>5225</v>
      </c>
      <c r="L1311">
        <v>98</v>
      </c>
      <c r="M1311" t="s">
        <v>16023</v>
      </c>
      <c r="N1311" t="s">
        <v>17557</v>
      </c>
      <c r="O1311" t="s">
        <v>18167</v>
      </c>
      <c r="S1311" t="s">
        <v>18461</v>
      </c>
      <c r="T1311" t="s">
        <v>18723</v>
      </c>
      <c r="U1311" t="s">
        <v>5225</v>
      </c>
      <c r="V1311" t="s">
        <v>20016</v>
      </c>
      <c r="W1311" t="s">
        <v>20381</v>
      </c>
    </row>
    <row r="1312" spans="1:23">
      <c r="A1312" t="s">
        <v>1471</v>
      </c>
      <c r="B1312" t="s">
        <v>4060</v>
      </c>
      <c r="D1312" t="s">
        <v>4062</v>
      </c>
      <c r="E1312" t="s">
        <v>4379</v>
      </c>
      <c r="G1312" t="s">
        <v>5226</v>
      </c>
      <c r="H1312">
        <v>45</v>
      </c>
      <c r="I1312" t="s">
        <v>7946</v>
      </c>
      <c r="J1312" t="s">
        <v>11839</v>
      </c>
      <c r="K1312" t="s">
        <v>14690</v>
      </c>
      <c r="L1312">
        <v>98</v>
      </c>
      <c r="M1312" t="s">
        <v>16024</v>
      </c>
      <c r="N1312" t="s">
        <v>17558</v>
      </c>
      <c r="O1312" t="s">
        <v>18168</v>
      </c>
      <c r="S1312" t="s">
        <v>18461</v>
      </c>
      <c r="T1312" t="s">
        <v>18723</v>
      </c>
      <c r="U1312" t="s">
        <v>5226</v>
      </c>
      <c r="V1312" t="s">
        <v>20013</v>
      </c>
      <c r="W1312" t="s">
        <v>20382</v>
      </c>
    </row>
    <row r="1313" spans="1:23">
      <c r="A1313" t="s">
        <v>1472</v>
      </c>
      <c r="B1313" t="s">
        <v>4060</v>
      </c>
      <c r="D1313" t="s">
        <v>4062</v>
      </c>
      <c r="E1313" t="s">
        <v>4380</v>
      </c>
      <c r="G1313" t="s">
        <v>5227</v>
      </c>
      <c r="H1313">
        <v>45</v>
      </c>
      <c r="I1313" t="s">
        <v>7947</v>
      </c>
      <c r="J1313" t="s">
        <v>11840</v>
      </c>
      <c r="K1313" t="s">
        <v>5227</v>
      </c>
      <c r="L1313">
        <v>93</v>
      </c>
      <c r="M1313" t="s">
        <v>16025</v>
      </c>
      <c r="N1313" t="s">
        <v>17559</v>
      </c>
      <c r="O1313" t="s">
        <v>18169</v>
      </c>
      <c r="S1313" t="s">
        <v>18465</v>
      </c>
      <c r="T1313" t="s">
        <v>18776</v>
      </c>
      <c r="U1313" t="s">
        <v>5227</v>
      </c>
      <c r="V1313" t="s">
        <v>20016</v>
      </c>
      <c r="W1313" t="s">
        <v>20383</v>
      </c>
    </row>
    <row r="1314" spans="1:23">
      <c r="A1314" t="s">
        <v>1473</v>
      </c>
      <c r="B1314" t="s">
        <v>4060</v>
      </c>
      <c r="E1314" t="s">
        <v>4381</v>
      </c>
      <c r="G1314" t="s">
        <v>5228</v>
      </c>
      <c r="H1314">
        <v>45</v>
      </c>
      <c r="I1314" t="s">
        <v>7948</v>
      </c>
      <c r="J1314" t="s">
        <v>11841</v>
      </c>
      <c r="K1314" t="s">
        <v>14691</v>
      </c>
      <c r="L1314">
        <v>98</v>
      </c>
      <c r="M1314" t="s">
        <v>16026</v>
      </c>
      <c r="S1314" t="s">
        <v>18461</v>
      </c>
      <c r="T1314" t="s">
        <v>18722</v>
      </c>
      <c r="U1314" t="s">
        <v>5228</v>
      </c>
      <c r="V1314" t="s">
        <v>20013</v>
      </c>
      <c r="W1314" t="s">
        <v>20384</v>
      </c>
    </row>
    <row r="1315" spans="1:23">
      <c r="A1315" t="s">
        <v>1474</v>
      </c>
      <c r="B1315" t="s">
        <v>4060</v>
      </c>
      <c r="E1315" t="s">
        <v>4382</v>
      </c>
      <c r="G1315" t="s">
        <v>5229</v>
      </c>
      <c r="H1315">
        <v>45</v>
      </c>
      <c r="I1315" t="s">
        <v>7949</v>
      </c>
      <c r="J1315" t="s">
        <v>11842</v>
      </c>
      <c r="K1315" t="s">
        <v>14510</v>
      </c>
      <c r="L1315">
        <v>98</v>
      </c>
      <c r="M1315" t="s">
        <v>15753</v>
      </c>
      <c r="S1315" t="s">
        <v>18461</v>
      </c>
      <c r="T1315" t="s">
        <v>18722</v>
      </c>
      <c r="U1315" t="s">
        <v>5229</v>
      </c>
      <c r="V1315" t="s">
        <v>20017</v>
      </c>
      <c r="W1315" t="s">
        <v>20120</v>
      </c>
    </row>
    <row r="1316" spans="1:23">
      <c r="A1316" t="s">
        <v>1475</v>
      </c>
      <c r="B1316" t="s">
        <v>4060</v>
      </c>
      <c r="E1316" t="s">
        <v>4383</v>
      </c>
      <c r="G1316" t="s">
        <v>5230</v>
      </c>
      <c r="H1316">
        <v>44</v>
      </c>
      <c r="I1316" t="s">
        <v>7950</v>
      </c>
      <c r="J1316" t="s">
        <v>11843</v>
      </c>
      <c r="K1316" t="s">
        <v>14692</v>
      </c>
      <c r="L1316">
        <v>98</v>
      </c>
      <c r="M1316" t="s">
        <v>16027</v>
      </c>
      <c r="S1316" t="s">
        <v>18461</v>
      </c>
      <c r="T1316" t="s">
        <v>18762</v>
      </c>
      <c r="U1316" t="s">
        <v>5230</v>
      </c>
      <c r="V1316" t="s">
        <v>20017</v>
      </c>
      <c r="W1316" t="s">
        <v>20385</v>
      </c>
    </row>
    <row r="1317" spans="1:23">
      <c r="A1317" t="s">
        <v>1476</v>
      </c>
      <c r="B1317" t="s">
        <v>4060</v>
      </c>
      <c r="D1317" t="s">
        <v>4062</v>
      </c>
      <c r="E1317" t="s">
        <v>4384</v>
      </c>
      <c r="G1317" t="s">
        <v>5231</v>
      </c>
      <c r="H1317">
        <v>44</v>
      </c>
      <c r="I1317" t="s">
        <v>7951</v>
      </c>
      <c r="J1317" t="s">
        <v>11844</v>
      </c>
      <c r="K1317" t="s">
        <v>14693</v>
      </c>
      <c r="L1317">
        <v>98</v>
      </c>
      <c r="M1317" t="s">
        <v>16028</v>
      </c>
      <c r="N1317" t="s">
        <v>17560</v>
      </c>
      <c r="S1317" t="s">
        <v>18461</v>
      </c>
      <c r="T1317" t="s">
        <v>18722</v>
      </c>
      <c r="U1317" t="s">
        <v>5231</v>
      </c>
      <c r="V1317" t="s">
        <v>20017</v>
      </c>
      <c r="W1317" t="s">
        <v>20386</v>
      </c>
    </row>
    <row r="1318" spans="1:23">
      <c r="A1318" t="s">
        <v>1477</v>
      </c>
      <c r="B1318" t="s">
        <v>4060</v>
      </c>
      <c r="E1318" t="s">
        <v>4385</v>
      </c>
      <c r="G1318" t="s">
        <v>5232</v>
      </c>
      <c r="H1318">
        <v>44</v>
      </c>
      <c r="I1318" t="s">
        <v>7952</v>
      </c>
      <c r="J1318" t="s">
        <v>11845</v>
      </c>
      <c r="K1318" t="s">
        <v>14694</v>
      </c>
      <c r="L1318">
        <v>98</v>
      </c>
      <c r="M1318" t="s">
        <v>16029</v>
      </c>
      <c r="S1318" t="s">
        <v>18461</v>
      </c>
      <c r="T1318" t="s">
        <v>18722</v>
      </c>
      <c r="U1318" t="s">
        <v>5232</v>
      </c>
      <c r="V1318" t="s">
        <v>20017</v>
      </c>
      <c r="W1318" t="s">
        <v>20387</v>
      </c>
    </row>
    <row r="1319" spans="1:23">
      <c r="A1319" t="s">
        <v>1478</v>
      </c>
      <c r="B1319" t="s">
        <v>4060</v>
      </c>
      <c r="E1319" t="s">
        <v>4386</v>
      </c>
      <c r="G1319" t="s">
        <v>5233</v>
      </c>
      <c r="H1319">
        <v>44</v>
      </c>
      <c r="I1319" t="s">
        <v>7953</v>
      </c>
      <c r="J1319" t="s">
        <v>11846</v>
      </c>
      <c r="K1319" t="s">
        <v>14695</v>
      </c>
      <c r="L1319">
        <v>98</v>
      </c>
      <c r="M1319" t="s">
        <v>16030</v>
      </c>
      <c r="S1319" t="s">
        <v>18461</v>
      </c>
      <c r="T1319" t="s">
        <v>18726</v>
      </c>
      <c r="U1319" t="s">
        <v>5233</v>
      </c>
      <c r="V1319" t="s">
        <v>20013</v>
      </c>
      <c r="W1319" t="s">
        <v>20388</v>
      </c>
    </row>
    <row r="1320" spans="1:23">
      <c r="A1320" t="s">
        <v>1479</v>
      </c>
      <c r="B1320" t="s">
        <v>4060</v>
      </c>
      <c r="E1320" t="s">
        <v>4387</v>
      </c>
      <c r="G1320" t="s">
        <v>5234</v>
      </c>
      <c r="H1320">
        <v>44</v>
      </c>
      <c r="I1320" t="s">
        <v>7954</v>
      </c>
      <c r="J1320" t="s">
        <v>11847</v>
      </c>
      <c r="K1320" t="s">
        <v>14696</v>
      </c>
      <c r="L1320">
        <v>98</v>
      </c>
      <c r="M1320" t="s">
        <v>16031</v>
      </c>
      <c r="S1320" t="s">
        <v>18461</v>
      </c>
      <c r="T1320" t="s">
        <v>18726</v>
      </c>
      <c r="U1320" t="s">
        <v>5234</v>
      </c>
      <c r="V1320" t="s">
        <v>20013</v>
      </c>
      <c r="W1320" t="s">
        <v>20389</v>
      </c>
    </row>
    <row r="1321" spans="1:23">
      <c r="A1321" t="s">
        <v>1480</v>
      </c>
      <c r="B1321" t="s">
        <v>4060</v>
      </c>
      <c r="E1321" t="s">
        <v>4388</v>
      </c>
      <c r="G1321" t="s">
        <v>5235</v>
      </c>
      <c r="H1321">
        <v>44</v>
      </c>
      <c r="I1321" t="s">
        <v>7955</v>
      </c>
      <c r="J1321" t="s">
        <v>11848</v>
      </c>
      <c r="K1321" t="s">
        <v>14697</v>
      </c>
      <c r="L1321">
        <v>98</v>
      </c>
      <c r="M1321" t="s">
        <v>16032</v>
      </c>
      <c r="S1321" t="s">
        <v>18461</v>
      </c>
      <c r="T1321" t="s">
        <v>18723</v>
      </c>
      <c r="U1321" t="s">
        <v>5235</v>
      </c>
      <c r="V1321" t="s">
        <v>20014</v>
      </c>
      <c r="W1321" t="s">
        <v>20390</v>
      </c>
    </row>
    <row r="1322" spans="1:23">
      <c r="A1322" t="s">
        <v>1481</v>
      </c>
      <c r="B1322" t="s">
        <v>4060</v>
      </c>
      <c r="D1322" t="s">
        <v>4062</v>
      </c>
      <c r="E1322" t="s">
        <v>4389</v>
      </c>
      <c r="G1322" t="s">
        <v>5236</v>
      </c>
      <c r="H1322">
        <v>44</v>
      </c>
      <c r="I1322" t="s">
        <v>7956</v>
      </c>
      <c r="J1322" t="s">
        <v>11849</v>
      </c>
      <c r="K1322" t="s">
        <v>14698</v>
      </c>
      <c r="L1322">
        <v>98</v>
      </c>
      <c r="M1322" t="s">
        <v>16033</v>
      </c>
      <c r="N1322" t="s">
        <v>17561</v>
      </c>
      <c r="S1322" t="s">
        <v>18461</v>
      </c>
      <c r="T1322" t="s">
        <v>18728</v>
      </c>
      <c r="U1322" t="s">
        <v>5236</v>
      </c>
      <c r="V1322" t="s">
        <v>20011</v>
      </c>
      <c r="W1322" t="s">
        <v>20391</v>
      </c>
    </row>
    <row r="1323" spans="1:23">
      <c r="A1323" t="s">
        <v>1482</v>
      </c>
      <c r="B1323" t="s">
        <v>4060</v>
      </c>
      <c r="E1323" t="s">
        <v>4390</v>
      </c>
      <c r="G1323" t="s">
        <v>5237</v>
      </c>
      <c r="H1323">
        <v>43</v>
      </c>
      <c r="I1323" t="s">
        <v>7957</v>
      </c>
      <c r="J1323" t="s">
        <v>11850</v>
      </c>
      <c r="K1323" t="s">
        <v>14699</v>
      </c>
      <c r="L1323">
        <v>83</v>
      </c>
      <c r="M1323" t="s">
        <v>16034</v>
      </c>
      <c r="N1323" t="s">
        <v>17562</v>
      </c>
      <c r="O1323" t="s">
        <v>18170</v>
      </c>
      <c r="S1323" t="s">
        <v>18465</v>
      </c>
      <c r="T1323" t="s">
        <v>18777</v>
      </c>
      <c r="U1323" t="s">
        <v>19748</v>
      </c>
      <c r="V1323" t="s">
        <v>20016</v>
      </c>
      <c r="W1323" t="s">
        <v>20392</v>
      </c>
    </row>
    <row r="1324" spans="1:23">
      <c r="A1324" t="s">
        <v>1483</v>
      </c>
      <c r="B1324" t="s">
        <v>4060</v>
      </c>
      <c r="E1324" t="s">
        <v>4391</v>
      </c>
      <c r="G1324" t="s">
        <v>5238</v>
      </c>
      <c r="H1324">
        <v>43</v>
      </c>
      <c r="I1324" t="s">
        <v>7958</v>
      </c>
      <c r="J1324" t="s">
        <v>11851</v>
      </c>
      <c r="K1324" t="s">
        <v>5238</v>
      </c>
      <c r="L1324">
        <v>98</v>
      </c>
      <c r="M1324" t="s">
        <v>16035</v>
      </c>
      <c r="S1324" t="s">
        <v>18461</v>
      </c>
      <c r="T1324" t="s">
        <v>18723</v>
      </c>
      <c r="U1324" t="s">
        <v>5238</v>
      </c>
      <c r="V1324" t="s">
        <v>20011</v>
      </c>
      <c r="W1324" t="s">
        <v>20393</v>
      </c>
    </row>
    <row r="1325" spans="1:23">
      <c r="A1325" t="s">
        <v>1484</v>
      </c>
      <c r="B1325" t="s">
        <v>4060</v>
      </c>
      <c r="E1325" t="s">
        <v>4392</v>
      </c>
      <c r="G1325" t="s">
        <v>5239</v>
      </c>
      <c r="H1325">
        <v>43</v>
      </c>
      <c r="I1325" t="s">
        <v>7959</v>
      </c>
      <c r="J1325" t="s">
        <v>11852</v>
      </c>
      <c r="K1325" t="s">
        <v>14700</v>
      </c>
      <c r="L1325">
        <v>98</v>
      </c>
      <c r="M1325" t="s">
        <v>16036</v>
      </c>
      <c r="S1325" t="s">
        <v>18461</v>
      </c>
      <c r="T1325" t="s">
        <v>18722</v>
      </c>
      <c r="U1325" t="s">
        <v>5239</v>
      </c>
      <c r="V1325" t="s">
        <v>20012</v>
      </c>
      <c r="W1325" t="s">
        <v>20394</v>
      </c>
    </row>
    <row r="1326" spans="1:23">
      <c r="A1326" t="s">
        <v>1485</v>
      </c>
      <c r="B1326" t="s">
        <v>4060</v>
      </c>
      <c r="E1326" t="s">
        <v>4393</v>
      </c>
      <c r="G1326" t="s">
        <v>5240</v>
      </c>
      <c r="H1326">
        <v>43</v>
      </c>
      <c r="I1326" t="s">
        <v>7960</v>
      </c>
      <c r="J1326" t="s">
        <v>11853</v>
      </c>
      <c r="K1326" t="s">
        <v>14701</v>
      </c>
      <c r="L1326">
        <v>88</v>
      </c>
      <c r="M1326" t="s">
        <v>16037</v>
      </c>
      <c r="S1326" t="s">
        <v>18461</v>
      </c>
      <c r="T1326" t="s">
        <v>18778</v>
      </c>
      <c r="U1326" t="s">
        <v>14701</v>
      </c>
      <c r="V1326" t="s">
        <v>20014</v>
      </c>
      <c r="W1326" t="s">
        <v>20395</v>
      </c>
    </row>
    <row r="1327" spans="1:23">
      <c r="A1327" t="s">
        <v>1486</v>
      </c>
      <c r="B1327" t="s">
        <v>4060</v>
      </c>
      <c r="D1327" t="s">
        <v>4062</v>
      </c>
      <c r="E1327" t="s">
        <v>4394</v>
      </c>
      <c r="G1327" t="s">
        <v>5241</v>
      </c>
      <c r="H1327">
        <v>43</v>
      </c>
      <c r="I1327" t="s">
        <v>7961</v>
      </c>
      <c r="J1327" t="s">
        <v>11854</v>
      </c>
      <c r="K1327" t="s">
        <v>14702</v>
      </c>
      <c r="L1327">
        <v>93</v>
      </c>
      <c r="M1327" t="s">
        <v>15590</v>
      </c>
      <c r="N1327" t="s">
        <v>17378</v>
      </c>
      <c r="O1327" t="s">
        <v>18171</v>
      </c>
      <c r="S1327" t="s">
        <v>18465</v>
      </c>
      <c r="T1327" t="s">
        <v>18779</v>
      </c>
      <c r="U1327" t="s">
        <v>5241</v>
      </c>
      <c r="V1327" t="s">
        <v>20016</v>
      </c>
      <c r="W1327" t="s">
        <v>20396</v>
      </c>
    </row>
    <row r="1328" spans="1:23">
      <c r="A1328" t="s">
        <v>1487</v>
      </c>
      <c r="B1328" t="s">
        <v>4060</v>
      </c>
      <c r="D1328" t="s">
        <v>4062</v>
      </c>
      <c r="E1328" t="s">
        <v>4395</v>
      </c>
      <c r="G1328" t="s">
        <v>5242</v>
      </c>
      <c r="H1328">
        <v>43</v>
      </c>
      <c r="I1328" t="s">
        <v>7962</v>
      </c>
      <c r="J1328" t="s">
        <v>11855</v>
      </c>
      <c r="K1328" t="s">
        <v>5242</v>
      </c>
      <c r="L1328">
        <v>93</v>
      </c>
      <c r="M1328" t="s">
        <v>16038</v>
      </c>
      <c r="N1328" t="s">
        <v>17563</v>
      </c>
      <c r="O1328" t="s">
        <v>18172</v>
      </c>
      <c r="S1328" t="s">
        <v>18465</v>
      </c>
      <c r="T1328" t="s">
        <v>18780</v>
      </c>
      <c r="U1328" t="s">
        <v>5242</v>
      </c>
      <c r="V1328" t="s">
        <v>20022</v>
      </c>
      <c r="W1328" t="s">
        <v>20397</v>
      </c>
    </row>
    <row r="1329" spans="1:25">
      <c r="A1329" t="s">
        <v>1488</v>
      </c>
      <c r="B1329" t="s">
        <v>4060</v>
      </c>
      <c r="E1329" t="s">
        <v>4396</v>
      </c>
      <c r="G1329" t="s">
        <v>5243</v>
      </c>
      <c r="H1329">
        <v>42</v>
      </c>
      <c r="I1329" t="s">
        <v>7963</v>
      </c>
      <c r="J1329" t="s">
        <v>11856</v>
      </c>
      <c r="K1329" t="s">
        <v>14703</v>
      </c>
      <c r="L1329">
        <v>88</v>
      </c>
      <c r="M1329" t="s">
        <v>16039</v>
      </c>
      <c r="S1329" t="s">
        <v>18461</v>
      </c>
      <c r="T1329" t="s">
        <v>18778</v>
      </c>
      <c r="U1329" t="s">
        <v>5243</v>
      </c>
      <c r="V1329" t="s">
        <v>20014</v>
      </c>
      <c r="W1329" t="s">
        <v>20398</v>
      </c>
    </row>
    <row r="1330" spans="1:25">
      <c r="A1330" t="s">
        <v>1489</v>
      </c>
      <c r="B1330" t="s">
        <v>4060</v>
      </c>
      <c r="D1330" t="s">
        <v>4062</v>
      </c>
      <c r="E1330" t="s">
        <v>4397</v>
      </c>
      <c r="G1330" t="s">
        <v>5244</v>
      </c>
      <c r="H1330">
        <v>42</v>
      </c>
      <c r="I1330" t="s">
        <v>7964</v>
      </c>
      <c r="J1330" t="s">
        <v>11857</v>
      </c>
      <c r="K1330" t="s">
        <v>14704</v>
      </c>
      <c r="L1330">
        <v>98</v>
      </c>
      <c r="M1330" t="s">
        <v>16040</v>
      </c>
      <c r="N1330" t="s">
        <v>17564</v>
      </c>
      <c r="O1330" t="s">
        <v>18173</v>
      </c>
      <c r="S1330" t="s">
        <v>18461</v>
      </c>
      <c r="T1330" t="s">
        <v>18723</v>
      </c>
      <c r="U1330" t="s">
        <v>5244</v>
      </c>
      <c r="V1330" t="s">
        <v>20017</v>
      </c>
      <c r="W1330" t="s">
        <v>20399</v>
      </c>
    </row>
    <row r="1331" spans="1:25">
      <c r="A1331" t="s">
        <v>1490</v>
      </c>
      <c r="B1331" t="s">
        <v>4060</v>
      </c>
      <c r="D1331" t="s">
        <v>4062</v>
      </c>
      <c r="E1331" t="s">
        <v>4398</v>
      </c>
      <c r="G1331" t="s">
        <v>5245</v>
      </c>
      <c r="H1331">
        <v>42</v>
      </c>
      <c r="I1331" t="s">
        <v>7965</v>
      </c>
      <c r="J1331" t="s">
        <v>11858</v>
      </c>
      <c r="K1331" t="s">
        <v>14705</v>
      </c>
      <c r="L1331">
        <v>98</v>
      </c>
      <c r="M1331" t="s">
        <v>16041</v>
      </c>
      <c r="N1331" t="s">
        <v>17565</v>
      </c>
      <c r="O1331" t="s">
        <v>18174</v>
      </c>
      <c r="S1331" t="s">
        <v>18461</v>
      </c>
      <c r="T1331" t="s">
        <v>18722</v>
      </c>
      <c r="U1331" t="s">
        <v>5245</v>
      </c>
      <c r="V1331" t="s">
        <v>20019</v>
      </c>
      <c r="W1331" t="s">
        <v>20400</v>
      </c>
    </row>
    <row r="1332" spans="1:25">
      <c r="A1332" t="s">
        <v>1491</v>
      </c>
      <c r="B1332" t="s">
        <v>4060</v>
      </c>
      <c r="D1332" t="s">
        <v>4062</v>
      </c>
      <c r="E1332" t="s">
        <v>4399</v>
      </c>
      <c r="G1332" t="s">
        <v>5246</v>
      </c>
      <c r="H1332">
        <v>42</v>
      </c>
      <c r="I1332" t="s">
        <v>7966</v>
      </c>
      <c r="J1332" t="s">
        <v>11859</v>
      </c>
      <c r="K1332" t="s">
        <v>14618</v>
      </c>
      <c r="L1332">
        <v>98</v>
      </c>
      <c r="M1332" t="s">
        <v>15920</v>
      </c>
      <c r="N1332" t="s">
        <v>17512</v>
      </c>
      <c r="O1332" t="s">
        <v>18139</v>
      </c>
      <c r="S1332" t="s">
        <v>18461</v>
      </c>
      <c r="T1332" t="s">
        <v>18781</v>
      </c>
      <c r="U1332" t="s">
        <v>5246</v>
      </c>
      <c r="V1332" t="s">
        <v>20013</v>
      </c>
      <c r="W1332" t="s">
        <v>20275</v>
      </c>
    </row>
    <row r="1333" spans="1:25">
      <c r="A1333" t="s">
        <v>1492</v>
      </c>
      <c r="B1333" t="s">
        <v>4060</v>
      </c>
      <c r="E1333" t="s">
        <v>4400</v>
      </c>
      <c r="G1333" t="s">
        <v>5247</v>
      </c>
      <c r="H1333">
        <v>41</v>
      </c>
      <c r="I1333" t="s">
        <v>7967</v>
      </c>
      <c r="J1333" t="s">
        <v>11860</v>
      </c>
      <c r="K1333" t="s">
        <v>5247</v>
      </c>
      <c r="L1333">
        <v>98</v>
      </c>
      <c r="M1333" t="s">
        <v>16042</v>
      </c>
      <c r="S1333" t="s">
        <v>18461</v>
      </c>
      <c r="T1333" t="s">
        <v>18723</v>
      </c>
      <c r="U1333" t="s">
        <v>5247</v>
      </c>
      <c r="V1333" t="s">
        <v>20017</v>
      </c>
      <c r="W1333" t="s">
        <v>20401</v>
      </c>
    </row>
    <row r="1334" spans="1:25">
      <c r="A1334" t="s">
        <v>1493</v>
      </c>
      <c r="B1334" t="s">
        <v>4060</v>
      </c>
      <c r="E1334" t="s">
        <v>4401</v>
      </c>
      <c r="G1334" t="s">
        <v>5248</v>
      </c>
      <c r="H1334">
        <v>41</v>
      </c>
      <c r="I1334" t="s">
        <v>7968</v>
      </c>
      <c r="J1334" t="s">
        <v>11861</v>
      </c>
      <c r="K1334" t="s">
        <v>14706</v>
      </c>
      <c r="L1334">
        <v>88</v>
      </c>
      <c r="M1334" t="s">
        <v>16043</v>
      </c>
      <c r="N1334" t="s">
        <v>17566</v>
      </c>
      <c r="S1334" t="s">
        <v>18461</v>
      </c>
      <c r="T1334" t="s">
        <v>18782</v>
      </c>
      <c r="U1334" t="s">
        <v>5248</v>
      </c>
      <c r="V1334" t="s">
        <v>20011</v>
      </c>
      <c r="W1334" t="s">
        <v>20402</v>
      </c>
    </row>
    <row r="1335" spans="1:25">
      <c r="A1335" t="s">
        <v>1494</v>
      </c>
      <c r="B1335" t="s">
        <v>4060</v>
      </c>
      <c r="D1335" t="s">
        <v>4062</v>
      </c>
      <c r="E1335" t="s">
        <v>4402</v>
      </c>
      <c r="G1335" t="s">
        <v>5249</v>
      </c>
      <c r="H1335">
        <v>41</v>
      </c>
      <c r="I1335" t="s">
        <v>7969</v>
      </c>
      <c r="J1335" t="s">
        <v>11862</v>
      </c>
      <c r="K1335" t="s">
        <v>14707</v>
      </c>
      <c r="L1335">
        <v>98</v>
      </c>
      <c r="M1335" t="s">
        <v>16044</v>
      </c>
      <c r="N1335" t="s">
        <v>17567</v>
      </c>
      <c r="S1335" t="s">
        <v>18461</v>
      </c>
      <c r="T1335" t="s">
        <v>18722</v>
      </c>
      <c r="U1335" t="s">
        <v>5249</v>
      </c>
      <c r="V1335" t="s">
        <v>20015</v>
      </c>
      <c r="W1335" t="s">
        <v>20403</v>
      </c>
    </row>
    <row r="1336" spans="1:25">
      <c r="A1336" t="s">
        <v>1495</v>
      </c>
      <c r="B1336" t="s">
        <v>4060</v>
      </c>
      <c r="E1336" t="s">
        <v>4403</v>
      </c>
      <c r="G1336" t="s">
        <v>5250</v>
      </c>
      <c r="H1336">
        <v>41</v>
      </c>
      <c r="I1336" t="s">
        <v>7970</v>
      </c>
      <c r="J1336" t="s">
        <v>11863</v>
      </c>
      <c r="K1336" t="s">
        <v>82</v>
      </c>
      <c r="L1336">
        <v>80</v>
      </c>
      <c r="M1336" t="s">
        <v>16045</v>
      </c>
      <c r="S1336" t="s">
        <v>18468</v>
      </c>
      <c r="T1336" t="s">
        <v>18783</v>
      </c>
      <c r="U1336" t="s">
        <v>5250</v>
      </c>
      <c r="V1336" t="s">
        <v>20017</v>
      </c>
      <c r="W1336" t="s">
        <v>20404</v>
      </c>
      <c r="Y1336" t="s">
        <v>21679</v>
      </c>
    </row>
    <row r="1337" spans="1:25">
      <c r="A1337" t="s">
        <v>1496</v>
      </c>
      <c r="B1337" t="s">
        <v>4060</v>
      </c>
      <c r="E1337" t="s">
        <v>4404</v>
      </c>
      <c r="G1337" t="s">
        <v>5251</v>
      </c>
      <c r="H1337">
        <v>40</v>
      </c>
      <c r="I1337" t="s">
        <v>7971</v>
      </c>
      <c r="J1337" t="s">
        <v>11864</v>
      </c>
      <c r="K1337" t="s">
        <v>14708</v>
      </c>
      <c r="L1337">
        <v>98</v>
      </c>
      <c r="M1337" t="s">
        <v>16046</v>
      </c>
      <c r="S1337" t="s">
        <v>18461</v>
      </c>
      <c r="T1337" t="s">
        <v>18722</v>
      </c>
      <c r="U1337" t="s">
        <v>5251</v>
      </c>
      <c r="V1337" t="s">
        <v>20013</v>
      </c>
      <c r="W1337" t="s">
        <v>20405</v>
      </c>
    </row>
    <row r="1338" spans="1:25">
      <c r="A1338" t="s">
        <v>1497</v>
      </c>
      <c r="B1338" t="s">
        <v>4060</v>
      </c>
      <c r="E1338" t="s">
        <v>4405</v>
      </c>
      <c r="G1338" t="s">
        <v>5252</v>
      </c>
      <c r="H1338">
        <v>40</v>
      </c>
      <c r="I1338" t="s">
        <v>7972</v>
      </c>
      <c r="J1338" t="s">
        <v>11865</v>
      </c>
      <c r="K1338" t="s">
        <v>14709</v>
      </c>
      <c r="L1338">
        <v>98</v>
      </c>
      <c r="M1338" t="s">
        <v>16047</v>
      </c>
      <c r="S1338" t="s">
        <v>18461</v>
      </c>
      <c r="T1338" t="s">
        <v>18722</v>
      </c>
      <c r="U1338" t="s">
        <v>14709</v>
      </c>
      <c r="V1338" t="s">
        <v>20012</v>
      </c>
      <c r="W1338" t="s">
        <v>20406</v>
      </c>
    </row>
    <row r="1339" spans="1:25">
      <c r="A1339" t="s">
        <v>1498</v>
      </c>
      <c r="B1339" t="s">
        <v>4060</v>
      </c>
      <c r="D1339" t="s">
        <v>4062</v>
      </c>
      <c r="E1339" t="s">
        <v>4406</v>
      </c>
      <c r="G1339" t="s">
        <v>5253</v>
      </c>
      <c r="H1339">
        <v>40</v>
      </c>
      <c r="I1339" t="s">
        <v>7973</v>
      </c>
      <c r="J1339" t="s">
        <v>11866</v>
      </c>
      <c r="K1339" t="s">
        <v>14710</v>
      </c>
      <c r="L1339">
        <v>98</v>
      </c>
      <c r="M1339" t="s">
        <v>16048</v>
      </c>
      <c r="N1339" t="s">
        <v>17568</v>
      </c>
      <c r="S1339" t="s">
        <v>18461</v>
      </c>
      <c r="T1339" t="s">
        <v>18722</v>
      </c>
      <c r="U1339" t="s">
        <v>14710</v>
      </c>
      <c r="V1339" t="s">
        <v>20017</v>
      </c>
      <c r="W1339" t="s">
        <v>20407</v>
      </c>
    </row>
    <row r="1340" spans="1:25">
      <c r="A1340" t="s">
        <v>1499</v>
      </c>
      <c r="B1340" t="s">
        <v>4060</v>
      </c>
      <c r="D1340" t="s">
        <v>4062</v>
      </c>
      <c r="E1340" t="s">
        <v>4407</v>
      </c>
      <c r="G1340" t="s">
        <v>5254</v>
      </c>
      <c r="H1340">
        <v>40</v>
      </c>
      <c r="I1340" t="s">
        <v>7974</v>
      </c>
      <c r="J1340" t="s">
        <v>11867</v>
      </c>
      <c r="K1340" t="s">
        <v>5254</v>
      </c>
      <c r="L1340">
        <v>93</v>
      </c>
      <c r="M1340" t="s">
        <v>16049</v>
      </c>
      <c r="N1340" t="s">
        <v>17569</v>
      </c>
      <c r="O1340" t="s">
        <v>18175</v>
      </c>
      <c r="S1340" t="s">
        <v>18465</v>
      </c>
      <c r="T1340" t="s">
        <v>18784</v>
      </c>
      <c r="U1340" t="s">
        <v>5254</v>
      </c>
      <c r="V1340" t="s">
        <v>20017</v>
      </c>
      <c r="W1340" t="s">
        <v>20408</v>
      </c>
    </row>
    <row r="1341" spans="1:25">
      <c r="A1341" t="s">
        <v>1500</v>
      </c>
      <c r="B1341" t="s">
        <v>4060</v>
      </c>
      <c r="E1341" t="s">
        <v>4408</v>
      </c>
      <c r="G1341" t="s">
        <v>5255</v>
      </c>
      <c r="H1341">
        <v>40</v>
      </c>
      <c r="I1341" t="s">
        <v>7975</v>
      </c>
      <c r="J1341" t="s">
        <v>11868</v>
      </c>
      <c r="K1341" t="s">
        <v>5255</v>
      </c>
      <c r="L1341">
        <v>98</v>
      </c>
      <c r="M1341" t="s">
        <v>16050</v>
      </c>
      <c r="S1341" t="s">
        <v>18461</v>
      </c>
      <c r="T1341" t="s">
        <v>18723</v>
      </c>
      <c r="U1341" t="s">
        <v>5255</v>
      </c>
      <c r="V1341" t="s">
        <v>20012</v>
      </c>
      <c r="W1341" t="s">
        <v>20409</v>
      </c>
    </row>
    <row r="1342" spans="1:25">
      <c r="A1342" t="s">
        <v>1501</v>
      </c>
      <c r="B1342" t="s">
        <v>4060</v>
      </c>
      <c r="E1342" t="s">
        <v>4409</v>
      </c>
      <c r="G1342" t="s">
        <v>5256</v>
      </c>
      <c r="H1342">
        <v>40</v>
      </c>
      <c r="I1342" t="s">
        <v>7976</v>
      </c>
      <c r="J1342" t="s">
        <v>11869</v>
      </c>
      <c r="K1342" t="s">
        <v>5256</v>
      </c>
      <c r="L1342">
        <v>98</v>
      </c>
      <c r="M1342" t="s">
        <v>16051</v>
      </c>
      <c r="S1342" t="s">
        <v>18461</v>
      </c>
      <c r="T1342" t="s">
        <v>18723</v>
      </c>
      <c r="U1342" t="s">
        <v>5256</v>
      </c>
      <c r="V1342" t="s">
        <v>20013</v>
      </c>
      <c r="W1342" t="s">
        <v>20410</v>
      </c>
    </row>
    <row r="1343" spans="1:25">
      <c r="A1343" t="s">
        <v>1502</v>
      </c>
      <c r="B1343" t="s">
        <v>4060</v>
      </c>
      <c r="E1343" t="s">
        <v>4410</v>
      </c>
      <c r="G1343" t="s">
        <v>5257</v>
      </c>
      <c r="H1343">
        <v>40</v>
      </c>
      <c r="I1343" t="s">
        <v>7977</v>
      </c>
      <c r="J1343" t="s">
        <v>11870</v>
      </c>
      <c r="K1343" t="s">
        <v>14711</v>
      </c>
      <c r="L1343">
        <v>98</v>
      </c>
      <c r="M1343" t="s">
        <v>16052</v>
      </c>
      <c r="S1343" t="s">
        <v>18461</v>
      </c>
      <c r="T1343" t="s">
        <v>18722</v>
      </c>
      <c r="U1343" t="s">
        <v>5257</v>
      </c>
      <c r="V1343" t="s">
        <v>20011</v>
      </c>
      <c r="W1343" t="s">
        <v>20411</v>
      </c>
    </row>
    <row r="1344" spans="1:25">
      <c r="A1344" t="s">
        <v>1503</v>
      </c>
      <c r="B1344" t="s">
        <v>4060</v>
      </c>
      <c r="E1344" t="s">
        <v>4411</v>
      </c>
      <c r="G1344" t="s">
        <v>5258</v>
      </c>
      <c r="H1344">
        <v>40</v>
      </c>
      <c r="I1344" t="s">
        <v>7978</v>
      </c>
      <c r="J1344" t="s">
        <v>11871</v>
      </c>
      <c r="K1344" t="s">
        <v>5258</v>
      </c>
      <c r="L1344">
        <v>98</v>
      </c>
      <c r="M1344" t="s">
        <v>16053</v>
      </c>
      <c r="S1344" t="s">
        <v>18461</v>
      </c>
      <c r="T1344" t="s">
        <v>18723</v>
      </c>
      <c r="U1344" t="s">
        <v>5258</v>
      </c>
      <c r="V1344" t="s">
        <v>20015</v>
      </c>
      <c r="W1344" t="s">
        <v>20412</v>
      </c>
    </row>
    <row r="1345" spans="1:23">
      <c r="A1345" t="s">
        <v>1504</v>
      </c>
      <c r="B1345" t="s">
        <v>4060</v>
      </c>
      <c r="E1345" t="s">
        <v>4412</v>
      </c>
      <c r="G1345" t="s">
        <v>5259</v>
      </c>
      <c r="H1345">
        <v>39</v>
      </c>
      <c r="I1345" t="s">
        <v>7979</v>
      </c>
      <c r="J1345" t="s">
        <v>11872</v>
      </c>
      <c r="K1345" t="s">
        <v>14712</v>
      </c>
      <c r="L1345">
        <v>98</v>
      </c>
      <c r="M1345" t="s">
        <v>16054</v>
      </c>
      <c r="S1345" t="s">
        <v>18461</v>
      </c>
      <c r="T1345" t="s">
        <v>18726</v>
      </c>
      <c r="U1345" t="s">
        <v>5259</v>
      </c>
      <c r="V1345" t="s">
        <v>20018</v>
      </c>
      <c r="W1345" t="s">
        <v>20413</v>
      </c>
    </row>
    <row r="1346" spans="1:23">
      <c r="A1346" t="s">
        <v>1505</v>
      </c>
      <c r="B1346" t="s">
        <v>4060</v>
      </c>
      <c r="E1346" t="s">
        <v>4413</v>
      </c>
      <c r="G1346" t="s">
        <v>5260</v>
      </c>
      <c r="H1346">
        <v>39</v>
      </c>
      <c r="I1346" t="s">
        <v>7980</v>
      </c>
      <c r="J1346" t="s">
        <v>11873</v>
      </c>
      <c r="K1346" t="s">
        <v>14713</v>
      </c>
      <c r="L1346">
        <v>98</v>
      </c>
      <c r="M1346" t="s">
        <v>16055</v>
      </c>
      <c r="S1346" t="s">
        <v>18461</v>
      </c>
      <c r="T1346" t="s">
        <v>18722</v>
      </c>
      <c r="U1346" t="s">
        <v>5260</v>
      </c>
      <c r="V1346" t="s">
        <v>20011</v>
      </c>
      <c r="W1346" t="s">
        <v>20414</v>
      </c>
    </row>
    <row r="1347" spans="1:23">
      <c r="A1347" t="s">
        <v>1506</v>
      </c>
      <c r="B1347" t="s">
        <v>4060</v>
      </c>
      <c r="D1347" t="s">
        <v>4062</v>
      </c>
      <c r="E1347" t="s">
        <v>4414</v>
      </c>
      <c r="G1347" t="s">
        <v>5261</v>
      </c>
      <c r="H1347">
        <v>39</v>
      </c>
      <c r="I1347" t="s">
        <v>7981</v>
      </c>
      <c r="J1347" t="s">
        <v>11874</v>
      </c>
      <c r="K1347" t="s">
        <v>14714</v>
      </c>
      <c r="L1347">
        <v>93</v>
      </c>
      <c r="M1347" t="s">
        <v>16056</v>
      </c>
      <c r="N1347" t="s">
        <v>17570</v>
      </c>
      <c r="O1347" t="s">
        <v>18176</v>
      </c>
      <c r="S1347" t="s">
        <v>18465</v>
      </c>
      <c r="T1347" t="s">
        <v>18785</v>
      </c>
      <c r="U1347" t="s">
        <v>5261</v>
      </c>
      <c r="V1347" t="s">
        <v>20013</v>
      </c>
      <c r="W1347" t="s">
        <v>20415</v>
      </c>
    </row>
    <row r="1348" spans="1:23">
      <c r="A1348" t="s">
        <v>1507</v>
      </c>
      <c r="B1348" t="s">
        <v>4060</v>
      </c>
      <c r="E1348" t="s">
        <v>4415</v>
      </c>
      <c r="G1348" t="s">
        <v>5262</v>
      </c>
      <c r="H1348">
        <v>39</v>
      </c>
      <c r="I1348" t="s">
        <v>7982</v>
      </c>
      <c r="J1348" t="s">
        <v>11875</v>
      </c>
      <c r="K1348" t="s">
        <v>5262</v>
      </c>
      <c r="L1348">
        <v>98</v>
      </c>
      <c r="M1348" t="s">
        <v>16057</v>
      </c>
      <c r="S1348" t="s">
        <v>18461</v>
      </c>
      <c r="T1348" t="s">
        <v>18723</v>
      </c>
      <c r="U1348" t="s">
        <v>5262</v>
      </c>
      <c r="V1348" t="s">
        <v>20011</v>
      </c>
      <c r="W1348" t="s">
        <v>20416</v>
      </c>
    </row>
    <row r="1349" spans="1:23">
      <c r="A1349" t="s">
        <v>1508</v>
      </c>
      <c r="B1349" t="s">
        <v>4060</v>
      </c>
      <c r="E1349" t="s">
        <v>4416</v>
      </c>
      <c r="G1349" t="s">
        <v>5263</v>
      </c>
      <c r="H1349">
        <v>39</v>
      </c>
      <c r="I1349" t="s">
        <v>7983</v>
      </c>
      <c r="J1349" t="s">
        <v>11876</v>
      </c>
      <c r="K1349" t="s">
        <v>5263</v>
      </c>
      <c r="L1349">
        <v>98</v>
      </c>
      <c r="M1349" t="s">
        <v>16058</v>
      </c>
      <c r="S1349" t="s">
        <v>18461</v>
      </c>
      <c r="T1349" t="s">
        <v>18723</v>
      </c>
      <c r="U1349" t="s">
        <v>5263</v>
      </c>
      <c r="V1349" t="s">
        <v>20014</v>
      </c>
      <c r="W1349" t="s">
        <v>20417</v>
      </c>
    </row>
    <row r="1350" spans="1:23">
      <c r="A1350" t="s">
        <v>1509</v>
      </c>
      <c r="B1350" t="s">
        <v>4060</v>
      </c>
      <c r="E1350" t="s">
        <v>4417</v>
      </c>
      <c r="G1350" t="s">
        <v>5264</v>
      </c>
      <c r="H1350">
        <v>39</v>
      </c>
      <c r="I1350" t="s">
        <v>7984</v>
      </c>
      <c r="J1350" t="s">
        <v>11877</v>
      </c>
      <c r="K1350" t="s">
        <v>14715</v>
      </c>
      <c r="L1350">
        <v>84</v>
      </c>
      <c r="M1350" t="s">
        <v>16059</v>
      </c>
      <c r="N1350" t="s">
        <v>16813</v>
      </c>
      <c r="S1350" t="s">
        <v>18461</v>
      </c>
      <c r="T1350" t="s">
        <v>18786</v>
      </c>
      <c r="U1350" t="s">
        <v>5264</v>
      </c>
      <c r="V1350" t="s">
        <v>20014</v>
      </c>
      <c r="W1350" t="s">
        <v>20418</v>
      </c>
    </row>
    <row r="1351" spans="1:23">
      <c r="A1351" t="s">
        <v>1510</v>
      </c>
      <c r="B1351" t="s">
        <v>4060</v>
      </c>
      <c r="E1351" t="s">
        <v>4418</v>
      </c>
      <c r="G1351" t="s">
        <v>5265</v>
      </c>
      <c r="H1351">
        <v>39</v>
      </c>
      <c r="I1351" t="s">
        <v>7985</v>
      </c>
      <c r="J1351" t="s">
        <v>11878</v>
      </c>
      <c r="K1351" t="s">
        <v>5265</v>
      </c>
      <c r="L1351">
        <v>98</v>
      </c>
      <c r="M1351" t="s">
        <v>16060</v>
      </c>
      <c r="S1351" t="s">
        <v>18461</v>
      </c>
      <c r="T1351" t="s">
        <v>18723</v>
      </c>
      <c r="U1351" t="s">
        <v>5265</v>
      </c>
      <c r="V1351" t="s">
        <v>20015</v>
      </c>
      <c r="W1351" t="s">
        <v>20419</v>
      </c>
    </row>
    <row r="1352" spans="1:23">
      <c r="A1352" t="s">
        <v>1511</v>
      </c>
      <c r="B1352" t="s">
        <v>4060</v>
      </c>
      <c r="D1352" t="s">
        <v>4062</v>
      </c>
      <c r="E1352" t="s">
        <v>4419</v>
      </c>
      <c r="G1352" t="s">
        <v>5266</v>
      </c>
      <c r="H1352">
        <v>39</v>
      </c>
      <c r="I1352" t="s">
        <v>7986</v>
      </c>
      <c r="J1352" t="s">
        <v>11879</v>
      </c>
      <c r="K1352" t="s">
        <v>14716</v>
      </c>
      <c r="L1352">
        <v>98</v>
      </c>
      <c r="M1352" t="s">
        <v>16061</v>
      </c>
      <c r="N1352" t="s">
        <v>17571</v>
      </c>
      <c r="S1352" t="s">
        <v>18461</v>
      </c>
      <c r="T1352" t="s">
        <v>18722</v>
      </c>
      <c r="U1352" t="s">
        <v>5266</v>
      </c>
      <c r="V1352" t="s">
        <v>20022</v>
      </c>
      <c r="W1352" t="s">
        <v>20420</v>
      </c>
    </row>
    <row r="1353" spans="1:23">
      <c r="A1353" t="s">
        <v>1512</v>
      </c>
      <c r="B1353" t="s">
        <v>4060</v>
      </c>
      <c r="D1353" t="s">
        <v>4062</v>
      </c>
      <c r="E1353" t="s">
        <v>4420</v>
      </c>
      <c r="G1353" t="s">
        <v>5267</v>
      </c>
      <c r="H1353">
        <v>39</v>
      </c>
      <c r="I1353" t="s">
        <v>7987</v>
      </c>
      <c r="J1353" t="s">
        <v>11880</v>
      </c>
      <c r="K1353" t="s">
        <v>14717</v>
      </c>
      <c r="L1353">
        <v>98</v>
      </c>
      <c r="M1353" t="s">
        <v>16062</v>
      </c>
      <c r="N1353" t="s">
        <v>17572</v>
      </c>
      <c r="S1353" t="s">
        <v>18461</v>
      </c>
      <c r="T1353" t="s">
        <v>18722</v>
      </c>
      <c r="U1353" t="s">
        <v>5267</v>
      </c>
      <c r="V1353" t="s">
        <v>20012</v>
      </c>
      <c r="W1353" t="s">
        <v>20421</v>
      </c>
    </row>
    <row r="1354" spans="1:23">
      <c r="A1354" t="s">
        <v>1513</v>
      </c>
      <c r="B1354" t="s">
        <v>4060</v>
      </c>
      <c r="E1354" t="s">
        <v>4421</v>
      </c>
      <c r="G1354" t="s">
        <v>5268</v>
      </c>
      <c r="H1354">
        <v>38</v>
      </c>
      <c r="I1354" t="s">
        <v>7988</v>
      </c>
      <c r="J1354" t="s">
        <v>11881</v>
      </c>
      <c r="K1354" t="s">
        <v>5268</v>
      </c>
      <c r="L1354">
        <v>83</v>
      </c>
      <c r="M1354" t="s">
        <v>16063</v>
      </c>
      <c r="N1354" t="s">
        <v>17573</v>
      </c>
      <c r="O1354" t="s">
        <v>15948</v>
      </c>
      <c r="S1354" t="s">
        <v>18465</v>
      </c>
      <c r="T1354" t="s">
        <v>18787</v>
      </c>
      <c r="U1354" t="s">
        <v>5268</v>
      </c>
      <c r="V1354" t="s">
        <v>20011</v>
      </c>
      <c r="W1354" t="s">
        <v>20422</v>
      </c>
    </row>
    <row r="1355" spans="1:23">
      <c r="A1355" t="s">
        <v>1514</v>
      </c>
      <c r="B1355" t="s">
        <v>4060</v>
      </c>
      <c r="E1355" t="s">
        <v>4422</v>
      </c>
      <c r="G1355" t="s">
        <v>5269</v>
      </c>
      <c r="H1355">
        <v>38</v>
      </c>
      <c r="I1355" t="s">
        <v>7989</v>
      </c>
      <c r="J1355" t="s">
        <v>11882</v>
      </c>
      <c r="K1355" t="s">
        <v>14718</v>
      </c>
      <c r="L1355">
        <v>98</v>
      </c>
      <c r="M1355" t="s">
        <v>16064</v>
      </c>
      <c r="S1355" t="s">
        <v>18461</v>
      </c>
      <c r="T1355" t="s">
        <v>18722</v>
      </c>
      <c r="U1355" t="s">
        <v>5269</v>
      </c>
      <c r="V1355" t="s">
        <v>20012</v>
      </c>
      <c r="W1355" t="s">
        <v>20423</v>
      </c>
    </row>
    <row r="1356" spans="1:23">
      <c r="A1356" t="s">
        <v>1515</v>
      </c>
      <c r="B1356" t="s">
        <v>4060</v>
      </c>
      <c r="E1356" t="s">
        <v>4423</v>
      </c>
      <c r="G1356" t="s">
        <v>5270</v>
      </c>
      <c r="H1356">
        <v>38</v>
      </c>
      <c r="I1356" t="s">
        <v>7990</v>
      </c>
      <c r="J1356" t="s">
        <v>11883</v>
      </c>
      <c r="K1356" t="s">
        <v>14719</v>
      </c>
      <c r="L1356">
        <v>98</v>
      </c>
      <c r="M1356" t="s">
        <v>16065</v>
      </c>
      <c r="S1356" t="s">
        <v>18461</v>
      </c>
      <c r="T1356" t="s">
        <v>18722</v>
      </c>
      <c r="U1356" t="s">
        <v>5270</v>
      </c>
      <c r="V1356" t="s">
        <v>20017</v>
      </c>
      <c r="W1356" t="s">
        <v>20424</v>
      </c>
    </row>
    <row r="1357" spans="1:23">
      <c r="A1357" t="s">
        <v>1516</v>
      </c>
      <c r="B1357" t="s">
        <v>4060</v>
      </c>
      <c r="E1357" t="s">
        <v>4424</v>
      </c>
      <c r="G1357" t="s">
        <v>5271</v>
      </c>
      <c r="H1357">
        <v>38</v>
      </c>
      <c r="I1357" t="s">
        <v>7991</v>
      </c>
      <c r="J1357" t="s">
        <v>11884</v>
      </c>
      <c r="K1357" t="s">
        <v>14720</v>
      </c>
      <c r="L1357">
        <v>88</v>
      </c>
      <c r="M1357" t="s">
        <v>16066</v>
      </c>
      <c r="N1357" t="s">
        <v>16299</v>
      </c>
      <c r="S1357" t="s">
        <v>18461</v>
      </c>
      <c r="T1357" t="s">
        <v>18788</v>
      </c>
      <c r="U1357" t="s">
        <v>5271</v>
      </c>
      <c r="V1357" t="s">
        <v>20011</v>
      </c>
      <c r="W1357" t="s">
        <v>20425</v>
      </c>
    </row>
    <row r="1358" spans="1:23">
      <c r="A1358" t="s">
        <v>1517</v>
      </c>
      <c r="B1358" t="s">
        <v>4060</v>
      </c>
      <c r="D1358" t="s">
        <v>4062</v>
      </c>
      <c r="E1358" t="s">
        <v>4425</v>
      </c>
      <c r="G1358" t="s">
        <v>5272</v>
      </c>
      <c r="H1358">
        <v>38</v>
      </c>
      <c r="I1358" t="s">
        <v>7992</v>
      </c>
      <c r="J1358" t="s">
        <v>11885</v>
      </c>
      <c r="K1358" t="s">
        <v>14721</v>
      </c>
      <c r="L1358">
        <v>98</v>
      </c>
      <c r="M1358" t="s">
        <v>16067</v>
      </c>
      <c r="N1358" t="s">
        <v>17574</v>
      </c>
      <c r="S1358" t="s">
        <v>18461</v>
      </c>
      <c r="T1358" t="s">
        <v>18722</v>
      </c>
      <c r="U1358" t="s">
        <v>19749</v>
      </c>
      <c r="V1358" t="s">
        <v>20011</v>
      </c>
      <c r="W1358" t="s">
        <v>20426</v>
      </c>
    </row>
    <row r="1359" spans="1:23">
      <c r="A1359" t="s">
        <v>1518</v>
      </c>
      <c r="B1359" t="s">
        <v>4060</v>
      </c>
      <c r="D1359" t="s">
        <v>4062</v>
      </c>
      <c r="E1359" t="s">
        <v>4426</v>
      </c>
      <c r="G1359" t="s">
        <v>5273</v>
      </c>
      <c r="H1359">
        <v>38</v>
      </c>
      <c r="I1359" t="s">
        <v>7993</v>
      </c>
      <c r="J1359" t="s">
        <v>11886</v>
      </c>
      <c r="K1359" t="s">
        <v>14722</v>
      </c>
      <c r="L1359">
        <v>93</v>
      </c>
      <c r="M1359" t="s">
        <v>16068</v>
      </c>
      <c r="N1359" t="s">
        <v>15757</v>
      </c>
      <c r="O1359" t="s">
        <v>18177</v>
      </c>
      <c r="S1359" t="s">
        <v>18465</v>
      </c>
      <c r="T1359" t="s">
        <v>18789</v>
      </c>
      <c r="U1359" t="s">
        <v>5273</v>
      </c>
      <c r="V1359" t="s">
        <v>20014</v>
      </c>
      <c r="W1359" t="s">
        <v>20427</v>
      </c>
    </row>
    <row r="1360" spans="1:23">
      <c r="A1360" t="s">
        <v>1519</v>
      </c>
      <c r="B1360" t="s">
        <v>4060</v>
      </c>
      <c r="D1360" t="s">
        <v>4062</v>
      </c>
      <c r="E1360" t="s">
        <v>4427</v>
      </c>
      <c r="G1360" t="s">
        <v>5274</v>
      </c>
      <c r="H1360">
        <v>38</v>
      </c>
      <c r="I1360" t="s">
        <v>7994</v>
      </c>
      <c r="J1360" t="s">
        <v>11887</v>
      </c>
      <c r="K1360" t="s">
        <v>5274</v>
      </c>
      <c r="L1360">
        <v>98</v>
      </c>
      <c r="M1360" t="s">
        <v>16069</v>
      </c>
      <c r="N1360" t="s">
        <v>17575</v>
      </c>
      <c r="O1360" t="s">
        <v>18178</v>
      </c>
      <c r="S1360" t="s">
        <v>18461</v>
      </c>
      <c r="T1360" t="s">
        <v>18723</v>
      </c>
      <c r="U1360" t="s">
        <v>5274</v>
      </c>
      <c r="V1360" t="s">
        <v>20016</v>
      </c>
      <c r="W1360" t="s">
        <v>20428</v>
      </c>
    </row>
    <row r="1361" spans="1:23">
      <c r="A1361" t="s">
        <v>1520</v>
      </c>
      <c r="B1361" t="s">
        <v>4060</v>
      </c>
      <c r="E1361" t="s">
        <v>4428</v>
      </c>
      <c r="G1361" t="s">
        <v>5275</v>
      </c>
      <c r="H1361">
        <v>38</v>
      </c>
      <c r="I1361" t="s">
        <v>7995</v>
      </c>
      <c r="J1361" t="s">
        <v>11888</v>
      </c>
      <c r="K1361" t="s">
        <v>14723</v>
      </c>
      <c r="L1361">
        <v>94</v>
      </c>
      <c r="M1361" t="s">
        <v>16070</v>
      </c>
      <c r="S1361" t="s">
        <v>18461</v>
      </c>
      <c r="T1361" t="s">
        <v>18790</v>
      </c>
      <c r="U1361" t="s">
        <v>5275</v>
      </c>
      <c r="V1361" t="s">
        <v>20018</v>
      </c>
      <c r="W1361" t="s">
        <v>20429</v>
      </c>
    </row>
    <row r="1362" spans="1:23">
      <c r="A1362" t="s">
        <v>1521</v>
      </c>
      <c r="B1362" t="s">
        <v>4060</v>
      </c>
      <c r="D1362" t="s">
        <v>4062</v>
      </c>
      <c r="E1362" t="s">
        <v>4429</v>
      </c>
      <c r="G1362" t="s">
        <v>5276</v>
      </c>
      <c r="H1362">
        <v>37</v>
      </c>
      <c r="I1362" t="s">
        <v>7996</v>
      </c>
      <c r="J1362" t="s">
        <v>11889</v>
      </c>
      <c r="K1362" t="s">
        <v>5276</v>
      </c>
      <c r="L1362">
        <v>98</v>
      </c>
      <c r="M1362" t="s">
        <v>16071</v>
      </c>
      <c r="N1362" t="s">
        <v>17423</v>
      </c>
      <c r="O1362" t="s">
        <v>18179</v>
      </c>
      <c r="S1362" t="s">
        <v>18461</v>
      </c>
      <c r="T1362" t="s">
        <v>18723</v>
      </c>
      <c r="U1362" t="s">
        <v>5276</v>
      </c>
      <c r="V1362" t="s">
        <v>20014</v>
      </c>
      <c r="W1362" t="s">
        <v>20430</v>
      </c>
    </row>
    <row r="1363" spans="1:23">
      <c r="A1363" t="s">
        <v>1522</v>
      </c>
      <c r="B1363" t="s">
        <v>4060</v>
      </c>
      <c r="E1363" t="s">
        <v>4430</v>
      </c>
      <c r="G1363" t="s">
        <v>5277</v>
      </c>
      <c r="H1363">
        <v>37</v>
      </c>
      <c r="I1363" t="s">
        <v>7997</v>
      </c>
      <c r="J1363" t="s">
        <v>11890</v>
      </c>
      <c r="K1363" t="s">
        <v>14724</v>
      </c>
      <c r="L1363">
        <v>83</v>
      </c>
      <c r="M1363" t="s">
        <v>16072</v>
      </c>
      <c r="N1363" t="s">
        <v>17576</v>
      </c>
      <c r="O1363" t="s">
        <v>18180</v>
      </c>
      <c r="S1363" t="s">
        <v>18465</v>
      </c>
      <c r="T1363" t="s">
        <v>18791</v>
      </c>
      <c r="U1363" t="s">
        <v>5277</v>
      </c>
      <c r="V1363" t="s">
        <v>20011</v>
      </c>
      <c r="W1363" t="s">
        <v>20431</v>
      </c>
    </row>
    <row r="1364" spans="1:23">
      <c r="A1364" t="s">
        <v>1523</v>
      </c>
      <c r="B1364" t="s">
        <v>4060</v>
      </c>
      <c r="D1364" t="s">
        <v>4062</v>
      </c>
      <c r="E1364" t="s">
        <v>4431</v>
      </c>
      <c r="G1364" t="s">
        <v>5278</v>
      </c>
      <c r="H1364">
        <v>37</v>
      </c>
      <c r="I1364" t="s">
        <v>7998</v>
      </c>
      <c r="J1364" t="s">
        <v>11891</v>
      </c>
      <c r="K1364" t="s">
        <v>14725</v>
      </c>
      <c r="L1364">
        <v>98</v>
      </c>
      <c r="M1364" t="s">
        <v>16073</v>
      </c>
      <c r="N1364" t="s">
        <v>17577</v>
      </c>
      <c r="O1364" t="s">
        <v>18181</v>
      </c>
      <c r="S1364" t="s">
        <v>18461</v>
      </c>
      <c r="T1364" t="s">
        <v>18722</v>
      </c>
      <c r="U1364" t="s">
        <v>5278</v>
      </c>
      <c r="V1364" t="s">
        <v>20015</v>
      </c>
      <c r="W1364" t="s">
        <v>20432</v>
      </c>
    </row>
    <row r="1365" spans="1:23">
      <c r="A1365" t="s">
        <v>1524</v>
      </c>
      <c r="B1365" t="s">
        <v>4060</v>
      </c>
      <c r="E1365" t="s">
        <v>4432</v>
      </c>
      <c r="G1365" t="s">
        <v>5279</v>
      </c>
      <c r="H1365">
        <v>37</v>
      </c>
      <c r="I1365" t="s">
        <v>7999</v>
      </c>
      <c r="J1365" t="s">
        <v>11892</v>
      </c>
      <c r="K1365" t="s">
        <v>5279</v>
      </c>
      <c r="L1365">
        <v>98</v>
      </c>
      <c r="M1365" t="s">
        <v>16074</v>
      </c>
      <c r="S1365" t="s">
        <v>18461</v>
      </c>
      <c r="T1365" t="s">
        <v>18723</v>
      </c>
      <c r="U1365" t="s">
        <v>5279</v>
      </c>
      <c r="V1365" t="s">
        <v>20017</v>
      </c>
      <c r="W1365" t="s">
        <v>20433</v>
      </c>
    </row>
    <row r="1366" spans="1:23">
      <c r="A1366" t="s">
        <v>1525</v>
      </c>
      <c r="B1366" t="s">
        <v>4060</v>
      </c>
      <c r="D1366" t="s">
        <v>4062</v>
      </c>
      <c r="E1366" t="s">
        <v>4433</v>
      </c>
      <c r="G1366" t="s">
        <v>5280</v>
      </c>
      <c r="H1366">
        <v>37</v>
      </c>
      <c r="I1366" t="s">
        <v>8000</v>
      </c>
      <c r="J1366" t="s">
        <v>11893</v>
      </c>
      <c r="K1366" t="s">
        <v>14726</v>
      </c>
      <c r="L1366">
        <v>98</v>
      </c>
      <c r="M1366" t="s">
        <v>16075</v>
      </c>
      <c r="N1366" t="s">
        <v>17578</v>
      </c>
      <c r="O1366" t="s">
        <v>18182</v>
      </c>
      <c r="S1366" t="s">
        <v>18461</v>
      </c>
      <c r="T1366" t="s">
        <v>18762</v>
      </c>
      <c r="U1366" t="s">
        <v>5280</v>
      </c>
      <c r="V1366" t="s">
        <v>20012</v>
      </c>
      <c r="W1366" t="s">
        <v>20434</v>
      </c>
    </row>
    <row r="1367" spans="1:23">
      <c r="A1367" t="s">
        <v>1526</v>
      </c>
      <c r="B1367" t="s">
        <v>4060</v>
      </c>
      <c r="E1367" t="s">
        <v>4434</v>
      </c>
      <c r="G1367" t="s">
        <v>5281</v>
      </c>
      <c r="H1367">
        <v>37</v>
      </c>
      <c r="I1367" t="s">
        <v>8001</v>
      </c>
      <c r="J1367" t="s">
        <v>11894</v>
      </c>
      <c r="K1367" t="s">
        <v>14727</v>
      </c>
      <c r="L1367">
        <v>98</v>
      </c>
      <c r="M1367" t="s">
        <v>16076</v>
      </c>
      <c r="S1367" t="s">
        <v>18461</v>
      </c>
      <c r="T1367" t="s">
        <v>18726</v>
      </c>
      <c r="U1367" t="s">
        <v>5281</v>
      </c>
      <c r="V1367" t="s">
        <v>20014</v>
      </c>
      <c r="W1367" t="s">
        <v>20435</v>
      </c>
    </row>
    <row r="1368" spans="1:23">
      <c r="A1368" t="s">
        <v>1527</v>
      </c>
      <c r="B1368" t="s">
        <v>4060</v>
      </c>
      <c r="D1368" t="s">
        <v>4062</v>
      </c>
      <c r="E1368" t="s">
        <v>4434</v>
      </c>
      <c r="G1368" t="s">
        <v>5282</v>
      </c>
      <c r="H1368">
        <v>37</v>
      </c>
      <c r="I1368" t="s">
        <v>8002</v>
      </c>
      <c r="J1368" t="s">
        <v>11895</v>
      </c>
      <c r="K1368" t="s">
        <v>14728</v>
      </c>
      <c r="L1368">
        <v>98</v>
      </c>
      <c r="M1368" t="s">
        <v>16077</v>
      </c>
      <c r="N1368" t="s">
        <v>15693</v>
      </c>
      <c r="S1368" t="s">
        <v>18461</v>
      </c>
      <c r="T1368" t="s">
        <v>18723</v>
      </c>
      <c r="U1368" t="s">
        <v>5282</v>
      </c>
      <c r="V1368" t="s">
        <v>20012</v>
      </c>
      <c r="W1368" t="s">
        <v>20436</v>
      </c>
    </row>
    <row r="1369" spans="1:23">
      <c r="A1369" t="s">
        <v>1528</v>
      </c>
      <c r="B1369" t="s">
        <v>4060</v>
      </c>
      <c r="D1369" t="s">
        <v>4062</v>
      </c>
      <c r="E1369" t="s">
        <v>4435</v>
      </c>
      <c r="G1369" t="s">
        <v>5283</v>
      </c>
      <c r="H1369">
        <v>36</v>
      </c>
      <c r="I1369" t="s">
        <v>8003</v>
      </c>
      <c r="J1369" t="s">
        <v>11896</v>
      </c>
      <c r="K1369" t="s">
        <v>5283</v>
      </c>
      <c r="L1369">
        <v>98</v>
      </c>
      <c r="M1369" t="s">
        <v>16078</v>
      </c>
      <c r="N1369" t="s">
        <v>17579</v>
      </c>
      <c r="S1369" t="s">
        <v>18461</v>
      </c>
      <c r="T1369" t="s">
        <v>18723</v>
      </c>
      <c r="U1369" t="s">
        <v>5283</v>
      </c>
      <c r="V1369" t="s">
        <v>20017</v>
      </c>
      <c r="W1369" t="s">
        <v>20437</v>
      </c>
    </row>
    <row r="1370" spans="1:23">
      <c r="A1370" t="s">
        <v>1529</v>
      </c>
      <c r="B1370" t="s">
        <v>4060</v>
      </c>
      <c r="E1370" t="s">
        <v>4436</v>
      </c>
      <c r="G1370" t="s">
        <v>5284</v>
      </c>
      <c r="H1370">
        <v>36</v>
      </c>
      <c r="I1370" t="s">
        <v>8004</v>
      </c>
      <c r="J1370" t="s">
        <v>11897</v>
      </c>
      <c r="K1370" t="s">
        <v>14729</v>
      </c>
      <c r="L1370">
        <v>88</v>
      </c>
      <c r="M1370" t="s">
        <v>16079</v>
      </c>
      <c r="S1370" t="s">
        <v>18461</v>
      </c>
      <c r="T1370" t="s">
        <v>18744</v>
      </c>
      <c r="U1370" t="s">
        <v>5284</v>
      </c>
      <c r="V1370" t="s">
        <v>20016</v>
      </c>
      <c r="W1370" t="s">
        <v>20438</v>
      </c>
    </row>
    <row r="1371" spans="1:23">
      <c r="A1371" t="s">
        <v>1530</v>
      </c>
      <c r="B1371" t="s">
        <v>4060</v>
      </c>
      <c r="E1371" t="s">
        <v>4437</v>
      </c>
      <c r="G1371" t="s">
        <v>5285</v>
      </c>
      <c r="H1371">
        <v>36</v>
      </c>
      <c r="I1371" t="s">
        <v>8005</v>
      </c>
      <c r="J1371" t="s">
        <v>11898</v>
      </c>
      <c r="K1371" t="s">
        <v>5285</v>
      </c>
      <c r="L1371">
        <v>98</v>
      </c>
      <c r="M1371" t="s">
        <v>16080</v>
      </c>
      <c r="S1371" t="s">
        <v>18461</v>
      </c>
      <c r="T1371" t="s">
        <v>18723</v>
      </c>
      <c r="U1371" t="s">
        <v>5285</v>
      </c>
      <c r="V1371" t="s">
        <v>20011</v>
      </c>
      <c r="W1371" t="s">
        <v>20439</v>
      </c>
    </row>
    <row r="1372" spans="1:23">
      <c r="A1372" t="s">
        <v>1531</v>
      </c>
      <c r="B1372" t="s">
        <v>4060</v>
      </c>
      <c r="D1372" t="s">
        <v>4062</v>
      </c>
      <c r="E1372" t="s">
        <v>4438</v>
      </c>
      <c r="G1372" t="s">
        <v>5286</v>
      </c>
      <c r="H1372">
        <v>36</v>
      </c>
      <c r="I1372" t="s">
        <v>8006</v>
      </c>
      <c r="J1372" t="s">
        <v>11899</v>
      </c>
      <c r="K1372" t="s">
        <v>14730</v>
      </c>
      <c r="L1372">
        <v>93</v>
      </c>
      <c r="M1372" t="s">
        <v>16081</v>
      </c>
      <c r="N1372" t="s">
        <v>17580</v>
      </c>
      <c r="O1372" t="s">
        <v>18183</v>
      </c>
      <c r="S1372" t="s">
        <v>18465</v>
      </c>
      <c r="T1372" t="s">
        <v>18792</v>
      </c>
      <c r="U1372" t="s">
        <v>5286</v>
      </c>
      <c r="V1372" t="s">
        <v>20015</v>
      </c>
      <c r="W1372" t="s">
        <v>20440</v>
      </c>
    </row>
    <row r="1373" spans="1:23">
      <c r="A1373" t="s">
        <v>1532</v>
      </c>
      <c r="B1373" t="s">
        <v>4060</v>
      </c>
      <c r="E1373" t="s">
        <v>4439</v>
      </c>
      <c r="G1373" t="s">
        <v>5287</v>
      </c>
      <c r="H1373">
        <v>36</v>
      </c>
      <c r="I1373" t="s">
        <v>8007</v>
      </c>
      <c r="J1373" t="s">
        <v>11900</v>
      </c>
      <c r="K1373" t="s">
        <v>14731</v>
      </c>
      <c r="L1373">
        <v>98</v>
      </c>
      <c r="M1373" t="s">
        <v>16082</v>
      </c>
      <c r="S1373" t="s">
        <v>18461</v>
      </c>
      <c r="T1373" t="s">
        <v>18722</v>
      </c>
      <c r="U1373" t="s">
        <v>5287</v>
      </c>
      <c r="V1373" t="s">
        <v>20015</v>
      </c>
      <c r="W1373" t="s">
        <v>20441</v>
      </c>
    </row>
    <row r="1374" spans="1:23">
      <c r="A1374" t="s">
        <v>1533</v>
      </c>
      <c r="B1374" t="s">
        <v>4060</v>
      </c>
      <c r="D1374" t="s">
        <v>4062</v>
      </c>
      <c r="E1374" t="s">
        <v>4440</v>
      </c>
      <c r="G1374" t="s">
        <v>5288</v>
      </c>
      <c r="H1374">
        <v>36</v>
      </c>
      <c r="I1374" t="s">
        <v>8008</v>
      </c>
      <c r="J1374" t="s">
        <v>11901</v>
      </c>
      <c r="K1374" t="s">
        <v>14732</v>
      </c>
      <c r="L1374">
        <v>98</v>
      </c>
      <c r="M1374" t="s">
        <v>16083</v>
      </c>
      <c r="N1374" t="s">
        <v>17581</v>
      </c>
      <c r="O1374" t="s">
        <v>18184</v>
      </c>
      <c r="S1374" t="s">
        <v>18461</v>
      </c>
      <c r="T1374" t="s">
        <v>18722</v>
      </c>
      <c r="U1374" t="s">
        <v>5288</v>
      </c>
      <c r="V1374" t="s">
        <v>20022</v>
      </c>
      <c r="W1374" t="s">
        <v>20442</v>
      </c>
    </row>
    <row r="1375" spans="1:23">
      <c r="A1375" t="s">
        <v>1534</v>
      </c>
      <c r="B1375" t="s">
        <v>4060</v>
      </c>
      <c r="D1375" t="s">
        <v>4062</v>
      </c>
      <c r="E1375" t="s">
        <v>4441</v>
      </c>
      <c r="G1375" t="s">
        <v>5289</v>
      </c>
      <c r="H1375">
        <v>36</v>
      </c>
      <c r="I1375" t="s">
        <v>8009</v>
      </c>
      <c r="J1375" t="s">
        <v>11902</v>
      </c>
      <c r="K1375" t="s">
        <v>5289</v>
      </c>
      <c r="L1375">
        <v>93</v>
      </c>
      <c r="M1375" t="s">
        <v>16084</v>
      </c>
      <c r="N1375" t="s">
        <v>17582</v>
      </c>
      <c r="S1375" t="s">
        <v>18465</v>
      </c>
      <c r="T1375" t="s">
        <v>18793</v>
      </c>
      <c r="U1375" t="s">
        <v>5289</v>
      </c>
      <c r="V1375" t="s">
        <v>20017</v>
      </c>
      <c r="W1375" t="s">
        <v>20443</v>
      </c>
    </row>
    <row r="1376" spans="1:23">
      <c r="A1376" t="s">
        <v>1535</v>
      </c>
      <c r="B1376" t="s">
        <v>4060</v>
      </c>
      <c r="E1376" t="s">
        <v>4442</v>
      </c>
      <c r="G1376" t="s">
        <v>5290</v>
      </c>
      <c r="H1376">
        <v>36</v>
      </c>
      <c r="I1376" t="s">
        <v>8010</v>
      </c>
      <c r="J1376" t="s">
        <v>11903</v>
      </c>
      <c r="K1376" t="s">
        <v>14733</v>
      </c>
      <c r="L1376">
        <v>98</v>
      </c>
      <c r="M1376" t="s">
        <v>16085</v>
      </c>
      <c r="S1376" t="s">
        <v>18461</v>
      </c>
      <c r="T1376" t="s">
        <v>18722</v>
      </c>
      <c r="U1376" t="s">
        <v>5290</v>
      </c>
      <c r="V1376" t="s">
        <v>20013</v>
      </c>
      <c r="W1376" t="s">
        <v>20444</v>
      </c>
    </row>
    <row r="1377" spans="1:24">
      <c r="A1377" t="s">
        <v>1536</v>
      </c>
      <c r="B1377" t="s">
        <v>4060</v>
      </c>
      <c r="E1377" t="s">
        <v>4443</v>
      </c>
      <c r="G1377" t="s">
        <v>5291</v>
      </c>
      <c r="H1377">
        <v>36</v>
      </c>
      <c r="I1377" t="s">
        <v>8011</v>
      </c>
      <c r="J1377" t="s">
        <v>11904</v>
      </c>
      <c r="K1377" t="s">
        <v>5291</v>
      </c>
      <c r="L1377">
        <v>98</v>
      </c>
      <c r="M1377" t="s">
        <v>16086</v>
      </c>
      <c r="S1377" t="s">
        <v>18461</v>
      </c>
      <c r="T1377" t="s">
        <v>18723</v>
      </c>
      <c r="U1377" t="s">
        <v>5291</v>
      </c>
      <c r="V1377" t="s">
        <v>20013</v>
      </c>
      <c r="W1377" t="s">
        <v>20445</v>
      </c>
    </row>
    <row r="1378" spans="1:24">
      <c r="A1378" t="s">
        <v>1537</v>
      </c>
      <c r="B1378" t="s">
        <v>4060</v>
      </c>
      <c r="D1378" t="s">
        <v>4062</v>
      </c>
      <c r="E1378" t="s">
        <v>4444</v>
      </c>
      <c r="G1378" t="s">
        <v>5292</v>
      </c>
      <c r="H1378">
        <v>35</v>
      </c>
      <c r="I1378" t="s">
        <v>8012</v>
      </c>
      <c r="J1378" t="s">
        <v>11905</v>
      </c>
      <c r="K1378" t="s">
        <v>14734</v>
      </c>
      <c r="L1378">
        <v>93</v>
      </c>
      <c r="M1378" t="s">
        <v>16087</v>
      </c>
      <c r="N1378" t="s">
        <v>17583</v>
      </c>
      <c r="S1378" t="s">
        <v>18465</v>
      </c>
      <c r="T1378" t="s">
        <v>18794</v>
      </c>
      <c r="U1378" t="s">
        <v>5292</v>
      </c>
      <c r="V1378" t="s">
        <v>20011</v>
      </c>
      <c r="W1378" t="s">
        <v>20446</v>
      </c>
    </row>
    <row r="1379" spans="1:24">
      <c r="A1379" t="s">
        <v>1538</v>
      </c>
      <c r="B1379" t="s">
        <v>4060</v>
      </c>
      <c r="D1379" t="s">
        <v>4062</v>
      </c>
      <c r="E1379" t="s">
        <v>4445</v>
      </c>
      <c r="G1379" t="s">
        <v>5293</v>
      </c>
      <c r="H1379">
        <v>35</v>
      </c>
      <c r="I1379" t="s">
        <v>8013</v>
      </c>
      <c r="J1379" t="s">
        <v>11906</v>
      </c>
      <c r="K1379" t="s">
        <v>14735</v>
      </c>
      <c r="L1379">
        <v>98</v>
      </c>
      <c r="M1379" t="s">
        <v>16088</v>
      </c>
      <c r="N1379" t="s">
        <v>17584</v>
      </c>
      <c r="O1379" t="s">
        <v>18185</v>
      </c>
      <c r="S1379" t="s">
        <v>18461</v>
      </c>
      <c r="T1379" t="s">
        <v>18722</v>
      </c>
      <c r="U1379" t="s">
        <v>5293</v>
      </c>
      <c r="V1379" t="s">
        <v>20011</v>
      </c>
      <c r="W1379" t="s">
        <v>20447</v>
      </c>
    </row>
    <row r="1380" spans="1:24">
      <c r="A1380" t="s">
        <v>1539</v>
      </c>
      <c r="B1380" t="s">
        <v>4060</v>
      </c>
      <c r="D1380" t="s">
        <v>4062</v>
      </c>
      <c r="E1380" t="s">
        <v>4446</v>
      </c>
      <c r="G1380" t="s">
        <v>5294</v>
      </c>
      <c r="H1380">
        <v>35</v>
      </c>
      <c r="I1380" t="s">
        <v>8014</v>
      </c>
      <c r="J1380" t="s">
        <v>11907</v>
      </c>
      <c r="K1380" t="s">
        <v>14736</v>
      </c>
      <c r="L1380">
        <v>98</v>
      </c>
      <c r="M1380" t="s">
        <v>16089</v>
      </c>
      <c r="N1380" t="s">
        <v>17585</v>
      </c>
      <c r="S1380" t="s">
        <v>18461</v>
      </c>
      <c r="T1380" t="s">
        <v>18722</v>
      </c>
      <c r="U1380" t="s">
        <v>5294</v>
      </c>
      <c r="V1380" t="s">
        <v>20013</v>
      </c>
      <c r="W1380" t="s">
        <v>20448</v>
      </c>
    </row>
    <row r="1381" spans="1:24">
      <c r="A1381" t="s">
        <v>1540</v>
      </c>
      <c r="B1381" t="s">
        <v>4060</v>
      </c>
      <c r="E1381" t="s">
        <v>4447</v>
      </c>
      <c r="G1381" t="s">
        <v>5295</v>
      </c>
      <c r="H1381">
        <v>35</v>
      </c>
      <c r="I1381" t="s">
        <v>8015</v>
      </c>
      <c r="J1381" t="s">
        <v>11908</v>
      </c>
      <c r="K1381" t="s">
        <v>5295</v>
      </c>
      <c r="L1381">
        <v>88</v>
      </c>
      <c r="M1381" t="s">
        <v>16090</v>
      </c>
      <c r="S1381" t="s">
        <v>18461</v>
      </c>
      <c r="T1381" t="s">
        <v>18795</v>
      </c>
      <c r="U1381" t="s">
        <v>5295</v>
      </c>
      <c r="V1381" t="s">
        <v>20011</v>
      </c>
      <c r="W1381" t="s">
        <v>20449</v>
      </c>
    </row>
    <row r="1382" spans="1:24">
      <c r="A1382" t="s">
        <v>1541</v>
      </c>
      <c r="B1382" t="s">
        <v>4060</v>
      </c>
      <c r="E1382" t="s">
        <v>4447</v>
      </c>
      <c r="G1382" t="s">
        <v>5296</v>
      </c>
      <c r="H1382">
        <v>35</v>
      </c>
      <c r="I1382" t="s">
        <v>8016</v>
      </c>
      <c r="J1382" t="s">
        <v>11909</v>
      </c>
      <c r="K1382" t="s">
        <v>14737</v>
      </c>
      <c r="L1382">
        <v>98</v>
      </c>
      <c r="M1382" t="s">
        <v>16091</v>
      </c>
      <c r="S1382" t="s">
        <v>18461</v>
      </c>
      <c r="T1382" t="s">
        <v>18723</v>
      </c>
      <c r="U1382" t="s">
        <v>5296</v>
      </c>
      <c r="V1382" t="s">
        <v>20014</v>
      </c>
      <c r="W1382" t="s">
        <v>20450</v>
      </c>
    </row>
    <row r="1383" spans="1:24">
      <c r="A1383" t="s">
        <v>1542</v>
      </c>
      <c r="B1383" t="s">
        <v>4060</v>
      </c>
      <c r="D1383" t="s">
        <v>4062</v>
      </c>
      <c r="E1383" t="s">
        <v>4448</v>
      </c>
      <c r="G1383" t="s">
        <v>5297</v>
      </c>
      <c r="H1383">
        <v>35</v>
      </c>
      <c r="I1383" t="s">
        <v>8017</v>
      </c>
      <c r="J1383" t="s">
        <v>11910</v>
      </c>
      <c r="K1383" t="s">
        <v>14738</v>
      </c>
      <c r="L1383">
        <v>98</v>
      </c>
      <c r="M1383" t="s">
        <v>16092</v>
      </c>
      <c r="N1383" t="s">
        <v>17586</v>
      </c>
      <c r="O1383" t="s">
        <v>18186</v>
      </c>
      <c r="S1383" t="s">
        <v>18461</v>
      </c>
      <c r="T1383" t="s">
        <v>18723</v>
      </c>
      <c r="U1383" t="s">
        <v>19750</v>
      </c>
      <c r="V1383" t="s">
        <v>20014</v>
      </c>
      <c r="W1383" t="s">
        <v>20451</v>
      </c>
    </row>
    <row r="1384" spans="1:24">
      <c r="A1384" t="s">
        <v>1543</v>
      </c>
      <c r="B1384" t="s">
        <v>4060</v>
      </c>
      <c r="E1384" t="s">
        <v>4449</v>
      </c>
      <c r="G1384" t="s">
        <v>5298</v>
      </c>
      <c r="H1384">
        <v>35</v>
      </c>
      <c r="I1384" t="s">
        <v>8018</v>
      </c>
      <c r="J1384" t="s">
        <v>11911</v>
      </c>
      <c r="K1384" t="s">
        <v>5298</v>
      </c>
      <c r="L1384">
        <v>98</v>
      </c>
      <c r="M1384" t="s">
        <v>16093</v>
      </c>
      <c r="S1384" t="s">
        <v>18461</v>
      </c>
      <c r="T1384" t="s">
        <v>18723</v>
      </c>
      <c r="U1384" t="s">
        <v>5298</v>
      </c>
      <c r="V1384" t="s">
        <v>20011</v>
      </c>
      <c r="W1384" t="s">
        <v>20452</v>
      </c>
    </row>
    <row r="1385" spans="1:24">
      <c r="A1385" t="s">
        <v>1544</v>
      </c>
      <c r="B1385" t="s">
        <v>4060</v>
      </c>
      <c r="E1385" t="s">
        <v>4450</v>
      </c>
      <c r="G1385" t="s">
        <v>5299</v>
      </c>
      <c r="H1385">
        <v>35</v>
      </c>
      <c r="I1385" t="s">
        <v>8019</v>
      </c>
      <c r="J1385" t="s">
        <v>11912</v>
      </c>
      <c r="K1385" t="s">
        <v>104</v>
      </c>
      <c r="L1385">
        <v>85</v>
      </c>
      <c r="S1385" t="s">
        <v>18462</v>
      </c>
      <c r="T1385" t="s">
        <v>18727</v>
      </c>
      <c r="U1385" t="s">
        <v>5299</v>
      </c>
      <c r="V1385" t="s">
        <v>20016</v>
      </c>
      <c r="X1385" t="s">
        <v>5299</v>
      </c>
    </row>
    <row r="1386" spans="1:24">
      <c r="A1386" t="s">
        <v>1545</v>
      </c>
      <c r="B1386" t="s">
        <v>4060</v>
      </c>
      <c r="D1386" t="s">
        <v>4062</v>
      </c>
      <c r="E1386" t="s">
        <v>4451</v>
      </c>
      <c r="G1386" t="s">
        <v>5300</v>
      </c>
      <c r="H1386">
        <v>35</v>
      </c>
      <c r="I1386" t="s">
        <v>8020</v>
      </c>
      <c r="J1386" t="s">
        <v>11913</v>
      </c>
      <c r="K1386" t="s">
        <v>5300</v>
      </c>
      <c r="L1386">
        <v>98</v>
      </c>
      <c r="M1386" t="s">
        <v>16094</v>
      </c>
      <c r="N1386" t="s">
        <v>17587</v>
      </c>
      <c r="O1386" t="s">
        <v>18187</v>
      </c>
      <c r="S1386" t="s">
        <v>18461</v>
      </c>
      <c r="T1386" t="s">
        <v>18723</v>
      </c>
      <c r="U1386" t="s">
        <v>5300</v>
      </c>
      <c r="V1386" t="s">
        <v>20013</v>
      </c>
      <c r="W1386" t="s">
        <v>20453</v>
      </c>
    </row>
    <row r="1387" spans="1:24">
      <c r="A1387" t="s">
        <v>1546</v>
      </c>
      <c r="B1387" t="s">
        <v>4060</v>
      </c>
      <c r="D1387" t="s">
        <v>4062</v>
      </c>
      <c r="E1387" t="s">
        <v>4452</v>
      </c>
      <c r="G1387" t="s">
        <v>5301</v>
      </c>
      <c r="H1387">
        <v>35</v>
      </c>
      <c r="I1387" t="s">
        <v>8021</v>
      </c>
      <c r="J1387" t="s">
        <v>11914</v>
      </c>
      <c r="K1387" t="s">
        <v>14739</v>
      </c>
      <c r="L1387">
        <v>93</v>
      </c>
      <c r="M1387" t="s">
        <v>16095</v>
      </c>
      <c r="N1387" t="s">
        <v>17588</v>
      </c>
      <c r="O1387" t="s">
        <v>15570</v>
      </c>
      <c r="S1387" t="s">
        <v>18465</v>
      </c>
      <c r="T1387" t="s">
        <v>18796</v>
      </c>
      <c r="U1387" t="s">
        <v>5301</v>
      </c>
      <c r="V1387" t="s">
        <v>20018</v>
      </c>
      <c r="W1387" t="s">
        <v>20454</v>
      </c>
    </row>
    <row r="1388" spans="1:24">
      <c r="A1388" t="s">
        <v>1547</v>
      </c>
      <c r="B1388" t="s">
        <v>4060</v>
      </c>
      <c r="E1388" t="s">
        <v>4453</v>
      </c>
      <c r="G1388" t="s">
        <v>5302</v>
      </c>
      <c r="H1388">
        <v>35</v>
      </c>
      <c r="I1388" t="s">
        <v>8022</v>
      </c>
      <c r="J1388" t="s">
        <v>11915</v>
      </c>
      <c r="K1388" t="s">
        <v>14740</v>
      </c>
      <c r="L1388">
        <v>98</v>
      </c>
      <c r="M1388" t="s">
        <v>16096</v>
      </c>
      <c r="S1388" t="s">
        <v>18461</v>
      </c>
      <c r="T1388" t="s">
        <v>18722</v>
      </c>
      <c r="U1388" t="s">
        <v>5302</v>
      </c>
      <c r="V1388" t="s">
        <v>20018</v>
      </c>
      <c r="W1388" t="s">
        <v>20455</v>
      </c>
    </row>
    <row r="1389" spans="1:24">
      <c r="A1389" t="s">
        <v>1548</v>
      </c>
      <c r="B1389" t="s">
        <v>4060</v>
      </c>
      <c r="D1389" t="s">
        <v>4062</v>
      </c>
      <c r="E1389" t="s">
        <v>4454</v>
      </c>
      <c r="G1389" t="s">
        <v>5303</v>
      </c>
      <c r="H1389">
        <v>34</v>
      </c>
      <c r="I1389" t="s">
        <v>8023</v>
      </c>
      <c r="J1389" t="s">
        <v>11916</v>
      </c>
      <c r="K1389" t="s">
        <v>14741</v>
      </c>
      <c r="L1389">
        <v>98</v>
      </c>
      <c r="M1389" t="s">
        <v>16097</v>
      </c>
      <c r="N1389" t="s">
        <v>17589</v>
      </c>
      <c r="O1389" t="s">
        <v>18188</v>
      </c>
      <c r="S1389" t="s">
        <v>18461</v>
      </c>
      <c r="T1389" t="s">
        <v>18722</v>
      </c>
      <c r="U1389" t="s">
        <v>5303</v>
      </c>
      <c r="V1389" t="s">
        <v>20016</v>
      </c>
      <c r="W1389" t="s">
        <v>20456</v>
      </c>
    </row>
    <row r="1390" spans="1:24">
      <c r="A1390" t="s">
        <v>1549</v>
      </c>
      <c r="B1390" t="s">
        <v>4060</v>
      </c>
      <c r="E1390" t="s">
        <v>4455</v>
      </c>
      <c r="G1390" t="s">
        <v>5304</v>
      </c>
      <c r="H1390">
        <v>34</v>
      </c>
      <c r="I1390" t="s">
        <v>8024</v>
      </c>
      <c r="J1390" t="s">
        <v>11917</v>
      </c>
      <c r="K1390" t="s">
        <v>14742</v>
      </c>
      <c r="L1390">
        <v>98</v>
      </c>
      <c r="M1390" t="s">
        <v>16098</v>
      </c>
      <c r="S1390" t="s">
        <v>18461</v>
      </c>
      <c r="T1390" t="s">
        <v>18723</v>
      </c>
      <c r="U1390" t="s">
        <v>5304</v>
      </c>
      <c r="V1390" t="s">
        <v>20012</v>
      </c>
      <c r="W1390" t="s">
        <v>20457</v>
      </c>
    </row>
    <row r="1391" spans="1:24">
      <c r="A1391" t="s">
        <v>1550</v>
      </c>
      <c r="B1391" t="s">
        <v>4060</v>
      </c>
      <c r="E1391" t="s">
        <v>4456</v>
      </c>
      <c r="G1391" t="s">
        <v>5305</v>
      </c>
      <c r="H1391">
        <v>34</v>
      </c>
      <c r="I1391" t="s">
        <v>8025</v>
      </c>
      <c r="J1391" t="s">
        <v>11918</v>
      </c>
      <c r="K1391" t="s">
        <v>5305</v>
      </c>
      <c r="L1391">
        <v>98</v>
      </c>
      <c r="M1391" t="s">
        <v>16099</v>
      </c>
      <c r="S1391" t="s">
        <v>18461</v>
      </c>
      <c r="T1391" t="s">
        <v>18723</v>
      </c>
      <c r="U1391" t="s">
        <v>5305</v>
      </c>
      <c r="V1391" t="s">
        <v>20016</v>
      </c>
      <c r="W1391" t="s">
        <v>20458</v>
      </c>
    </row>
    <row r="1392" spans="1:24">
      <c r="A1392" t="s">
        <v>1551</v>
      </c>
      <c r="B1392" t="s">
        <v>4060</v>
      </c>
      <c r="D1392" t="s">
        <v>4062</v>
      </c>
      <c r="E1392" t="s">
        <v>4456</v>
      </c>
      <c r="G1392" t="s">
        <v>5306</v>
      </c>
      <c r="H1392">
        <v>34</v>
      </c>
      <c r="I1392" t="s">
        <v>8026</v>
      </c>
      <c r="J1392" t="s">
        <v>11919</v>
      </c>
      <c r="K1392" t="s">
        <v>14743</v>
      </c>
      <c r="L1392">
        <v>98</v>
      </c>
      <c r="M1392" t="s">
        <v>16100</v>
      </c>
      <c r="N1392" t="s">
        <v>17514</v>
      </c>
      <c r="O1392" t="s">
        <v>15923</v>
      </c>
      <c r="S1392" t="s">
        <v>18461</v>
      </c>
      <c r="T1392" t="s">
        <v>18729</v>
      </c>
      <c r="U1392" t="s">
        <v>5306</v>
      </c>
      <c r="V1392" t="s">
        <v>20017</v>
      </c>
      <c r="W1392" t="s">
        <v>20459</v>
      </c>
    </row>
    <row r="1393" spans="1:23">
      <c r="A1393" t="s">
        <v>1552</v>
      </c>
      <c r="B1393" t="s">
        <v>4060</v>
      </c>
      <c r="D1393" t="s">
        <v>4062</v>
      </c>
      <c r="E1393" t="s">
        <v>4457</v>
      </c>
      <c r="G1393" t="s">
        <v>5307</v>
      </c>
      <c r="H1393">
        <v>34</v>
      </c>
      <c r="I1393" t="s">
        <v>8027</v>
      </c>
      <c r="J1393" t="s">
        <v>11920</v>
      </c>
      <c r="K1393" t="s">
        <v>5307</v>
      </c>
      <c r="L1393">
        <v>98</v>
      </c>
      <c r="M1393" t="s">
        <v>16101</v>
      </c>
      <c r="N1393" t="s">
        <v>17300</v>
      </c>
      <c r="O1393" t="s">
        <v>18189</v>
      </c>
      <c r="S1393" t="s">
        <v>18461</v>
      </c>
      <c r="T1393" t="s">
        <v>18723</v>
      </c>
      <c r="U1393" t="s">
        <v>5307</v>
      </c>
      <c r="V1393" t="s">
        <v>20014</v>
      </c>
      <c r="W1393" t="s">
        <v>20460</v>
      </c>
    </row>
    <row r="1394" spans="1:23">
      <c r="A1394" t="s">
        <v>1553</v>
      </c>
      <c r="B1394" t="s">
        <v>4060</v>
      </c>
      <c r="E1394" t="s">
        <v>4458</v>
      </c>
      <c r="G1394" t="s">
        <v>5308</v>
      </c>
      <c r="H1394">
        <v>34</v>
      </c>
      <c r="I1394" t="s">
        <v>8028</v>
      </c>
      <c r="J1394" t="s">
        <v>11921</v>
      </c>
      <c r="K1394" t="s">
        <v>14744</v>
      </c>
      <c r="L1394">
        <v>98</v>
      </c>
      <c r="M1394" t="s">
        <v>16102</v>
      </c>
      <c r="S1394" t="s">
        <v>18461</v>
      </c>
      <c r="T1394" t="s">
        <v>18762</v>
      </c>
      <c r="U1394" t="s">
        <v>5308</v>
      </c>
      <c r="V1394" t="s">
        <v>20013</v>
      </c>
      <c r="W1394" t="s">
        <v>20461</v>
      </c>
    </row>
    <row r="1395" spans="1:23">
      <c r="A1395" t="s">
        <v>1554</v>
      </c>
      <c r="B1395" t="s">
        <v>4060</v>
      </c>
      <c r="E1395" t="s">
        <v>4459</v>
      </c>
      <c r="G1395" t="s">
        <v>5309</v>
      </c>
      <c r="H1395">
        <v>34</v>
      </c>
      <c r="I1395" t="s">
        <v>8029</v>
      </c>
      <c r="J1395" t="s">
        <v>11922</v>
      </c>
      <c r="K1395" t="s">
        <v>14745</v>
      </c>
      <c r="L1395">
        <v>88</v>
      </c>
      <c r="M1395" t="s">
        <v>16103</v>
      </c>
      <c r="S1395" t="s">
        <v>18461</v>
      </c>
      <c r="T1395" t="s">
        <v>18797</v>
      </c>
      <c r="U1395" t="s">
        <v>5309</v>
      </c>
      <c r="V1395" t="s">
        <v>20012</v>
      </c>
      <c r="W1395" t="s">
        <v>20462</v>
      </c>
    </row>
    <row r="1396" spans="1:23">
      <c r="A1396" t="s">
        <v>1555</v>
      </c>
      <c r="B1396" t="s">
        <v>4060</v>
      </c>
      <c r="E1396" t="s">
        <v>4460</v>
      </c>
      <c r="G1396" t="s">
        <v>5310</v>
      </c>
      <c r="H1396">
        <v>34</v>
      </c>
      <c r="I1396" t="s">
        <v>8030</v>
      </c>
      <c r="J1396" t="s">
        <v>11923</v>
      </c>
      <c r="K1396" t="s">
        <v>5310</v>
      </c>
      <c r="L1396">
        <v>98</v>
      </c>
      <c r="M1396" t="s">
        <v>16104</v>
      </c>
      <c r="S1396" t="s">
        <v>18461</v>
      </c>
      <c r="T1396" t="s">
        <v>18723</v>
      </c>
      <c r="U1396" t="s">
        <v>5310</v>
      </c>
      <c r="V1396" t="s">
        <v>20017</v>
      </c>
      <c r="W1396" t="s">
        <v>20463</v>
      </c>
    </row>
    <row r="1397" spans="1:23">
      <c r="A1397" t="s">
        <v>1556</v>
      </c>
      <c r="B1397" t="s">
        <v>4060</v>
      </c>
      <c r="E1397" t="s">
        <v>4461</v>
      </c>
      <c r="G1397" t="s">
        <v>5311</v>
      </c>
      <c r="H1397">
        <v>34</v>
      </c>
      <c r="I1397" t="s">
        <v>8031</v>
      </c>
      <c r="J1397" t="s">
        <v>11924</v>
      </c>
      <c r="K1397" t="s">
        <v>5311</v>
      </c>
      <c r="L1397">
        <v>98</v>
      </c>
      <c r="M1397" t="s">
        <v>16105</v>
      </c>
      <c r="S1397" t="s">
        <v>18461</v>
      </c>
      <c r="T1397" t="s">
        <v>18723</v>
      </c>
      <c r="U1397" t="s">
        <v>5311</v>
      </c>
      <c r="V1397" t="s">
        <v>20013</v>
      </c>
      <c r="W1397" t="s">
        <v>20464</v>
      </c>
    </row>
    <row r="1398" spans="1:23">
      <c r="A1398" t="s">
        <v>1557</v>
      </c>
      <c r="B1398" t="s">
        <v>4060</v>
      </c>
      <c r="E1398" t="s">
        <v>4462</v>
      </c>
      <c r="G1398" t="s">
        <v>5312</v>
      </c>
      <c r="H1398">
        <v>33</v>
      </c>
      <c r="I1398" t="s">
        <v>8032</v>
      </c>
      <c r="J1398" t="s">
        <v>11925</v>
      </c>
      <c r="K1398" t="s">
        <v>5312</v>
      </c>
      <c r="L1398">
        <v>98</v>
      </c>
      <c r="M1398" t="s">
        <v>16106</v>
      </c>
      <c r="S1398" t="s">
        <v>18461</v>
      </c>
      <c r="T1398" t="s">
        <v>18723</v>
      </c>
      <c r="U1398" t="s">
        <v>5312</v>
      </c>
      <c r="V1398" t="s">
        <v>20011</v>
      </c>
      <c r="W1398" t="s">
        <v>20465</v>
      </c>
    </row>
    <row r="1399" spans="1:23">
      <c r="A1399" t="s">
        <v>1558</v>
      </c>
      <c r="B1399" t="s">
        <v>4060</v>
      </c>
      <c r="D1399" t="s">
        <v>4062</v>
      </c>
      <c r="E1399" t="s">
        <v>4463</v>
      </c>
      <c r="G1399" t="s">
        <v>5313</v>
      </c>
      <c r="H1399">
        <v>33</v>
      </c>
      <c r="I1399" t="s">
        <v>8033</v>
      </c>
      <c r="J1399" t="s">
        <v>11926</v>
      </c>
      <c r="K1399" t="s">
        <v>14746</v>
      </c>
      <c r="L1399">
        <v>98</v>
      </c>
      <c r="M1399" t="s">
        <v>16107</v>
      </c>
      <c r="N1399" t="s">
        <v>17590</v>
      </c>
      <c r="O1399" t="s">
        <v>18190</v>
      </c>
      <c r="S1399" t="s">
        <v>18461</v>
      </c>
      <c r="T1399" t="s">
        <v>18723</v>
      </c>
      <c r="U1399" t="s">
        <v>5313</v>
      </c>
      <c r="V1399" t="s">
        <v>20013</v>
      </c>
      <c r="W1399" t="s">
        <v>20466</v>
      </c>
    </row>
    <row r="1400" spans="1:23">
      <c r="A1400" t="s">
        <v>1559</v>
      </c>
      <c r="B1400" t="s">
        <v>4060</v>
      </c>
      <c r="E1400" t="s">
        <v>4463</v>
      </c>
      <c r="G1400" t="s">
        <v>5314</v>
      </c>
      <c r="H1400">
        <v>33</v>
      </c>
      <c r="I1400" t="s">
        <v>8034</v>
      </c>
      <c r="J1400" t="s">
        <v>11927</v>
      </c>
      <c r="K1400" t="s">
        <v>14747</v>
      </c>
      <c r="L1400">
        <v>98</v>
      </c>
      <c r="M1400" t="s">
        <v>16108</v>
      </c>
      <c r="S1400" t="s">
        <v>18461</v>
      </c>
      <c r="T1400" t="s">
        <v>18723</v>
      </c>
      <c r="U1400" t="s">
        <v>5314</v>
      </c>
      <c r="V1400" t="s">
        <v>20016</v>
      </c>
      <c r="W1400" t="s">
        <v>20467</v>
      </c>
    </row>
    <row r="1401" spans="1:23">
      <c r="A1401" t="s">
        <v>1560</v>
      </c>
      <c r="B1401" t="s">
        <v>4060</v>
      </c>
      <c r="D1401" t="s">
        <v>4062</v>
      </c>
      <c r="E1401" t="s">
        <v>4464</v>
      </c>
      <c r="G1401" t="s">
        <v>5315</v>
      </c>
      <c r="H1401">
        <v>32</v>
      </c>
      <c r="I1401" t="s">
        <v>8035</v>
      </c>
      <c r="J1401" t="s">
        <v>11928</v>
      </c>
      <c r="K1401" t="s">
        <v>14748</v>
      </c>
      <c r="L1401">
        <v>98</v>
      </c>
      <c r="M1401" t="s">
        <v>16109</v>
      </c>
      <c r="N1401" t="s">
        <v>17591</v>
      </c>
      <c r="S1401" t="s">
        <v>18461</v>
      </c>
      <c r="T1401" t="s">
        <v>18762</v>
      </c>
      <c r="U1401" t="s">
        <v>5315</v>
      </c>
      <c r="V1401" t="s">
        <v>20017</v>
      </c>
      <c r="W1401" t="s">
        <v>20468</v>
      </c>
    </row>
    <row r="1402" spans="1:23">
      <c r="A1402" t="s">
        <v>1561</v>
      </c>
      <c r="B1402" t="s">
        <v>4060</v>
      </c>
      <c r="E1402" t="s">
        <v>4465</v>
      </c>
      <c r="G1402" t="s">
        <v>5316</v>
      </c>
      <c r="H1402">
        <v>32</v>
      </c>
      <c r="I1402" t="s">
        <v>8036</v>
      </c>
      <c r="J1402" t="s">
        <v>11929</v>
      </c>
      <c r="K1402" t="s">
        <v>5316</v>
      </c>
      <c r="L1402">
        <v>98</v>
      </c>
      <c r="M1402" t="s">
        <v>16110</v>
      </c>
      <c r="S1402" t="s">
        <v>18461</v>
      </c>
      <c r="T1402" t="s">
        <v>18723</v>
      </c>
      <c r="U1402" t="s">
        <v>5316</v>
      </c>
      <c r="V1402" t="s">
        <v>20013</v>
      </c>
      <c r="W1402" t="s">
        <v>20469</v>
      </c>
    </row>
    <row r="1403" spans="1:23">
      <c r="A1403" t="s">
        <v>1562</v>
      </c>
      <c r="B1403" t="s">
        <v>4060</v>
      </c>
      <c r="E1403" t="s">
        <v>4466</v>
      </c>
      <c r="G1403" t="s">
        <v>5317</v>
      </c>
      <c r="H1403">
        <v>32</v>
      </c>
      <c r="I1403" t="s">
        <v>8037</v>
      </c>
      <c r="J1403" t="s">
        <v>11930</v>
      </c>
      <c r="K1403" t="s">
        <v>5317</v>
      </c>
      <c r="L1403">
        <v>98</v>
      </c>
      <c r="M1403" t="s">
        <v>16111</v>
      </c>
      <c r="S1403" t="s">
        <v>18461</v>
      </c>
      <c r="T1403" t="s">
        <v>18723</v>
      </c>
      <c r="U1403" t="s">
        <v>5317</v>
      </c>
      <c r="V1403" t="s">
        <v>20012</v>
      </c>
      <c r="W1403" t="s">
        <v>20470</v>
      </c>
    </row>
    <row r="1404" spans="1:23">
      <c r="A1404" t="s">
        <v>1563</v>
      </c>
      <c r="B1404" t="s">
        <v>4060</v>
      </c>
      <c r="D1404" t="s">
        <v>4062</v>
      </c>
      <c r="E1404" t="s">
        <v>4467</v>
      </c>
      <c r="G1404" t="s">
        <v>5318</v>
      </c>
      <c r="H1404">
        <v>32</v>
      </c>
      <c r="I1404" t="s">
        <v>8038</v>
      </c>
      <c r="J1404" t="s">
        <v>11931</v>
      </c>
      <c r="K1404" t="s">
        <v>14619</v>
      </c>
      <c r="L1404">
        <v>98</v>
      </c>
      <c r="M1404" t="s">
        <v>15923</v>
      </c>
      <c r="N1404" t="s">
        <v>17514</v>
      </c>
      <c r="O1404" t="s">
        <v>18140</v>
      </c>
      <c r="S1404" t="s">
        <v>18461</v>
      </c>
      <c r="T1404" t="s">
        <v>18722</v>
      </c>
      <c r="U1404" t="s">
        <v>5318</v>
      </c>
      <c r="V1404" t="s">
        <v>20017</v>
      </c>
      <c r="W1404" t="s">
        <v>20278</v>
      </c>
    </row>
    <row r="1405" spans="1:23">
      <c r="A1405" t="s">
        <v>1564</v>
      </c>
      <c r="B1405" t="s">
        <v>4060</v>
      </c>
      <c r="E1405" t="s">
        <v>4468</v>
      </c>
      <c r="G1405" t="s">
        <v>5319</v>
      </c>
      <c r="H1405">
        <v>32</v>
      </c>
      <c r="I1405" t="s">
        <v>8039</v>
      </c>
      <c r="J1405" t="s">
        <v>11932</v>
      </c>
      <c r="K1405" t="s">
        <v>14749</v>
      </c>
      <c r="L1405">
        <v>98</v>
      </c>
      <c r="M1405" t="s">
        <v>16112</v>
      </c>
      <c r="S1405" t="s">
        <v>18461</v>
      </c>
      <c r="T1405" t="s">
        <v>18722</v>
      </c>
      <c r="U1405" t="s">
        <v>5319</v>
      </c>
      <c r="V1405" t="s">
        <v>20017</v>
      </c>
      <c r="W1405" t="s">
        <v>20471</v>
      </c>
    </row>
    <row r="1406" spans="1:23">
      <c r="A1406" t="s">
        <v>1565</v>
      </c>
      <c r="B1406" t="s">
        <v>4060</v>
      </c>
      <c r="D1406" t="s">
        <v>4062</v>
      </c>
      <c r="E1406" t="s">
        <v>4468</v>
      </c>
      <c r="G1406" t="s">
        <v>5320</v>
      </c>
      <c r="H1406">
        <v>32</v>
      </c>
      <c r="I1406" t="s">
        <v>8040</v>
      </c>
      <c r="J1406" t="s">
        <v>11933</v>
      </c>
      <c r="K1406" t="s">
        <v>14750</v>
      </c>
      <c r="L1406">
        <v>93</v>
      </c>
      <c r="M1406" t="s">
        <v>16113</v>
      </c>
      <c r="N1406" t="s">
        <v>17592</v>
      </c>
      <c r="O1406" t="s">
        <v>18191</v>
      </c>
      <c r="S1406" t="s">
        <v>18465</v>
      </c>
      <c r="T1406" t="s">
        <v>18798</v>
      </c>
      <c r="U1406" t="s">
        <v>5320</v>
      </c>
      <c r="V1406" t="s">
        <v>20015</v>
      </c>
      <c r="W1406" t="s">
        <v>20472</v>
      </c>
    </row>
    <row r="1407" spans="1:23">
      <c r="A1407" t="s">
        <v>1566</v>
      </c>
      <c r="B1407" t="s">
        <v>4060</v>
      </c>
      <c r="E1407" t="s">
        <v>4469</v>
      </c>
      <c r="G1407" t="s">
        <v>5321</v>
      </c>
      <c r="H1407">
        <v>32</v>
      </c>
      <c r="I1407" t="s">
        <v>8041</v>
      </c>
      <c r="J1407" t="s">
        <v>11934</v>
      </c>
      <c r="K1407" t="s">
        <v>5321</v>
      </c>
      <c r="L1407">
        <v>98</v>
      </c>
      <c r="M1407" t="s">
        <v>16114</v>
      </c>
      <c r="S1407" t="s">
        <v>18461</v>
      </c>
      <c r="T1407" t="s">
        <v>18723</v>
      </c>
      <c r="U1407" t="s">
        <v>19751</v>
      </c>
      <c r="V1407" t="s">
        <v>20016</v>
      </c>
      <c r="W1407" t="s">
        <v>20473</v>
      </c>
    </row>
    <row r="1408" spans="1:23">
      <c r="A1408" t="s">
        <v>1567</v>
      </c>
      <c r="B1408" t="s">
        <v>4060</v>
      </c>
      <c r="E1408" t="s">
        <v>4470</v>
      </c>
      <c r="G1408" t="s">
        <v>5322</v>
      </c>
      <c r="H1408">
        <v>32</v>
      </c>
      <c r="I1408" t="s">
        <v>8042</v>
      </c>
      <c r="J1408" t="s">
        <v>11935</v>
      </c>
      <c r="K1408" t="s">
        <v>5322</v>
      </c>
      <c r="L1408">
        <v>98</v>
      </c>
      <c r="M1408" t="s">
        <v>16115</v>
      </c>
      <c r="S1408" t="s">
        <v>18461</v>
      </c>
      <c r="T1408" t="s">
        <v>18723</v>
      </c>
      <c r="U1408" t="s">
        <v>5322</v>
      </c>
      <c r="V1408" t="s">
        <v>20013</v>
      </c>
      <c r="W1408" t="s">
        <v>20474</v>
      </c>
    </row>
    <row r="1409" spans="1:24">
      <c r="A1409" t="s">
        <v>1568</v>
      </c>
      <c r="B1409" t="s">
        <v>4060</v>
      </c>
      <c r="E1409" t="s">
        <v>4471</v>
      </c>
      <c r="G1409" t="s">
        <v>5323</v>
      </c>
      <c r="H1409">
        <v>32</v>
      </c>
      <c r="I1409" t="s">
        <v>8043</v>
      </c>
      <c r="J1409" t="s">
        <v>11936</v>
      </c>
      <c r="K1409" t="s">
        <v>5323</v>
      </c>
      <c r="L1409">
        <v>98</v>
      </c>
      <c r="M1409" t="s">
        <v>16116</v>
      </c>
      <c r="S1409" t="s">
        <v>18461</v>
      </c>
      <c r="T1409" t="s">
        <v>18723</v>
      </c>
      <c r="U1409" t="s">
        <v>5323</v>
      </c>
      <c r="V1409" t="s">
        <v>20017</v>
      </c>
      <c r="W1409" t="s">
        <v>20475</v>
      </c>
    </row>
    <row r="1410" spans="1:24">
      <c r="A1410" t="s">
        <v>1569</v>
      </c>
      <c r="B1410" t="s">
        <v>4060</v>
      </c>
      <c r="E1410" t="s">
        <v>4472</v>
      </c>
      <c r="G1410" t="s">
        <v>5324</v>
      </c>
      <c r="H1410">
        <v>32</v>
      </c>
      <c r="I1410" t="s">
        <v>8044</v>
      </c>
      <c r="J1410" t="s">
        <v>11937</v>
      </c>
      <c r="K1410" t="s">
        <v>5324</v>
      </c>
      <c r="L1410">
        <v>98</v>
      </c>
      <c r="M1410" t="s">
        <v>16117</v>
      </c>
      <c r="S1410" t="s">
        <v>18461</v>
      </c>
      <c r="T1410" t="s">
        <v>18723</v>
      </c>
      <c r="U1410" t="s">
        <v>5324</v>
      </c>
      <c r="V1410" t="s">
        <v>20012</v>
      </c>
      <c r="W1410" t="s">
        <v>20476</v>
      </c>
    </row>
    <row r="1411" spans="1:24">
      <c r="A1411" t="s">
        <v>1570</v>
      </c>
      <c r="B1411" t="s">
        <v>4060</v>
      </c>
      <c r="E1411" t="s">
        <v>4473</v>
      </c>
      <c r="G1411" t="s">
        <v>5325</v>
      </c>
      <c r="H1411">
        <v>31</v>
      </c>
      <c r="I1411" t="s">
        <v>8045</v>
      </c>
      <c r="J1411" t="s">
        <v>11938</v>
      </c>
      <c r="K1411" t="s">
        <v>14751</v>
      </c>
      <c r="L1411">
        <v>98</v>
      </c>
      <c r="M1411" t="s">
        <v>16118</v>
      </c>
      <c r="S1411" t="s">
        <v>18461</v>
      </c>
      <c r="T1411" t="s">
        <v>18726</v>
      </c>
      <c r="U1411" t="s">
        <v>5325</v>
      </c>
      <c r="V1411" t="s">
        <v>20017</v>
      </c>
      <c r="W1411" t="s">
        <v>20477</v>
      </c>
    </row>
    <row r="1412" spans="1:24">
      <c r="A1412" t="s">
        <v>1571</v>
      </c>
      <c r="B1412" t="s">
        <v>4060</v>
      </c>
      <c r="E1412" t="s">
        <v>4473</v>
      </c>
      <c r="G1412" t="s">
        <v>5326</v>
      </c>
      <c r="H1412">
        <v>31</v>
      </c>
      <c r="I1412" t="s">
        <v>8046</v>
      </c>
      <c r="J1412" t="s">
        <v>11939</v>
      </c>
      <c r="K1412" t="s">
        <v>14752</v>
      </c>
      <c r="L1412">
        <v>88</v>
      </c>
      <c r="M1412" t="s">
        <v>16119</v>
      </c>
      <c r="N1412" t="s">
        <v>17593</v>
      </c>
      <c r="O1412" t="s">
        <v>18192</v>
      </c>
      <c r="S1412" t="s">
        <v>18461</v>
      </c>
      <c r="T1412" t="s">
        <v>18788</v>
      </c>
      <c r="U1412" t="s">
        <v>5326</v>
      </c>
      <c r="V1412" t="s">
        <v>20013</v>
      </c>
      <c r="W1412" t="s">
        <v>20478</v>
      </c>
    </row>
    <row r="1413" spans="1:24">
      <c r="A1413" t="s">
        <v>1572</v>
      </c>
      <c r="B1413" t="s">
        <v>4060</v>
      </c>
      <c r="E1413" t="s">
        <v>4474</v>
      </c>
      <c r="G1413" t="s">
        <v>5327</v>
      </c>
      <c r="H1413">
        <v>31</v>
      </c>
      <c r="I1413" t="s">
        <v>8047</v>
      </c>
      <c r="J1413" t="s">
        <v>11940</v>
      </c>
      <c r="K1413" t="s">
        <v>5327</v>
      </c>
      <c r="L1413">
        <v>88</v>
      </c>
      <c r="M1413" t="s">
        <v>16120</v>
      </c>
      <c r="N1413" t="s">
        <v>17594</v>
      </c>
      <c r="O1413" t="s">
        <v>18193</v>
      </c>
      <c r="S1413" t="s">
        <v>18461</v>
      </c>
      <c r="T1413" t="s">
        <v>18735</v>
      </c>
      <c r="U1413" t="s">
        <v>5327</v>
      </c>
      <c r="V1413" t="s">
        <v>20014</v>
      </c>
      <c r="W1413" t="s">
        <v>20479</v>
      </c>
    </row>
    <row r="1414" spans="1:24">
      <c r="A1414" t="s">
        <v>1573</v>
      </c>
      <c r="B1414" t="s">
        <v>4060</v>
      </c>
      <c r="E1414" t="s">
        <v>4475</v>
      </c>
      <c r="G1414" t="s">
        <v>5328</v>
      </c>
      <c r="H1414">
        <v>31</v>
      </c>
      <c r="I1414" t="s">
        <v>8048</v>
      </c>
      <c r="J1414" t="s">
        <v>11941</v>
      </c>
      <c r="K1414" t="s">
        <v>14753</v>
      </c>
      <c r="L1414">
        <v>83</v>
      </c>
      <c r="M1414" t="s">
        <v>16121</v>
      </c>
      <c r="N1414" t="s">
        <v>17595</v>
      </c>
      <c r="S1414" t="s">
        <v>18465</v>
      </c>
      <c r="T1414" t="s">
        <v>18799</v>
      </c>
      <c r="U1414" t="s">
        <v>5328</v>
      </c>
      <c r="V1414" t="s">
        <v>20016</v>
      </c>
      <c r="W1414" t="s">
        <v>20480</v>
      </c>
    </row>
    <row r="1415" spans="1:24">
      <c r="A1415" t="s">
        <v>1574</v>
      </c>
      <c r="B1415" t="s">
        <v>4060</v>
      </c>
      <c r="E1415" t="s">
        <v>4476</v>
      </c>
      <c r="G1415" t="s">
        <v>5329</v>
      </c>
      <c r="H1415">
        <v>31</v>
      </c>
      <c r="I1415" t="s">
        <v>8049</v>
      </c>
      <c r="J1415" t="s">
        <v>11942</v>
      </c>
      <c r="K1415" t="s">
        <v>104</v>
      </c>
      <c r="L1415">
        <v>85</v>
      </c>
      <c r="S1415" t="s">
        <v>18462</v>
      </c>
      <c r="T1415" t="s">
        <v>18727</v>
      </c>
      <c r="U1415" t="s">
        <v>5329</v>
      </c>
      <c r="V1415" t="s">
        <v>20014</v>
      </c>
      <c r="X1415" t="s">
        <v>5329</v>
      </c>
    </row>
    <row r="1416" spans="1:24">
      <c r="A1416" t="s">
        <v>1575</v>
      </c>
      <c r="B1416" t="s">
        <v>4060</v>
      </c>
      <c r="E1416" t="s">
        <v>4477</v>
      </c>
      <c r="G1416" t="s">
        <v>5330</v>
      </c>
      <c r="H1416">
        <v>31</v>
      </c>
      <c r="I1416" t="s">
        <v>8050</v>
      </c>
      <c r="J1416" t="s">
        <v>11943</v>
      </c>
      <c r="K1416" t="s">
        <v>5330</v>
      </c>
      <c r="L1416">
        <v>88</v>
      </c>
      <c r="M1416" t="s">
        <v>16122</v>
      </c>
      <c r="S1416" t="s">
        <v>18461</v>
      </c>
      <c r="T1416" t="s">
        <v>18735</v>
      </c>
      <c r="U1416" t="s">
        <v>5330</v>
      </c>
      <c r="V1416" t="s">
        <v>20013</v>
      </c>
      <c r="W1416" t="s">
        <v>20481</v>
      </c>
    </row>
    <row r="1417" spans="1:24">
      <c r="A1417" t="s">
        <v>1576</v>
      </c>
      <c r="B1417" t="s">
        <v>4060</v>
      </c>
      <c r="D1417" t="s">
        <v>4062</v>
      </c>
      <c r="E1417" t="s">
        <v>4477</v>
      </c>
      <c r="G1417" t="s">
        <v>5331</v>
      </c>
      <c r="H1417">
        <v>31</v>
      </c>
      <c r="I1417" t="s">
        <v>8051</v>
      </c>
      <c r="J1417" t="s">
        <v>11944</v>
      </c>
      <c r="K1417" t="s">
        <v>14754</v>
      </c>
      <c r="L1417">
        <v>98</v>
      </c>
      <c r="M1417" t="s">
        <v>16123</v>
      </c>
      <c r="N1417" t="s">
        <v>15891</v>
      </c>
      <c r="O1417" t="s">
        <v>17501</v>
      </c>
      <c r="S1417" t="s">
        <v>18461</v>
      </c>
      <c r="T1417" t="s">
        <v>18722</v>
      </c>
      <c r="U1417" t="s">
        <v>5331</v>
      </c>
      <c r="V1417" t="s">
        <v>20018</v>
      </c>
      <c r="W1417" t="s">
        <v>20482</v>
      </c>
    </row>
    <row r="1418" spans="1:24">
      <c r="A1418" t="s">
        <v>1577</v>
      </c>
      <c r="B1418" t="s">
        <v>4060</v>
      </c>
      <c r="E1418" t="s">
        <v>4478</v>
      </c>
      <c r="G1418" t="s">
        <v>5332</v>
      </c>
      <c r="H1418">
        <v>30</v>
      </c>
      <c r="I1418" t="s">
        <v>8052</v>
      </c>
      <c r="J1418" t="s">
        <v>11945</v>
      </c>
      <c r="K1418" t="s">
        <v>14755</v>
      </c>
      <c r="L1418">
        <v>98</v>
      </c>
      <c r="M1418" t="s">
        <v>16124</v>
      </c>
      <c r="S1418" t="s">
        <v>18461</v>
      </c>
      <c r="T1418" t="s">
        <v>18722</v>
      </c>
      <c r="U1418" t="s">
        <v>5332</v>
      </c>
      <c r="V1418" t="s">
        <v>20017</v>
      </c>
      <c r="W1418" t="s">
        <v>20483</v>
      </c>
    </row>
    <row r="1419" spans="1:24">
      <c r="A1419" t="s">
        <v>1578</v>
      </c>
      <c r="B1419" t="s">
        <v>4060</v>
      </c>
      <c r="D1419" t="s">
        <v>4062</v>
      </c>
      <c r="E1419" t="s">
        <v>4479</v>
      </c>
      <c r="G1419" t="s">
        <v>5333</v>
      </c>
      <c r="H1419">
        <v>30</v>
      </c>
      <c r="I1419" t="s">
        <v>8053</v>
      </c>
      <c r="J1419" t="s">
        <v>11946</v>
      </c>
      <c r="K1419" t="s">
        <v>14756</v>
      </c>
      <c r="L1419">
        <v>98</v>
      </c>
      <c r="M1419" t="s">
        <v>16125</v>
      </c>
      <c r="N1419" t="s">
        <v>17596</v>
      </c>
      <c r="S1419" t="s">
        <v>18461</v>
      </c>
      <c r="T1419" t="s">
        <v>18722</v>
      </c>
      <c r="U1419" t="s">
        <v>5333</v>
      </c>
      <c r="V1419" t="s">
        <v>20017</v>
      </c>
      <c r="W1419" t="s">
        <v>20484</v>
      </c>
    </row>
    <row r="1420" spans="1:24">
      <c r="A1420" t="s">
        <v>1579</v>
      </c>
      <c r="B1420" t="s">
        <v>4060</v>
      </c>
      <c r="D1420" t="s">
        <v>4062</v>
      </c>
      <c r="E1420" t="s">
        <v>4480</v>
      </c>
      <c r="G1420" t="s">
        <v>5334</v>
      </c>
      <c r="H1420">
        <v>30</v>
      </c>
      <c r="I1420" t="s">
        <v>8054</v>
      </c>
      <c r="J1420" t="s">
        <v>11947</v>
      </c>
      <c r="K1420" t="s">
        <v>14757</v>
      </c>
      <c r="L1420">
        <v>98</v>
      </c>
      <c r="M1420" t="s">
        <v>16126</v>
      </c>
      <c r="N1420" t="s">
        <v>17597</v>
      </c>
      <c r="O1420" t="s">
        <v>18194</v>
      </c>
      <c r="S1420" t="s">
        <v>18461</v>
      </c>
      <c r="T1420" t="s">
        <v>18723</v>
      </c>
      <c r="U1420" t="s">
        <v>5334</v>
      </c>
      <c r="V1420" t="s">
        <v>20013</v>
      </c>
      <c r="W1420" t="s">
        <v>20485</v>
      </c>
    </row>
    <row r="1421" spans="1:24">
      <c r="A1421" t="s">
        <v>1580</v>
      </c>
      <c r="B1421" t="s">
        <v>4060</v>
      </c>
      <c r="E1421" t="s">
        <v>4480</v>
      </c>
      <c r="G1421" t="s">
        <v>5335</v>
      </c>
      <c r="H1421">
        <v>30</v>
      </c>
      <c r="I1421" t="s">
        <v>8055</v>
      </c>
      <c r="J1421" t="s">
        <v>11948</v>
      </c>
      <c r="K1421" t="s">
        <v>5335</v>
      </c>
      <c r="L1421">
        <v>98</v>
      </c>
      <c r="M1421" t="s">
        <v>16127</v>
      </c>
      <c r="S1421" t="s">
        <v>18461</v>
      </c>
      <c r="T1421" t="s">
        <v>18723</v>
      </c>
      <c r="U1421" t="s">
        <v>5335</v>
      </c>
      <c r="V1421" t="s">
        <v>20013</v>
      </c>
      <c r="W1421" t="s">
        <v>20486</v>
      </c>
    </row>
    <row r="1422" spans="1:24">
      <c r="A1422" t="s">
        <v>1581</v>
      </c>
      <c r="B1422" t="s">
        <v>4060</v>
      </c>
      <c r="E1422" t="s">
        <v>4481</v>
      </c>
      <c r="G1422" t="s">
        <v>5336</v>
      </c>
      <c r="H1422">
        <v>30</v>
      </c>
      <c r="I1422" t="s">
        <v>8056</v>
      </c>
      <c r="J1422" t="s">
        <v>11949</v>
      </c>
      <c r="K1422" t="s">
        <v>14758</v>
      </c>
      <c r="L1422">
        <v>88</v>
      </c>
      <c r="M1422" t="s">
        <v>16128</v>
      </c>
      <c r="N1422" t="s">
        <v>17598</v>
      </c>
      <c r="S1422" t="s">
        <v>18461</v>
      </c>
      <c r="T1422" t="s">
        <v>18800</v>
      </c>
      <c r="U1422" t="s">
        <v>5336</v>
      </c>
      <c r="V1422" t="s">
        <v>20016</v>
      </c>
      <c r="W1422" t="s">
        <v>20487</v>
      </c>
    </row>
    <row r="1423" spans="1:24">
      <c r="A1423" t="s">
        <v>1582</v>
      </c>
      <c r="B1423" t="s">
        <v>4060</v>
      </c>
      <c r="E1423" t="s">
        <v>4482</v>
      </c>
      <c r="G1423" t="s">
        <v>5337</v>
      </c>
      <c r="H1423">
        <v>30</v>
      </c>
      <c r="I1423" t="s">
        <v>8057</v>
      </c>
      <c r="J1423" t="s">
        <v>11950</v>
      </c>
      <c r="K1423" t="s">
        <v>14759</v>
      </c>
      <c r="L1423">
        <v>98</v>
      </c>
      <c r="M1423" t="s">
        <v>16129</v>
      </c>
      <c r="S1423" t="s">
        <v>18461</v>
      </c>
      <c r="T1423" t="s">
        <v>18726</v>
      </c>
      <c r="U1423" t="s">
        <v>5337</v>
      </c>
      <c r="V1423" t="s">
        <v>20013</v>
      </c>
      <c r="W1423" t="s">
        <v>20488</v>
      </c>
    </row>
    <row r="1424" spans="1:24">
      <c r="A1424" t="s">
        <v>1583</v>
      </c>
      <c r="B1424" t="s">
        <v>4060</v>
      </c>
      <c r="D1424" t="s">
        <v>4062</v>
      </c>
      <c r="E1424" t="s">
        <v>4483</v>
      </c>
      <c r="G1424" t="s">
        <v>5338</v>
      </c>
      <c r="H1424">
        <v>30</v>
      </c>
      <c r="I1424" t="s">
        <v>8058</v>
      </c>
      <c r="J1424" t="s">
        <v>11951</v>
      </c>
      <c r="K1424" t="s">
        <v>5338</v>
      </c>
      <c r="L1424">
        <v>98</v>
      </c>
      <c r="M1424" t="s">
        <v>16130</v>
      </c>
      <c r="N1424" t="s">
        <v>17599</v>
      </c>
      <c r="O1424" t="s">
        <v>18195</v>
      </c>
      <c r="S1424" t="s">
        <v>18461</v>
      </c>
      <c r="T1424" t="s">
        <v>18723</v>
      </c>
      <c r="U1424" t="s">
        <v>5338</v>
      </c>
      <c r="V1424" t="s">
        <v>20017</v>
      </c>
      <c r="W1424" t="s">
        <v>20489</v>
      </c>
    </row>
    <row r="1425" spans="1:24">
      <c r="A1425" t="s">
        <v>1584</v>
      </c>
      <c r="B1425" t="s">
        <v>4060</v>
      </c>
      <c r="D1425" t="s">
        <v>4062</v>
      </c>
      <c r="E1425" t="s">
        <v>4484</v>
      </c>
      <c r="G1425" t="s">
        <v>5339</v>
      </c>
      <c r="H1425">
        <v>30</v>
      </c>
      <c r="I1425" t="s">
        <v>8059</v>
      </c>
      <c r="J1425" t="s">
        <v>11952</v>
      </c>
      <c r="K1425" t="s">
        <v>14760</v>
      </c>
      <c r="L1425">
        <v>98</v>
      </c>
      <c r="M1425" t="s">
        <v>16131</v>
      </c>
      <c r="N1425" t="s">
        <v>17600</v>
      </c>
      <c r="O1425" t="s">
        <v>18196</v>
      </c>
      <c r="S1425" t="s">
        <v>18461</v>
      </c>
      <c r="T1425" t="s">
        <v>18722</v>
      </c>
      <c r="U1425" t="s">
        <v>5339</v>
      </c>
      <c r="V1425" t="s">
        <v>20011</v>
      </c>
      <c r="W1425" t="s">
        <v>20490</v>
      </c>
    </row>
    <row r="1426" spans="1:24">
      <c r="A1426" t="s">
        <v>1585</v>
      </c>
      <c r="B1426" t="s">
        <v>4060</v>
      </c>
      <c r="E1426" t="s">
        <v>4484</v>
      </c>
      <c r="G1426" t="s">
        <v>5340</v>
      </c>
      <c r="H1426">
        <v>30</v>
      </c>
      <c r="I1426" t="s">
        <v>8060</v>
      </c>
      <c r="J1426" t="s">
        <v>11953</v>
      </c>
      <c r="K1426" t="s">
        <v>5340</v>
      </c>
      <c r="L1426">
        <v>98</v>
      </c>
      <c r="M1426" t="s">
        <v>16132</v>
      </c>
      <c r="S1426" t="s">
        <v>18461</v>
      </c>
      <c r="T1426" t="s">
        <v>18723</v>
      </c>
      <c r="U1426" t="s">
        <v>19752</v>
      </c>
      <c r="V1426" t="s">
        <v>20016</v>
      </c>
      <c r="W1426" t="s">
        <v>20491</v>
      </c>
    </row>
    <row r="1427" spans="1:24">
      <c r="A1427" t="s">
        <v>1586</v>
      </c>
      <c r="B1427" t="s">
        <v>4060</v>
      </c>
      <c r="E1427" t="s">
        <v>4485</v>
      </c>
      <c r="G1427" t="s">
        <v>5341</v>
      </c>
      <c r="H1427">
        <v>29</v>
      </c>
      <c r="I1427" t="s">
        <v>8061</v>
      </c>
      <c r="J1427" t="s">
        <v>11954</v>
      </c>
      <c r="K1427" t="s">
        <v>14761</v>
      </c>
      <c r="L1427">
        <v>98</v>
      </c>
      <c r="M1427" t="s">
        <v>16133</v>
      </c>
      <c r="S1427" t="s">
        <v>18461</v>
      </c>
      <c r="T1427" t="s">
        <v>18722</v>
      </c>
      <c r="U1427" t="s">
        <v>5341</v>
      </c>
      <c r="V1427" t="s">
        <v>20011</v>
      </c>
      <c r="W1427" t="s">
        <v>20492</v>
      </c>
    </row>
    <row r="1428" spans="1:24">
      <c r="A1428" t="s">
        <v>1587</v>
      </c>
      <c r="B1428" t="s">
        <v>4060</v>
      </c>
      <c r="E1428" t="s">
        <v>4486</v>
      </c>
      <c r="G1428" t="s">
        <v>5342</v>
      </c>
      <c r="H1428">
        <v>29</v>
      </c>
      <c r="I1428" t="s">
        <v>8062</v>
      </c>
      <c r="J1428" t="s">
        <v>11955</v>
      </c>
      <c r="K1428" t="s">
        <v>5342</v>
      </c>
      <c r="L1428">
        <v>88</v>
      </c>
      <c r="M1428" t="s">
        <v>16134</v>
      </c>
      <c r="S1428" t="s">
        <v>18461</v>
      </c>
      <c r="T1428" t="s">
        <v>18735</v>
      </c>
      <c r="U1428" t="s">
        <v>5342</v>
      </c>
      <c r="V1428" t="s">
        <v>20015</v>
      </c>
      <c r="W1428" t="s">
        <v>20493</v>
      </c>
    </row>
    <row r="1429" spans="1:24">
      <c r="A1429" t="s">
        <v>1588</v>
      </c>
      <c r="B1429" t="s">
        <v>4060</v>
      </c>
      <c r="E1429" t="s">
        <v>4487</v>
      </c>
      <c r="G1429" t="s">
        <v>5343</v>
      </c>
      <c r="H1429">
        <v>29</v>
      </c>
      <c r="I1429" t="s">
        <v>8063</v>
      </c>
      <c r="J1429" t="s">
        <v>11956</v>
      </c>
      <c r="K1429" t="s">
        <v>14762</v>
      </c>
      <c r="L1429">
        <v>98</v>
      </c>
      <c r="M1429" t="s">
        <v>16135</v>
      </c>
      <c r="S1429" t="s">
        <v>18461</v>
      </c>
      <c r="T1429" t="s">
        <v>18723</v>
      </c>
      <c r="U1429" t="s">
        <v>5343</v>
      </c>
      <c r="V1429" t="s">
        <v>20011</v>
      </c>
      <c r="W1429" t="s">
        <v>20494</v>
      </c>
    </row>
    <row r="1430" spans="1:24">
      <c r="A1430" t="s">
        <v>1589</v>
      </c>
      <c r="B1430" t="s">
        <v>4060</v>
      </c>
      <c r="D1430" t="s">
        <v>4062</v>
      </c>
      <c r="E1430" t="s">
        <v>4487</v>
      </c>
      <c r="G1430" t="s">
        <v>5344</v>
      </c>
      <c r="H1430">
        <v>29</v>
      </c>
      <c r="I1430" t="s">
        <v>8064</v>
      </c>
      <c r="J1430" t="s">
        <v>11957</v>
      </c>
      <c r="K1430" t="s">
        <v>14763</v>
      </c>
      <c r="L1430">
        <v>98</v>
      </c>
      <c r="M1430" t="s">
        <v>16136</v>
      </c>
      <c r="N1430" t="s">
        <v>17601</v>
      </c>
      <c r="S1430" t="s">
        <v>18461</v>
      </c>
      <c r="T1430" t="s">
        <v>18762</v>
      </c>
      <c r="U1430" t="s">
        <v>5344</v>
      </c>
      <c r="V1430" t="s">
        <v>20017</v>
      </c>
      <c r="W1430" t="s">
        <v>20495</v>
      </c>
    </row>
    <row r="1431" spans="1:24">
      <c r="A1431" t="s">
        <v>1590</v>
      </c>
      <c r="B1431" t="s">
        <v>4060</v>
      </c>
      <c r="E1431" t="s">
        <v>4488</v>
      </c>
      <c r="G1431" t="s">
        <v>5345</v>
      </c>
      <c r="H1431">
        <v>29</v>
      </c>
      <c r="I1431" t="s">
        <v>8065</v>
      </c>
      <c r="J1431" t="s">
        <v>11958</v>
      </c>
      <c r="K1431" t="s">
        <v>104</v>
      </c>
      <c r="L1431">
        <v>85</v>
      </c>
      <c r="S1431" t="s">
        <v>18462</v>
      </c>
      <c r="T1431" t="s">
        <v>18727</v>
      </c>
      <c r="U1431" t="s">
        <v>19634</v>
      </c>
      <c r="V1431" t="s">
        <v>20017</v>
      </c>
      <c r="X1431" t="s">
        <v>5345</v>
      </c>
    </row>
    <row r="1432" spans="1:24">
      <c r="A1432" t="s">
        <v>1591</v>
      </c>
      <c r="B1432" t="s">
        <v>4060</v>
      </c>
      <c r="E1432" t="s">
        <v>4489</v>
      </c>
      <c r="G1432" t="s">
        <v>5346</v>
      </c>
      <c r="H1432">
        <v>29</v>
      </c>
      <c r="I1432" t="s">
        <v>8066</v>
      </c>
      <c r="J1432" t="s">
        <v>11959</v>
      </c>
      <c r="K1432" t="s">
        <v>5346</v>
      </c>
      <c r="L1432">
        <v>98</v>
      </c>
      <c r="M1432" t="s">
        <v>16137</v>
      </c>
      <c r="S1432" t="s">
        <v>18461</v>
      </c>
      <c r="T1432" t="s">
        <v>18723</v>
      </c>
      <c r="U1432" t="s">
        <v>5346</v>
      </c>
      <c r="V1432" t="s">
        <v>20011</v>
      </c>
      <c r="W1432" t="s">
        <v>20496</v>
      </c>
    </row>
    <row r="1433" spans="1:24">
      <c r="A1433" t="s">
        <v>1592</v>
      </c>
      <c r="B1433" t="s">
        <v>4060</v>
      </c>
      <c r="E1433" t="s">
        <v>4490</v>
      </c>
      <c r="G1433" t="s">
        <v>5347</v>
      </c>
      <c r="H1433">
        <v>29</v>
      </c>
      <c r="I1433" t="s">
        <v>8067</v>
      </c>
      <c r="J1433" t="s">
        <v>11960</v>
      </c>
      <c r="K1433" t="s">
        <v>14764</v>
      </c>
      <c r="L1433">
        <v>88</v>
      </c>
      <c r="M1433" t="s">
        <v>16138</v>
      </c>
      <c r="N1433" t="s">
        <v>16751</v>
      </c>
      <c r="O1433" t="s">
        <v>18197</v>
      </c>
      <c r="S1433" t="s">
        <v>18461</v>
      </c>
      <c r="T1433" t="s">
        <v>18764</v>
      </c>
      <c r="U1433" t="s">
        <v>5347</v>
      </c>
      <c r="V1433" t="s">
        <v>20016</v>
      </c>
      <c r="W1433" t="s">
        <v>20497</v>
      </c>
    </row>
    <row r="1434" spans="1:24">
      <c r="A1434" t="s">
        <v>1593</v>
      </c>
      <c r="B1434" t="s">
        <v>4060</v>
      </c>
      <c r="E1434" t="s">
        <v>4490</v>
      </c>
      <c r="G1434" t="s">
        <v>5348</v>
      </c>
      <c r="H1434">
        <v>28</v>
      </c>
      <c r="I1434" t="s">
        <v>8068</v>
      </c>
      <c r="J1434" t="s">
        <v>11961</v>
      </c>
      <c r="K1434" t="s">
        <v>14529</v>
      </c>
      <c r="L1434">
        <v>98</v>
      </c>
      <c r="M1434" t="s">
        <v>15774</v>
      </c>
      <c r="S1434" t="s">
        <v>18461</v>
      </c>
      <c r="T1434" t="s">
        <v>18726</v>
      </c>
      <c r="U1434" t="s">
        <v>5348</v>
      </c>
      <c r="V1434" t="s">
        <v>20015</v>
      </c>
      <c r="W1434" t="s">
        <v>20140</v>
      </c>
    </row>
    <row r="1435" spans="1:24">
      <c r="A1435" t="s">
        <v>1594</v>
      </c>
      <c r="B1435" t="s">
        <v>4060</v>
      </c>
      <c r="D1435" t="s">
        <v>4062</v>
      </c>
      <c r="E1435" t="s">
        <v>4491</v>
      </c>
      <c r="G1435" t="s">
        <v>5349</v>
      </c>
      <c r="H1435">
        <v>28</v>
      </c>
      <c r="I1435" t="s">
        <v>8069</v>
      </c>
      <c r="J1435" t="s">
        <v>11962</v>
      </c>
      <c r="K1435" t="s">
        <v>5349</v>
      </c>
      <c r="L1435">
        <v>98</v>
      </c>
      <c r="M1435" t="s">
        <v>16139</v>
      </c>
      <c r="N1435" t="s">
        <v>17602</v>
      </c>
      <c r="O1435" t="s">
        <v>18198</v>
      </c>
      <c r="S1435" t="s">
        <v>18461</v>
      </c>
      <c r="T1435" t="s">
        <v>18723</v>
      </c>
      <c r="U1435" t="s">
        <v>5349</v>
      </c>
      <c r="V1435" t="s">
        <v>20013</v>
      </c>
      <c r="W1435" t="s">
        <v>20498</v>
      </c>
    </row>
    <row r="1436" spans="1:24">
      <c r="A1436" t="s">
        <v>1595</v>
      </c>
      <c r="B1436" t="s">
        <v>4060</v>
      </c>
      <c r="D1436" t="s">
        <v>4062</v>
      </c>
      <c r="E1436" t="s">
        <v>4492</v>
      </c>
      <c r="G1436" t="s">
        <v>5350</v>
      </c>
      <c r="H1436">
        <v>28</v>
      </c>
      <c r="I1436" t="s">
        <v>8070</v>
      </c>
      <c r="J1436" t="s">
        <v>11963</v>
      </c>
      <c r="K1436" t="s">
        <v>5350</v>
      </c>
      <c r="L1436">
        <v>93</v>
      </c>
      <c r="M1436" t="s">
        <v>16140</v>
      </c>
      <c r="N1436" t="s">
        <v>17603</v>
      </c>
      <c r="S1436" t="s">
        <v>18465</v>
      </c>
      <c r="T1436" t="s">
        <v>18801</v>
      </c>
      <c r="U1436" t="s">
        <v>5350</v>
      </c>
      <c r="V1436" t="s">
        <v>20013</v>
      </c>
      <c r="W1436" t="s">
        <v>20499</v>
      </c>
    </row>
    <row r="1437" spans="1:24">
      <c r="A1437" t="s">
        <v>1596</v>
      </c>
      <c r="B1437" t="s">
        <v>4060</v>
      </c>
      <c r="E1437" t="s">
        <v>4493</v>
      </c>
      <c r="G1437" t="s">
        <v>5351</v>
      </c>
      <c r="H1437">
        <v>28</v>
      </c>
      <c r="I1437" t="s">
        <v>8071</v>
      </c>
      <c r="J1437" t="s">
        <v>11964</v>
      </c>
      <c r="K1437" t="s">
        <v>104</v>
      </c>
      <c r="L1437">
        <v>85</v>
      </c>
      <c r="S1437" t="s">
        <v>18462</v>
      </c>
      <c r="T1437" t="s">
        <v>18727</v>
      </c>
      <c r="U1437" t="s">
        <v>19753</v>
      </c>
      <c r="V1437" t="s">
        <v>20014</v>
      </c>
      <c r="X1437" t="s">
        <v>5351</v>
      </c>
    </row>
    <row r="1438" spans="1:24">
      <c r="A1438" t="s">
        <v>1597</v>
      </c>
      <c r="B1438" t="s">
        <v>4060</v>
      </c>
      <c r="D1438" t="s">
        <v>4062</v>
      </c>
      <c r="E1438" t="s">
        <v>4493</v>
      </c>
      <c r="G1438" t="s">
        <v>5352</v>
      </c>
      <c r="H1438">
        <v>28</v>
      </c>
      <c r="I1438" t="s">
        <v>8072</v>
      </c>
      <c r="J1438" t="s">
        <v>11965</v>
      </c>
      <c r="K1438" t="s">
        <v>14604</v>
      </c>
      <c r="L1438">
        <v>98</v>
      </c>
      <c r="M1438" t="s">
        <v>15898</v>
      </c>
      <c r="N1438" t="s">
        <v>15910</v>
      </c>
      <c r="O1438" t="s">
        <v>18131</v>
      </c>
      <c r="S1438" t="s">
        <v>18461</v>
      </c>
      <c r="T1438" t="s">
        <v>18722</v>
      </c>
      <c r="U1438" t="s">
        <v>5352</v>
      </c>
      <c r="V1438" t="s">
        <v>20022</v>
      </c>
      <c r="W1438" t="s">
        <v>20253</v>
      </c>
    </row>
    <row r="1439" spans="1:24">
      <c r="A1439" t="s">
        <v>1598</v>
      </c>
      <c r="B1439" t="s">
        <v>4060</v>
      </c>
      <c r="E1439" t="s">
        <v>4494</v>
      </c>
      <c r="G1439" t="s">
        <v>5353</v>
      </c>
      <c r="H1439">
        <v>28</v>
      </c>
      <c r="I1439" t="s">
        <v>8073</v>
      </c>
      <c r="J1439" t="s">
        <v>11966</v>
      </c>
      <c r="K1439" t="s">
        <v>14765</v>
      </c>
      <c r="L1439">
        <v>98</v>
      </c>
      <c r="M1439" t="s">
        <v>16141</v>
      </c>
      <c r="S1439" t="s">
        <v>18461</v>
      </c>
      <c r="T1439" t="s">
        <v>18723</v>
      </c>
      <c r="U1439" t="s">
        <v>5353</v>
      </c>
      <c r="V1439" t="s">
        <v>20011</v>
      </c>
      <c r="W1439" t="s">
        <v>20500</v>
      </c>
    </row>
    <row r="1440" spans="1:24">
      <c r="A1440" t="s">
        <v>1599</v>
      </c>
      <c r="B1440" t="s">
        <v>4060</v>
      </c>
      <c r="D1440" t="s">
        <v>4062</v>
      </c>
      <c r="E1440" t="s">
        <v>4495</v>
      </c>
      <c r="G1440" t="s">
        <v>5354</v>
      </c>
      <c r="H1440">
        <v>28</v>
      </c>
      <c r="I1440" t="s">
        <v>8074</v>
      </c>
      <c r="J1440" t="s">
        <v>11967</v>
      </c>
      <c r="K1440" t="s">
        <v>5354</v>
      </c>
      <c r="L1440">
        <v>98</v>
      </c>
      <c r="M1440" t="s">
        <v>15752</v>
      </c>
      <c r="N1440" t="s">
        <v>17604</v>
      </c>
      <c r="S1440" t="s">
        <v>18461</v>
      </c>
      <c r="T1440" t="s">
        <v>18723</v>
      </c>
      <c r="U1440" t="s">
        <v>5354</v>
      </c>
      <c r="V1440" t="s">
        <v>20013</v>
      </c>
      <c r="W1440" t="s">
        <v>20119</v>
      </c>
    </row>
    <row r="1441" spans="1:23">
      <c r="A1441" t="s">
        <v>1600</v>
      </c>
      <c r="B1441" t="s">
        <v>4060</v>
      </c>
      <c r="E1441" t="s">
        <v>4495</v>
      </c>
      <c r="G1441" t="s">
        <v>5355</v>
      </c>
      <c r="H1441">
        <v>27</v>
      </c>
      <c r="I1441" t="s">
        <v>8075</v>
      </c>
      <c r="J1441" t="s">
        <v>11968</v>
      </c>
      <c r="K1441" t="s">
        <v>5355</v>
      </c>
      <c r="L1441">
        <v>98</v>
      </c>
      <c r="M1441" t="s">
        <v>16142</v>
      </c>
      <c r="S1441" t="s">
        <v>18461</v>
      </c>
      <c r="T1441" t="s">
        <v>18723</v>
      </c>
      <c r="U1441" t="s">
        <v>5355</v>
      </c>
      <c r="V1441" t="s">
        <v>20013</v>
      </c>
      <c r="W1441" t="s">
        <v>20501</v>
      </c>
    </row>
    <row r="1442" spans="1:23">
      <c r="A1442" t="s">
        <v>1601</v>
      </c>
      <c r="B1442" t="s">
        <v>4060</v>
      </c>
      <c r="E1442" t="s">
        <v>4496</v>
      </c>
      <c r="G1442" t="s">
        <v>5356</v>
      </c>
      <c r="H1442">
        <v>27</v>
      </c>
      <c r="I1442" t="s">
        <v>8076</v>
      </c>
      <c r="J1442" t="s">
        <v>11969</v>
      </c>
      <c r="K1442" t="s">
        <v>14766</v>
      </c>
      <c r="L1442">
        <v>98</v>
      </c>
      <c r="M1442" t="s">
        <v>16143</v>
      </c>
      <c r="S1442" t="s">
        <v>18461</v>
      </c>
      <c r="T1442" t="s">
        <v>18722</v>
      </c>
      <c r="U1442" t="s">
        <v>5356</v>
      </c>
      <c r="V1442" t="s">
        <v>20012</v>
      </c>
      <c r="W1442" t="s">
        <v>20502</v>
      </c>
    </row>
    <row r="1443" spans="1:23">
      <c r="A1443" t="s">
        <v>1602</v>
      </c>
      <c r="B1443" t="s">
        <v>4060</v>
      </c>
      <c r="D1443" t="s">
        <v>4062</v>
      </c>
      <c r="E1443" t="s">
        <v>4497</v>
      </c>
      <c r="G1443" t="s">
        <v>5357</v>
      </c>
      <c r="H1443">
        <v>27</v>
      </c>
      <c r="I1443" t="s">
        <v>8077</v>
      </c>
      <c r="J1443" t="s">
        <v>11970</v>
      </c>
      <c r="K1443" t="s">
        <v>14528</v>
      </c>
      <c r="L1443">
        <v>93</v>
      </c>
      <c r="M1443" t="s">
        <v>15773</v>
      </c>
      <c r="N1443" t="s">
        <v>17465</v>
      </c>
      <c r="S1443" t="s">
        <v>18465</v>
      </c>
      <c r="T1443" t="s">
        <v>18802</v>
      </c>
      <c r="U1443" t="s">
        <v>5357</v>
      </c>
      <c r="V1443" t="s">
        <v>20011</v>
      </c>
      <c r="W1443" t="s">
        <v>20139</v>
      </c>
    </row>
    <row r="1444" spans="1:23">
      <c r="A1444" t="s">
        <v>1603</v>
      </c>
      <c r="B1444" t="s">
        <v>4060</v>
      </c>
      <c r="D1444" t="s">
        <v>4062</v>
      </c>
      <c r="E1444" t="s">
        <v>4498</v>
      </c>
      <c r="G1444" t="s">
        <v>5358</v>
      </c>
      <c r="H1444">
        <v>27</v>
      </c>
      <c r="I1444" t="s">
        <v>8078</v>
      </c>
      <c r="J1444" t="s">
        <v>11971</v>
      </c>
      <c r="K1444" t="s">
        <v>5358</v>
      </c>
      <c r="L1444">
        <v>98</v>
      </c>
      <c r="M1444" t="s">
        <v>16144</v>
      </c>
      <c r="N1444" t="s">
        <v>17605</v>
      </c>
      <c r="S1444" t="s">
        <v>18461</v>
      </c>
      <c r="T1444" t="s">
        <v>18723</v>
      </c>
      <c r="U1444" t="s">
        <v>5358</v>
      </c>
      <c r="V1444" t="s">
        <v>20016</v>
      </c>
      <c r="W1444" t="s">
        <v>20503</v>
      </c>
    </row>
    <row r="1445" spans="1:23">
      <c r="A1445" t="s">
        <v>1604</v>
      </c>
      <c r="B1445" t="s">
        <v>4060</v>
      </c>
      <c r="E1445" t="s">
        <v>4498</v>
      </c>
      <c r="G1445" t="s">
        <v>5359</v>
      </c>
      <c r="H1445">
        <v>27</v>
      </c>
      <c r="I1445" t="s">
        <v>8079</v>
      </c>
      <c r="J1445" t="s">
        <v>11972</v>
      </c>
      <c r="K1445" t="s">
        <v>14767</v>
      </c>
      <c r="L1445">
        <v>98</v>
      </c>
      <c r="M1445" t="s">
        <v>16145</v>
      </c>
      <c r="S1445" t="s">
        <v>18461</v>
      </c>
      <c r="T1445" t="s">
        <v>18722</v>
      </c>
      <c r="U1445" t="s">
        <v>5359</v>
      </c>
      <c r="V1445" t="s">
        <v>20014</v>
      </c>
      <c r="W1445" t="s">
        <v>20504</v>
      </c>
    </row>
    <row r="1446" spans="1:23">
      <c r="A1446" t="s">
        <v>1605</v>
      </c>
      <c r="B1446" t="s">
        <v>4060</v>
      </c>
      <c r="E1446" t="s">
        <v>4499</v>
      </c>
      <c r="G1446" t="s">
        <v>5360</v>
      </c>
      <c r="H1446">
        <v>27</v>
      </c>
      <c r="I1446" t="s">
        <v>8080</v>
      </c>
      <c r="J1446" t="s">
        <v>11973</v>
      </c>
      <c r="K1446" t="s">
        <v>5360</v>
      </c>
      <c r="L1446">
        <v>98</v>
      </c>
      <c r="M1446" t="s">
        <v>15572</v>
      </c>
      <c r="S1446" t="s">
        <v>18461</v>
      </c>
      <c r="T1446" t="s">
        <v>18723</v>
      </c>
      <c r="U1446" t="s">
        <v>5360</v>
      </c>
      <c r="V1446" t="s">
        <v>20014</v>
      </c>
      <c r="W1446" t="s">
        <v>20056</v>
      </c>
    </row>
    <row r="1447" spans="1:23">
      <c r="A1447" t="s">
        <v>1606</v>
      </c>
      <c r="B1447" t="s">
        <v>4060</v>
      </c>
      <c r="D1447" t="s">
        <v>4062</v>
      </c>
      <c r="E1447" t="s">
        <v>4500</v>
      </c>
      <c r="G1447" t="s">
        <v>5361</v>
      </c>
      <c r="H1447">
        <v>27</v>
      </c>
      <c r="I1447" t="s">
        <v>8081</v>
      </c>
      <c r="J1447" t="s">
        <v>11974</v>
      </c>
      <c r="K1447" t="s">
        <v>14768</v>
      </c>
      <c r="L1447">
        <v>98</v>
      </c>
      <c r="M1447" t="s">
        <v>16146</v>
      </c>
      <c r="N1447" t="s">
        <v>17606</v>
      </c>
      <c r="O1447" t="s">
        <v>18199</v>
      </c>
      <c r="S1447" t="s">
        <v>18461</v>
      </c>
      <c r="T1447" t="s">
        <v>18723</v>
      </c>
      <c r="U1447" t="s">
        <v>5361</v>
      </c>
      <c r="V1447" t="s">
        <v>20013</v>
      </c>
      <c r="W1447" t="s">
        <v>20505</v>
      </c>
    </row>
    <row r="1448" spans="1:23">
      <c r="A1448" t="s">
        <v>1607</v>
      </c>
      <c r="B1448" t="s">
        <v>4060</v>
      </c>
      <c r="E1448" t="s">
        <v>4500</v>
      </c>
      <c r="G1448" t="s">
        <v>5362</v>
      </c>
      <c r="H1448">
        <v>27</v>
      </c>
      <c r="I1448" t="s">
        <v>8082</v>
      </c>
      <c r="J1448" t="s">
        <v>11975</v>
      </c>
      <c r="K1448" t="s">
        <v>5362</v>
      </c>
      <c r="L1448">
        <v>98</v>
      </c>
      <c r="M1448" t="s">
        <v>16147</v>
      </c>
      <c r="S1448" t="s">
        <v>18461</v>
      </c>
      <c r="T1448" t="s">
        <v>18723</v>
      </c>
      <c r="U1448" t="s">
        <v>5362</v>
      </c>
      <c r="V1448" t="s">
        <v>20011</v>
      </c>
      <c r="W1448" t="s">
        <v>20506</v>
      </c>
    </row>
    <row r="1449" spans="1:23">
      <c r="A1449" t="s">
        <v>1608</v>
      </c>
      <c r="B1449" t="s">
        <v>4060</v>
      </c>
      <c r="E1449" t="s">
        <v>4501</v>
      </c>
      <c r="H1449">
        <v>27</v>
      </c>
      <c r="I1449" t="s">
        <v>8083</v>
      </c>
      <c r="J1449" t="s">
        <v>11976</v>
      </c>
      <c r="K1449" t="s">
        <v>14769</v>
      </c>
      <c r="L1449">
        <v>83</v>
      </c>
      <c r="M1449" t="s">
        <v>16148</v>
      </c>
      <c r="N1449" t="s">
        <v>17607</v>
      </c>
      <c r="O1449" t="s">
        <v>18200</v>
      </c>
      <c r="S1449" t="s">
        <v>18466</v>
      </c>
      <c r="T1449" t="s">
        <v>18803</v>
      </c>
      <c r="U1449" t="s">
        <v>14769</v>
      </c>
      <c r="V1449" t="s">
        <v>20014</v>
      </c>
      <c r="W1449" t="s">
        <v>20507</v>
      </c>
    </row>
    <row r="1450" spans="1:23">
      <c r="A1450" t="s">
        <v>1609</v>
      </c>
      <c r="B1450" t="s">
        <v>4060</v>
      </c>
      <c r="E1450" t="s">
        <v>4502</v>
      </c>
      <c r="G1450" t="s">
        <v>5363</v>
      </c>
      <c r="H1450">
        <v>27</v>
      </c>
      <c r="I1450" t="s">
        <v>8084</v>
      </c>
      <c r="J1450" t="s">
        <v>11977</v>
      </c>
      <c r="K1450" t="s">
        <v>5363</v>
      </c>
      <c r="L1450">
        <v>98</v>
      </c>
      <c r="M1450" t="s">
        <v>16149</v>
      </c>
      <c r="S1450" t="s">
        <v>18461</v>
      </c>
      <c r="T1450" t="s">
        <v>18723</v>
      </c>
      <c r="U1450" t="s">
        <v>5363</v>
      </c>
      <c r="V1450" t="s">
        <v>20017</v>
      </c>
      <c r="W1450" t="s">
        <v>20508</v>
      </c>
    </row>
    <row r="1451" spans="1:23">
      <c r="A1451" t="s">
        <v>1610</v>
      </c>
      <c r="B1451" t="s">
        <v>4060</v>
      </c>
      <c r="E1451" t="s">
        <v>4502</v>
      </c>
      <c r="G1451" t="s">
        <v>5364</v>
      </c>
      <c r="H1451">
        <v>27</v>
      </c>
      <c r="I1451" t="s">
        <v>8085</v>
      </c>
      <c r="J1451" t="s">
        <v>11978</v>
      </c>
      <c r="K1451" t="s">
        <v>14770</v>
      </c>
      <c r="L1451">
        <v>88</v>
      </c>
      <c r="M1451" t="s">
        <v>16150</v>
      </c>
      <c r="S1451" t="s">
        <v>18461</v>
      </c>
      <c r="T1451" t="s">
        <v>18788</v>
      </c>
      <c r="U1451" t="s">
        <v>5364</v>
      </c>
      <c r="V1451" t="s">
        <v>20011</v>
      </c>
      <c r="W1451" t="s">
        <v>20509</v>
      </c>
    </row>
    <row r="1452" spans="1:23">
      <c r="A1452" t="s">
        <v>1611</v>
      </c>
      <c r="B1452" t="s">
        <v>4060</v>
      </c>
      <c r="E1452" t="s">
        <v>4503</v>
      </c>
      <c r="G1452" t="s">
        <v>5365</v>
      </c>
      <c r="H1452">
        <v>27</v>
      </c>
      <c r="I1452" t="s">
        <v>8086</v>
      </c>
      <c r="J1452" t="s">
        <v>11979</v>
      </c>
      <c r="K1452" t="s">
        <v>5365</v>
      </c>
      <c r="L1452">
        <v>98</v>
      </c>
      <c r="M1452" t="s">
        <v>16151</v>
      </c>
      <c r="S1452" t="s">
        <v>18461</v>
      </c>
      <c r="T1452" t="s">
        <v>18723</v>
      </c>
      <c r="U1452" t="s">
        <v>5365</v>
      </c>
      <c r="V1452" t="s">
        <v>20017</v>
      </c>
      <c r="W1452" t="s">
        <v>20510</v>
      </c>
    </row>
    <row r="1453" spans="1:23">
      <c r="A1453" t="s">
        <v>1612</v>
      </c>
      <c r="B1453" t="s">
        <v>4060</v>
      </c>
      <c r="E1453" t="s">
        <v>4504</v>
      </c>
      <c r="G1453" t="s">
        <v>5366</v>
      </c>
      <c r="H1453">
        <v>26</v>
      </c>
      <c r="I1453" t="s">
        <v>8087</v>
      </c>
      <c r="J1453" t="s">
        <v>11980</v>
      </c>
      <c r="K1453" t="s">
        <v>14771</v>
      </c>
      <c r="L1453">
        <v>98</v>
      </c>
      <c r="M1453" t="s">
        <v>16152</v>
      </c>
      <c r="S1453" t="s">
        <v>18461</v>
      </c>
      <c r="T1453" t="s">
        <v>18723</v>
      </c>
      <c r="U1453" t="s">
        <v>5366</v>
      </c>
      <c r="V1453" t="s">
        <v>20014</v>
      </c>
      <c r="W1453" t="s">
        <v>20511</v>
      </c>
    </row>
    <row r="1454" spans="1:23">
      <c r="A1454" t="s">
        <v>1613</v>
      </c>
      <c r="B1454" t="s">
        <v>4060</v>
      </c>
      <c r="E1454" t="s">
        <v>4505</v>
      </c>
      <c r="G1454" t="s">
        <v>5367</v>
      </c>
      <c r="H1454">
        <v>26</v>
      </c>
      <c r="I1454" t="s">
        <v>8088</v>
      </c>
      <c r="J1454" t="s">
        <v>11981</v>
      </c>
      <c r="K1454" t="s">
        <v>14772</v>
      </c>
      <c r="L1454">
        <v>98</v>
      </c>
      <c r="M1454" t="s">
        <v>16153</v>
      </c>
      <c r="S1454" t="s">
        <v>18461</v>
      </c>
      <c r="T1454" t="s">
        <v>18728</v>
      </c>
      <c r="U1454" t="s">
        <v>5367</v>
      </c>
      <c r="V1454" t="s">
        <v>20013</v>
      </c>
      <c r="W1454" t="s">
        <v>20512</v>
      </c>
    </row>
    <row r="1455" spans="1:23">
      <c r="A1455" t="s">
        <v>1614</v>
      </c>
      <c r="B1455" t="s">
        <v>4060</v>
      </c>
      <c r="E1455" t="s">
        <v>4505</v>
      </c>
      <c r="G1455" t="s">
        <v>5368</v>
      </c>
      <c r="H1455">
        <v>26</v>
      </c>
      <c r="I1455" t="s">
        <v>8089</v>
      </c>
      <c r="J1455" t="s">
        <v>11982</v>
      </c>
      <c r="K1455" t="s">
        <v>5368</v>
      </c>
      <c r="L1455">
        <v>98</v>
      </c>
      <c r="M1455" t="s">
        <v>16154</v>
      </c>
      <c r="S1455" t="s">
        <v>18461</v>
      </c>
      <c r="T1455" t="s">
        <v>18723</v>
      </c>
      <c r="U1455" t="s">
        <v>5368</v>
      </c>
      <c r="V1455" t="s">
        <v>20011</v>
      </c>
      <c r="W1455" t="s">
        <v>20513</v>
      </c>
    </row>
    <row r="1456" spans="1:23">
      <c r="A1456" t="s">
        <v>1615</v>
      </c>
      <c r="B1456" t="s">
        <v>4060</v>
      </c>
      <c r="E1456" t="s">
        <v>4506</v>
      </c>
      <c r="G1456" t="s">
        <v>5369</v>
      </c>
      <c r="H1456">
        <v>26</v>
      </c>
      <c r="I1456" t="s">
        <v>8090</v>
      </c>
      <c r="J1456" t="s">
        <v>11983</v>
      </c>
      <c r="K1456" t="s">
        <v>5369</v>
      </c>
      <c r="L1456">
        <v>98</v>
      </c>
      <c r="M1456" t="s">
        <v>16155</v>
      </c>
      <c r="S1456" t="s">
        <v>18461</v>
      </c>
      <c r="T1456" t="s">
        <v>18723</v>
      </c>
      <c r="U1456" t="s">
        <v>5369</v>
      </c>
      <c r="V1456" t="s">
        <v>20017</v>
      </c>
      <c r="W1456" t="s">
        <v>20514</v>
      </c>
    </row>
    <row r="1457" spans="1:24">
      <c r="A1457" t="s">
        <v>1616</v>
      </c>
      <c r="B1457" t="s">
        <v>4060</v>
      </c>
      <c r="E1457" t="s">
        <v>4507</v>
      </c>
      <c r="G1457" t="s">
        <v>5370</v>
      </c>
      <c r="H1457">
        <v>26</v>
      </c>
      <c r="I1457" t="s">
        <v>8091</v>
      </c>
      <c r="J1457" t="s">
        <v>11984</v>
      </c>
      <c r="K1457" t="s">
        <v>14773</v>
      </c>
      <c r="L1457">
        <v>98</v>
      </c>
      <c r="M1457" t="s">
        <v>16156</v>
      </c>
      <c r="S1457" t="s">
        <v>18461</v>
      </c>
      <c r="T1457" t="s">
        <v>18722</v>
      </c>
      <c r="U1457" t="s">
        <v>5370</v>
      </c>
      <c r="V1457" t="s">
        <v>20017</v>
      </c>
      <c r="W1457" t="s">
        <v>20515</v>
      </c>
    </row>
    <row r="1458" spans="1:24">
      <c r="A1458" t="s">
        <v>1617</v>
      </c>
      <c r="B1458" t="s">
        <v>4060</v>
      </c>
      <c r="E1458" t="s">
        <v>4507</v>
      </c>
      <c r="G1458" t="s">
        <v>5371</v>
      </c>
      <c r="H1458">
        <v>26</v>
      </c>
      <c r="I1458" t="s">
        <v>8092</v>
      </c>
      <c r="J1458" t="s">
        <v>11985</v>
      </c>
      <c r="K1458" t="s">
        <v>14774</v>
      </c>
      <c r="L1458">
        <v>98</v>
      </c>
      <c r="M1458" t="s">
        <v>16157</v>
      </c>
      <c r="S1458" t="s">
        <v>18461</v>
      </c>
      <c r="T1458" t="s">
        <v>18722</v>
      </c>
      <c r="U1458" t="s">
        <v>5371</v>
      </c>
      <c r="V1458" t="s">
        <v>20022</v>
      </c>
      <c r="W1458" t="s">
        <v>20516</v>
      </c>
    </row>
    <row r="1459" spans="1:24">
      <c r="A1459" t="s">
        <v>1618</v>
      </c>
      <c r="B1459" t="s">
        <v>4060</v>
      </c>
      <c r="D1459" t="s">
        <v>4062</v>
      </c>
      <c r="E1459" t="s">
        <v>4508</v>
      </c>
      <c r="G1459" t="s">
        <v>5372</v>
      </c>
      <c r="H1459">
        <v>26</v>
      </c>
      <c r="I1459" t="s">
        <v>8093</v>
      </c>
      <c r="J1459" t="s">
        <v>11986</v>
      </c>
      <c r="K1459" t="s">
        <v>14470</v>
      </c>
      <c r="L1459">
        <v>93</v>
      </c>
      <c r="M1459" t="s">
        <v>15658</v>
      </c>
      <c r="N1459" t="s">
        <v>15915</v>
      </c>
      <c r="O1459" t="s">
        <v>16165</v>
      </c>
      <c r="S1459" t="s">
        <v>18465</v>
      </c>
      <c r="T1459" t="s">
        <v>18804</v>
      </c>
      <c r="U1459" t="s">
        <v>5372</v>
      </c>
      <c r="V1459" t="s">
        <v>20014</v>
      </c>
      <c r="W1459" t="s">
        <v>20077</v>
      </c>
    </row>
    <row r="1460" spans="1:24">
      <c r="A1460" t="s">
        <v>1619</v>
      </c>
      <c r="B1460" t="s">
        <v>4060</v>
      </c>
      <c r="D1460" t="s">
        <v>4062</v>
      </c>
      <c r="E1460" t="s">
        <v>4509</v>
      </c>
      <c r="G1460" t="s">
        <v>5373</v>
      </c>
      <c r="H1460">
        <v>26</v>
      </c>
      <c r="I1460" t="s">
        <v>8094</v>
      </c>
      <c r="J1460" t="s">
        <v>11987</v>
      </c>
      <c r="K1460" t="s">
        <v>14775</v>
      </c>
      <c r="L1460">
        <v>98</v>
      </c>
      <c r="M1460" t="s">
        <v>16158</v>
      </c>
      <c r="N1460" t="s">
        <v>17608</v>
      </c>
      <c r="O1460" t="s">
        <v>18201</v>
      </c>
      <c r="S1460" t="s">
        <v>18461</v>
      </c>
      <c r="T1460" t="s">
        <v>18722</v>
      </c>
      <c r="U1460" t="s">
        <v>5373</v>
      </c>
      <c r="V1460" t="s">
        <v>20016</v>
      </c>
      <c r="W1460" t="s">
        <v>20517</v>
      </c>
    </row>
    <row r="1461" spans="1:24">
      <c r="A1461" t="s">
        <v>1620</v>
      </c>
      <c r="B1461" t="s">
        <v>4060</v>
      </c>
      <c r="D1461" t="s">
        <v>4062</v>
      </c>
      <c r="E1461" t="s">
        <v>4509</v>
      </c>
      <c r="G1461" t="s">
        <v>5374</v>
      </c>
      <c r="H1461">
        <v>26</v>
      </c>
      <c r="I1461" t="s">
        <v>8095</v>
      </c>
      <c r="J1461" t="s">
        <v>11988</v>
      </c>
      <c r="K1461" t="s">
        <v>14776</v>
      </c>
      <c r="L1461">
        <v>98</v>
      </c>
      <c r="M1461" t="s">
        <v>16159</v>
      </c>
      <c r="N1461" t="s">
        <v>16998</v>
      </c>
      <c r="O1461" t="s">
        <v>18202</v>
      </c>
      <c r="S1461" t="s">
        <v>18461</v>
      </c>
      <c r="T1461" t="s">
        <v>18728</v>
      </c>
      <c r="U1461" t="s">
        <v>14776</v>
      </c>
      <c r="V1461" t="s">
        <v>20012</v>
      </c>
      <c r="W1461" t="s">
        <v>20518</v>
      </c>
    </row>
    <row r="1462" spans="1:24">
      <c r="A1462" t="s">
        <v>1621</v>
      </c>
      <c r="B1462" t="s">
        <v>4060</v>
      </c>
      <c r="E1462" t="s">
        <v>4510</v>
      </c>
      <c r="G1462" t="s">
        <v>5375</v>
      </c>
      <c r="H1462">
        <v>26</v>
      </c>
      <c r="I1462" t="s">
        <v>8096</v>
      </c>
      <c r="J1462" t="s">
        <v>11989</v>
      </c>
      <c r="K1462" t="s">
        <v>14777</v>
      </c>
      <c r="L1462">
        <v>83</v>
      </c>
      <c r="M1462" t="s">
        <v>16160</v>
      </c>
      <c r="N1462" t="s">
        <v>17609</v>
      </c>
      <c r="O1462" t="s">
        <v>18203</v>
      </c>
      <c r="S1462" t="s">
        <v>18465</v>
      </c>
      <c r="T1462" t="s">
        <v>18805</v>
      </c>
      <c r="U1462" t="s">
        <v>14777</v>
      </c>
      <c r="V1462" t="s">
        <v>20016</v>
      </c>
      <c r="W1462" t="s">
        <v>20519</v>
      </c>
    </row>
    <row r="1463" spans="1:24">
      <c r="A1463" t="s">
        <v>1622</v>
      </c>
      <c r="B1463" t="s">
        <v>4060</v>
      </c>
      <c r="D1463" t="s">
        <v>4062</v>
      </c>
      <c r="E1463" t="s">
        <v>4511</v>
      </c>
      <c r="G1463" t="s">
        <v>5376</v>
      </c>
      <c r="H1463">
        <v>25</v>
      </c>
      <c r="I1463" t="s">
        <v>8097</v>
      </c>
      <c r="J1463" t="s">
        <v>11990</v>
      </c>
      <c r="K1463" t="s">
        <v>5376</v>
      </c>
      <c r="L1463">
        <v>98</v>
      </c>
      <c r="M1463" t="s">
        <v>16161</v>
      </c>
      <c r="N1463" t="s">
        <v>17610</v>
      </c>
      <c r="S1463" t="s">
        <v>18461</v>
      </c>
      <c r="T1463" t="s">
        <v>18723</v>
      </c>
      <c r="U1463" t="s">
        <v>5376</v>
      </c>
      <c r="V1463" t="s">
        <v>20017</v>
      </c>
      <c r="W1463" t="s">
        <v>20520</v>
      </c>
    </row>
    <row r="1464" spans="1:24">
      <c r="A1464" t="s">
        <v>1623</v>
      </c>
      <c r="B1464" t="s">
        <v>4060</v>
      </c>
      <c r="E1464" t="s">
        <v>4511</v>
      </c>
      <c r="G1464" t="s">
        <v>5377</v>
      </c>
      <c r="H1464">
        <v>25</v>
      </c>
      <c r="I1464" t="s">
        <v>8098</v>
      </c>
      <c r="J1464" t="s">
        <v>11991</v>
      </c>
      <c r="K1464" t="s">
        <v>5377</v>
      </c>
      <c r="L1464">
        <v>98</v>
      </c>
      <c r="M1464" t="s">
        <v>16162</v>
      </c>
      <c r="S1464" t="s">
        <v>18461</v>
      </c>
      <c r="T1464" t="s">
        <v>18723</v>
      </c>
      <c r="U1464" t="s">
        <v>5377</v>
      </c>
      <c r="V1464" t="s">
        <v>20017</v>
      </c>
      <c r="W1464" t="s">
        <v>20521</v>
      </c>
    </row>
    <row r="1465" spans="1:24">
      <c r="A1465" t="s">
        <v>1624</v>
      </c>
      <c r="B1465" t="s">
        <v>4060</v>
      </c>
      <c r="D1465" t="s">
        <v>4062</v>
      </c>
      <c r="E1465" t="s">
        <v>4512</v>
      </c>
      <c r="G1465" t="s">
        <v>5378</v>
      </c>
      <c r="H1465">
        <v>25</v>
      </c>
      <c r="I1465" t="s">
        <v>8099</v>
      </c>
      <c r="J1465" t="s">
        <v>11992</v>
      </c>
      <c r="K1465" t="s">
        <v>14778</v>
      </c>
      <c r="L1465">
        <v>98</v>
      </c>
      <c r="M1465" t="s">
        <v>16163</v>
      </c>
      <c r="N1465" t="s">
        <v>15883</v>
      </c>
      <c r="O1465" t="s">
        <v>18128</v>
      </c>
      <c r="S1465" t="s">
        <v>18461</v>
      </c>
      <c r="T1465" t="s">
        <v>18722</v>
      </c>
      <c r="U1465" t="s">
        <v>5378</v>
      </c>
      <c r="V1465" t="s">
        <v>20012</v>
      </c>
      <c r="W1465" t="s">
        <v>20522</v>
      </c>
    </row>
    <row r="1466" spans="1:24">
      <c r="A1466" t="s">
        <v>1625</v>
      </c>
      <c r="B1466" t="s">
        <v>4060</v>
      </c>
      <c r="E1466" t="s">
        <v>4512</v>
      </c>
      <c r="G1466" t="s">
        <v>5379</v>
      </c>
      <c r="H1466">
        <v>25</v>
      </c>
      <c r="I1466" t="s">
        <v>8100</v>
      </c>
      <c r="J1466" t="s">
        <v>11993</v>
      </c>
      <c r="K1466" t="s">
        <v>14779</v>
      </c>
      <c r="L1466">
        <v>98</v>
      </c>
      <c r="M1466" t="s">
        <v>16164</v>
      </c>
      <c r="S1466" t="s">
        <v>18461</v>
      </c>
      <c r="T1466" t="s">
        <v>18722</v>
      </c>
      <c r="U1466" t="s">
        <v>5379</v>
      </c>
      <c r="V1466" t="s">
        <v>20013</v>
      </c>
      <c r="W1466" t="s">
        <v>20523</v>
      </c>
    </row>
    <row r="1467" spans="1:24">
      <c r="A1467" t="s">
        <v>1626</v>
      </c>
      <c r="B1467" t="s">
        <v>4060</v>
      </c>
      <c r="D1467" t="s">
        <v>4062</v>
      </c>
      <c r="E1467" t="s">
        <v>4513</v>
      </c>
      <c r="G1467" t="s">
        <v>5380</v>
      </c>
      <c r="H1467">
        <v>25</v>
      </c>
      <c r="I1467" t="s">
        <v>8101</v>
      </c>
      <c r="J1467" t="s">
        <v>11994</v>
      </c>
      <c r="K1467" t="s">
        <v>5380</v>
      </c>
      <c r="L1467">
        <v>98</v>
      </c>
      <c r="M1467" t="s">
        <v>16165</v>
      </c>
      <c r="N1467" t="s">
        <v>15915</v>
      </c>
      <c r="O1467" t="s">
        <v>18136</v>
      </c>
      <c r="S1467" t="s">
        <v>18461</v>
      </c>
      <c r="T1467" t="s">
        <v>18723</v>
      </c>
      <c r="U1467" t="s">
        <v>5380</v>
      </c>
      <c r="V1467" t="s">
        <v>20014</v>
      </c>
      <c r="W1467" t="s">
        <v>20524</v>
      </c>
    </row>
    <row r="1468" spans="1:24">
      <c r="A1468" t="s">
        <v>1627</v>
      </c>
      <c r="B1468" t="s">
        <v>4060</v>
      </c>
      <c r="D1468" t="s">
        <v>4062</v>
      </c>
      <c r="E1468" t="s">
        <v>4514</v>
      </c>
      <c r="G1468" t="s">
        <v>5381</v>
      </c>
      <c r="H1468">
        <v>25</v>
      </c>
      <c r="I1468" t="s">
        <v>8102</v>
      </c>
      <c r="J1468" t="s">
        <v>11995</v>
      </c>
      <c r="K1468" t="s">
        <v>5381</v>
      </c>
      <c r="L1468">
        <v>98</v>
      </c>
      <c r="M1468" t="s">
        <v>16166</v>
      </c>
      <c r="N1468" t="s">
        <v>17611</v>
      </c>
      <c r="O1468" t="s">
        <v>18204</v>
      </c>
      <c r="S1468" t="s">
        <v>18461</v>
      </c>
      <c r="T1468" t="s">
        <v>18723</v>
      </c>
      <c r="U1468" t="s">
        <v>5381</v>
      </c>
      <c r="V1468" t="s">
        <v>20015</v>
      </c>
      <c r="W1468" t="s">
        <v>20525</v>
      </c>
    </row>
    <row r="1469" spans="1:24">
      <c r="A1469" t="s">
        <v>1628</v>
      </c>
      <c r="B1469" t="s">
        <v>4060</v>
      </c>
      <c r="D1469" t="s">
        <v>4062</v>
      </c>
      <c r="E1469" t="s">
        <v>4514</v>
      </c>
      <c r="G1469" t="s">
        <v>5382</v>
      </c>
      <c r="H1469">
        <v>25</v>
      </c>
      <c r="I1469" t="s">
        <v>8103</v>
      </c>
      <c r="J1469" t="s">
        <v>11996</v>
      </c>
      <c r="K1469" t="s">
        <v>5382</v>
      </c>
      <c r="L1469">
        <v>98</v>
      </c>
      <c r="M1469" t="s">
        <v>16167</v>
      </c>
      <c r="N1469" t="s">
        <v>17612</v>
      </c>
      <c r="O1469" t="s">
        <v>18205</v>
      </c>
      <c r="S1469" t="s">
        <v>18461</v>
      </c>
      <c r="T1469" t="s">
        <v>18723</v>
      </c>
      <c r="U1469" t="s">
        <v>5382</v>
      </c>
      <c r="V1469" t="s">
        <v>20012</v>
      </c>
      <c r="W1469" t="s">
        <v>20526</v>
      </c>
    </row>
    <row r="1470" spans="1:24">
      <c r="A1470" t="s">
        <v>1629</v>
      </c>
      <c r="B1470" t="s">
        <v>4060</v>
      </c>
      <c r="E1470" t="s">
        <v>4515</v>
      </c>
      <c r="G1470" t="s">
        <v>5383</v>
      </c>
      <c r="H1470">
        <v>25</v>
      </c>
      <c r="I1470" t="s">
        <v>8104</v>
      </c>
      <c r="J1470" t="s">
        <v>11997</v>
      </c>
      <c r="K1470" t="s">
        <v>104</v>
      </c>
      <c r="L1470">
        <v>85</v>
      </c>
      <c r="S1470" t="s">
        <v>18462</v>
      </c>
      <c r="T1470" t="s">
        <v>18727</v>
      </c>
      <c r="U1470" t="s">
        <v>5383</v>
      </c>
      <c r="V1470" t="s">
        <v>20014</v>
      </c>
      <c r="X1470" t="s">
        <v>5383</v>
      </c>
    </row>
    <row r="1471" spans="1:24">
      <c r="A1471" t="s">
        <v>1630</v>
      </c>
      <c r="B1471" t="s">
        <v>4060</v>
      </c>
      <c r="E1471" t="s">
        <v>4516</v>
      </c>
      <c r="G1471" t="s">
        <v>5384</v>
      </c>
      <c r="H1471">
        <v>24</v>
      </c>
      <c r="I1471" t="s">
        <v>8105</v>
      </c>
      <c r="J1471" t="s">
        <v>11998</v>
      </c>
      <c r="K1471" t="s">
        <v>5384</v>
      </c>
      <c r="L1471">
        <v>98</v>
      </c>
      <c r="M1471" t="s">
        <v>16168</v>
      </c>
      <c r="S1471" t="s">
        <v>18461</v>
      </c>
      <c r="T1471" t="s">
        <v>18723</v>
      </c>
      <c r="U1471" t="s">
        <v>19754</v>
      </c>
      <c r="V1471" t="s">
        <v>20018</v>
      </c>
      <c r="W1471" t="s">
        <v>20527</v>
      </c>
    </row>
    <row r="1472" spans="1:24">
      <c r="A1472" t="s">
        <v>1631</v>
      </c>
      <c r="B1472" t="s">
        <v>4060</v>
      </c>
      <c r="E1472" t="s">
        <v>4516</v>
      </c>
      <c r="G1472" t="s">
        <v>5385</v>
      </c>
      <c r="H1472">
        <v>24</v>
      </c>
      <c r="I1472" t="s">
        <v>8106</v>
      </c>
      <c r="J1472" t="s">
        <v>11999</v>
      </c>
      <c r="K1472" t="s">
        <v>14780</v>
      </c>
      <c r="L1472">
        <v>98</v>
      </c>
      <c r="M1472" t="s">
        <v>16169</v>
      </c>
      <c r="S1472" t="s">
        <v>18461</v>
      </c>
      <c r="T1472" t="s">
        <v>18722</v>
      </c>
      <c r="U1472" t="s">
        <v>5385</v>
      </c>
      <c r="V1472" t="s">
        <v>20013</v>
      </c>
      <c r="W1472" t="s">
        <v>20528</v>
      </c>
    </row>
    <row r="1473" spans="1:25">
      <c r="A1473" t="s">
        <v>1632</v>
      </c>
      <c r="B1473" t="s">
        <v>4060</v>
      </c>
      <c r="E1473" t="s">
        <v>4517</v>
      </c>
      <c r="G1473" t="s">
        <v>5386</v>
      </c>
      <c r="H1473">
        <v>24</v>
      </c>
      <c r="I1473" t="s">
        <v>8107</v>
      </c>
      <c r="J1473" t="s">
        <v>12000</v>
      </c>
      <c r="K1473" t="s">
        <v>82</v>
      </c>
      <c r="L1473">
        <v>80</v>
      </c>
      <c r="S1473" t="s">
        <v>18468</v>
      </c>
      <c r="T1473" t="s">
        <v>18806</v>
      </c>
      <c r="U1473" t="s">
        <v>5386</v>
      </c>
      <c r="V1473" t="s">
        <v>20014</v>
      </c>
      <c r="W1473" t="s">
        <v>20404</v>
      </c>
      <c r="Y1473" t="s">
        <v>21679</v>
      </c>
    </row>
    <row r="1474" spans="1:25">
      <c r="A1474" t="s">
        <v>1633</v>
      </c>
      <c r="B1474" t="s">
        <v>4060</v>
      </c>
      <c r="E1474" t="s">
        <v>4518</v>
      </c>
      <c r="G1474" t="s">
        <v>5387</v>
      </c>
      <c r="H1474">
        <v>24</v>
      </c>
      <c r="I1474" t="s">
        <v>8108</v>
      </c>
      <c r="J1474" t="s">
        <v>12001</v>
      </c>
      <c r="K1474" t="s">
        <v>5387</v>
      </c>
      <c r="L1474">
        <v>98</v>
      </c>
      <c r="M1474" t="s">
        <v>16170</v>
      </c>
      <c r="S1474" t="s">
        <v>18461</v>
      </c>
      <c r="T1474" t="s">
        <v>18723</v>
      </c>
      <c r="U1474" t="s">
        <v>5387</v>
      </c>
      <c r="V1474" t="s">
        <v>20012</v>
      </c>
      <c r="W1474" t="s">
        <v>20529</v>
      </c>
    </row>
    <row r="1475" spans="1:25">
      <c r="A1475" t="s">
        <v>1634</v>
      </c>
      <c r="B1475" t="s">
        <v>4060</v>
      </c>
      <c r="D1475" t="s">
        <v>4062</v>
      </c>
      <c r="E1475" t="s">
        <v>4518</v>
      </c>
      <c r="G1475" t="s">
        <v>5388</v>
      </c>
      <c r="H1475">
        <v>24</v>
      </c>
      <c r="I1475" t="s">
        <v>8109</v>
      </c>
      <c r="J1475" t="s">
        <v>12002</v>
      </c>
      <c r="K1475" t="s">
        <v>5388</v>
      </c>
      <c r="L1475">
        <v>98</v>
      </c>
      <c r="M1475" t="s">
        <v>16171</v>
      </c>
      <c r="N1475" t="s">
        <v>17613</v>
      </c>
      <c r="O1475" t="s">
        <v>18206</v>
      </c>
      <c r="S1475" t="s">
        <v>18461</v>
      </c>
      <c r="T1475" t="s">
        <v>18723</v>
      </c>
      <c r="U1475" t="s">
        <v>5388</v>
      </c>
      <c r="V1475" t="s">
        <v>20016</v>
      </c>
      <c r="W1475" t="s">
        <v>20530</v>
      </c>
    </row>
    <row r="1476" spans="1:25">
      <c r="A1476" t="s">
        <v>1635</v>
      </c>
      <c r="B1476" t="s">
        <v>4060</v>
      </c>
      <c r="E1476" t="s">
        <v>4519</v>
      </c>
      <c r="G1476" t="s">
        <v>5389</v>
      </c>
      <c r="H1476">
        <v>24</v>
      </c>
      <c r="I1476" t="s">
        <v>8110</v>
      </c>
      <c r="J1476" t="s">
        <v>12003</v>
      </c>
      <c r="K1476" t="s">
        <v>5389</v>
      </c>
      <c r="L1476">
        <v>98</v>
      </c>
      <c r="M1476" t="s">
        <v>16172</v>
      </c>
      <c r="S1476" t="s">
        <v>18461</v>
      </c>
      <c r="T1476" t="s">
        <v>18723</v>
      </c>
      <c r="U1476" t="s">
        <v>5389</v>
      </c>
      <c r="V1476" t="s">
        <v>20013</v>
      </c>
      <c r="W1476" t="s">
        <v>20531</v>
      </c>
    </row>
    <row r="1477" spans="1:25">
      <c r="A1477" t="s">
        <v>1636</v>
      </c>
      <c r="B1477" t="s">
        <v>4060</v>
      </c>
      <c r="E1477" t="s">
        <v>4519</v>
      </c>
      <c r="G1477" t="s">
        <v>5390</v>
      </c>
      <c r="H1477">
        <v>24</v>
      </c>
      <c r="I1477" t="s">
        <v>8111</v>
      </c>
      <c r="J1477" t="s">
        <v>12004</v>
      </c>
      <c r="K1477" t="s">
        <v>5390</v>
      </c>
      <c r="L1477">
        <v>83</v>
      </c>
      <c r="M1477" t="s">
        <v>16173</v>
      </c>
      <c r="N1477" t="s">
        <v>17614</v>
      </c>
      <c r="S1477" t="s">
        <v>18465</v>
      </c>
      <c r="T1477" t="s">
        <v>18807</v>
      </c>
      <c r="U1477" t="s">
        <v>5390</v>
      </c>
      <c r="V1477" t="s">
        <v>20014</v>
      </c>
      <c r="W1477" t="s">
        <v>20532</v>
      </c>
    </row>
    <row r="1478" spans="1:25">
      <c r="A1478" t="s">
        <v>1637</v>
      </c>
      <c r="B1478" t="s">
        <v>4060</v>
      </c>
      <c r="E1478" t="s">
        <v>4520</v>
      </c>
      <c r="G1478" t="s">
        <v>5391</v>
      </c>
      <c r="H1478">
        <v>24</v>
      </c>
      <c r="I1478" t="s">
        <v>8112</v>
      </c>
      <c r="J1478" t="s">
        <v>12005</v>
      </c>
      <c r="K1478" t="s">
        <v>14781</v>
      </c>
      <c r="L1478">
        <v>98</v>
      </c>
      <c r="M1478" t="s">
        <v>16174</v>
      </c>
      <c r="S1478" t="s">
        <v>18461</v>
      </c>
      <c r="T1478" t="s">
        <v>18722</v>
      </c>
      <c r="U1478" t="s">
        <v>5391</v>
      </c>
      <c r="V1478" t="s">
        <v>20011</v>
      </c>
      <c r="W1478" t="s">
        <v>20533</v>
      </c>
    </row>
    <row r="1479" spans="1:25">
      <c r="A1479" t="s">
        <v>1638</v>
      </c>
      <c r="B1479" t="s">
        <v>4060</v>
      </c>
      <c r="E1479" t="s">
        <v>4521</v>
      </c>
      <c r="G1479" t="s">
        <v>5392</v>
      </c>
      <c r="H1479">
        <v>24</v>
      </c>
      <c r="I1479" t="s">
        <v>8113</v>
      </c>
      <c r="J1479" t="s">
        <v>12006</v>
      </c>
      <c r="K1479" t="s">
        <v>104</v>
      </c>
      <c r="L1479">
        <v>85</v>
      </c>
      <c r="S1479" t="s">
        <v>18462</v>
      </c>
      <c r="T1479" t="s">
        <v>18727</v>
      </c>
      <c r="U1479" t="s">
        <v>5392</v>
      </c>
      <c r="V1479" t="s">
        <v>20013</v>
      </c>
      <c r="X1479" t="s">
        <v>5392</v>
      </c>
    </row>
    <row r="1480" spans="1:25">
      <c r="A1480" t="s">
        <v>1639</v>
      </c>
      <c r="B1480" t="s">
        <v>4060</v>
      </c>
      <c r="E1480" t="s">
        <v>4521</v>
      </c>
      <c r="G1480" t="s">
        <v>5393</v>
      </c>
      <c r="H1480">
        <v>24</v>
      </c>
      <c r="I1480" t="s">
        <v>8114</v>
      </c>
      <c r="J1480" t="s">
        <v>12007</v>
      </c>
      <c r="K1480" t="s">
        <v>14782</v>
      </c>
      <c r="L1480">
        <v>98</v>
      </c>
      <c r="M1480" t="s">
        <v>16175</v>
      </c>
      <c r="S1480" t="s">
        <v>18461</v>
      </c>
      <c r="T1480" t="s">
        <v>18762</v>
      </c>
      <c r="U1480" t="s">
        <v>5393</v>
      </c>
      <c r="V1480" t="s">
        <v>20012</v>
      </c>
      <c r="W1480" t="s">
        <v>20534</v>
      </c>
    </row>
    <row r="1481" spans="1:25">
      <c r="A1481" t="s">
        <v>1640</v>
      </c>
      <c r="B1481" t="s">
        <v>4060</v>
      </c>
      <c r="E1481" t="s">
        <v>4522</v>
      </c>
      <c r="G1481" t="s">
        <v>5394</v>
      </c>
      <c r="H1481">
        <v>23</v>
      </c>
      <c r="I1481" t="s">
        <v>8115</v>
      </c>
      <c r="J1481" t="s">
        <v>12008</v>
      </c>
      <c r="K1481" t="s">
        <v>14783</v>
      </c>
      <c r="L1481">
        <v>88</v>
      </c>
      <c r="M1481" t="s">
        <v>16176</v>
      </c>
      <c r="S1481" t="s">
        <v>18461</v>
      </c>
      <c r="T1481" t="s">
        <v>18808</v>
      </c>
      <c r="U1481" t="s">
        <v>5394</v>
      </c>
      <c r="V1481" t="s">
        <v>20014</v>
      </c>
      <c r="W1481" t="s">
        <v>20535</v>
      </c>
    </row>
    <row r="1482" spans="1:25">
      <c r="A1482" t="s">
        <v>1641</v>
      </c>
      <c r="B1482" t="s">
        <v>4060</v>
      </c>
      <c r="E1482" t="s">
        <v>4523</v>
      </c>
      <c r="G1482" t="s">
        <v>5395</v>
      </c>
      <c r="H1482">
        <v>23</v>
      </c>
      <c r="I1482" t="s">
        <v>8116</v>
      </c>
      <c r="J1482" t="s">
        <v>12009</v>
      </c>
      <c r="K1482" t="s">
        <v>104</v>
      </c>
      <c r="L1482">
        <v>85</v>
      </c>
      <c r="S1482" t="s">
        <v>18462</v>
      </c>
      <c r="T1482" t="s">
        <v>18727</v>
      </c>
      <c r="U1482" t="s">
        <v>5395</v>
      </c>
      <c r="V1482" t="s">
        <v>20013</v>
      </c>
      <c r="X1482" t="s">
        <v>5395</v>
      </c>
    </row>
    <row r="1483" spans="1:25">
      <c r="A1483" t="s">
        <v>1642</v>
      </c>
      <c r="B1483" t="s">
        <v>4060</v>
      </c>
      <c r="E1483" t="s">
        <v>4523</v>
      </c>
      <c r="G1483" t="s">
        <v>5396</v>
      </c>
      <c r="H1483">
        <v>23</v>
      </c>
      <c r="I1483" t="s">
        <v>8117</v>
      </c>
      <c r="J1483" t="s">
        <v>12010</v>
      </c>
      <c r="K1483" t="s">
        <v>14784</v>
      </c>
      <c r="L1483">
        <v>98</v>
      </c>
      <c r="M1483" t="s">
        <v>16177</v>
      </c>
      <c r="S1483" t="s">
        <v>18461</v>
      </c>
      <c r="T1483" t="s">
        <v>18723</v>
      </c>
      <c r="U1483" t="s">
        <v>5396</v>
      </c>
      <c r="V1483" t="s">
        <v>20016</v>
      </c>
      <c r="W1483" t="s">
        <v>20536</v>
      </c>
    </row>
    <row r="1484" spans="1:25">
      <c r="A1484" t="s">
        <v>1643</v>
      </c>
      <c r="B1484" t="s">
        <v>4060</v>
      </c>
      <c r="E1484" t="s">
        <v>4524</v>
      </c>
      <c r="G1484" t="s">
        <v>5397</v>
      </c>
      <c r="H1484">
        <v>23</v>
      </c>
      <c r="I1484" t="s">
        <v>8118</v>
      </c>
      <c r="J1484" t="s">
        <v>12011</v>
      </c>
      <c r="K1484" t="s">
        <v>14785</v>
      </c>
      <c r="L1484">
        <v>98</v>
      </c>
      <c r="M1484" t="s">
        <v>16178</v>
      </c>
      <c r="S1484" t="s">
        <v>18461</v>
      </c>
      <c r="T1484" t="s">
        <v>18722</v>
      </c>
      <c r="U1484" t="s">
        <v>5397</v>
      </c>
      <c r="V1484" t="s">
        <v>20015</v>
      </c>
      <c r="W1484" t="s">
        <v>20537</v>
      </c>
    </row>
    <row r="1485" spans="1:25">
      <c r="A1485" t="s">
        <v>1644</v>
      </c>
      <c r="B1485" t="s">
        <v>4060</v>
      </c>
      <c r="D1485" t="s">
        <v>4062</v>
      </c>
      <c r="E1485" t="s">
        <v>4524</v>
      </c>
      <c r="G1485" t="s">
        <v>5398</v>
      </c>
      <c r="H1485">
        <v>23</v>
      </c>
      <c r="I1485" t="s">
        <v>8119</v>
      </c>
      <c r="J1485" t="s">
        <v>12012</v>
      </c>
      <c r="K1485" t="s">
        <v>14786</v>
      </c>
      <c r="L1485">
        <v>98</v>
      </c>
      <c r="M1485" t="s">
        <v>16179</v>
      </c>
      <c r="N1485" t="s">
        <v>17615</v>
      </c>
      <c r="O1485" t="s">
        <v>18207</v>
      </c>
      <c r="S1485" t="s">
        <v>18461</v>
      </c>
      <c r="T1485" t="s">
        <v>18723</v>
      </c>
      <c r="U1485" t="s">
        <v>5398</v>
      </c>
      <c r="V1485" t="s">
        <v>20018</v>
      </c>
      <c r="W1485" t="s">
        <v>20538</v>
      </c>
    </row>
    <row r="1486" spans="1:25">
      <c r="A1486" t="s">
        <v>1645</v>
      </c>
      <c r="B1486" t="s">
        <v>4060</v>
      </c>
      <c r="D1486" t="s">
        <v>4062</v>
      </c>
      <c r="E1486" t="s">
        <v>4525</v>
      </c>
      <c r="G1486" t="s">
        <v>5399</v>
      </c>
      <c r="H1486">
        <v>23</v>
      </c>
      <c r="I1486" t="s">
        <v>8120</v>
      </c>
      <c r="J1486" t="s">
        <v>12013</v>
      </c>
      <c r="K1486" t="s">
        <v>14787</v>
      </c>
      <c r="L1486">
        <v>98</v>
      </c>
      <c r="M1486" t="s">
        <v>16180</v>
      </c>
      <c r="N1486" t="s">
        <v>17616</v>
      </c>
      <c r="O1486" t="s">
        <v>18208</v>
      </c>
      <c r="S1486" t="s">
        <v>18461</v>
      </c>
      <c r="T1486" t="s">
        <v>18722</v>
      </c>
      <c r="U1486" t="s">
        <v>5399</v>
      </c>
      <c r="V1486" t="s">
        <v>20013</v>
      </c>
      <c r="W1486" t="s">
        <v>20539</v>
      </c>
    </row>
    <row r="1487" spans="1:25">
      <c r="A1487" t="s">
        <v>1646</v>
      </c>
      <c r="B1487" t="s">
        <v>4060</v>
      </c>
      <c r="E1487" t="s">
        <v>4526</v>
      </c>
      <c r="G1487" t="s">
        <v>5400</v>
      </c>
      <c r="H1487">
        <v>23</v>
      </c>
      <c r="I1487" t="s">
        <v>8121</v>
      </c>
      <c r="J1487" t="s">
        <v>12014</v>
      </c>
      <c r="K1487" t="s">
        <v>14619</v>
      </c>
      <c r="L1487">
        <v>87</v>
      </c>
      <c r="M1487" t="s">
        <v>15923</v>
      </c>
      <c r="N1487" t="s">
        <v>17514</v>
      </c>
      <c r="O1487" t="s">
        <v>18140</v>
      </c>
      <c r="S1487" t="s">
        <v>18465</v>
      </c>
      <c r="T1487" t="s">
        <v>18809</v>
      </c>
      <c r="U1487" t="s">
        <v>5400</v>
      </c>
      <c r="V1487" t="s">
        <v>20017</v>
      </c>
      <c r="W1487" t="s">
        <v>20278</v>
      </c>
    </row>
    <row r="1488" spans="1:25">
      <c r="A1488" t="s">
        <v>1647</v>
      </c>
      <c r="B1488" t="s">
        <v>4060</v>
      </c>
      <c r="E1488" t="s">
        <v>4526</v>
      </c>
      <c r="G1488" t="s">
        <v>5401</v>
      </c>
      <c r="H1488">
        <v>23</v>
      </c>
      <c r="I1488" t="s">
        <v>8122</v>
      </c>
      <c r="J1488" t="s">
        <v>12015</v>
      </c>
      <c r="K1488" t="s">
        <v>104</v>
      </c>
      <c r="L1488">
        <v>85</v>
      </c>
      <c r="S1488" t="s">
        <v>18462</v>
      </c>
      <c r="T1488" t="s">
        <v>18727</v>
      </c>
      <c r="U1488" t="s">
        <v>5401</v>
      </c>
      <c r="V1488" t="s">
        <v>20014</v>
      </c>
      <c r="X1488" t="s">
        <v>5401</v>
      </c>
    </row>
    <row r="1489" spans="1:24">
      <c r="A1489" t="s">
        <v>1648</v>
      </c>
      <c r="B1489" t="s">
        <v>4060</v>
      </c>
      <c r="E1489" t="s">
        <v>4527</v>
      </c>
      <c r="G1489" t="s">
        <v>5402</v>
      </c>
      <c r="H1489">
        <v>23</v>
      </c>
      <c r="I1489" t="s">
        <v>8123</v>
      </c>
      <c r="J1489" t="s">
        <v>12016</v>
      </c>
      <c r="K1489" t="s">
        <v>5402</v>
      </c>
      <c r="L1489">
        <v>98</v>
      </c>
      <c r="M1489" t="s">
        <v>16181</v>
      </c>
      <c r="S1489" t="s">
        <v>18461</v>
      </c>
      <c r="T1489" t="s">
        <v>18723</v>
      </c>
      <c r="U1489" t="s">
        <v>5402</v>
      </c>
      <c r="V1489" t="s">
        <v>20011</v>
      </c>
      <c r="W1489" t="s">
        <v>20540</v>
      </c>
    </row>
    <row r="1490" spans="1:24">
      <c r="A1490" t="s">
        <v>1649</v>
      </c>
      <c r="B1490" t="s">
        <v>4060</v>
      </c>
      <c r="D1490" t="s">
        <v>4062</v>
      </c>
      <c r="E1490" t="s">
        <v>4527</v>
      </c>
      <c r="G1490" t="s">
        <v>5403</v>
      </c>
      <c r="H1490">
        <v>23</v>
      </c>
      <c r="I1490" t="s">
        <v>8124</v>
      </c>
      <c r="J1490" t="s">
        <v>12017</v>
      </c>
      <c r="K1490" t="s">
        <v>5403</v>
      </c>
      <c r="L1490">
        <v>98</v>
      </c>
      <c r="M1490" t="s">
        <v>16182</v>
      </c>
      <c r="N1490" t="s">
        <v>17436</v>
      </c>
      <c r="S1490" t="s">
        <v>18461</v>
      </c>
      <c r="T1490" t="s">
        <v>18723</v>
      </c>
      <c r="U1490" t="s">
        <v>5403</v>
      </c>
      <c r="V1490" t="s">
        <v>20013</v>
      </c>
      <c r="W1490" t="s">
        <v>20541</v>
      </c>
    </row>
    <row r="1491" spans="1:24">
      <c r="A1491" t="s">
        <v>1650</v>
      </c>
      <c r="B1491" t="s">
        <v>4060</v>
      </c>
      <c r="E1491" t="s">
        <v>4528</v>
      </c>
      <c r="G1491" t="s">
        <v>5404</v>
      </c>
      <c r="H1491">
        <v>23</v>
      </c>
      <c r="I1491" t="s">
        <v>8125</v>
      </c>
      <c r="J1491" t="s">
        <v>12018</v>
      </c>
      <c r="K1491" t="s">
        <v>14788</v>
      </c>
      <c r="L1491">
        <v>98</v>
      </c>
      <c r="M1491" t="s">
        <v>16183</v>
      </c>
      <c r="S1491" t="s">
        <v>18461</v>
      </c>
      <c r="T1491" t="s">
        <v>18722</v>
      </c>
      <c r="U1491" t="s">
        <v>5404</v>
      </c>
      <c r="V1491" t="s">
        <v>20013</v>
      </c>
      <c r="W1491" t="s">
        <v>20542</v>
      </c>
    </row>
    <row r="1492" spans="1:24">
      <c r="A1492" t="s">
        <v>1651</v>
      </c>
      <c r="B1492" t="s">
        <v>4060</v>
      </c>
      <c r="E1492" t="s">
        <v>4528</v>
      </c>
      <c r="G1492" t="s">
        <v>5405</v>
      </c>
      <c r="H1492">
        <v>23</v>
      </c>
      <c r="I1492" t="s">
        <v>8126</v>
      </c>
      <c r="J1492" t="s">
        <v>12019</v>
      </c>
      <c r="K1492" t="s">
        <v>14789</v>
      </c>
      <c r="L1492">
        <v>86</v>
      </c>
      <c r="M1492" t="s">
        <v>16184</v>
      </c>
      <c r="S1492" t="s">
        <v>18461</v>
      </c>
      <c r="T1492" t="s">
        <v>18810</v>
      </c>
      <c r="U1492" t="s">
        <v>5405</v>
      </c>
      <c r="V1492" t="s">
        <v>20022</v>
      </c>
      <c r="W1492" t="s">
        <v>20543</v>
      </c>
    </row>
    <row r="1493" spans="1:24">
      <c r="A1493" t="s">
        <v>1652</v>
      </c>
      <c r="B1493" t="s">
        <v>4060</v>
      </c>
      <c r="E1493" t="s">
        <v>4529</v>
      </c>
      <c r="G1493" t="s">
        <v>5406</v>
      </c>
      <c r="H1493">
        <v>23</v>
      </c>
      <c r="I1493" t="s">
        <v>8127</v>
      </c>
      <c r="J1493" t="s">
        <v>12020</v>
      </c>
      <c r="K1493" t="s">
        <v>5406</v>
      </c>
      <c r="L1493">
        <v>98</v>
      </c>
      <c r="M1493" t="s">
        <v>16185</v>
      </c>
      <c r="S1493" t="s">
        <v>18461</v>
      </c>
      <c r="T1493" t="s">
        <v>18723</v>
      </c>
      <c r="U1493" t="s">
        <v>5406</v>
      </c>
      <c r="V1493" t="s">
        <v>20022</v>
      </c>
      <c r="W1493" t="s">
        <v>20544</v>
      </c>
    </row>
    <row r="1494" spans="1:24">
      <c r="A1494" t="s">
        <v>1653</v>
      </c>
      <c r="B1494" t="s">
        <v>4060</v>
      </c>
      <c r="E1494" t="s">
        <v>4530</v>
      </c>
      <c r="G1494" t="s">
        <v>5407</v>
      </c>
      <c r="H1494">
        <v>22</v>
      </c>
      <c r="I1494" t="s">
        <v>8128</v>
      </c>
      <c r="J1494" t="s">
        <v>12021</v>
      </c>
      <c r="K1494" t="s">
        <v>14790</v>
      </c>
      <c r="L1494">
        <v>98</v>
      </c>
      <c r="M1494" t="s">
        <v>16186</v>
      </c>
      <c r="S1494" t="s">
        <v>18461</v>
      </c>
      <c r="T1494" t="s">
        <v>18723</v>
      </c>
      <c r="U1494" t="s">
        <v>5407</v>
      </c>
      <c r="V1494" t="s">
        <v>20016</v>
      </c>
      <c r="W1494" t="s">
        <v>20545</v>
      </c>
    </row>
    <row r="1495" spans="1:24">
      <c r="A1495" t="s">
        <v>1654</v>
      </c>
      <c r="B1495" t="s">
        <v>4060</v>
      </c>
      <c r="E1495" t="s">
        <v>4530</v>
      </c>
      <c r="G1495" t="s">
        <v>5408</v>
      </c>
      <c r="H1495">
        <v>22</v>
      </c>
      <c r="I1495" t="s">
        <v>8129</v>
      </c>
      <c r="J1495" t="s">
        <v>12022</v>
      </c>
      <c r="K1495" t="s">
        <v>14791</v>
      </c>
      <c r="L1495">
        <v>88</v>
      </c>
      <c r="M1495" t="s">
        <v>16187</v>
      </c>
      <c r="N1495" t="s">
        <v>17617</v>
      </c>
      <c r="O1495" t="s">
        <v>18209</v>
      </c>
      <c r="S1495" t="s">
        <v>18461</v>
      </c>
      <c r="T1495" t="s">
        <v>18811</v>
      </c>
      <c r="U1495" t="s">
        <v>5408</v>
      </c>
      <c r="V1495" t="s">
        <v>20014</v>
      </c>
      <c r="W1495" t="s">
        <v>20546</v>
      </c>
    </row>
    <row r="1496" spans="1:24">
      <c r="A1496" t="s">
        <v>1655</v>
      </c>
      <c r="B1496" t="s">
        <v>4060</v>
      </c>
      <c r="E1496" t="s">
        <v>4531</v>
      </c>
      <c r="G1496" t="s">
        <v>5409</v>
      </c>
      <c r="H1496">
        <v>22</v>
      </c>
      <c r="I1496" t="s">
        <v>8130</v>
      </c>
      <c r="J1496" t="s">
        <v>12023</v>
      </c>
      <c r="K1496" t="s">
        <v>5409</v>
      </c>
      <c r="L1496">
        <v>98</v>
      </c>
      <c r="M1496" t="s">
        <v>16188</v>
      </c>
      <c r="S1496" t="s">
        <v>18461</v>
      </c>
      <c r="T1496" t="s">
        <v>18723</v>
      </c>
      <c r="U1496" t="s">
        <v>5409</v>
      </c>
      <c r="V1496" t="s">
        <v>20017</v>
      </c>
      <c r="W1496" t="s">
        <v>20547</v>
      </c>
    </row>
    <row r="1497" spans="1:24">
      <c r="A1497" t="s">
        <v>1656</v>
      </c>
      <c r="B1497" t="s">
        <v>4060</v>
      </c>
      <c r="D1497" t="s">
        <v>4062</v>
      </c>
      <c r="E1497" t="s">
        <v>4531</v>
      </c>
      <c r="G1497" t="s">
        <v>5410</v>
      </c>
      <c r="H1497">
        <v>22</v>
      </c>
      <c r="I1497" t="s">
        <v>8131</v>
      </c>
      <c r="J1497" t="s">
        <v>12024</v>
      </c>
      <c r="K1497" t="s">
        <v>14792</v>
      </c>
      <c r="L1497">
        <v>98</v>
      </c>
      <c r="M1497" t="s">
        <v>15531</v>
      </c>
      <c r="N1497" t="s">
        <v>17345</v>
      </c>
      <c r="O1497" t="s">
        <v>18028</v>
      </c>
      <c r="S1497" t="s">
        <v>18461</v>
      </c>
      <c r="T1497" t="s">
        <v>18723</v>
      </c>
      <c r="U1497" t="s">
        <v>5410</v>
      </c>
      <c r="V1497" t="s">
        <v>20016</v>
      </c>
      <c r="W1497" t="s">
        <v>20548</v>
      </c>
    </row>
    <row r="1498" spans="1:24">
      <c r="A1498" t="s">
        <v>1657</v>
      </c>
      <c r="B1498" t="s">
        <v>4060</v>
      </c>
      <c r="E1498" t="s">
        <v>4532</v>
      </c>
      <c r="G1498" t="s">
        <v>5411</v>
      </c>
      <c r="H1498">
        <v>22</v>
      </c>
      <c r="I1498" t="s">
        <v>8132</v>
      </c>
      <c r="J1498" t="s">
        <v>12025</v>
      </c>
      <c r="K1498" t="s">
        <v>14793</v>
      </c>
      <c r="L1498">
        <v>98</v>
      </c>
      <c r="M1498" t="s">
        <v>16189</v>
      </c>
      <c r="S1498" t="s">
        <v>18461</v>
      </c>
      <c r="T1498" t="s">
        <v>18723</v>
      </c>
      <c r="U1498" t="s">
        <v>5411</v>
      </c>
      <c r="V1498" t="s">
        <v>20011</v>
      </c>
      <c r="W1498" t="s">
        <v>20549</v>
      </c>
    </row>
    <row r="1499" spans="1:24">
      <c r="A1499" t="s">
        <v>1658</v>
      </c>
      <c r="B1499" t="s">
        <v>4060</v>
      </c>
      <c r="D1499" t="s">
        <v>4062</v>
      </c>
      <c r="E1499" t="s">
        <v>4533</v>
      </c>
      <c r="G1499" t="s">
        <v>5412</v>
      </c>
      <c r="H1499">
        <v>22</v>
      </c>
      <c r="I1499" t="s">
        <v>8133</v>
      </c>
      <c r="J1499" t="s">
        <v>12026</v>
      </c>
      <c r="K1499" t="s">
        <v>5412</v>
      </c>
      <c r="L1499">
        <v>93</v>
      </c>
      <c r="M1499" t="s">
        <v>16190</v>
      </c>
      <c r="N1499" t="s">
        <v>17618</v>
      </c>
      <c r="S1499" t="s">
        <v>18465</v>
      </c>
      <c r="T1499" t="s">
        <v>18812</v>
      </c>
      <c r="U1499" t="s">
        <v>5412</v>
      </c>
      <c r="V1499" t="s">
        <v>20022</v>
      </c>
      <c r="W1499" t="s">
        <v>20550</v>
      </c>
    </row>
    <row r="1500" spans="1:24">
      <c r="A1500" t="s">
        <v>1659</v>
      </c>
      <c r="B1500" t="s">
        <v>4060</v>
      </c>
      <c r="D1500" t="s">
        <v>4062</v>
      </c>
      <c r="E1500" t="s">
        <v>4533</v>
      </c>
      <c r="G1500" t="s">
        <v>5413</v>
      </c>
      <c r="H1500">
        <v>22</v>
      </c>
      <c r="I1500" t="s">
        <v>8134</v>
      </c>
      <c r="J1500" t="s">
        <v>12027</v>
      </c>
      <c r="K1500" t="s">
        <v>5413</v>
      </c>
      <c r="L1500">
        <v>98</v>
      </c>
      <c r="M1500" t="s">
        <v>16191</v>
      </c>
      <c r="N1500" t="s">
        <v>17619</v>
      </c>
      <c r="O1500" t="s">
        <v>18210</v>
      </c>
      <c r="S1500" t="s">
        <v>18461</v>
      </c>
      <c r="T1500" t="s">
        <v>18723</v>
      </c>
      <c r="U1500" t="s">
        <v>5413</v>
      </c>
      <c r="V1500" t="s">
        <v>20011</v>
      </c>
      <c r="W1500" t="s">
        <v>20551</v>
      </c>
    </row>
    <row r="1501" spans="1:24">
      <c r="A1501" t="s">
        <v>1660</v>
      </c>
      <c r="B1501" t="s">
        <v>4060</v>
      </c>
      <c r="D1501" t="s">
        <v>4062</v>
      </c>
      <c r="E1501" t="s">
        <v>4534</v>
      </c>
      <c r="G1501" t="s">
        <v>5414</v>
      </c>
      <c r="H1501">
        <v>22</v>
      </c>
      <c r="I1501" t="s">
        <v>8135</v>
      </c>
      <c r="J1501" t="s">
        <v>12028</v>
      </c>
      <c r="K1501" t="s">
        <v>5414</v>
      </c>
      <c r="L1501">
        <v>98</v>
      </c>
      <c r="M1501" t="s">
        <v>16192</v>
      </c>
      <c r="N1501" t="s">
        <v>17620</v>
      </c>
      <c r="O1501" t="s">
        <v>17402</v>
      </c>
      <c r="S1501" t="s">
        <v>18461</v>
      </c>
      <c r="T1501" t="s">
        <v>18723</v>
      </c>
      <c r="U1501" t="s">
        <v>5414</v>
      </c>
      <c r="V1501" t="s">
        <v>20012</v>
      </c>
      <c r="W1501" t="s">
        <v>20552</v>
      </c>
    </row>
    <row r="1502" spans="1:24">
      <c r="A1502" t="s">
        <v>1661</v>
      </c>
      <c r="B1502" t="s">
        <v>4060</v>
      </c>
      <c r="E1502" t="s">
        <v>4534</v>
      </c>
      <c r="G1502" t="s">
        <v>5415</v>
      </c>
      <c r="H1502">
        <v>22</v>
      </c>
      <c r="I1502" t="s">
        <v>8136</v>
      </c>
      <c r="J1502" t="s">
        <v>12029</v>
      </c>
      <c r="K1502" t="s">
        <v>14794</v>
      </c>
      <c r="L1502">
        <v>98</v>
      </c>
      <c r="M1502" t="s">
        <v>16193</v>
      </c>
      <c r="S1502" t="s">
        <v>18461</v>
      </c>
      <c r="T1502" t="s">
        <v>18723</v>
      </c>
      <c r="U1502" t="s">
        <v>5415</v>
      </c>
      <c r="V1502" t="s">
        <v>20014</v>
      </c>
      <c r="W1502" t="s">
        <v>20553</v>
      </c>
    </row>
    <row r="1503" spans="1:24">
      <c r="A1503" t="s">
        <v>1662</v>
      </c>
      <c r="B1503" t="s">
        <v>4060</v>
      </c>
      <c r="E1503" t="s">
        <v>4535</v>
      </c>
      <c r="G1503" t="s">
        <v>5416</v>
      </c>
      <c r="H1503">
        <v>22</v>
      </c>
      <c r="I1503" t="s">
        <v>8137</v>
      </c>
      <c r="J1503" t="s">
        <v>12030</v>
      </c>
      <c r="K1503" t="s">
        <v>14795</v>
      </c>
      <c r="L1503">
        <v>98</v>
      </c>
      <c r="M1503" t="s">
        <v>16194</v>
      </c>
      <c r="S1503" t="s">
        <v>18461</v>
      </c>
      <c r="T1503" t="s">
        <v>18722</v>
      </c>
      <c r="U1503" t="s">
        <v>5416</v>
      </c>
      <c r="V1503" t="s">
        <v>20016</v>
      </c>
      <c r="W1503" t="s">
        <v>20554</v>
      </c>
    </row>
    <row r="1504" spans="1:24">
      <c r="A1504" t="s">
        <v>1663</v>
      </c>
      <c r="B1504" t="s">
        <v>4060</v>
      </c>
      <c r="E1504" t="s">
        <v>4535</v>
      </c>
      <c r="G1504" t="s">
        <v>5417</v>
      </c>
      <c r="H1504">
        <v>22</v>
      </c>
      <c r="I1504" t="s">
        <v>8138</v>
      </c>
      <c r="J1504" t="s">
        <v>12031</v>
      </c>
      <c r="K1504" t="s">
        <v>104</v>
      </c>
      <c r="L1504">
        <v>85</v>
      </c>
      <c r="S1504" t="s">
        <v>18462</v>
      </c>
      <c r="T1504" t="s">
        <v>18727</v>
      </c>
      <c r="U1504" t="s">
        <v>5417</v>
      </c>
      <c r="V1504" t="s">
        <v>20011</v>
      </c>
      <c r="X1504" t="s">
        <v>5417</v>
      </c>
    </row>
    <row r="1505" spans="1:25">
      <c r="A1505" t="s">
        <v>1664</v>
      </c>
      <c r="B1505" t="s">
        <v>4060</v>
      </c>
      <c r="E1505" t="s">
        <v>4536</v>
      </c>
      <c r="G1505" t="s">
        <v>5418</v>
      </c>
      <c r="H1505">
        <v>22</v>
      </c>
      <c r="I1505" t="s">
        <v>8139</v>
      </c>
      <c r="J1505" t="s">
        <v>12032</v>
      </c>
      <c r="K1505" t="s">
        <v>14796</v>
      </c>
      <c r="L1505">
        <v>98</v>
      </c>
      <c r="M1505" t="s">
        <v>16195</v>
      </c>
      <c r="S1505" t="s">
        <v>18461</v>
      </c>
      <c r="T1505" t="s">
        <v>18723</v>
      </c>
      <c r="U1505" t="s">
        <v>5418</v>
      </c>
      <c r="V1505" t="s">
        <v>20011</v>
      </c>
      <c r="W1505" t="s">
        <v>20555</v>
      </c>
    </row>
    <row r="1506" spans="1:25">
      <c r="A1506" t="s">
        <v>1665</v>
      </c>
      <c r="B1506" t="s">
        <v>4060</v>
      </c>
      <c r="D1506" t="s">
        <v>4062</v>
      </c>
      <c r="E1506" t="s">
        <v>4536</v>
      </c>
      <c r="G1506" t="s">
        <v>5419</v>
      </c>
      <c r="H1506">
        <v>21</v>
      </c>
      <c r="I1506" t="s">
        <v>8140</v>
      </c>
      <c r="J1506" t="s">
        <v>12033</v>
      </c>
      <c r="K1506" t="s">
        <v>5419</v>
      </c>
      <c r="L1506">
        <v>98</v>
      </c>
      <c r="M1506" t="s">
        <v>16196</v>
      </c>
      <c r="N1506" t="s">
        <v>17621</v>
      </c>
      <c r="O1506" t="s">
        <v>17689</v>
      </c>
      <c r="S1506" t="s">
        <v>18461</v>
      </c>
      <c r="T1506" t="s">
        <v>18723</v>
      </c>
      <c r="U1506" t="s">
        <v>5419</v>
      </c>
      <c r="V1506" t="s">
        <v>20022</v>
      </c>
      <c r="W1506" t="s">
        <v>20556</v>
      </c>
    </row>
    <row r="1507" spans="1:25">
      <c r="A1507" t="s">
        <v>1666</v>
      </c>
      <c r="B1507" t="s">
        <v>4060</v>
      </c>
      <c r="D1507" t="s">
        <v>4062</v>
      </c>
      <c r="E1507" t="s">
        <v>4537</v>
      </c>
      <c r="G1507" t="s">
        <v>5420</v>
      </c>
      <c r="H1507">
        <v>21</v>
      </c>
      <c r="I1507" t="s">
        <v>8141</v>
      </c>
      <c r="J1507" t="s">
        <v>12034</v>
      </c>
      <c r="K1507" t="s">
        <v>5420</v>
      </c>
      <c r="L1507">
        <v>98</v>
      </c>
      <c r="M1507" t="s">
        <v>16197</v>
      </c>
      <c r="N1507" t="s">
        <v>17622</v>
      </c>
      <c r="O1507" t="s">
        <v>18211</v>
      </c>
      <c r="S1507" t="s">
        <v>18461</v>
      </c>
      <c r="T1507" t="s">
        <v>18723</v>
      </c>
      <c r="U1507" t="s">
        <v>5420</v>
      </c>
      <c r="V1507" t="s">
        <v>20014</v>
      </c>
      <c r="W1507" t="s">
        <v>20557</v>
      </c>
    </row>
    <row r="1508" spans="1:25">
      <c r="A1508" t="s">
        <v>1667</v>
      </c>
      <c r="B1508" t="s">
        <v>4060</v>
      </c>
      <c r="E1508" t="s">
        <v>4538</v>
      </c>
      <c r="G1508" t="s">
        <v>5421</v>
      </c>
      <c r="H1508">
        <v>21</v>
      </c>
      <c r="I1508" t="s">
        <v>8142</v>
      </c>
      <c r="J1508" t="s">
        <v>12035</v>
      </c>
      <c r="K1508" t="s">
        <v>82</v>
      </c>
      <c r="L1508">
        <v>80</v>
      </c>
      <c r="S1508" t="s">
        <v>18468</v>
      </c>
      <c r="T1508" t="s">
        <v>18813</v>
      </c>
      <c r="U1508" t="s">
        <v>5421</v>
      </c>
      <c r="V1508" t="s">
        <v>20017</v>
      </c>
      <c r="W1508" t="s">
        <v>20404</v>
      </c>
      <c r="Y1508" t="s">
        <v>21679</v>
      </c>
    </row>
    <row r="1509" spans="1:25">
      <c r="A1509" t="s">
        <v>1668</v>
      </c>
      <c r="B1509" t="s">
        <v>4060</v>
      </c>
      <c r="E1509" t="s">
        <v>4538</v>
      </c>
      <c r="G1509" t="s">
        <v>5422</v>
      </c>
      <c r="H1509">
        <v>21</v>
      </c>
      <c r="I1509" t="s">
        <v>8143</v>
      </c>
      <c r="J1509" t="s">
        <v>12036</v>
      </c>
      <c r="K1509" t="s">
        <v>14797</v>
      </c>
      <c r="L1509">
        <v>98</v>
      </c>
      <c r="M1509" t="s">
        <v>16198</v>
      </c>
      <c r="S1509" t="s">
        <v>18461</v>
      </c>
      <c r="T1509" t="s">
        <v>18726</v>
      </c>
      <c r="U1509" t="s">
        <v>5422</v>
      </c>
      <c r="V1509" t="s">
        <v>20017</v>
      </c>
      <c r="W1509" t="s">
        <v>20558</v>
      </c>
    </row>
    <row r="1510" spans="1:25">
      <c r="A1510" t="s">
        <v>1669</v>
      </c>
      <c r="B1510" t="s">
        <v>4060</v>
      </c>
      <c r="E1510" t="s">
        <v>4539</v>
      </c>
      <c r="G1510" t="s">
        <v>5423</v>
      </c>
      <c r="H1510">
        <v>21</v>
      </c>
      <c r="I1510" t="s">
        <v>8144</v>
      </c>
      <c r="J1510" t="s">
        <v>12037</v>
      </c>
      <c r="K1510" t="s">
        <v>14798</v>
      </c>
      <c r="L1510">
        <v>98</v>
      </c>
      <c r="M1510" t="s">
        <v>16199</v>
      </c>
      <c r="S1510" t="s">
        <v>18461</v>
      </c>
      <c r="T1510" t="s">
        <v>18722</v>
      </c>
      <c r="U1510" t="s">
        <v>5423</v>
      </c>
      <c r="V1510" t="s">
        <v>20011</v>
      </c>
      <c r="W1510" t="s">
        <v>20559</v>
      </c>
    </row>
    <row r="1511" spans="1:25">
      <c r="A1511" t="s">
        <v>1670</v>
      </c>
      <c r="B1511" t="s">
        <v>4060</v>
      </c>
      <c r="D1511" t="s">
        <v>4062</v>
      </c>
      <c r="E1511" t="s">
        <v>4539</v>
      </c>
      <c r="G1511" t="s">
        <v>5424</v>
      </c>
      <c r="H1511">
        <v>21</v>
      </c>
      <c r="I1511" t="s">
        <v>8145</v>
      </c>
      <c r="J1511" t="s">
        <v>12038</v>
      </c>
      <c r="K1511" t="s">
        <v>5424</v>
      </c>
      <c r="L1511">
        <v>98</v>
      </c>
      <c r="M1511" t="s">
        <v>16200</v>
      </c>
      <c r="N1511" t="s">
        <v>17623</v>
      </c>
      <c r="S1511" t="s">
        <v>18461</v>
      </c>
      <c r="T1511" t="s">
        <v>18723</v>
      </c>
      <c r="U1511" t="s">
        <v>5424</v>
      </c>
      <c r="V1511" t="s">
        <v>20013</v>
      </c>
      <c r="W1511" t="s">
        <v>20560</v>
      </c>
    </row>
    <row r="1512" spans="1:25">
      <c r="A1512" t="s">
        <v>1671</v>
      </c>
      <c r="B1512" t="s">
        <v>4060</v>
      </c>
      <c r="D1512" t="s">
        <v>4062</v>
      </c>
      <c r="E1512" t="s">
        <v>4540</v>
      </c>
      <c r="G1512" t="s">
        <v>5425</v>
      </c>
      <c r="H1512">
        <v>21</v>
      </c>
      <c r="I1512" t="s">
        <v>8146</v>
      </c>
      <c r="J1512" t="s">
        <v>12039</v>
      </c>
      <c r="K1512" t="s">
        <v>14799</v>
      </c>
      <c r="L1512">
        <v>98</v>
      </c>
      <c r="M1512" t="s">
        <v>16201</v>
      </c>
      <c r="N1512" t="s">
        <v>17624</v>
      </c>
      <c r="S1512" t="s">
        <v>18461</v>
      </c>
      <c r="T1512" t="s">
        <v>18722</v>
      </c>
      <c r="U1512" t="s">
        <v>5425</v>
      </c>
      <c r="V1512" t="s">
        <v>20013</v>
      </c>
      <c r="W1512" t="s">
        <v>20561</v>
      </c>
    </row>
    <row r="1513" spans="1:25">
      <c r="A1513" t="s">
        <v>1672</v>
      </c>
      <c r="B1513" t="s">
        <v>4060</v>
      </c>
      <c r="D1513" t="s">
        <v>4062</v>
      </c>
      <c r="E1513" t="s">
        <v>4540</v>
      </c>
      <c r="G1513" t="s">
        <v>5426</v>
      </c>
      <c r="H1513">
        <v>21</v>
      </c>
      <c r="I1513" t="s">
        <v>8147</v>
      </c>
      <c r="J1513" t="s">
        <v>12040</v>
      </c>
      <c r="K1513" t="s">
        <v>14800</v>
      </c>
      <c r="L1513">
        <v>98</v>
      </c>
      <c r="M1513" t="s">
        <v>16202</v>
      </c>
      <c r="N1513" t="s">
        <v>17625</v>
      </c>
      <c r="S1513" t="s">
        <v>18461</v>
      </c>
      <c r="T1513" t="s">
        <v>18722</v>
      </c>
      <c r="U1513" t="s">
        <v>5426</v>
      </c>
      <c r="V1513" t="s">
        <v>20017</v>
      </c>
      <c r="W1513" t="s">
        <v>20562</v>
      </c>
    </row>
    <row r="1514" spans="1:25">
      <c r="A1514" t="s">
        <v>1673</v>
      </c>
      <c r="B1514" t="s">
        <v>4060</v>
      </c>
      <c r="D1514" t="s">
        <v>4062</v>
      </c>
      <c r="E1514" t="s">
        <v>4541</v>
      </c>
      <c r="G1514" t="s">
        <v>5427</v>
      </c>
      <c r="H1514">
        <v>21</v>
      </c>
      <c r="I1514" t="s">
        <v>8148</v>
      </c>
      <c r="J1514" t="s">
        <v>12041</v>
      </c>
      <c r="K1514" t="s">
        <v>14604</v>
      </c>
      <c r="L1514">
        <v>98</v>
      </c>
      <c r="M1514" t="s">
        <v>15898</v>
      </c>
      <c r="N1514" t="s">
        <v>15910</v>
      </c>
      <c r="O1514" t="s">
        <v>18131</v>
      </c>
      <c r="S1514" t="s">
        <v>18461</v>
      </c>
      <c r="T1514" t="s">
        <v>18728</v>
      </c>
      <c r="U1514" t="s">
        <v>5427</v>
      </c>
      <c r="V1514" t="s">
        <v>20013</v>
      </c>
      <c r="W1514" t="s">
        <v>20253</v>
      </c>
    </row>
    <row r="1515" spans="1:25">
      <c r="A1515" t="s">
        <v>1674</v>
      </c>
      <c r="B1515" t="s">
        <v>4060</v>
      </c>
      <c r="E1515" t="s">
        <v>4541</v>
      </c>
      <c r="G1515" t="s">
        <v>5428</v>
      </c>
      <c r="H1515">
        <v>21</v>
      </c>
      <c r="I1515" t="s">
        <v>8149</v>
      </c>
      <c r="J1515" t="s">
        <v>12042</v>
      </c>
      <c r="K1515" t="s">
        <v>14801</v>
      </c>
      <c r="L1515">
        <v>88</v>
      </c>
      <c r="M1515" t="s">
        <v>16203</v>
      </c>
      <c r="S1515" t="s">
        <v>18461</v>
      </c>
      <c r="T1515" t="s">
        <v>18800</v>
      </c>
      <c r="U1515" t="s">
        <v>5428</v>
      </c>
      <c r="V1515" t="s">
        <v>20017</v>
      </c>
      <c r="W1515" t="s">
        <v>20563</v>
      </c>
    </row>
    <row r="1516" spans="1:25">
      <c r="A1516" t="s">
        <v>1675</v>
      </c>
      <c r="B1516" t="s">
        <v>4060</v>
      </c>
      <c r="D1516" t="s">
        <v>4062</v>
      </c>
      <c r="E1516" t="s">
        <v>4542</v>
      </c>
      <c r="G1516" t="s">
        <v>5429</v>
      </c>
      <c r="H1516">
        <v>21</v>
      </c>
      <c r="I1516" t="s">
        <v>8150</v>
      </c>
      <c r="J1516" t="s">
        <v>12043</v>
      </c>
      <c r="K1516" t="s">
        <v>14802</v>
      </c>
      <c r="L1516">
        <v>93</v>
      </c>
      <c r="M1516" t="s">
        <v>16204</v>
      </c>
      <c r="N1516" t="s">
        <v>17626</v>
      </c>
      <c r="S1516" t="s">
        <v>18465</v>
      </c>
      <c r="T1516" t="s">
        <v>18814</v>
      </c>
      <c r="U1516" t="s">
        <v>5429</v>
      </c>
      <c r="V1516" t="s">
        <v>20011</v>
      </c>
      <c r="W1516" t="s">
        <v>20564</v>
      </c>
    </row>
    <row r="1517" spans="1:25">
      <c r="A1517" t="s">
        <v>1676</v>
      </c>
      <c r="B1517" t="s">
        <v>4060</v>
      </c>
      <c r="E1517" t="s">
        <v>4542</v>
      </c>
      <c r="G1517" t="s">
        <v>5430</v>
      </c>
      <c r="H1517">
        <v>21</v>
      </c>
      <c r="I1517" t="s">
        <v>8151</v>
      </c>
      <c r="J1517" t="s">
        <v>12044</v>
      </c>
      <c r="K1517" t="s">
        <v>104</v>
      </c>
      <c r="L1517">
        <v>85</v>
      </c>
      <c r="S1517" t="s">
        <v>18462</v>
      </c>
      <c r="T1517" t="s">
        <v>18727</v>
      </c>
      <c r="U1517" t="s">
        <v>19755</v>
      </c>
      <c r="V1517" t="s">
        <v>20013</v>
      </c>
      <c r="X1517" t="s">
        <v>5430</v>
      </c>
    </row>
    <row r="1518" spans="1:25">
      <c r="A1518" t="s">
        <v>1677</v>
      </c>
      <c r="B1518" t="s">
        <v>4060</v>
      </c>
      <c r="E1518" t="s">
        <v>4543</v>
      </c>
      <c r="G1518" t="s">
        <v>5431</v>
      </c>
      <c r="H1518">
        <v>21</v>
      </c>
      <c r="I1518" t="s">
        <v>8152</v>
      </c>
      <c r="J1518" t="s">
        <v>12045</v>
      </c>
      <c r="K1518" t="s">
        <v>5431</v>
      </c>
      <c r="L1518">
        <v>88</v>
      </c>
      <c r="M1518" t="s">
        <v>16205</v>
      </c>
      <c r="S1518" t="s">
        <v>18461</v>
      </c>
      <c r="T1518" t="s">
        <v>18735</v>
      </c>
      <c r="U1518" t="s">
        <v>5431</v>
      </c>
      <c r="V1518" t="s">
        <v>20015</v>
      </c>
      <c r="W1518" t="s">
        <v>20565</v>
      </c>
    </row>
    <row r="1519" spans="1:25">
      <c r="A1519" t="s">
        <v>1678</v>
      </c>
      <c r="B1519" t="s">
        <v>4060</v>
      </c>
      <c r="E1519" t="s">
        <v>4544</v>
      </c>
      <c r="G1519" t="s">
        <v>5432</v>
      </c>
      <c r="H1519">
        <v>21</v>
      </c>
      <c r="I1519" t="s">
        <v>8153</v>
      </c>
      <c r="J1519" t="s">
        <v>12046</v>
      </c>
      <c r="K1519" t="s">
        <v>104</v>
      </c>
      <c r="L1519">
        <v>85</v>
      </c>
      <c r="S1519" t="s">
        <v>18462</v>
      </c>
      <c r="T1519" t="s">
        <v>18727</v>
      </c>
      <c r="U1519" t="s">
        <v>5432</v>
      </c>
      <c r="V1519" t="s">
        <v>20011</v>
      </c>
      <c r="X1519" t="s">
        <v>5432</v>
      </c>
    </row>
    <row r="1520" spans="1:25">
      <c r="A1520" t="s">
        <v>1679</v>
      </c>
      <c r="B1520" t="s">
        <v>4060</v>
      </c>
      <c r="E1520" t="s">
        <v>4544</v>
      </c>
      <c r="G1520" t="s">
        <v>5433</v>
      </c>
      <c r="H1520">
        <v>21</v>
      </c>
      <c r="I1520" t="s">
        <v>8154</v>
      </c>
      <c r="J1520" t="s">
        <v>12047</v>
      </c>
      <c r="K1520" t="s">
        <v>5433</v>
      </c>
      <c r="L1520">
        <v>98</v>
      </c>
      <c r="M1520" t="s">
        <v>16206</v>
      </c>
      <c r="S1520" t="s">
        <v>18461</v>
      </c>
      <c r="T1520" t="s">
        <v>18723</v>
      </c>
      <c r="U1520" t="s">
        <v>5433</v>
      </c>
      <c r="V1520" t="s">
        <v>20011</v>
      </c>
      <c r="W1520" t="s">
        <v>20566</v>
      </c>
    </row>
    <row r="1521" spans="1:23">
      <c r="A1521" t="s">
        <v>1680</v>
      </c>
      <c r="B1521" t="s">
        <v>4060</v>
      </c>
      <c r="D1521" t="s">
        <v>4062</v>
      </c>
      <c r="E1521" t="s">
        <v>4545</v>
      </c>
      <c r="G1521" t="s">
        <v>5434</v>
      </c>
      <c r="H1521">
        <v>21</v>
      </c>
      <c r="I1521" t="s">
        <v>8155</v>
      </c>
      <c r="J1521" t="s">
        <v>12048</v>
      </c>
      <c r="K1521" t="s">
        <v>14634</v>
      </c>
      <c r="L1521">
        <v>94</v>
      </c>
      <c r="M1521" t="s">
        <v>15945</v>
      </c>
      <c r="N1521" t="s">
        <v>17627</v>
      </c>
      <c r="S1521" t="s">
        <v>18461</v>
      </c>
      <c r="T1521" t="s">
        <v>18815</v>
      </c>
      <c r="U1521" t="s">
        <v>5434</v>
      </c>
      <c r="V1521" t="s">
        <v>20018</v>
      </c>
      <c r="W1521" t="s">
        <v>20301</v>
      </c>
    </row>
    <row r="1522" spans="1:23">
      <c r="A1522" t="s">
        <v>1681</v>
      </c>
      <c r="B1522" t="s">
        <v>4060</v>
      </c>
      <c r="E1522" t="s">
        <v>4545</v>
      </c>
      <c r="G1522" t="s">
        <v>5435</v>
      </c>
      <c r="H1522">
        <v>21</v>
      </c>
      <c r="I1522" t="s">
        <v>8156</v>
      </c>
      <c r="J1522" t="s">
        <v>12049</v>
      </c>
      <c r="K1522" t="s">
        <v>14803</v>
      </c>
      <c r="L1522">
        <v>98</v>
      </c>
      <c r="M1522" t="s">
        <v>16207</v>
      </c>
      <c r="S1522" t="s">
        <v>18461</v>
      </c>
      <c r="T1522" t="s">
        <v>18723</v>
      </c>
      <c r="U1522" t="s">
        <v>5435</v>
      </c>
      <c r="V1522" t="s">
        <v>20016</v>
      </c>
      <c r="W1522" t="s">
        <v>20567</v>
      </c>
    </row>
    <row r="1523" spans="1:23">
      <c r="A1523" t="s">
        <v>1682</v>
      </c>
      <c r="B1523" t="s">
        <v>4060</v>
      </c>
      <c r="D1523" t="s">
        <v>4062</v>
      </c>
      <c r="E1523" t="s">
        <v>4546</v>
      </c>
      <c r="G1523" t="s">
        <v>5436</v>
      </c>
      <c r="H1523">
        <v>21</v>
      </c>
      <c r="I1523" t="s">
        <v>8157</v>
      </c>
      <c r="J1523" t="s">
        <v>12050</v>
      </c>
      <c r="K1523" t="s">
        <v>14804</v>
      </c>
      <c r="L1523">
        <v>93</v>
      </c>
      <c r="M1523" t="s">
        <v>16208</v>
      </c>
      <c r="N1523" t="s">
        <v>17628</v>
      </c>
      <c r="S1523" t="s">
        <v>18465</v>
      </c>
      <c r="T1523" t="s">
        <v>18816</v>
      </c>
      <c r="U1523" t="s">
        <v>5436</v>
      </c>
      <c r="V1523" t="s">
        <v>20016</v>
      </c>
      <c r="W1523" t="s">
        <v>20568</v>
      </c>
    </row>
    <row r="1524" spans="1:23">
      <c r="A1524" t="s">
        <v>1683</v>
      </c>
      <c r="B1524" t="s">
        <v>4060</v>
      </c>
      <c r="E1524" t="s">
        <v>4546</v>
      </c>
      <c r="G1524" t="s">
        <v>5437</v>
      </c>
      <c r="H1524">
        <v>20</v>
      </c>
      <c r="I1524" t="s">
        <v>8158</v>
      </c>
      <c r="J1524" t="s">
        <v>12051</v>
      </c>
      <c r="K1524" t="s">
        <v>14805</v>
      </c>
      <c r="L1524">
        <v>98</v>
      </c>
      <c r="M1524" t="s">
        <v>16209</v>
      </c>
      <c r="S1524" t="s">
        <v>18461</v>
      </c>
      <c r="T1524" t="s">
        <v>18722</v>
      </c>
      <c r="U1524" t="s">
        <v>5437</v>
      </c>
      <c r="V1524" t="s">
        <v>20013</v>
      </c>
      <c r="W1524" t="s">
        <v>20569</v>
      </c>
    </row>
    <row r="1525" spans="1:23">
      <c r="A1525" t="s">
        <v>1684</v>
      </c>
      <c r="B1525" t="s">
        <v>4060</v>
      </c>
      <c r="E1525" t="s">
        <v>4547</v>
      </c>
      <c r="G1525" t="s">
        <v>5438</v>
      </c>
      <c r="H1525">
        <v>20</v>
      </c>
      <c r="I1525" t="s">
        <v>8159</v>
      </c>
      <c r="J1525" t="s">
        <v>12052</v>
      </c>
      <c r="K1525" t="s">
        <v>14806</v>
      </c>
      <c r="L1525">
        <v>98</v>
      </c>
      <c r="M1525" t="s">
        <v>16210</v>
      </c>
      <c r="S1525" t="s">
        <v>18461</v>
      </c>
      <c r="T1525" t="s">
        <v>18762</v>
      </c>
      <c r="U1525" t="s">
        <v>5438</v>
      </c>
      <c r="V1525" t="s">
        <v>20013</v>
      </c>
      <c r="W1525" t="s">
        <v>20570</v>
      </c>
    </row>
    <row r="1526" spans="1:23">
      <c r="A1526" t="s">
        <v>1685</v>
      </c>
      <c r="B1526" t="s">
        <v>4060</v>
      </c>
      <c r="D1526" t="s">
        <v>4062</v>
      </c>
      <c r="E1526" t="s">
        <v>4547</v>
      </c>
      <c r="G1526" t="s">
        <v>5439</v>
      </c>
      <c r="H1526">
        <v>20</v>
      </c>
      <c r="I1526" t="s">
        <v>8160</v>
      </c>
      <c r="J1526" t="s">
        <v>12053</v>
      </c>
      <c r="K1526" t="s">
        <v>5439</v>
      </c>
      <c r="L1526">
        <v>93</v>
      </c>
      <c r="M1526" t="s">
        <v>16211</v>
      </c>
      <c r="N1526" t="s">
        <v>17629</v>
      </c>
      <c r="S1526" t="s">
        <v>18465</v>
      </c>
      <c r="T1526" t="s">
        <v>18817</v>
      </c>
      <c r="U1526" t="s">
        <v>5439</v>
      </c>
      <c r="V1526" t="s">
        <v>20013</v>
      </c>
      <c r="W1526" t="s">
        <v>20571</v>
      </c>
    </row>
    <row r="1527" spans="1:23">
      <c r="A1527" t="s">
        <v>1686</v>
      </c>
      <c r="B1527" t="s">
        <v>4060</v>
      </c>
      <c r="E1527" t="s">
        <v>4548</v>
      </c>
      <c r="G1527" t="s">
        <v>5440</v>
      </c>
      <c r="H1527">
        <v>20</v>
      </c>
      <c r="I1527" t="s">
        <v>8161</v>
      </c>
      <c r="J1527" t="s">
        <v>12054</v>
      </c>
      <c r="K1527" t="s">
        <v>14807</v>
      </c>
      <c r="L1527">
        <v>98</v>
      </c>
      <c r="M1527" t="s">
        <v>16212</v>
      </c>
      <c r="S1527" t="s">
        <v>18461</v>
      </c>
      <c r="T1527" t="s">
        <v>18722</v>
      </c>
      <c r="U1527" t="s">
        <v>5440</v>
      </c>
      <c r="V1527" t="s">
        <v>20016</v>
      </c>
      <c r="W1527" t="s">
        <v>20572</v>
      </c>
    </row>
    <row r="1528" spans="1:23">
      <c r="A1528" t="s">
        <v>1687</v>
      </c>
      <c r="B1528" t="s">
        <v>4060</v>
      </c>
      <c r="E1528" t="s">
        <v>4548</v>
      </c>
      <c r="G1528" t="s">
        <v>5441</v>
      </c>
      <c r="H1528">
        <v>20</v>
      </c>
      <c r="I1528" t="s">
        <v>8162</v>
      </c>
      <c r="J1528" t="s">
        <v>12055</v>
      </c>
      <c r="K1528" t="s">
        <v>14808</v>
      </c>
      <c r="L1528">
        <v>86</v>
      </c>
      <c r="M1528" t="s">
        <v>16213</v>
      </c>
      <c r="S1528" t="s">
        <v>18461</v>
      </c>
      <c r="T1528" t="s">
        <v>18818</v>
      </c>
      <c r="U1528" t="s">
        <v>5441</v>
      </c>
      <c r="V1528" t="s">
        <v>20013</v>
      </c>
      <c r="W1528" t="s">
        <v>20573</v>
      </c>
    </row>
    <row r="1529" spans="1:23">
      <c r="A1529" t="s">
        <v>1688</v>
      </c>
      <c r="B1529" t="s">
        <v>4060</v>
      </c>
      <c r="D1529" t="s">
        <v>4062</v>
      </c>
      <c r="E1529" t="s">
        <v>4549</v>
      </c>
      <c r="G1529" t="s">
        <v>5442</v>
      </c>
      <c r="H1529">
        <v>20</v>
      </c>
      <c r="I1529" t="s">
        <v>8163</v>
      </c>
      <c r="J1529" t="s">
        <v>12056</v>
      </c>
      <c r="K1529" t="s">
        <v>14809</v>
      </c>
      <c r="L1529">
        <v>93</v>
      </c>
      <c r="M1529" t="s">
        <v>16214</v>
      </c>
      <c r="N1529" t="s">
        <v>17630</v>
      </c>
      <c r="O1529" t="s">
        <v>18212</v>
      </c>
      <c r="S1529" t="s">
        <v>18465</v>
      </c>
      <c r="T1529" t="s">
        <v>18819</v>
      </c>
      <c r="U1529" t="s">
        <v>5442</v>
      </c>
      <c r="V1529" t="s">
        <v>20011</v>
      </c>
      <c r="W1529" t="s">
        <v>20574</v>
      </c>
    </row>
    <row r="1530" spans="1:23">
      <c r="A1530" t="s">
        <v>1689</v>
      </c>
      <c r="B1530" t="s">
        <v>4060</v>
      </c>
      <c r="D1530" t="s">
        <v>4062</v>
      </c>
      <c r="E1530" t="s">
        <v>4549</v>
      </c>
      <c r="G1530" t="s">
        <v>5443</v>
      </c>
      <c r="H1530">
        <v>20</v>
      </c>
      <c r="I1530" t="s">
        <v>8164</v>
      </c>
      <c r="J1530" t="s">
        <v>12057</v>
      </c>
      <c r="K1530" t="s">
        <v>14810</v>
      </c>
      <c r="L1530">
        <v>98</v>
      </c>
      <c r="M1530" t="s">
        <v>16215</v>
      </c>
      <c r="N1530" t="s">
        <v>17631</v>
      </c>
      <c r="O1530" t="s">
        <v>18213</v>
      </c>
      <c r="S1530" t="s">
        <v>18461</v>
      </c>
      <c r="T1530" t="s">
        <v>18723</v>
      </c>
      <c r="U1530" t="s">
        <v>5443</v>
      </c>
      <c r="V1530" t="s">
        <v>20013</v>
      </c>
      <c r="W1530" t="s">
        <v>20575</v>
      </c>
    </row>
    <row r="1531" spans="1:23">
      <c r="A1531" t="s">
        <v>1690</v>
      </c>
      <c r="B1531" t="s">
        <v>4060</v>
      </c>
      <c r="E1531" t="s">
        <v>4550</v>
      </c>
      <c r="G1531" t="s">
        <v>5444</v>
      </c>
      <c r="H1531">
        <v>20</v>
      </c>
      <c r="I1531" t="s">
        <v>8165</v>
      </c>
      <c r="J1531" t="s">
        <v>12058</v>
      </c>
      <c r="K1531" t="s">
        <v>14811</v>
      </c>
      <c r="L1531">
        <v>98</v>
      </c>
      <c r="M1531" t="s">
        <v>16216</v>
      </c>
      <c r="S1531" t="s">
        <v>18461</v>
      </c>
      <c r="T1531" t="s">
        <v>18726</v>
      </c>
      <c r="U1531" t="s">
        <v>5444</v>
      </c>
      <c r="V1531" t="s">
        <v>20018</v>
      </c>
      <c r="W1531" t="s">
        <v>20576</v>
      </c>
    </row>
    <row r="1532" spans="1:23">
      <c r="A1532" t="s">
        <v>1691</v>
      </c>
      <c r="B1532" t="s">
        <v>4060</v>
      </c>
      <c r="E1532" t="s">
        <v>4550</v>
      </c>
      <c r="G1532" t="s">
        <v>5445</v>
      </c>
      <c r="H1532">
        <v>20</v>
      </c>
      <c r="I1532" t="s">
        <v>8166</v>
      </c>
      <c r="J1532" t="s">
        <v>12059</v>
      </c>
      <c r="K1532" t="s">
        <v>14812</v>
      </c>
      <c r="L1532">
        <v>98</v>
      </c>
      <c r="M1532" t="s">
        <v>16217</v>
      </c>
      <c r="S1532" t="s">
        <v>18461</v>
      </c>
      <c r="T1532" t="s">
        <v>18723</v>
      </c>
      <c r="U1532" t="s">
        <v>5445</v>
      </c>
      <c r="V1532" t="s">
        <v>20017</v>
      </c>
      <c r="W1532" t="s">
        <v>20577</v>
      </c>
    </row>
    <row r="1533" spans="1:23">
      <c r="A1533" t="s">
        <v>1692</v>
      </c>
      <c r="B1533" t="s">
        <v>4060</v>
      </c>
      <c r="E1533" t="s">
        <v>4551</v>
      </c>
      <c r="G1533" t="s">
        <v>5446</v>
      </c>
      <c r="H1533">
        <v>20</v>
      </c>
      <c r="I1533" t="s">
        <v>8167</v>
      </c>
      <c r="J1533" t="s">
        <v>12060</v>
      </c>
      <c r="K1533" t="s">
        <v>14813</v>
      </c>
      <c r="L1533">
        <v>88</v>
      </c>
      <c r="M1533" t="s">
        <v>16218</v>
      </c>
      <c r="S1533" t="s">
        <v>18461</v>
      </c>
      <c r="T1533" t="s">
        <v>18736</v>
      </c>
      <c r="U1533" t="s">
        <v>5446</v>
      </c>
      <c r="V1533" t="s">
        <v>20011</v>
      </c>
      <c r="W1533" t="s">
        <v>20578</v>
      </c>
    </row>
    <row r="1534" spans="1:23">
      <c r="A1534" t="s">
        <v>1693</v>
      </c>
      <c r="B1534" t="s">
        <v>4060</v>
      </c>
      <c r="D1534" t="s">
        <v>4062</v>
      </c>
      <c r="E1534" t="s">
        <v>4551</v>
      </c>
      <c r="G1534" t="s">
        <v>5447</v>
      </c>
      <c r="H1534">
        <v>20</v>
      </c>
      <c r="I1534" t="s">
        <v>8168</v>
      </c>
      <c r="J1534" t="s">
        <v>12061</v>
      </c>
      <c r="K1534" t="s">
        <v>14814</v>
      </c>
      <c r="L1534">
        <v>93</v>
      </c>
      <c r="M1534" t="s">
        <v>16219</v>
      </c>
      <c r="N1534" t="s">
        <v>17632</v>
      </c>
      <c r="O1534" t="s">
        <v>18214</v>
      </c>
      <c r="S1534" t="s">
        <v>18465</v>
      </c>
      <c r="T1534" t="s">
        <v>18820</v>
      </c>
      <c r="U1534" t="s">
        <v>5447</v>
      </c>
      <c r="V1534" t="s">
        <v>20016</v>
      </c>
      <c r="W1534" t="s">
        <v>20579</v>
      </c>
    </row>
    <row r="1535" spans="1:23">
      <c r="A1535" t="s">
        <v>1694</v>
      </c>
      <c r="B1535" t="s">
        <v>4060</v>
      </c>
      <c r="E1535" t="s">
        <v>4552</v>
      </c>
      <c r="G1535" t="s">
        <v>5448</v>
      </c>
      <c r="H1535">
        <v>20</v>
      </c>
      <c r="I1535" t="s">
        <v>8169</v>
      </c>
      <c r="J1535" t="s">
        <v>12062</v>
      </c>
      <c r="K1535" t="s">
        <v>14495</v>
      </c>
      <c r="L1535">
        <v>98</v>
      </c>
      <c r="M1535" t="s">
        <v>15730</v>
      </c>
      <c r="S1535" t="s">
        <v>18461</v>
      </c>
      <c r="T1535" t="s">
        <v>18731</v>
      </c>
      <c r="U1535" t="s">
        <v>5448</v>
      </c>
      <c r="V1535" t="s">
        <v>20013</v>
      </c>
      <c r="W1535" t="s">
        <v>20104</v>
      </c>
    </row>
    <row r="1536" spans="1:23">
      <c r="A1536" t="s">
        <v>1695</v>
      </c>
      <c r="B1536" t="s">
        <v>4060</v>
      </c>
      <c r="D1536" t="s">
        <v>4062</v>
      </c>
      <c r="E1536" t="s">
        <v>4553</v>
      </c>
      <c r="G1536" t="s">
        <v>5449</v>
      </c>
      <c r="H1536">
        <v>20</v>
      </c>
      <c r="I1536" t="s">
        <v>8170</v>
      </c>
      <c r="J1536" t="s">
        <v>12063</v>
      </c>
      <c r="K1536" t="s">
        <v>5449</v>
      </c>
      <c r="L1536">
        <v>98</v>
      </c>
      <c r="M1536" t="s">
        <v>16220</v>
      </c>
      <c r="N1536" t="s">
        <v>17633</v>
      </c>
      <c r="O1536" t="s">
        <v>18215</v>
      </c>
      <c r="S1536" t="s">
        <v>18461</v>
      </c>
      <c r="T1536" t="s">
        <v>18723</v>
      </c>
      <c r="U1536" t="s">
        <v>5449</v>
      </c>
      <c r="V1536" t="s">
        <v>20017</v>
      </c>
      <c r="W1536" t="s">
        <v>20580</v>
      </c>
    </row>
    <row r="1537" spans="1:24">
      <c r="A1537" t="s">
        <v>1696</v>
      </c>
      <c r="B1537" t="s">
        <v>4060</v>
      </c>
      <c r="E1537" t="s">
        <v>4553</v>
      </c>
      <c r="G1537" t="s">
        <v>5450</v>
      </c>
      <c r="H1537">
        <v>20</v>
      </c>
      <c r="I1537" t="s">
        <v>8171</v>
      </c>
      <c r="J1537" t="s">
        <v>12064</v>
      </c>
      <c r="K1537" t="s">
        <v>14815</v>
      </c>
      <c r="L1537">
        <v>88</v>
      </c>
      <c r="M1537" t="s">
        <v>16221</v>
      </c>
      <c r="S1537" t="s">
        <v>18461</v>
      </c>
      <c r="T1537" t="s">
        <v>18733</v>
      </c>
      <c r="U1537" t="s">
        <v>5450</v>
      </c>
      <c r="V1537" t="s">
        <v>20013</v>
      </c>
      <c r="W1537" t="s">
        <v>20581</v>
      </c>
    </row>
    <row r="1538" spans="1:24">
      <c r="A1538" t="s">
        <v>1697</v>
      </c>
      <c r="B1538" t="s">
        <v>4060</v>
      </c>
      <c r="E1538" t="s">
        <v>4554</v>
      </c>
      <c r="G1538" t="s">
        <v>5451</v>
      </c>
      <c r="H1538">
        <v>20</v>
      </c>
      <c r="I1538" t="s">
        <v>8172</v>
      </c>
      <c r="J1538" t="s">
        <v>12065</v>
      </c>
      <c r="K1538" t="s">
        <v>5451</v>
      </c>
      <c r="L1538">
        <v>98</v>
      </c>
      <c r="M1538" t="s">
        <v>16222</v>
      </c>
      <c r="S1538" t="s">
        <v>18461</v>
      </c>
      <c r="T1538" t="s">
        <v>18723</v>
      </c>
      <c r="U1538" t="s">
        <v>5451</v>
      </c>
      <c r="V1538" t="s">
        <v>20016</v>
      </c>
      <c r="W1538" t="s">
        <v>20582</v>
      </c>
    </row>
    <row r="1539" spans="1:24">
      <c r="A1539" t="s">
        <v>1698</v>
      </c>
      <c r="B1539" t="s">
        <v>4060</v>
      </c>
      <c r="E1539" t="s">
        <v>4554</v>
      </c>
      <c r="G1539" t="s">
        <v>5452</v>
      </c>
      <c r="H1539">
        <v>19</v>
      </c>
      <c r="I1539" t="s">
        <v>8173</v>
      </c>
      <c r="J1539" t="s">
        <v>12066</v>
      </c>
      <c r="K1539" t="s">
        <v>6570</v>
      </c>
      <c r="L1539">
        <v>86</v>
      </c>
      <c r="M1539" t="s">
        <v>16223</v>
      </c>
      <c r="S1539" t="s">
        <v>18461</v>
      </c>
      <c r="T1539" t="s">
        <v>18821</v>
      </c>
      <c r="U1539" t="s">
        <v>5452</v>
      </c>
      <c r="V1539" t="s">
        <v>20013</v>
      </c>
      <c r="W1539" t="s">
        <v>20583</v>
      </c>
    </row>
    <row r="1540" spans="1:24">
      <c r="A1540" t="s">
        <v>1699</v>
      </c>
      <c r="B1540" t="s">
        <v>4060</v>
      </c>
      <c r="D1540" t="s">
        <v>4062</v>
      </c>
      <c r="E1540" t="s">
        <v>4555</v>
      </c>
      <c r="G1540" t="s">
        <v>5453</v>
      </c>
      <c r="H1540">
        <v>19</v>
      </c>
      <c r="I1540" t="s">
        <v>8174</v>
      </c>
      <c r="J1540" t="s">
        <v>12067</v>
      </c>
      <c r="K1540" t="s">
        <v>14816</v>
      </c>
      <c r="L1540">
        <v>93</v>
      </c>
      <c r="M1540" t="s">
        <v>16224</v>
      </c>
      <c r="N1540" t="s">
        <v>17634</v>
      </c>
      <c r="S1540" t="s">
        <v>18465</v>
      </c>
      <c r="T1540" t="s">
        <v>18822</v>
      </c>
      <c r="U1540" t="s">
        <v>5453</v>
      </c>
      <c r="V1540" t="s">
        <v>20012</v>
      </c>
      <c r="W1540" t="s">
        <v>20584</v>
      </c>
    </row>
    <row r="1541" spans="1:24">
      <c r="A1541" t="s">
        <v>1700</v>
      </c>
      <c r="B1541" t="s">
        <v>4060</v>
      </c>
      <c r="E1541" t="s">
        <v>4555</v>
      </c>
      <c r="G1541" t="s">
        <v>5454</v>
      </c>
      <c r="H1541">
        <v>19</v>
      </c>
      <c r="I1541" t="s">
        <v>8175</v>
      </c>
      <c r="J1541" t="s">
        <v>12068</v>
      </c>
      <c r="K1541" t="s">
        <v>14817</v>
      </c>
      <c r="L1541">
        <v>98</v>
      </c>
      <c r="M1541" t="s">
        <v>16225</v>
      </c>
      <c r="S1541" t="s">
        <v>18461</v>
      </c>
      <c r="T1541" t="s">
        <v>18722</v>
      </c>
      <c r="U1541" t="s">
        <v>5454</v>
      </c>
      <c r="V1541" t="s">
        <v>20017</v>
      </c>
      <c r="W1541" t="s">
        <v>20585</v>
      </c>
    </row>
    <row r="1542" spans="1:24">
      <c r="A1542" t="s">
        <v>1701</v>
      </c>
      <c r="B1542" t="s">
        <v>4060</v>
      </c>
      <c r="D1542" t="s">
        <v>4062</v>
      </c>
      <c r="E1542" t="s">
        <v>4556</v>
      </c>
      <c r="G1542" t="s">
        <v>5455</v>
      </c>
      <c r="H1542">
        <v>19</v>
      </c>
      <c r="I1542" t="s">
        <v>8176</v>
      </c>
      <c r="J1542" t="s">
        <v>12069</v>
      </c>
      <c r="K1542" t="s">
        <v>5455</v>
      </c>
      <c r="L1542">
        <v>98</v>
      </c>
      <c r="M1542" t="s">
        <v>16226</v>
      </c>
      <c r="N1542" t="s">
        <v>17635</v>
      </c>
      <c r="O1542" t="s">
        <v>18216</v>
      </c>
      <c r="S1542" t="s">
        <v>18461</v>
      </c>
      <c r="T1542" t="s">
        <v>18723</v>
      </c>
      <c r="U1542" t="s">
        <v>5455</v>
      </c>
      <c r="V1542" t="s">
        <v>20014</v>
      </c>
      <c r="W1542" t="s">
        <v>20586</v>
      </c>
    </row>
    <row r="1543" spans="1:24">
      <c r="A1543" t="s">
        <v>1702</v>
      </c>
      <c r="B1543" t="s">
        <v>4060</v>
      </c>
      <c r="E1543" t="s">
        <v>4556</v>
      </c>
      <c r="G1543" t="s">
        <v>5456</v>
      </c>
      <c r="H1543">
        <v>19</v>
      </c>
      <c r="I1543" t="s">
        <v>8177</v>
      </c>
      <c r="J1543" t="s">
        <v>12070</v>
      </c>
      <c r="K1543" t="s">
        <v>14818</v>
      </c>
      <c r="L1543">
        <v>98</v>
      </c>
      <c r="M1543" t="s">
        <v>16227</v>
      </c>
      <c r="S1543" t="s">
        <v>18461</v>
      </c>
      <c r="T1543" t="s">
        <v>18722</v>
      </c>
      <c r="U1543" t="s">
        <v>5456</v>
      </c>
      <c r="V1543" t="s">
        <v>20022</v>
      </c>
      <c r="W1543" t="s">
        <v>20587</v>
      </c>
    </row>
    <row r="1544" spans="1:24">
      <c r="A1544" t="s">
        <v>1703</v>
      </c>
      <c r="B1544" t="s">
        <v>4060</v>
      </c>
      <c r="E1544" t="s">
        <v>4557</v>
      </c>
      <c r="G1544" t="s">
        <v>5457</v>
      </c>
      <c r="H1544">
        <v>19</v>
      </c>
      <c r="I1544" t="s">
        <v>8178</v>
      </c>
      <c r="J1544" t="s">
        <v>12071</v>
      </c>
      <c r="K1544" t="s">
        <v>104</v>
      </c>
      <c r="L1544">
        <v>85</v>
      </c>
      <c r="S1544" t="s">
        <v>18462</v>
      </c>
      <c r="T1544" t="s">
        <v>18727</v>
      </c>
      <c r="U1544" t="s">
        <v>5457</v>
      </c>
      <c r="V1544" t="s">
        <v>20016</v>
      </c>
      <c r="X1544" t="s">
        <v>5457</v>
      </c>
    </row>
    <row r="1545" spans="1:24">
      <c r="A1545" t="s">
        <v>1704</v>
      </c>
      <c r="B1545" t="s">
        <v>4060</v>
      </c>
      <c r="E1545" t="s">
        <v>4557</v>
      </c>
      <c r="G1545" t="s">
        <v>5458</v>
      </c>
      <c r="H1545">
        <v>19</v>
      </c>
      <c r="I1545" t="s">
        <v>8179</v>
      </c>
      <c r="J1545" t="s">
        <v>12072</v>
      </c>
      <c r="K1545" t="s">
        <v>5458</v>
      </c>
      <c r="L1545">
        <v>88</v>
      </c>
      <c r="M1545" t="s">
        <v>16228</v>
      </c>
      <c r="S1545" t="s">
        <v>18461</v>
      </c>
      <c r="T1545" t="s">
        <v>18735</v>
      </c>
      <c r="U1545" t="s">
        <v>5458</v>
      </c>
      <c r="V1545" t="s">
        <v>20017</v>
      </c>
      <c r="W1545" t="s">
        <v>20588</v>
      </c>
    </row>
    <row r="1546" spans="1:24">
      <c r="A1546" t="s">
        <v>1705</v>
      </c>
      <c r="B1546" t="s">
        <v>4060</v>
      </c>
      <c r="D1546" t="s">
        <v>4062</v>
      </c>
      <c r="E1546" t="s">
        <v>4557</v>
      </c>
      <c r="G1546" t="s">
        <v>5459</v>
      </c>
      <c r="H1546">
        <v>19</v>
      </c>
      <c r="I1546" t="s">
        <v>8180</v>
      </c>
      <c r="J1546" t="s">
        <v>12073</v>
      </c>
      <c r="K1546" t="s">
        <v>14819</v>
      </c>
      <c r="L1546">
        <v>98</v>
      </c>
      <c r="M1546" t="s">
        <v>16229</v>
      </c>
      <c r="N1546" t="s">
        <v>17636</v>
      </c>
      <c r="O1546" t="s">
        <v>18217</v>
      </c>
      <c r="S1546" t="s">
        <v>18461</v>
      </c>
      <c r="T1546" t="s">
        <v>18723</v>
      </c>
      <c r="U1546" t="s">
        <v>5459</v>
      </c>
      <c r="V1546" t="s">
        <v>20013</v>
      </c>
      <c r="W1546" t="s">
        <v>20589</v>
      </c>
    </row>
    <row r="1547" spans="1:24">
      <c r="A1547" t="s">
        <v>1706</v>
      </c>
      <c r="B1547" t="s">
        <v>4060</v>
      </c>
      <c r="D1547" t="s">
        <v>4062</v>
      </c>
      <c r="E1547" t="s">
        <v>4558</v>
      </c>
      <c r="G1547" t="s">
        <v>5460</v>
      </c>
      <c r="H1547">
        <v>19</v>
      </c>
      <c r="I1547" t="s">
        <v>8181</v>
      </c>
      <c r="J1547" t="s">
        <v>12074</v>
      </c>
      <c r="K1547" t="s">
        <v>5460</v>
      </c>
      <c r="L1547">
        <v>98</v>
      </c>
      <c r="M1547" t="s">
        <v>16230</v>
      </c>
      <c r="N1547" t="s">
        <v>17637</v>
      </c>
      <c r="O1547" t="s">
        <v>18218</v>
      </c>
      <c r="S1547" t="s">
        <v>18461</v>
      </c>
      <c r="T1547" t="s">
        <v>18723</v>
      </c>
      <c r="U1547" t="s">
        <v>5460</v>
      </c>
      <c r="V1547" t="s">
        <v>20011</v>
      </c>
      <c r="W1547" t="s">
        <v>20590</v>
      </c>
    </row>
    <row r="1548" spans="1:24">
      <c r="A1548" t="s">
        <v>1707</v>
      </c>
      <c r="B1548" t="s">
        <v>4060</v>
      </c>
      <c r="D1548" t="s">
        <v>4062</v>
      </c>
      <c r="E1548" t="s">
        <v>4558</v>
      </c>
      <c r="G1548" t="s">
        <v>5461</v>
      </c>
      <c r="H1548">
        <v>19</v>
      </c>
      <c r="I1548" t="s">
        <v>8182</v>
      </c>
      <c r="J1548" t="s">
        <v>12075</v>
      </c>
      <c r="K1548" t="s">
        <v>14820</v>
      </c>
      <c r="L1548">
        <v>93</v>
      </c>
      <c r="M1548" t="s">
        <v>16231</v>
      </c>
      <c r="N1548" t="s">
        <v>17638</v>
      </c>
      <c r="O1548" t="s">
        <v>18219</v>
      </c>
      <c r="S1548" t="s">
        <v>18465</v>
      </c>
      <c r="T1548" t="s">
        <v>18823</v>
      </c>
      <c r="U1548" t="s">
        <v>5461</v>
      </c>
      <c r="V1548" t="s">
        <v>20012</v>
      </c>
      <c r="W1548" t="s">
        <v>20591</v>
      </c>
    </row>
    <row r="1549" spans="1:24">
      <c r="A1549" t="s">
        <v>1708</v>
      </c>
      <c r="B1549" t="s">
        <v>4060</v>
      </c>
      <c r="D1549" t="s">
        <v>4062</v>
      </c>
      <c r="E1549" t="s">
        <v>4559</v>
      </c>
      <c r="G1549" t="s">
        <v>5462</v>
      </c>
      <c r="H1549">
        <v>18</v>
      </c>
      <c r="I1549" t="s">
        <v>8183</v>
      </c>
      <c r="J1549" t="s">
        <v>12076</v>
      </c>
      <c r="K1549" t="s">
        <v>14821</v>
      </c>
      <c r="L1549">
        <v>98</v>
      </c>
      <c r="M1549" t="s">
        <v>16232</v>
      </c>
      <c r="N1549" t="s">
        <v>17639</v>
      </c>
      <c r="O1549" t="s">
        <v>18220</v>
      </c>
      <c r="S1549" t="s">
        <v>18461</v>
      </c>
      <c r="T1549" t="s">
        <v>18731</v>
      </c>
      <c r="U1549" t="s">
        <v>5462</v>
      </c>
      <c r="V1549" t="s">
        <v>20016</v>
      </c>
      <c r="W1549" t="s">
        <v>20592</v>
      </c>
    </row>
    <row r="1550" spans="1:24">
      <c r="A1550" t="s">
        <v>1709</v>
      </c>
      <c r="B1550" t="s">
        <v>4060</v>
      </c>
      <c r="D1550" t="s">
        <v>4062</v>
      </c>
      <c r="E1550" t="s">
        <v>4559</v>
      </c>
      <c r="G1550" t="s">
        <v>5463</v>
      </c>
      <c r="H1550">
        <v>18</v>
      </c>
      <c r="I1550" t="s">
        <v>8184</v>
      </c>
      <c r="J1550" t="s">
        <v>12077</v>
      </c>
      <c r="K1550" t="s">
        <v>5463</v>
      </c>
      <c r="L1550">
        <v>98</v>
      </c>
      <c r="M1550" t="s">
        <v>16233</v>
      </c>
      <c r="N1550" t="s">
        <v>17640</v>
      </c>
      <c r="S1550" t="s">
        <v>18461</v>
      </c>
      <c r="T1550" t="s">
        <v>18723</v>
      </c>
      <c r="U1550" t="s">
        <v>5463</v>
      </c>
      <c r="V1550" t="s">
        <v>20017</v>
      </c>
      <c r="W1550" t="s">
        <v>20593</v>
      </c>
    </row>
    <row r="1551" spans="1:24">
      <c r="A1551" t="s">
        <v>1710</v>
      </c>
      <c r="B1551" t="s">
        <v>4060</v>
      </c>
      <c r="E1551" t="s">
        <v>4560</v>
      </c>
      <c r="G1551" t="s">
        <v>5464</v>
      </c>
      <c r="H1551">
        <v>18</v>
      </c>
      <c r="I1551" t="s">
        <v>8185</v>
      </c>
      <c r="J1551" t="s">
        <v>12078</v>
      </c>
      <c r="K1551" t="s">
        <v>14822</v>
      </c>
      <c r="L1551">
        <v>98</v>
      </c>
      <c r="M1551" t="s">
        <v>16234</v>
      </c>
      <c r="S1551" t="s">
        <v>18461</v>
      </c>
      <c r="T1551" t="s">
        <v>18723</v>
      </c>
      <c r="U1551" t="s">
        <v>5464</v>
      </c>
      <c r="V1551" t="s">
        <v>20017</v>
      </c>
      <c r="W1551" t="s">
        <v>20594</v>
      </c>
    </row>
    <row r="1552" spans="1:24">
      <c r="A1552" t="s">
        <v>1711</v>
      </c>
      <c r="B1552" t="s">
        <v>4060</v>
      </c>
      <c r="E1552" t="s">
        <v>4560</v>
      </c>
      <c r="G1552" t="s">
        <v>5465</v>
      </c>
      <c r="H1552">
        <v>18</v>
      </c>
      <c r="I1552" t="s">
        <v>8186</v>
      </c>
      <c r="J1552" t="s">
        <v>12079</v>
      </c>
      <c r="K1552" t="s">
        <v>14823</v>
      </c>
      <c r="L1552">
        <v>98</v>
      </c>
      <c r="M1552" t="s">
        <v>16235</v>
      </c>
      <c r="S1552" t="s">
        <v>18461</v>
      </c>
      <c r="T1552" t="s">
        <v>18723</v>
      </c>
      <c r="U1552" t="s">
        <v>5465</v>
      </c>
      <c r="V1552" t="s">
        <v>20012</v>
      </c>
      <c r="W1552" t="s">
        <v>20595</v>
      </c>
    </row>
    <row r="1553" spans="1:24">
      <c r="A1553" t="s">
        <v>1712</v>
      </c>
      <c r="B1553" t="s">
        <v>4060</v>
      </c>
      <c r="E1553" t="s">
        <v>4561</v>
      </c>
      <c r="G1553" t="s">
        <v>5466</v>
      </c>
      <c r="H1553">
        <v>18</v>
      </c>
      <c r="I1553" t="s">
        <v>8187</v>
      </c>
      <c r="J1553" t="s">
        <v>12080</v>
      </c>
      <c r="K1553" t="s">
        <v>14824</v>
      </c>
      <c r="L1553">
        <v>83</v>
      </c>
      <c r="M1553" t="s">
        <v>16236</v>
      </c>
      <c r="N1553" t="s">
        <v>17641</v>
      </c>
      <c r="O1553" t="s">
        <v>18221</v>
      </c>
      <c r="S1553" t="s">
        <v>18465</v>
      </c>
      <c r="T1553" t="s">
        <v>18824</v>
      </c>
      <c r="U1553" t="s">
        <v>5466</v>
      </c>
      <c r="V1553" t="s">
        <v>20011</v>
      </c>
      <c r="W1553" t="s">
        <v>20596</v>
      </c>
    </row>
    <row r="1554" spans="1:24">
      <c r="A1554" t="s">
        <v>1713</v>
      </c>
      <c r="B1554" t="s">
        <v>4060</v>
      </c>
      <c r="D1554" t="s">
        <v>4062</v>
      </c>
      <c r="E1554" t="s">
        <v>4561</v>
      </c>
      <c r="G1554" t="s">
        <v>5467</v>
      </c>
      <c r="H1554">
        <v>18</v>
      </c>
      <c r="I1554" t="s">
        <v>8188</v>
      </c>
      <c r="J1554" t="s">
        <v>12081</v>
      </c>
      <c r="K1554" t="s">
        <v>5467</v>
      </c>
      <c r="L1554">
        <v>98</v>
      </c>
      <c r="M1554" t="s">
        <v>16237</v>
      </c>
      <c r="N1554" t="s">
        <v>17521</v>
      </c>
      <c r="S1554" t="s">
        <v>18461</v>
      </c>
      <c r="T1554" t="s">
        <v>18723</v>
      </c>
      <c r="U1554" t="s">
        <v>5467</v>
      </c>
      <c r="V1554" t="s">
        <v>20017</v>
      </c>
      <c r="W1554" t="s">
        <v>20597</v>
      </c>
    </row>
    <row r="1555" spans="1:24">
      <c r="A1555" t="s">
        <v>1714</v>
      </c>
      <c r="B1555" t="s">
        <v>4060</v>
      </c>
      <c r="D1555" t="s">
        <v>4062</v>
      </c>
      <c r="E1555" t="s">
        <v>4562</v>
      </c>
      <c r="G1555" t="s">
        <v>5468</v>
      </c>
      <c r="H1555">
        <v>18</v>
      </c>
      <c r="I1555" t="s">
        <v>8189</v>
      </c>
      <c r="J1555" t="s">
        <v>12082</v>
      </c>
      <c r="K1555" t="s">
        <v>14825</v>
      </c>
      <c r="L1555">
        <v>93</v>
      </c>
      <c r="M1555" t="s">
        <v>16238</v>
      </c>
      <c r="N1555" t="s">
        <v>17642</v>
      </c>
      <c r="O1555" t="s">
        <v>18222</v>
      </c>
      <c r="S1555" t="s">
        <v>18465</v>
      </c>
      <c r="T1555" t="s">
        <v>18825</v>
      </c>
      <c r="U1555" t="s">
        <v>5468</v>
      </c>
      <c r="V1555" t="s">
        <v>20012</v>
      </c>
      <c r="W1555" t="s">
        <v>20598</v>
      </c>
    </row>
    <row r="1556" spans="1:24">
      <c r="A1556" t="s">
        <v>1715</v>
      </c>
      <c r="B1556" t="s">
        <v>4060</v>
      </c>
      <c r="E1556" t="s">
        <v>4562</v>
      </c>
      <c r="G1556" t="s">
        <v>5469</v>
      </c>
      <c r="H1556">
        <v>18</v>
      </c>
      <c r="I1556" t="s">
        <v>8190</v>
      </c>
      <c r="J1556" t="s">
        <v>12083</v>
      </c>
      <c r="K1556" t="s">
        <v>14826</v>
      </c>
      <c r="L1556">
        <v>98</v>
      </c>
      <c r="M1556" t="s">
        <v>16239</v>
      </c>
      <c r="S1556" t="s">
        <v>18461</v>
      </c>
      <c r="T1556" t="s">
        <v>18722</v>
      </c>
      <c r="U1556" t="s">
        <v>19756</v>
      </c>
      <c r="V1556" t="s">
        <v>20017</v>
      </c>
      <c r="W1556" t="s">
        <v>20599</v>
      </c>
    </row>
    <row r="1557" spans="1:24">
      <c r="A1557" t="s">
        <v>1716</v>
      </c>
      <c r="B1557" t="s">
        <v>4060</v>
      </c>
      <c r="E1557" t="s">
        <v>4563</v>
      </c>
      <c r="G1557" t="s">
        <v>5470</v>
      </c>
      <c r="H1557">
        <v>18</v>
      </c>
      <c r="I1557" t="s">
        <v>8191</v>
      </c>
      <c r="J1557" t="s">
        <v>12084</v>
      </c>
      <c r="K1557" t="s">
        <v>5470</v>
      </c>
      <c r="L1557">
        <v>98</v>
      </c>
      <c r="M1557" t="s">
        <v>16240</v>
      </c>
      <c r="S1557" t="s">
        <v>18461</v>
      </c>
      <c r="T1557" t="s">
        <v>18723</v>
      </c>
      <c r="U1557" t="s">
        <v>5470</v>
      </c>
      <c r="V1557" t="s">
        <v>20013</v>
      </c>
      <c r="W1557" t="s">
        <v>20600</v>
      </c>
    </row>
    <row r="1558" spans="1:24">
      <c r="A1558" t="s">
        <v>1717</v>
      </c>
      <c r="B1558" t="s">
        <v>4060</v>
      </c>
      <c r="E1558" t="s">
        <v>4563</v>
      </c>
      <c r="G1558" t="s">
        <v>5471</v>
      </c>
      <c r="H1558">
        <v>18</v>
      </c>
      <c r="I1558" t="s">
        <v>8192</v>
      </c>
      <c r="J1558" t="s">
        <v>12085</v>
      </c>
      <c r="K1558" t="s">
        <v>5471</v>
      </c>
      <c r="L1558">
        <v>88</v>
      </c>
      <c r="M1558" t="s">
        <v>16241</v>
      </c>
      <c r="S1558" t="s">
        <v>18461</v>
      </c>
      <c r="T1558" t="s">
        <v>18811</v>
      </c>
      <c r="U1558" t="s">
        <v>5471</v>
      </c>
      <c r="V1558" t="s">
        <v>20014</v>
      </c>
      <c r="W1558" t="s">
        <v>20601</v>
      </c>
    </row>
    <row r="1559" spans="1:24">
      <c r="A1559" t="s">
        <v>1718</v>
      </c>
      <c r="B1559" t="s">
        <v>4060</v>
      </c>
      <c r="E1559" t="s">
        <v>4564</v>
      </c>
      <c r="G1559" t="s">
        <v>5472</v>
      </c>
      <c r="H1559">
        <v>18</v>
      </c>
      <c r="I1559" t="s">
        <v>8193</v>
      </c>
      <c r="J1559" t="s">
        <v>12086</v>
      </c>
      <c r="K1559" t="s">
        <v>14827</v>
      </c>
      <c r="L1559">
        <v>83</v>
      </c>
      <c r="M1559" t="s">
        <v>16242</v>
      </c>
      <c r="N1559" t="s">
        <v>17643</v>
      </c>
      <c r="O1559" t="s">
        <v>18223</v>
      </c>
      <c r="S1559" t="s">
        <v>18465</v>
      </c>
      <c r="T1559" t="s">
        <v>18826</v>
      </c>
      <c r="U1559" t="s">
        <v>5472</v>
      </c>
      <c r="V1559" t="s">
        <v>20013</v>
      </c>
      <c r="W1559" t="s">
        <v>20602</v>
      </c>
    </row>
    <row r="1560" spans="1:24">
      <c r="A1560" t="s">
        <v>1719</v>
      </c>
      <c r="B1560" t="s">
        <v>4060</v>
      </c>
      <c r="E1560" t="s">
        <v>4564</v>
      </c>
      <c r="G1560" t="s">
        <v>5473</v>
      </c>
      <c r="H1560">
        <v>18</v>
      </c>
      <c r="I1560" t="s">
        <v>8194</v>
      </c>
      <c r="J1560" t="s">
        <v>12087</v>
      </c>
      <c r="K1560" t="s">
        <v>14828</v>
      </c>
      <c r="L1560">
        <v>98</v>
      </c>
      <c r="M1560" t="s">
        <v>16243</v>
      </c>
      <c r="S1560" t="s">
        <v>18461</v>
      </c>
      <c r="T1560" t="s">
        <v>18722</v>
      </c>
      <c r="U1560" t="s">
        <v>5473</v>
      </c>
      <c r="V1560" t="s">
        <v>20016</v>
      </c>
      <c r="W1560" t="s">
        <v>20603</v>
      </c>
    </row>
    <row r="1561" spans="1:24">
      <c r="A1561" t="s">
        <v>1720</v>
      </c>
      <c r="B1561" t="s">
        <v>4060</v>
      </c>
      <c r="E1561" t="s">
        <v>4565</v>
      </c>
      <c r="G1561" t="s">
        <v>5474</v>
      </c>
      <c r="H1561">
        <v>18</v>
      </c>
      <c r="I1561" t="s">
        <v>8195</v>
      </c>
      <c r="J1561" t="s">
        <v>12088</v>
      </c>
      <c r="K1561" t="s">
        <v>14829</v>
      </c>
      <c r="L1561">
        <v>98</v>
      </c>
      <c r="M1561" t="s">
        <v>16244</v>
      </c>
      <c r="S1561" t="s">
        <v>18461</v>
      </c>
      <c r="T1561" t="s">
        <v>18722</v>
      </c>
      <c r="U1561" t="s">
        <v>5474</v>
      </c>
      <c r="V1561" t="s">
        <v>20018</v>
      </c>
      <c r="W1561" t="s">
        <v>20604</v>
      </c>
    </row>
    <row r="1562" spans="1:24">
      <c r="A1562" t="s">
        <v>1721</v>
      </c>
      <c r="B1562" t="s">
        <v>4060</v>
      </c>
      <c r="E1562" t="s">
        <v>4565</v>
      </c>
      <c r="G1562" t="s">
        <v>5475</v>
      </c>
      <c r="H1562">
        <v>18</v>
      </c>
      <c r="I1562" t="s">
        <v>8196</v>
      </c>
      <c r="J1562" t="s">
        <v>12089</v>
      </c>
      <c r="K1562" t="s">
        <v>104</v>
      </c>
      <c r="L1562">
        <v>85</v>
      </c>
      <c r="S1562" t="s">
        <v>18462</v>
      </c>
      <c r="T1562" t="s">
        <v>18727</v>
      </c>
      <c r="U1562" t="s">
        <v>19757</v>
      </c>
      <c r="V1562" t="s">
        <v>20013</v>
      </c>
      <c r="X1562" t="s">
        <v>5475</v>
      </c>
    </row>
    <row r="1563" spans="1:24">
      <c r="A1563" t="s">
        <v>1722</v>
      </c>
      <c r="B1563" t="s">
        <v>4060</v>
      </c>
      <c r="E1563" t="s">
        <v>4565</v>
      </c>
      <c r="G1563" t="s">
        <v>5476</v>
      </c>
      <c r="H1563">
        <v>18</v>
      </c>
      <c r="I1563" t="s">
        <v>8197</v>
      </c>
      <c r="J1563" t="s">
        <v>12090</v>
      </c>
      <c r="K1563" t="s">
        <v>14830</v>
      </c>
      <c r="L1563">
        <v>98</v>
      </c>
      <c r="M1563" t="s">
        <v>16245</v>
      </c>
      <c r="S1563" t="s">
        <v>18461</v>
      </c>
      <c r="T1563" t="s">
        <v>18722</v>
      </c>
      <c r="U1563" t="s">
        <v>5476</v>
      </c>
      <c r="V1563" t="s">
        <v>20012</v>
      </c>
      <c r="W1563" t="s">
        <v>20605</v>
      </c>
    </row>
    <row r="1564" spans="1:24">
      <c r="A1564" t="s">
        <v>1723</v>
      </c>
      <c r="B1564" t="s">
        <v>4060</v>
      </c>
      <c r="D1564" t="s">
        <v>4062</v>
      </c>
      <c r="E1564" t="s">
        <v>4566</v>
      </c>
      <c r="G1564" t="s">
        <v>5477</v>
      </c>
      <c r="H1564">
        <v>18</v>
      </c>
      <c r="I1564" t="s">
        <v>8198</v>
      </c>
      <c r="J1564" t="s">
        <v>12091</v>
      </c>
      <c r="K1564" t="s">
        <v>14831</v>
      </c>
      <c r="L1564">
        <v>98</v>
      </c>
      <c r="M1564" t="s">
        <v>16246</v>
      </c>
      <c r="N1564" t="s">
        <v>17644</v>
      </c>
      <c r="O1564" t="s">
        <v>18224</v>
      </c>
      <c r="S1564" t="s">
        <v>18461</v>
      </c>
      <c r="T1564" t="s">
        <v>18723</v>
      </c>
      <c r="U1564" t="s">
        <v>5477</v>
      </c>
      <c r="V1564" t="s">
        <v>20017</v>
      </c>
      <c r="W1564" t="s">
        <v>20606</v>
      </c>
    </row>
    <row r="1565" spans="1:24">
      <c r="A1565" t="s">
        <v>1724</v>
      </c>
      <c r="B1565" t="s">
        <v>4060</v>
      </c>
      <c r="E1565" t="s">
        <v>4566</v>
      </c>
      <c r="G1565" t="s">
        <v>5478</v>
      </c>
      <c r="H1565">
        <v>18</v>
      </c>
      <c r="I1565" t="s">
        <v>8199</v>
      </c>
      <c r="J1565" t="s">
        <v>12092</v>
      </c>
      <c r="K1565" t="s">
        <v>14832</v>
      </c>
      <c r="L1565">
        <v>98</v>
      </c>
      <c r="M1565" t="s">
        <v>16247</v>
      </c>
      <c r="S1565" t="s">
        <v>18461</v>
      </c>
      <c r="T1565" t="s">
        <v>18723</v>
      </c>
      <c r="U1565" t="s">
        <v>19758</v>
      </c>
      <c r="V1565" t="s">
        <v>20012</v>
      </c>
      <c r="W1565" t="s">
        <v>20607</v>
      </c>
    </row>
    <row r="1566" spans="1:24">
      <c r="A1566" t="s">
        <v>1725</v>
      </c>
      <c r="B1566" t="s">
        <v>4060</v>
      </c>
      <c r="D1566" t="s">
        <v>4062</v>
      </c>
      <c r="E1566" t="s">
        <v>4567</v>
      </c>
      <c r="G1566" t="s">
        <v>5479</v>
      </c>
      <c r="H1566">
        <v>17</v>
      </c>
      <c r="I1566" t="s">
        <v>8200</v>
      </c>
      <c r="J1566" t="s">
        <v>12093</v>
      </c>
      <c r="K1566" t="s">
        <v>14833</v>
      </c>
      <c r="L1566">
        <v>98</v>
      </c>
      <c r="M1566" t="s">
        <v>16248</v>
      </c>
      <c r="N1566" t="s">
        <v>17645</v>
      </c>
      <c r="O1566" t="s">
        <v>18225</v>
      </c>
      <c r="S1566" t="s">
        <v>18461</v>
      </c>
      <c r="T1566" t="s">
        <v>18729</v>
      </c>
      <c r="U1566" t="s">
        <v>19759</v>
      </c>
      <c r="V1566" t="s">
        <v>20017</v>
      </c>
      <c r="W1566" t="s">
        <v>20608</v>
      </c>
    </row>
    <row r="1567" spans="1:24">
      <c r="A1567" t="s">
        <v>1726</v>
      </c>
      <c r="B1567" t="s">
        <v>4060</v>
      </c>
      <c r="E1567" t="s">
        <v>4567</v>
      </c>
      <c r="G1567" t="s">
        <v>5480</v>
      </c>
      <c r="H1567">
        <v>17</v>
      </c>
      <c r="I1567" t="s">
        <v>8201</v>
      </c>
      <c r="J1567" t="s">
        <v>12094</v>
      </c>
      <c r="K1567" t="s">
        <v>14834</v>
      </c>
      <c r="L1567">
        <v>92</v>
      </c>
      <c r="M1567" t="s">
        <v>16249</v>
      </c>
      <c r="S1567" t="s">
        <v>18461</v>
      </c>
      <c r="T1567" t="s">
        <v>18827</v>
      </c>
      <c r="U1567" t="s">
        <v>5480</v>
      </c>
      <c r="V1567" t="s">
        <v>20016</v>
      </c>
      <c r="W1567" t="s">
        <v>20609</v>
      </c>
    </row>
    <row r="1568" spans="1:24">
      <c r="A1568" t="s">
        <v>1727</v>
      </c>
      <c r="B1568" t="s">
        <v>4060</v>
      </c>
      <c r="D1568" t="s">
        <v>4062</v>
      </c>
      <c r="E1568" t="s">
        <v>4568</v>
      </c>
      <c r="G1568" t="s">
        <v>5481</v>
      </c>
      <c r="H1568">
        <v>17</v>
      </c>
      <c r="I1568" t="s">
        <v>8202</v>
      </c>
      <c r="J1568" t="s">
        <v>12095</v>
      </c>
      <c r="K1568" t="s">
        <v>5481</v>
      </c>
      <c r="L1568">
        <v>98</v>
      </c>
      <c r="M1568" t="s">
        <v>16250</v>
      </c>
      <c r="N1568" t="s">
        <v>17646</v>
      </c>
      <c r="S1568" t="s">
        <v>18461</v>
      </c>
      <c r="T1568" t="s">
        <v>18723</v>
      </c>
      <c r="U1568" t="s">
        <v>5481</v>
      </c>
      <c r="V1568" t="s">
        <v>20011</v>
      </c>
      <c r="W1568" t="s">
        <v>20610</v>
      </c>
    </row>
    <row r="1569" spans="1:23">
      <c r="A1569" t="s">
        <v>1728</v>
      </c>
      <c r="B1569" t="s">
        <v>4060</v>
      </c>
      <c r="E1569" t="s">
        <v>4568</v>
      </c>
      <c r="G1569" t="s">
        <v>5482</v>
      </c>
      <c r="H1569">
        <v>17</v>
      </c>
      <c r="I1569" t="s">
        <v>8203</v>
      </c>
      <c r="J1569" t="s">
        <v>12096</v>
      </c>
      <c r="K1569" t="s">
        <v>5482</v>
      </c>
      <c r="L1569">
        <v>98</v>
      </c>
      <c r="M1569" t="s">
        <v>16251</v>
      </c>
      <c r="S1569" t="s">
        <v>18461</v>
      </c>
      <c r="T1569" t="s">
        <v>18723</v>
      </c>
      <c r="U1569" t="s">
        <v>5482</v>
      </c>
      <c r="V1569" t="s">
        <v>20017</v>
      </c>
      <c r="W1569" t="s">
        <v>20611</v>
      </c>
    </row>
    <row r="1570" spans="1:23">
      <c r="A1570" t="s">
        <v>1729</v>
      </c>
      <c r="B1570" t="s">
        <v>4060</v>
      </c>
      <c r="D1570" t="s">
        <v>4062</v>
      </c>
      <c r="E1570" t="s">
        <v>4569</v>
      </c>
      <c r="G1570" t="s">
        <v>5483</v>
      </c>
      <c r="H1570">
        <v>17</v>
      </c>
      <c r="I1570" t="s">
        <v>8204</v>
      </c>
      <c r="J1570" t="s">
        <v>12097</v>
      </c>
      <c r="K1570" t="s">
        <v>14835</v>
      </c>
      <c r="L1570">
        <v>98</v>
      </c>
      <c r="M1570" t="s">
        <v>16252</v>
      </c>
      <c r="N1570" t="s">
        <v>15979</v>
      </c>
      <c r="O1570" t="s">
        <v>18226</v>
      </c>
      <c r="S1570" t="s">
        <v>18461</v>
      </c>
      <c r="T1570" t="s">
        <v>18722</v>
      </c>
      <c r="U1570" t="s">
        <v>5483</v>
      </c>
      <c r="V1570" t="s">
        <v>20017</v>
      </c>
      <c r="W1570" t="s">
        <v>20612</v>
      </c>
    </row>
    <row r="1571" spans="1:23">
      <c r="A1571" t="s">
        <v>1730</v>
      </c>
      <c r="B1571" t="s">
        <v>4060</v>
      </c>
      <c r="E1571" t="s">
        <v>4569</v>
      </c>
      <c r="G1571" t="s">
        <v>5484</v>
      </c>
      <c r="H1571">
        <v>17</v>
      </c>
      <c r="I1571" t="s">
        <v>8205</v>
      </c>
      <c r="J1571" t="s">
        <v>12098</v>
      </c>
      <c r="K1571" t="s">
        <v>5484</v>
      </c>
      <c r="L1571">
        <v>83</v>
      </c>
      <c r="M1571" t="s">
        <v>16253</v>
      </c>
      <c r="N1571" t="s">
        <v>17647</v>
      </c>
      <c r="S1571" t="s">
        <v>18465</v>
      </c>
      <c r="T1571" t="s">
        <v>18828</v>
      </c>
      <c r="U1571" t="s">
        <v>5484</v>
      </c>
      <c r="V1571" t="s">
        <v>20016</v>
      </c>
      <c r="W1571" t="s">
        <v>20613</v>
      </c>
    </row>
    <row r="1572" spans="1:23">
      <c r="A1572" t="s">
        <v>1731</v>
      </c>
      <c r="B1572" t="s">
        <v>4060</v>
      </c>
      <c r="D1572" t="s">
        <v>4062</v>
      </c>
      <c r="E1572" t="s">
        <v>4570</v>
      </c>
      <c r="G1572" t="s">
        <v>5485</v>
      </c>
      <c r="H1572">
        <v>17</v>
      </c>
      <c r="I1572" t="s">
        <v>8206</v>
      </c>
      <c r="J1572" t="s">
        <v>12099</v>
      </c>
      <c r="K1572" t="s">
        <v>14836</v>
      </c>
      <c r="L1572">
        <v>98</v>
      </c>
      <c r="M1572" t="s">
        <v>16254</v>
      </c>
      <c r="N1572" t="s">
        <v>15891</v>
      </c>
      <c r="O1572" t="s">
        <v>17501</v>
      </c>
      <c r="S1572" t="s">
        <v>18461</v>
      </c>
      <c r="T1572" t="s">
        <v>18723</v>
      </c>
      <c r="U1572" t="s">
        <v>5485</v>
      </c>
      <c r="V1572" t="s">
        <v>20017</v>
      </c>
      <c r="W1572" t="s">
        <v>20614</v>
      </c>
    </row>
    <row r="1573" spans="1:23">
      <c r="A1573" t="s">
        <v>1732</v>
      </c>
      <c r="B1573" t="s">
        <v>4060</v>
      </c>
      <c r="E1573" t="s">
        <v>4570</v>
      </c>
      <c r="G1573" t="s">
        <v>5486</v>
      </c>
      <c r="H1573">
        <v>17</v>
      </c>
      <c r="I1573" t="s">
        <v>8207</v>
      </c>
      <c r="J1573" t="s">
        <v>12100</v>
      </c>
      <c r="K1573" t="s">
        <v>5486</v>
      </c>
      <c r="L1573">
        <v>88</v>
      </c>
      <c r="M1573" t="s">
        <v>16255</v>
      </c>
      <c r="S1573" t="s">
        <v>18461</v>
      </c>
      <c r="T1573" t="s">
        <v>18829</v>
      </c>
      <c r="U1573" t="s">
        <v>5486</v>
      </c>
      <c r="V1573" t="s">
        <v>20014</v>
      </c>
      <c r="W1573" t="s">
        <v>20615</v>
      </c>
    </row>
    <row r="1574" spans="1:23">
      <c r="A1574" t="s">
        <v>1733</v>
      </c>
      <c r="B1574" t="s">
        <v>4060</v>
      </c>
      <c r="E1574" t="s">
        <v>4570</v>
      </c>
      <c r="G1574" t="s">
        <v>5487</v>
      </c>
      <c r="H1574">
        <v>17</v>
      </c>
      <c r="I1574" t="s">
        <v>8208</v>
      </c>
      <c r="J1574" t="s">
        <v>12101</v>
      </c>
      <c r="K1574" t="s">
        <v>5487</v>
      </c>
      <c r="L1574">
        <v>98</v>
      </c>
      <c r="M1574" t="s">
        <v>16256</v>
      </c>
      <c r="S1574" t="s">
        <v>18461</v>
      </c>
      <c r="T1574" t="s">
        <v>18723</v>
      </c>
      <c r="U1574" t="s">
        <v>5487</v>
      </c>
      <c r="V1574" t="s">
        <v>20013</v>
      </c>
      <c r="W1574" t="s">
        <v>20616</v>
      </c>
    </row>
    <row r="1575" spans="1:23">
      <c r="A1575" t="s">
        <v>1734</v>
      </c>
      <c r="B1575" t="s">
        <v>4060</v>
      </c>
      <c r="E1575" t="s">
        <v>4571</v>
      </c>
      <c r="G1575" t="s">
        <v>5488</v>
      </c>
      <c r="H1575">
        <v>17</v>
      </c>
      <c r="I1575" t="s">
        <v>8209</v>
      </c>
      <c r="J1575" t="s">
        <v>12102</v>
      </c>
      <c r="K1575" t="s">
        <v>14837</v>
      </c>
      <c r="L1575">
        <v>98</v>
      </c>
      <c r="M1575" t="s">
        <v>16257</v>
      </c>
      <c r="S1575" t="s">
        <v>18461</v>
      </c>
      <c r="T1575" t="s">
        <v>18723</v>
      </c>
      <c r="U1575" t="s">
        <v>5488</v>
      </c>
      <c r="V1575" t="s">
        <v>20016</v>
      </c>
      <c r="W1575" t="s">
        <v>20617</v>
      </c>
    </row>
    <row r="1576" spans="1:23">
      <c r="A1576" t="s">
        <v>1735</v>
      </c>
      <c r="B1576" t="s">
        <v>4060</v>
      </c>
      <c r="D1576" t="s">
        <v>4062</v>
      </c>
      <c r="E1576" t="s">
        <v>4571</v>
      </c>
      <c r="G1576" t="s">
        <v>5489</v>
      </c>
      <c r="H1576">
        <v>17</v>
      </c>
      <c r="I1576" t="s">
        <v>8210</v>
      </c>
      <c r="J1576" t="s">
        <v>12103</v>
      </c>
      <c r="K1576" t="s">
        <v>14838</v>
      </c>
      <c r="L1576">
        <v>93</v>
      </c>
      <c r="M1576" t="s">
        <v>16258</v>
      </c>
      <c r="N1576" t="s">
        <v>17648</v>
      </c>
      <c r="O1576" t="s">
        <v>18227</v>
      </c>
      <c r="S1576" t="s">
        <v>18465</v>
      </c>
      <c r="T1576" t="s">
        <v>18830</v>
      </c>
      <c r="U1576" t="s">
        <v>5489</v>
      </c>
      <c r="V1576" t="s">
        <v>20013</v>
      </c>
      <c r="W1576" t="s">
        <v>20618</v>
      </c>
    </row>
    <row r="1577" spans="1:23">
      <c r="A1577" t="s">
        <v>1736</v>
      </c>
      <c r="B1577" t="s">
        <v>4060</v>
      </c>
      <c r="E1577" t="s">
        <v>4572</v>
      </c>
      <c r="G1577" t="s">
        <v>5490</v>
      </c>
      <c r="H1577">
        <v>17</v>
      </c>
      <c r="I1577" t="s">
        <v>8211</v>
      </c>
      <c r="J1577" t="s">
        <v>12104</v>
      </c>
      <c r="K1577" t="s">
        <v>5490</v>
      </c>
      <c r="L1577">
        <v>98</v>
      </c>
      <c r="M1577" t="s">
        <v>16259</v>
      </c>
      <c r="S1577" t="s">
        <v>18461</v>
      </c>
      <c r="T1577" t="s">
        <v>18723</v>
      </c>
      <c r="U1577" t="s">
        <v>5490</v>
      </c>
      <c r="V1577" t="s">
        <v>20012</v>
      </c>
      <c r="W1577" t="s">
        <v>20619</v>
      </c>
    </row>
    <row r="1578" spans="1:23">
      <c r="A1578" t="s">
        <v>1737</v>
      </c>
      <c r="B1578" t="s">
        <v>4060</v>
      </c>
      <c r="E1578" t="s">
        <v>4572</v>
      </c>
      <c r="G1578" t="s">
        <v>5491</v>
      </c>
      <c r="H1578">
        <v>17</v>
      </c>
      <c r="I1578" t="s">
        <v>8212</v>
      </c>
      <c r="J1578" t="s">
        <v>12105</v>
      </c>
      <c r="K1578" t="s">
        <v>14839</v>
      </c>
      <c r="L1578">
        <v>88</v>
      </c>
      <c r="M1578" t="s">
        <v>16260</v>
      </c>
      <c r="S1578" t="s">
        <v>18461</v>
      </c>
      <c r="T1578" t="s">
        <v>18795</v>
      </c>
      <c r="U1578" t="s">
        <v>5491</v>
      </c>
      <c r="V1578" t="s">
        <v>20014</v>
      </c>
      <c r="W1578" t="s">
        <v>20620</v>
      </c>
    </row>
    <row r="1579" spans="1:23">
      <c r="A1579" t="s">
        <v>1738</v>
      </c>
      <c r="B1579" t="s">
        <v>4060</v>
      </c>
      <c r="D1579" t="s">
        <v>4062</v>
      </c>
      <c r="E1579" t="s">
        <v>4573</v>
      </c>
      <c r="G1579" t="s">
        <v>5492</v>
      </c>
      <c r="H1579">
        <v>17</v>
      </c>
      <c r="I1579" t="s">
        <v>8213</v>
      </c>
      <c r="J1579" t="s">
        <v>12106</v>
      </c>
      <c r="K1579" t="s">
        <v>5492</v>
      </c>
      <c r="L1579">
        <v>98</v>
      </c>
      <c r="M1579" t="s">
        <v>16261</v>
      </c>
      <c r="N1579" t="s">
        <v>17649</v>
      </c>
      <c r="S1579" t="s">
        <v>18461</v>
      </c>
      <c r="T1579" t="s">
        <v>18723</v>
      </c>
      <c r="U1579" t="s">
        <v>5492</v>
      </c>
      <c r="V1579" t="s">
        <v>20017</v>
      </c>
      <c r="W1579" t="s">
        <v>20621</v>
      </c>
    </row>
    <row r="1580" spans="1:23">
      <c r="A1580" t="s">
        <v>1739</v>
      </c>
      <c r="B1580" t="s">
        <v>4060</v>
      </c>
      <c r="E1580" t="s">
        <v>4573</v>
      </c>
      <c r="G1580" t="s">
        <v>5493</v>
      </c>
      <c r="H1580">
        <v>17</v>
      </c>
      <c r="I1580" t="s">
        <v>8214</v>
      </c>
      <c r="J1580" t="s">
        <v>12107</v>
      </c>
      <c r="K1580" t="s">
        <v>5493</v>
      </c>
      <c r="L1580">
        <v>98</v>
      </c>
      <c r="M1580" t="s">
        <v>16262</v>
      </c>
      <c r="S1580" t="s">
        <v>18461</v>
      </c>
      <c r="T1580" t="s">
        <v>18723</v>
      </c>
      <c r="U1580" t="s">
        <v>5493</v>
      </c>
      <c r="V1580" t="s">
        <v>20017</v>
      </c>
      <c r="W1580" t="s">
        <v>20622</v>
      </c>
    </row>
    <row r="1581" spans="1:23">
      <c r="A1581" t="s">
        <v>1740</v>
      </c>
      <c r="B1581" t="s">
        <v>4060</v>
      </c>
      <c r="E1581" t="s">
        <v>4573</v>
      </c>
      <c r="G1581" t="s">
        <v>5494</v>
      </c>
      <c r="H1581">
        <v>17</v>
      </c>
      <c r="I1581" t="s">
        <v>8215</v>
      </c>
      <c r="J1581" t="s">
        <v>12108</v>
      </c>
      <c r="K1581" t="s">
        <v>5494</v>
      </c>
      <c r="L1581">
        <v>98</v>
      </c>
      <c r="M1581" t="s">
        <v>16263</v>
      </c>
      <c r="S1581" t="s">
        <v>18461</v>
      </c>
      <c r="T1581" t="s">
        <v>18723</v>
      </c>
      <c r="U1581" t="s">
        <v>5494</v>
      </c>
      <c r="V1581" t="s">
        <v>20012</v>
      </c>
      <c r="W1581" t="s">
        <v>20623</v>
      </c>
    </row>
    <row r="1582" spans="1:23">
      <c r="A1582" t="s">
        <v>1741</v>
      </c>
      <c r="B1582" t="s">
        <v>4060</v>
      </c>
      <c r="E1582" t="s">
        <v>4574</v>
      </c>
      <c r="G1582" t="s">
        <v>5495</v>
      </c>
      <c r="H1582">
        <v>17</v>
      </c>
      <c r="I1582" t="s">
        <v>8216</v>
      </c>
      <c r="J1582" t="s">
        <v>12109</v>
      </c>
      <c r="K1582" t="s">
        <v>14840</v>
      </c>
      <c r="L1582">
        <v>83</v>
      </c>
      <c r="M1582" t="s">
        <v>16264</v>
      </c>
      <c r="N1582" t="s">
        <v>17650</v>
      </c>
      <c r="S1582" t="s">
        <v>18465</v>
      </c>
      <c r="T1582" t="s">
        <v>18831</v>
      </c>
      <c r="U1582" t="s">
        <v>5495</v>
      </c>
      <c r="V1582" t="s">
        <v>20011</v>
      </c>
      <c r="W1582" t="s">
        <v>20624</v>
      </c>
    </row>
    <row r="1583" spans="1:23">
      <c r="A1583" t="s">
        <v>1742</v>
      </c>
      <c r="B1583" t="s">
        <v>4060</v>
      </c>
      <c r="E1583" t="s">
        <v>4574</v>
      </c>
      <c r="G1583" t="s">
        <v>5496</v>
      </c>
      <c r="H1583">
        <v>17</v>
      </c>
      <c r="I1583" t="s">
        <v>8217</v>
      </c>
      <c r="J1583" t="s">
        <v>12110</v>
      </c>
      <c r="K1583" t="s">
        <v>5496</v>
      </c>
      <c r="L1583">
        <v>98</v>
      </c>
      <c r="M1583" t="s">
        <v>16265</v>
      </c>
      <c r="S1583" t="s">
        <v>18461</v>
      </c>
      <c r="T1583" t="s">
        <v>18723</v>
      </c>
      <c r="U1583" t="s">
        <v>5496</v>
      </c>
      <c r="V1583" t="s">
        <v>20013</v>
      </c>
      <c r="W1583" t="s">
        <v>20625</v>
      </c>
    </row>
    <row r="1584" spans="1:23">
      <c r="A1584" t="s">
        <v>1743</v>
      </c>
      <c r="B1584" t="s">
        <v>4060</v>
      </c>
      <c r="E1584" t="s">
        <v>4575</v>
      </c>
      <c r="G1584" t="s">
        <v>5497</v>
      </c>
      <c r="H1584">
        <v>17</v>
      </c>
      <c r="I1584" t="s">
        <v>8218</v>
      </c>
      <c r="J1584" t="s">
        <v>12111</v>
      </c>
      <c r="K1584" t="s">
        <v>5497</v>
      </c>
      <c r="L1584">
        <v>98</v>
      </c>
      <c r="M1584" t="s">
        <v>16266</v>
      </c>
      <c r="S1584" t="s">
        <v>18461</v>
      </c>
      <c r="T1584" t="s">
        <v>18723</v>
      </c>
      <c r="U1584" t="s">
        <v>5497</v>
      </c>
      <c r="V1584" t="s">
        <v>20011</v>
      </c>
      <c r="W1584" t="s">
        <v>20626</v>
      </c>
    </row>
    <row r="1585" spans="1:24">
      <c r="A1585" t="s">
        <v>1744</v>
      </c>
      <c r="B1585" t="s">
        <v>4060</v>
      </c>
      <c r="E1585" t="s">
        <v>4575</v>
      </c>
      <c r="G1585" t="s">
        <v>5498</v>
      </c>
      <c r="H1585">
        <v>16</v>
      </c>
      <c r="I1585" t="s">
        <v>8219</v>
      </c>
      <c r="J1585" t="s">
        <v>12112</v>
      </c>
      <c r="K1585" t="s">
        <v>14841</v>
      </c>
      <c r="L1585">
        <v>98</v>
      </c>
      <c r="M1585" t="s">
        <v>16267</v>
      </c>
      <c r="S1585" t="s">
        <v>18461</v>
      </c>
      <c r="T1585" t="s">
        <v>18726</v>
      </c>
      <c r="U1585" t="s">
        <v>5498</v>
      </c>
      <c r="V1585" t="s">
        <v>20017</v>
      </c>
      <c r="W1585" t="s">
        <v>20627</v>
      </c>
    </row>
    <row r="1586" spans="1:24">
      <c r="A1586" t="s">
        <v>1745</v>
      </c>
      <c r="B1586" t="s">
        <v>4060</v>
      </c>
      <c r="E1586" t="s">
        <v>4576</v>
      </c>
      <c r="G1586" t="s">
        <v>5499</v>
      </c>
      <c r="H1586">
        <v>16</v>
      </c>
      <c r="I1586" t="s">
        <v>8220</v>
      </c>
      <c r="J1586" t="s">
        <v>12113</v>
      </c>
      <c r="K1586" t="s">
        <v>104</v>
      </c>
      <c r="L1586">
        <v>85</v>
      </c>
      <c r="S1586" t="s">
        <v>18462</v>
      </c>
      <c r="T1586" t="s">
        <v>18727</v>
      </c>
      <c r="U1586" t="s">
        <v>19760</v>
      </c>
      <c r="V1586" t="s">
        <v>20011</v>
      </c>
      <c r="X1586" t="s">
        <v>5499</v>
      </c>
    </row>
    <row r="1587" spans="1:24">
      <c r="A1587" t="s">
        <v>1746</v>
      </c>
      <c r="B1587" t="s">
        <v>4060</v>
      </c>
      <c r="E1587" t="s">
        <v>4576</v>
      </c>
      <c r="G1587" t="s">
        <v>5500</v>
      </c>
      <c r="H1587">
        <v>16</v>
      </c>
      <c r="I1587" t="s">
        <v>8221</v>
      </c>
      <c r="J1587" t="s">
        <v>12114</v>
      </c>
      <c r="K1587" t="s">
        <v>104</v>
      </c>
      <c r="L1587">
        <v>85</v>
      </c>
      <c r="S1587" t="s">
        <v>18462</v>
      </c>
      <c r="T1587" t="s">
        <v>18727</v>
      </c>
      <c r="U1587" t="s">
        <v>5500</v>
      </c>
      <c r="V1587" t="s">
        <v>20014</v>
      </c>
      <c r="X1587" t="s">
        <v>5500</v>
      </c>
    </row>
    <row r="1588" spans="1:24">
      <c r="A1588" t="s">
        <v>1747</v>
      </c>
      <c r="B1588" t="s">
        <v>4060</v>
      </c>
      <c r="E1588" t="s">
        <v>4576</v>
      </c>
      <c r="G1588" t="s">
        <v>5501</v>
      </c>
      <c r="H1588">
        <v>16</v>
      </c>
      <c r="I1588" t="s">
        <v>8222</v>
      </c>
      <c r="J1588" t="s">
        <v>12115</v>
      </c>
      <c r="K1588" t="s">
        <v>14842</v>
      </c>
      <c r="L1588">
        <v>98</v>
      </c>
      <c r="M1588" t="s">
        <v>16268</v>
      </c>
      <c r="S1588" t="s">
        <v>18461</v>
      </c>
      <c r="T1588" t="s">
        <v>18723</v>
      </c>
      <c r="U1588" t="s">
        <v>5501</v>
      </c>
      <c r="V1588" t="s">
        <v>20014</v>
      </c>
      <c r="W1588" t="s">
        <v>20628</v>
      </c>
    </row>
    <row r="1589" spans="1:24">
      <c r="A1589" t="s">
        <v>1748</v>
      </c>
      <c r="B1589" t="s">
        <v>4060</v>
      </c>
      <c r="E1589" t="s">
        <v>4577</v>
      </c>
      <c r="G1589" t="s">
        <v>5502</v>
      </c>
      <c r="H1589">
        <v>16</v>
      </c>
      <c r="I1589" t="s">
        <v>8223</v>
      </c>
      <c r="J1589" t="s">
        <v>12116</v>
      </c>
      <c r="K1589" t="s">
        <v>14843</v>
      </c>
      <c r="L1589">
        <v>88</v>
      </c>
      <c r="M1589" t="s">
        <v>16269</v>
      </c>
      <c r="N1589" t="s">
        <v>17651</v>
      </c>
      <c r="O1589" t="s">
        <v>18228</v>
      </c>
      <c r="S1589" t="s">
        <v>18461</v>
      </c>
      <c r="T1589" t="s">
        <v>18832</v>
      </c>
      <c r="U1589" t="s">
        <v>5502</v>
      </c>
      <c r="V1589" t="s">
        <v>20011</v>
      </c>
      <c r="W1589" t="s">
        <v>20629</v>
      </c>
    </row>
    <row r="1590" spans="1:24">
      <c r="A1590" t="s">
        <v>1749</v>
      </c>
      <c r="B1590" t="s">
        <v>4060</v>
      </c>
      <c r="D1590" t="s">
        <v>4062</v>
      </c>
      <c r="E1590" t="s">
        <v>4577</v>
      </c>
      <c r="G1590" t="s">
        <v>5503</v>
      </c>
      <c r="H1590">
        <v>16</v>
      </c>
      <c r="I1590" t="s">
        <v>8224</v>
      </c>
      <c r="J1590" t="s">
        <v>12117</v>
      </c>
      <c r="K1590" t="s">
        <v>5503</v>
      </c>
      <c r="L1590">
        <v>98</v>
      </c>
      <c r="M1590" t="s">
        <v>16270</v>
      </c>
      <c r="N1590" t="s">
        <v>17356</v>
      </c>
      <c r="O1590" t="s">
        <v>18229</v>
      </c>
      <c r="S1590" t="s">
        <v>18461</v>
      </c>
      <c r="T1590" t="s">
        <v>18723</v>
      </c>
      <c r="U1590" t="s">
        <v>5503</v>
      </c>
      <c r="V1590" t="s">
        <v>20016</v>
      </c>
      <c r="W1590" t="s">
        <v>20630</v>
      </c>
    </row>
    <row r="1591" spans="1:24">
      <c r="A1591" t="s">
        <v>1750</v>
      </c>
      <c r="B1591" t="s">
        <v>4060</v>
      </c>
      <c r="E1591" t="s">
        <v>4578</v>
      </c>
      <c r="G1591" t="s">
        <v>5504</v>
      </c>
      <c r="H1591">
        <v>16</v>
      </c>
      <c r="I1591" t="s">
        <v>8225</v>
      </c>
      <c r="J1591" t="s">
        <v>12118</v>
      </c>
      <c r="K1591" t="s">
        <v>14844</v>
      </c>
      <c r="L1591">
        <v>88</v>
      </c>
      <c r="M1591" t="s">
        <v>16271</v>
      </c>
      <c r="S1591" t="s">
        <v>18461</v>
      </c>
      <c r="T1591" t="s">
        <v>18778</v>
      </c>
      <c r="U1591" t="s">
        <v>5504</v>
      </c>
      <c r="V1591" t="s">
        <v>20014</v>
      </c>
      <c r="W1591" t="s">
        <v>20631</v>
      </c>
    </row>
    <row r="1592" spans="1:24">
      <c r="A1592" t="s">
        <v>1751</v>
      </c>
      <c r="B1592" t="s">
        <v>4060</v>
      </c>
      <c r="D1592" t="s">
        <v>4062</v>
      </c>
      <c r="E1592" t="s">
        <v>4578</v>
      </c>
      <c r="G1592" t="s">
        <v>5505</v>
      </c>
      <c r="H1592">
        <v>16</v>
      </c>
      <c r="I1592" t="s">
        <v>8226</v>
      </c>
      <c r="J1592" t="s">
        <v>12119</v>
      </c>
      <c r="K1592" t="s">
        <v>14845</v>
      </c>
      <c r="L1592">
        <v>98</v>
      </c>
      <c r="M1592" t="s">
        <v>16272</v>
      </c>
      <c r="N1592" t="s">
        <v>17652</v>
      </c>
      <c r="O1592" t="s">
        <v>18230</v>
      </c>
      <c r="S1592" t="s">
        <v>18461</v>
      </c>
      <c r="T1592" t="s">
        <v>18722</v>
      </c>
      <c r="U1592" t="s">
        <v>5505</v>
      </c>
      <c r="V1592" t="s">
        <v>20016</v>
      </c>
      <c r="W1592" t="s">
        <v>20632</v>
      </c>
    </row>
    <row r="1593" spans="1:24">
      <c r="A1593" t="s">
        <v>1752</v>
      </c>
      <c r="B1593" t="s">
        <v>4060</v>
      </c>
      <c r="E1593" t="s">
        <v>4579</v>
      </c>
      <c r="G1593" t="s">
        <v>5506</v>
      </c>
      <c r="H1593">
        <v>16</v>
      </c>
      <c r="I1593" t="s">
        <v>8227</v>
      </c>
      <c r="J1593" t="s">
        <v>12120</v>
      </c>
      <c r="K1593" t="s">
        <v>5506</v>
      </c>
      <c r="L1593">
        <v>98</v>
      </c>
      <c r="M1593" t="s">
        <v>16273</v>
      </c>
      <c r="S1593" t="s">
        <v>18461</v>
      </c>
      <c r="T1593" t="s">
        <v>18723</v>
      </c>
      <c r="U1593" t="s">
        <v>5506</v>
      </c>
      <c r="V1593" t="s">
        <v>20017</v>
      </c>
      <c r="W1593" t="s">
        <v>20633</v>
      </c>
    </row>
    <row r="1594" spans="1:24">
      <c r="A1594" t="s">
        <v>1753</v>
      </c>
      <c r="B1594" t="s">
        <v>4060</v>
      </c>
      <c r="D1594" t="s">
        <v>4062</v>
      </c>
      <c r="E1594" t="s">
        <v>4579</v>
      </c>
      <c r="G1594" t="s">
        <v>5507</v>
      </c>
      <c r="H1594">
        <v>16</v>
      </c>
      <c r="I1594" t="s">
        <v>8228</v>
      </c>
      <c r="J1594" t="s">
        <v>12121</v>
      </c>
      <c r="K1594" t="s">
        <v>5507</v>
      </c>
      <c r="L1594">
        <v>98</v>
      </c>
      <c r="M1594" t="s">
        <v>16274</v>
      </c>
      <c r="N1594" t="s">
        <v>17653</v>
      </c>
      <c r="O1594" t="s">
        <v>16652</v>
      </c>
      <c r="S1594" t="s">
        <v>18461</v>
      </c>
      <c r="T1594" t="s">
        <v>18723</v>
      </c>
      <c r="U1594" t="s">
        <v>5507</v>
      </c>
      <c r="V1594" t="s">
        <v>20017</v>
      </c>
      <c r="W1594" t="s">
        <v>20634</v>
      </c>
    </row>
    <row r="1595" spans="1:24">
      <c r="A1595" t="s">
        <v>1754</v>
      </c>
      <c r="B1595" t="s">
        <v>4060</v>
      </c>
      <c r="E1595" t="s">
        <v>4579</v>
      </c>
      <c r="G1595" t="s">
        <v>5508</v>
      </c>
      <c r="H1595">
        <v>16</v>
      </c>
      <c r="I1595" t="s">
        <v>8229</v>
      </c>
      <c r="J1595" t="s">
        <v>12122</v>
      </c>
      <c r="K1595" t="s">
        <v>5508</v>
      </c>
      <c r="L1595">
        <v>98</v>
      </c>
      <c r="M1595" t="s">
        <v>16275</v>
      </c>
      <c r="S1595" t="s">
        <v>18461</v>
      </c>
      <c r="T1595" t="s">
        <v>18723</v>
      </c>
      <c r="U1595" t="s">
        <v>5508</v>
      </c>
      <c r="V1595" t="s">
        <v>20017</v>
      </c>
      <c r="W1595" t="s">
        <v>20635</v>
      </c>
    </row>
    <row r="1596" spans="1:24">
      <c r="A1596" t="s">
        <v>1755</v>
      </c>
      <c r="B1596" t="s">
        <v>4060</v>
      </c>
      <c r="E1596" t="s">
        <v>4580</v>
      </c>
      <c r="G1596" t="s">
        <v>5509</v>
      </c>
      <c r="H1596">
        <v>16</v>
      </c>
      <c r="I1596" t="s">
        <v>8230</v>
      </c>
      <c r="J1596" t="s">
        <v>12123</v>
      </c>
      <c r="K1596" t="s">
        <v>104</v>
      </c>
      <c r="L1596">
        <v>85</v>
      </c>
      <c r="S1596" t="s">
        <v>18462</v>
      </c>
      <c r="T1596" t="s">
        <v>18727</v>
      </c>
      <c r="U1596" t="s">
        <v>5509</v>
      </c>
      <c r="V1596" t="s">
        <v>20014</v>
      </c>
      <c r="X1596" t="s">
        <v>5509</v>
      </c>
    </row>
    <row r="1597" spans="1:24">
      <c r="A1597" t="s">
        <v>1756</v>
      </c>
      <c r="B1597" t="s">
        <v>4060</v>
      </c>
      <c r="E1597" t="s">
        <v>4580</v>
      </c>
      <c r="G1597" t="s">
        <v>5510</v>
      </c>
      <c r="H1597">
        <v>16</v>
      </c>
      <c r="I1597" t="s">
        <v>8231</v>
      </c>
      <c r="J1597" t="s">
        <v>12124</v>
      </c>
      <c r="K1597" t="s">
        <v>104</v>
      </c>
      <c r="L1597">
        <v>85</v>
      </c>
      <c r="S1597" t="s">
        <v>18462</v>
      </c>
      <c r="T1597" t="s">
        <v>18727</v>
      </c>
      <c r="U1597" t="s">
        <v>5510</v>
      </c>
      <c r="V1597" t="s">
        <v>20012</v>
      </c>
      <c r="X1597" t="s">
        <v>5510</v>
      </c>
    </row>
    <row r="1598" spans="1:24">
      <c r="A1598" t="s">
        <v>1757</v>
      </c>
      <c r="B1598" t="s">
        <v>4060</v>
      </c>
      <c r="D1598" t="s">
        <v>4062</v>
      </c>
      <c r="E1598" t="s">
        <v>4581</v>
      </c>
      <c r="G1598" t="s">
        <v>5511</v>
      </c>
      <c r="H1598">
        <v>16</v>
      </c>
      <c r="I1598" t="s">
        <v>8232</v>
      </c>
      <c r="J1598" t="s">
        <v>12125</v>
      </c>
      <c r="K1598" t="s">
        <v>14846</v>
      </c>
      <c r="L1598">
        <v>98</v>
      </c>
      <c r="M1598" t="s">
        <v>16276</v>
      </c>
      <c r="N1598" t="s">
        <v>15563</v>
      </c>
      <c r="O1598" t="s">
        <v>17364</v>
      </c>
      <c r="S1598" t="s">
        <v>18461</v>
      </c>
      <c r="T1598" t="s">
        <v>18723</v>
      </c>
      <c r="U1598" t="s">
        <v>5511</v>
      </c>
      <c r="V1598" t="s">
        <v>20017</v>
      </c>
      <c r="W1598" t="s">
        <v>20636</v>
      </c>
    </row>
    <row r="1599" spans="1:24">
      <c r="A1599" t="s">
        <v>1758</v>
      </c>
      <c r="B1599" t="s">
        <v>4060</v>
      </c>
      <c r="D1599" t="s">
        <v>4062</v>
      </c>
      <c r="E1599" t="s">
        <v>4581</v>
      </c>
      <c r="G1599" t="s">
        <v>5512</v>
      </c>
      <c r="H1599">
        <v>16</v>
      </c>
      <c r="I1599" t="s">
        <v>8233</v>
      </c>
      <c r="J1599" t="s">
        <v>12126</v>
      </c>
      <c r="K1599" t="s">
        <v>14847</v>
      </c>
      <c r="L1599">
        <v>98</v>
      </c>
      <c r="M1599" t="s">
        <v>16277</v>
      </c>
      <c r="N1599" t="s">
        <v>17654</v>
      </c>
      <c r="S1599" t="s">
        <v>18461</v>
      </c>
      <c r="T1599" t="s">
        <v>18722</v>
      </c>
      <c r="U1599" t="s">
        <v>5512</v>
      </c>
      <c r="V1599" t="s">
        <v>20013</v>
      </c>
      <c r="W1599" t="s">
        <v>20637</v>
      </c>
    </row>
    <row r="1600" spans="1:24">
      <c r="A1600" t="s">
        <v>1759</v>
      </c>
      <c r="B1600" t="s">
        <v>4060</v>
      </c>
      <c r="E1600" t="s">
        <v>4581</v>
      </c>
      <c r="G1600" t="s">
        <v>5513</v>
      </c>
      <c r="H1600">
        <v>16</v>
      </c>
      <c r="I1600" t="s">
        <v>8234</v>
      </c>
      <c r="J1600" t="s">
        <v>12127</v>
      </c>
      <c r="K1600" t="s">
        <v>14848</v>
      </c>
      <c r="L1600">
        <v>98</v>
      </c>
      <c r="M1600" t="s">
        <v>16278</v>
      </c>
      <c r="S1600" t="s">
        <v>18461</v>
      </c>
      <c r="T1600" t="s">
        <v>18722</v>
      </c>
      <c r="U1600" t="s">
        <v>5513</v>
      </c>
      <c r="V1600" t="s">
        <v>20013</v>
      </c>
      <c r="W1600" t="s">
        <v>20638</v>
      </c>
    </row>
    <row r="1601" spans="1:23">
      <c r="A1601" t="s">
        <v>1760</v>
      </c>
      <c r="B1601" t="s">
        <v>4060</v>
      </c>
      <c r="E1601" t="s">
        <v>4582</v>
      </c>
      <c r="G1601" t="s">
        <v>5514</v>
      </c>
      <c r="H1601">
        <v>15</v>
      </c>
      <c r="I1601" t="s">
        <v>8235</v>
      </c>
      <c r="J1601" t="s">
        <v>12128</v>
      </c>
      <c r="K1601" t="s">
        <v>5514</v>
      </c>
      <c r="L1601">
        <v>98</v>
      </c>
      <c r="M1601" t="s">
        <v>16279</v>
      </c>
      <c r="S1601" t="s">
        <v>18461</v>
      </c>
      <c r="T1601" t="s">
        <v>18723</v>
      </c>
      <c r="U1601" t="s">
        <v>5514</v>
      </c>
      <c r="V1601" t="s">
        <v>20015</v>
      </c>
      <c r="W1601" t="s">
        <v>20639</v>
      </c>
    </row>
    <row r="1602" spans="1:23">
      <c r="A1602" t="s">
        <v>1761</v>
      </c>
      <c r="B1602" t="s">
        <v>4060</v>
      </c>
      <c r="D1602" t="s">
        <v>4062</v>
      </c>
      <c r="E1602" t="s">
        <v>4582</v>
      </c>
      <c r="G1602" t="s">
        <v>5515</v>
      </c>
      <c r="H1602">
        <v>15</v>
      </c>
      <c r="I1602" t="s">
        <v>8236</v>
      </c>
      <c r="J1602" t="s">
        <v>12129</v>
      </c>
      <c r="K1602" t="s">
        <v>5515</v>
      </c>
      <c r="L1602">
        <v>93</v>
      </c>
      <c r="M1602" t="s">
        <v>16280</v>
      </c>
      <c r="N1602" t="s">
        <v>17655</v>
      </c>
      <c r="O1602" t="s">
        <v>18231</v>
      </c>
      <c r="S1602" t="s">
        <v>18465</v>
      </c>
      <c r="T1602" t="s">
        <v>18833</v>
      </c>
      <c r="U1602" t="s">
        <v>5515</v>
      </c>
      <c r="V1602" t="s">
        <v>20012</v>
      </c>
      <c r="W1602" t="s">
        <v>20640</v>
      </c>
    </row>
    <row r="1603" spans="1:23">
      <c r="A1603" t="s">
        <v>1762</v>
      </c>
      <c r="B1603" t="s">
        <v>4060</v>
      </c>
      <c r="D1603" t="s">
        <v>4062</v>
      </c>
      <c r="E1603" t="s">
        <v>4583</v>
      </c>
      <c r="G1603" t="s">
        <v>5516</v>
      </c>
      <c r="H1603">
        <v>15</v>
      </c>
      <c r="I1603" t="s">
        <v>8237</v>
      </c>
      <c r="J1603" t="s">
        <v>12130</v>
      </c>
      <c r="K1603" t="s">
        <v>14849</v>
      </c>
      <c r="L1603">
        <v>98</v>
      </c>
      <c r="M1603" t="s">
        <v>16281</v>
      </c>
      <c r="N1603" t="s">
        <v>17656</v>
      </c>
      <c r="S1603" t="s">
        <v>18461</v>
      </c>
      <c r="T1603" t="s">
        <v>18722</v>
      </c>
      <c r="U1603" t="s">
        <v>5516</v>
      </c>
      <c r="V1603" t="s">
        <v>20013</v>
      </c>
      <c r="W1603" t="s">
        <v>20641</v>
      </c>
    </row>
    <row r="1604" spans="1:23">
      <c r="A1604" t="s">
        <v>1763</v>
      </c>
      <c r="B1604" t="s">
        <v>4060</v>
      </c>
      <c r="E1604" t="s">
        <v>4583</v>
      </c>
      <c r="G1604" t="s">
        <v>5517</v>
      </c>
      <c r="H1604">
        <v>15</v>
      </c>
      <c r="I1604" t="s">
        <v>8238</v>
      </c>
      <c r="J1604" t="s">
        <v>12131</v>
      </c>
      <c r="K1604" t="s">
        <v>5517</v>
      </c>
      <c r="L1604">
        <v>88</v>
      </c>
      <c r="M1604" t="s">
        <v>16282</v>
      </c>
      <c r="S1604" t="s">
        <v>18461</v>
      </c>
      <c r="T1604" t="s">
        <v>18834</v>
      </c>
      <c r="U1604" t="s">
        <v>5517</v>
      </c>
      <c r="V1604" t="s">
        <v>20014</v>
      </c>
      <c r="W1604" t="s">
        <v>20642</v>
      </c>
    </row>
    <row r="1605" spans="1:23">
      <c r="A1605" t="s">
        <v>1764</v>
      </c>
      <c r="B1605" t="s">
        <v>4060</v>
      </c>
      <c r="E1605" t="s">
        <v>4583</v>
      </c>
      <c r="G1605" t="s">
        <v>5518</v>
      </c>
      <c r="H1605">
        <v>15</v>
      </c>
      <c r="I1605" t="s">
        <v>8239</v>
      </c>
      <c r="J1605" t="s">
        <v>12132</v>
      </c>
      <c r="K1605" t="s">
        <v>5518</v>
      </c>
      <c r="L1605">
        <v>98</v>
      </c>
      <c r="M1605" t="s">
        <v>16283</v>
      </c>
      <c r="S1605" t="s">
        <v>18461</v>
      </c>
      <c r="T1605" t="s">
        <v>18723</v>
      </c>
      <c r="U1605" t="s">
        <v>5518</v>
      </c>
      <c r="V1605" t="s">
        <v>20017</v>
      </c>
      <c r="W1605" t="s">
        <v>20643</v>
      </c>
    </row>
    <row r="1606" spans="1:23">
      <c r="A1606" t="s">
        <v>1765</v>
      </c>
      <c r="B1606" t="s">
        <v>4060</v>
      </c>
      <c r="E1606" t="s">
        <v>4584</v>
      </c>
      <c r="G1606" t="s">
        <v>5519</v>
      </c>
      <c r="H1606">
        <v>15</v>
      </c>
      <c r="I1606" t="s">
        <v>8240</v>
      </c>
      <c r="J1606" t="s">
        <v>12133</v>
      </c>
      <c r="K1606" t="s">
        <v>14850</v>
      </c>
      <c r="L1606">
        <v>98</v>
      </c>
      <c r="M1606" t="s">
        <v>16284</v>
      </c>
      <c r="S1606" t="s">
        <v>18461</v>
      </c>
      <c r="T1606" t="s">
        <v>18723</v>
      </c>
      <c r="U1606" t="s">
        <v>5519</v>
      </c>
      <c r="V1606" t="s">
        <v>20013</v>
      </c>
      <c r="W1606" t="s">
        <v>20644</v>
      </c>
    </row>
    <row r="1607" spans="1:23">
      <c r="A1607" t="s">
        <v>1766</v>
      </c>
      <c r="B1607" t="s">
        <v>4060</v>
      </c>
      <c r="E1607" t="s">
        <v>4584</v>
      </c>
      <c r="G1607" t="s">
        <v>5520</v>
      </c>
      <c r="H1607">
        <v>15</v>
      </c>
      <c r="I1607" t="s">
        <v>8241</v>
      </c>
      <c r="J1607" t="s">
        <v>12134</v>
      </c>
      <c r="K1607" t="s">
        <v>5520</v>
      </c>
      <c r="L1607">
        <v>88</v>
      </c>
      <c r="M1607" t="s">
        <v>16285</v>
      </c>
      <c r="S1607" t="s">
        <v>18461</v>
      </c>
      <c r="T1607" t="s">
        <v>18829</v>
      </c>
      <c r="U1607" t="s">
        <v>5520</v>
      </c>
      <c r="V1607" t="s">
        <v>20011</v>
      </c>
      <c r="W1607" t="s">
        <v>20645</v>
      </c>
    </row>
    <row r="1608" spans="1:23">
      <c r="A1608" t="s">
        <v>1767</v>
      </c>
      <c r="B1608" t="s">
        <v>4060</v>
      </c>
      <c r="E1608" t="s">
        <v>4585</v>
      </c>
      <c r="G1608" t="s">
        <v>5521</v>
      </c>
      <c r="H1608">
        <v>15</v>
      </c>
      <c r="I1608" t="s">
        <v>8242</v>
      </c>
      <c r="J1608" t="s">
        <v>12135</v>
      </c>
      <c r="K1608" t="s">
        <v>5521</v>
      </c>
      <c r="L1608">
        <v>98</v>
      </c>
      <c r="M1608" t="s">
        <v>16286</v>
      </c>
      <c r="S1608" t="s">
        <v>18461</v>
      </c>
      <c r="T1608" t="s">
        <v>18723</v>
      </c>
      <c r="U1608" t="s">
        <v>5521</v>
      </c>
      <c r="V1608" t="s">
        <v>20013</v>
      </c>
      <c r="W1608" t="s">
        <v>20646</v>
      </c>
    </row>
    <row r="1609" spans="1:23">
      <c r="A1609" t="s">
        <v>1768</v>
      </c>
      <c r="B1609" t="s">
        <v>4060</v>
      </c>
      <c r="E1609" t="s">
        <v>4585</v>
      </c>
      <c r="G1609" t="s">
        <v>5522</v>
      </c>
      <c r="H1609">
        <v>15</v>
      </c>
      <c r="I1609" t="s">
        <v>8243</v>
      </c>
      <c r="J1609" t="s">
        <v>12136</v>
      </c>
      <c r="K1609" t="s">
        <v>5522</v>
      </c>
      <c r="L1609">
        <v>98</v>
      </c>
      <c r="M1609" t="s">
        <v>16287</v>
      </c>
      <c r="S1609" t="s">
        <v>18461</v>
      </c>
      <c r="T1609" t="s">
        <v>18723</v>
      </c>
      <c r="U1609" t="s">
        <v>19113</v>
      </c>
      <c r="V1609" t="s">
        <v>20011</v>
      </c>
      <c r="W1609" t="s">
        <v>20647</v>
      </c>
    </row>
    <row r="1610" spans="1:23">
      <c r="A1610" t="s">
        <v>1769</v>
      </c>
      <c r="B1610" t="s">
        <v>4060</v>
      </c>
      <c r="E1610" t="s">
        <v>4585</v>
      </c>
      <c r="G1610" t="s">
        <v>5523</v>
      </c>
      <c r="H1610">
        <v>15</v>
      </c>
      <c r="I1610" t="s">
        <v>8244</v>
      </c>
      <c r="J1610" t="s">
        <v>12137</v>
      </c>
      <c r="K1610" t="s">
        <v>14851</v>
      </c>
      <c r="L1610">
        <v>98</v>
      </c>
      <c r="M1610" t="s">
        <v>16288</v>
      </c>
      <c r="S1610" t="s">
        <v>18461</v>
      </c>
      <c r="T1610" t="s">
        <v>18722</v>
      </c>
      <c r="U1610" t="s">
        <v>5523</v>
      </c>
      <c r="V1610" t="s">
        <v>20017</v>
      </c>
      <c r="W1610" t="s">
        <v>20648</v>
      </c>
    </row>
    <row r="1611" spans="1:23">
      <c r="A1611" t="s">
        <v>1770</v>
      </c>
      <c r="B1611" t="s">
        <v>4060</v>
      </c>
      <c r="E1611" t="s">
        <v>4586</v>
      </c>
      <c r="G1611" t="s">
        <v>5524</v>
      </c>
      <c r="H1611">
        <v>15</v>
      </c>
      <c r="I1611" t="s">
        <v>8245</v>
      </c>
      <c r="J1611" t="s">
        <v>12138</v>
      </c>
      <c r="K1611" t="s">
        <v>5524</v>
      </c>
      <c r="L1611">
        <v>98</v>
      </c>
      <c r="M1611" t="s">
        <v>16289</v>
      </c>
      <c r="S1611" t="s">
        <v>18461</v>
      </c>
      <c r="T1611" t="s">
        <v>18723</v>
      </c>
      <c r="U1611" t="s">
        <v>5524</v>
      </c>
      <c r="V1611" t="s">
        <v>20011</v>
      </c>
      <c r="W1611" t="s">
        <v>20649</v>
      </c>
    </row>
    <row r="1612" spans="1:23">
      <c r="A1612" t="s">
        <v>1771</v>
      </c>
      <c r="B1612" t="s">
        <v>4060</v>
      </c>
      <c r="E1612" t="s">
        <v>4586</v>
      </c>
      <c r="G1612" t="s">
        <v>5525</v>
      </c>
      <c r="H1612">
        <v>15</v>
      </c>
      <c r="I1612" t="s">
        <v>8246</v>
      </c>
      <c r="J1612" t="s">
        <v>12139</v>
      </c>
      <c r="K1612" t="s">
        <v>5525</v>
      </c>
      <c r="L1612">
        <v>98</v>
      </c>
      <c r="M1612" t="s">
        <v>16290</v>
      </c>
      <c r="S1612" t="s">
        <v>18461</v>
      </c>
      <c r="T1612" t="s">
        <v>18723</v>
      </c>
      <c r="U1612" t="s">
        <v>5525</v>
      </c>
      <c r="V1612" t="s">
        <v>20014</v>
      </c>
      <c r="W1612" t="s">
        <v>20650</v>
      </c>
    </row>
    <row r="1613" spans="1:23">
      <c r="A1613" t="s">
        <v>1772</v>
      </c>
      <c r="B1613" t="s">
        <v>4060</v>
      </c>
      <c r="D1613" t="s">
        <v>4062</v>
      </c>
      <c r="E1613" t="s">
        <v>4587</v>
      </c>
      <c r="G1613" t="s">
        <v>5526</v>
      </c>
      <c r="H1613">
        <v>15</v>
      </c>
      <c r="I1613" t="s">
        <v>8247</v>
      </c>
      <c r="J1613" t="s">
        <v>12140</v>
      </c>
      <c r="K1613" t="s">
        <v>5526</v>
      </c>
      <c r="L1613">
        <v>98</v>
      </c>
      <c r="M1613" t="s">
        <v>16291</v>
      </c>
      <c r="N1613" t="s">
        <v>17657</v>
      </c>
      <c r="O1613" t="s">
        <v>18232</v>
      </c>
      <c r="S1613" t="s">
        <v>18461</v>
      </c>
      <c r="T1613" t="s">
        <v>18723</v>
      </c>
      <c r="U1613" t="s">
        <v>5526</v>
      </c>
      <c r="V1613" t="s">
        <v>20016</v>
      </c>
      <c r="W1613" t="s">
        <v>20651</v>
      </c>
    </row>
    <row r="1614" spans="1:23">
      <c r="A1614" t="s">
        <v>1773</v>
      </c>
      <c r="B1614" t="s">
        <v>4060</v>
      </c>
      <c r="E1614" t="s">
        <v>4587</v>
      </c>
      <c r="G1614" t="s">
        <v>5527</v>
      </c>
      <c r="H1614">
        <v>15</v>
      </c>
      <c r="I1614" t="s">
        <v>8248</v>
      </c>
      <c r="J1614" t="s">
        <v>12141</v>
      </c>
      <c r="K1614" t="s">
        <v>5527</v>
      </c>
      <c r="L1614">
        <v>98</v>
      </c>
      <c r="M1614" t="s">
        <v>16292</v>
      </c>
      <c r="S1614" t="s">
        <v>18461</v>
      </c>
      <c r="T1614" t="s">
        <v>18723</v>
      </c>
      <c r="U1614" t="s">
        <v>5527</v>
      </c>
      <c r="V1614" t="s">
        <v>20013</v>
      </c>
      <c r="W1614" t="s">
        <v>20652</v>
      </c>
    </row>
    <row r="1615" spans="1:23">
      <c r="A1615" t="s">
        <v>1774</v>
      </c>
      <c r="B1615" t="s">
        <v>4060</v>
      </c>
      <c r="D1615" t="s">
        <v>4062</v>
      </c>
      <c r="E1615" t="s">
        <v>4587</v>
      </c>
      <c r="G1615" t="s">
        <v>5528</v>
      </c>
      <c r="H1615">
        <v>15</v>
      </c>
      <c r="I1615" t="s">
        <v>8249</v>
      </c>
      <c r="J1615" t="s">
        <v>12142</v>
      </c>
      <c r="K1615" t="s">
        <v>5528</v>
      </c>
      <c r="L1615">
        <v>98</v>
      </c>
      <c r="M1615" t="s">
        <v>16293</v>
      </c>
      <c r="N1615" t="s">
        <v>17658</v>
      </c>
      <c r="O1615" t="s">
        <v>18233</v>
      </c>
      <c r="S1615" t="s">
        <v>18461</v>
      </c>
      <c r="T1615" t="s">
        <v>18723</v>
      </c>
      <c r="U1615" t="s">
        <v>5528</v>
      </c>
      <c r="V1615" t="s">
        <v>20012</v>
      </c>
      <c r="W1615" t="s">
        <v>20653</v>
      </c>
    </row>
    <row r="1616" spans="1:23">
      <c r="A1616" t="s">
        <v>1775</v>
      </c>
      <c r="B1616" t="s">
        <v>4060</v>
      </c>
      <c r="E1616" t="s">
        <v>4588</v>
      </c>
      <c r="G1616" t="s">
        <v>5529</v>
      </c>
      <c r="H1616">
        <v>15</v>
      </c>
      <c r="I1616" t="s">
        <v>8250</v>
      </c>
      <c r="J1616" t="s">
        <v>12143</v>
      </c>
      <c r="K1616" t="s">
        <v>14852</v>
      </c>
      <c r="L1616">
        <v>98</v>
      </c>
      <c r="M1616" t="s">
        <v>16294</v>
      </c>
      <c r="S1616" t="s">
        <v>18461</v>
      </c>
      <c r="T1616" t="s">
        <v>18722</v>
      </c>
      <c r="U1616" t="s">
        <v>5529</v>
      </c>
      <c r="V1616" t="s">
        <v>20018</v>
      </c>
      <c r="W1616" t="s">
        <v>20654</v>
      </c>
    </row>
    <row r="1617" spans="1:24">
      <c r="A1617" t="s">
        <v>1776</v>
      </c>
      <c r="B1617" t="s">
        <v>4060</v>
      </c>
      <c r="D1617" t="s">
        <v>4062</v>
      </c>
      <c r="E1617" t="s">
        <v>4588</v>
      </c>
      <c r="G1617" t="s">
        <v>5530</v>
      </c>
      <c r="H1617">
        <v>15</v>
      </c>
      <c r="I1617" t="s">
        <v>8251</v>
      </c>
      <c r="J1617" t="s">
        <v>12144</v>
      </c>
      <c r="K1617" t="s">
        <v>14853</v>
      </c>
      <c r="L1617">
        <v>98</v>
      </c>
      <c r="M1617" t="s">
        <v>16295</v>
      </c>
      <c r="N1617" t="s">
        <v>16431</v>
      </c>
      <c r="S1617" t="s">
        <v>18461</v>
      </c>
      <c r="T1617" t="s">
        <v>18722</v>
      </c>
      <c r="U1617" t="s">
        <v>5530</v>
      </c>
      <c r="V1617" t="s">
        <v>20017</v>
      </c>
      <c r="W1617" t="s">
        <v>20655</v>
      </c>
    </row>
    <row r="1618" spans="1:24">
      <c r="A1618" t="s">
        <v>1777</v>
      </c>
      <c r="B1618" t="s">
        <v>4060</v>
      </c>
      <c r="D1618" t="s">
        <v>4062</v>
      </c>
      <c r="E1618" t="s">
        <v>4588</v>
      </c>
      <c r="G1618" t="s">
        <v>5531</v>
      </c>
      <c r="H1618">
        <v>15</v>
      </c>
      <c r="I1618" t="s">
        <v>8252</v>
      </c>
      <c r="J1618" t="s">
        <v>12145</v>
      </c>
      <c r="K1618" t="s">
        <v>5531</v>
      </c>
      <c r="L1618">
        <v>93</v>
      </c>
      <c r="M1618" t="s">
        <v>16296</v>
      </c>
      <c r="N1618" t="s">
        <v>17659</v>
      </c>
      <c r="S1618" t="s">
        <v>18465</v>
      </c>
      <c r="T1618" t="s">
        <v>18835</v>
      </c>
      <c r="U1618" t="s">
        <v>5531</v>
      </c>
      <c r="V1618" t="s">
        <v>20012</v>
      </c>
      <c r="W1618" t="s">
        <v>20656</v>
      </c>
    </row>
    <row r="1619" spans="1:24">
      <c r="A1619" t="s">
        <v>1778</v>
      </c>
      <c r="B1619" t="s">
        <v>4060</v>
      </c>
      <c r="D1619" t="s">
        <v>4062</v>
      </c>
      <c r="E1619" t="s">
        <v>4589</v>
      </c>
      <c r="G1619" t="s">
        <v>5532</v>
      </c>
      <c r="H1619">
        <v>15</v>
      </c>
      <c r="I1619" t="s">
        <v>8253</v>
      </c>
      <c r="J1619" t="s">
        <v>12146</v>
      </c>
      <c r="K1619" t="s">
        <v>14854</v>
      </c>
      <c r="L1619">
        <v>98</v>
      </c>
      <c r="M1619" t="s">
        <v>16297</v>
      </c>
      <c r="N1619" t="s">
        <v>17284</v>
      </c>
      <c r="S1619" t="s">
        <v>18461</v>
      </c>
      <c r="T1619" t="s">
        <v>18722</v>
      </c>
      <c r="U1619" t="s">
        <v>5532</v>
      </c>
      <c r="V1619" t="s">
        <v>20017</v>
      </c>
      <c r="W1619" t="s">
        <v>20657</v>
      </c>
    </row>
    <row r="1620" spans="1:24">
      <c r="A1620" t="s">
        <v>1779</v>
      </c>
      <c r="B1620" t="s">
        <v>4060</v>
      </c>
      <c r="D1620" t="s">
        <v>4062</v>
      </c>
      <c r="E1620" t="s">
        <v>4589</v>
      </c>
      <c r="G1620" t="s">
        <v>5533</v>
      </c>
      <c r="H1620">
        <v>15</v>
      </c>
      <c r="I1620" t="s">
        <v>8254</v>
      </c>
      <c r="J1620" t="s">
        <v>12147</v>
      </c>
      <c r="K1620" t="s">
        <v>5533</v>
      </c>
      <c r="L1620">
        <v>98</v>
      </c>
      <c r="M1620" t="s">
        <v>16298</v>
      </c>
      <c r="N1620" t="s">
        <v>17660</v>
      </c>
      <c r="O1620" t="s">
        <v>18234</v>
      </c>
      <c r="S1620" t="s">
        <v>18461</v>
      </c>
      <c r="T1620" t="s">
        <v>18723</v>
      </c>
      <c r="U1620" t="s">
        <v>19761</v>
      </c>
      <c r="V1620" t="s">
        <v>20014</v>
      </c>
      <c r="W1620" t="s">
        <v>20658</v>
      </c>
    </row>
    <row r="1621" spans="1:24">
      <c r="A1621" t="s">
        <v>1780</v>
      </c>
      <c r="B1621" t="s">
        <v>4060</v>
      </c>
      <c r="D1621" t="s">
        <v>4062</v>
      </c>
      <c r="E1621" t="s">
        <v>4590</v>
      </c>
      <c r="G1621" t="s">
        <v>5534</v>
      </c>
      <c r="H1621">
        <v>15</v>
      </c>
      <c r="I1621" t="s">
        <v>8255</v>
      </c>
      <c r="J1621" t="s">
        <v>12148</v>
      </c>
      <c r="K1621" t="s">
        <v>14855</v>
      </c>
      <c r="L1621">
        <v>98</v>
      </c>
      <c r="M1621" t="s">
        <v>16299</v>
      </c>
      <c r="N1621" t="s">
        <v>17661</v>
      </c>
      <c r="O1621" t="s">
        <v>16066</v>
      </c>
      <c r="S1621" t="s">
        <v>18461</v>
      </c>
      <c r="T1621" t="s">
        <v>18722</v>
      </c>
      <c r="U1621" t="s">
        <v>5534</v>
      </c>
      <c r="V1621" t="s">
        <v>20018</v>
      </c>
      <c r="W1621" t="s">
        <v>20659</v>
      </c>
    </row>
    <row r="1622" spans="1:24">
      <c r="A1622" t="s">
        <v>1781</v>
      </c>
      <c r="B1622" t="s">
        <v>4060</v>
      </c>
      <c r="E1622" t="s">
        <v>4590</v>
      </c>
      <c r="G1622" t="s">
        <v>5535</v>
      </c>
      <c r="H1622">
        <v>14</v>
      </c>
      <c r="I1622" t="s">
        <v>8256</v>
      </c>
      <c r="J1622" t="s">
        <v>12149</v>
      </c>
      <c r="K1622" t="s">
        <v>14856</v>
      </c>
      <c r="L1622">
        <v>88</v>
      </c>
      <c r="M1622" t="s">
        <v>16300</v>
      </c>
      <c r="S1622" t="s">
        <v>18461</v>
      </c>
      <c r="T1622" t="s">
        <v>18836</v>
      </c>
      <c r="U1622" t="s">
        <v>5535</v>
      </c>
      <c r="V1622" t="s">
        <v>20011</v>
      </c>
      <c r="W1622" t="s">
        <v>20660</v>
      </c>
    </row>
    <row r="1623" spans="1:24">
      <c r="A1623" t="s">
        <v>1782</v>
      </c>
      <c r="B1623" t="s">
        <v>4060</v>
      </c>
      <c r="D1623" t="s">
        <v>4062</v>
      </c>
      <c r="E1623" t="s">
        <v>4590</v>
      </c>
      <c r="G1623" t="s">
        <v>5536</v>
      </c>
      <c r="H1623">
        <v>14</v>
      </c>
      <c r="I1623" t="s">
        <v>8257</v>
      </c>
      <c r="J1623" t="s">
        <v>12150</v>
      </c>
      <c r="K1623" t="s">
        <v>5536</v>
      </c>
      <c r="L1623">
        <v>98</v>
      </c>
      <c r="M1623" t="s">
        <v>16301</v>
      </c>
      <c r="N1623" t="s">
        <v>16335</v>
      </c>
      <c r="S1623" t="s">
        <v>18461</v>
      </c>
      <c r="T1623" t="s">
        <v>18723</v>
      </c>
      <c r="U1623" t="s">
        <v>5536</v>
      </c>
      <c r="V1623" t="s">
        <v>20017</v>
      </c>
      <c r="W1623" t="s">
        <v>20661</v>
      </c>
    </row>
    <row r="1624" spans="1:24">
      <c r="A1624" t="s">
        <v>1783</v>
      </c>
      <c r="B1624" t="s">
        <v>4060</v>
      </c>
      <c r="D1624" t="s">
        <v>4062</v>
      </c>
      <c r="E1624" t="s">
        <v>4591</v>
      </c>
      <c r="G1624" t="s">
        <v>5537</v>
      </c>
      <c r="H1624">
        <v>14</v>
      </c>
      <c r="I1624" t="s">
        <v>8258</v>
      </c>
      <c r="J1624" t="s">
        <v>12151</v>
      </c>
      <c r="K1624" t="s">
        <v>5537</v>
      </c>
      <c r="L1624">
        <v>98</v>
      </c>
      <c r="M1624" t="s">
        <v>16302</v>
      </c>
      <c r="N1624" t="s">
        <v>16438</v>
      </c>
      <c r="O1624" t="s">
        <v>18235</v>
      </c>
      <c r="S1624" t="s">
        <v>18461</v>
      </c>
      <c r="T1624" t="s">
        <v>18723</v>
      </c>
      <c r="U1624" t="s">
        <v>5537</v>
      </c>
      <c r="V1624" t="s">
        <v>20013</v>
      </c>
      <c r="W1624" t="s">
        <v>20662</v>
      </c>
    </row>
    <row r="1625" spans="1:24">
      <c r="A1625" t="s">
        <v>1784</v>
      </c>
      <c r="B1625" t="s">
        <v>4060</v>
      </c>
      <c r="E1625" t="s">
        <v>4591</v>
      </c>
      <c r="G1625" t="s">
        <v>5538</v>
      </c>
      <c r="H1625">
        <v>14</v>
      </c>
      <c r="I1625" t="s">
        <v>8259</v>
      </c>
      <c r="J1625" t="s">
        <v>12152</v>
      </c>
      <c r="K1625" t="s">
        <v>14857</v>
      </c>
      <c r="L1625">
        <v>98</v>
      </c>
      <c r="M1625" t="s">
        <v>16303</v>
      </c>
      <c r="S1625" t="s">
        <v>18461</v>
      </c>
      <c r="T1625" t="s">
        <v>18722</v>
      </c>
      <c r="U1625" t="s">
        <v>5538</v>
      </c>
      <c r="V1625" t="s">
        <v>20016</v>
      </c>
      <c r="W1625" t="s">
        <v>20663</v>
      </c>
    </row>
    <row r="1626" spans="1:24">
      <c r="A1626" t="s">
        <v>1785</v>
      </c>
      <c r="B1626" t="s">
        <v>4060</v>
      </c>
      <c r="D1626" t="s">
        <v>4062</v>
      </c>
      <c r="E1626" t="s">
        <v>4591</v>
      </c>
      <c r="G1626" t="s">
        <v>5539</v>
      </c>
      <c r="H1626">
        <v>14</v>
      </c>
      <c r="I1626" t="s">
        <v>8260</v>
      </c>
      <c r="J1626" t="s">
        <v>12153</v>
      </c>
      <c r="K1626" t="s">
        <v>5539</v>
      </c>
      <c r="L1626">
        <v>98</v>
      </c>
      <c r="M1626" t="s">
        <v>16304</v>
      </c>
      <c r="N1626" t="s">
        <v>17662</v>
      </c>
      <c r="O1626" t="s">
        <v>18236</v>
      </c>
      <c r="S1626" t="s">
        <v>18461</v>
      </c>
      <c r="T1626" t="s">
        <v>18723</v>
      </c>
      <c r="U1626" t="s">
        <v>5539</v>
      </c>
      <c r="V1626" t="s">
        <v>20017</v>
      </c>
      <c r="W1626" t="s">
        <v>20664</v>
      </c>
    </row>
    <row r="1627" spans="1:24">
      <c r="A1627" t="s">
        <v>1786</v>
      </c>
      <c r="B1627" t="s">
        <v>4060</v>
      </c>
      <c r="D1627" t="s">
        <v>4062</v>
      </c>
      <c r="E1627" t="s">
        <v>4592</v>
      </c>
      <c r="G1627" t="s">
        <v>5540</v>
      </c>
      <c r="H1627">
        <v>14</v>
      </c>
      <c r="I1627" t="s">
        <v>8261</v>
      </c>
      <c r="J1627" t="s">
        <v>12154</v>
      </c>
      <c r="K1627" t="s">
        <v>14538</v>
      </c>
      <c r="L1627">
        <v>92</v>
      </c>
      <c r="M1627" t="s">
        <v>15791</v>
      </c>
      <c r="N1627" t="s">
        <v>15542</v>
      </c>
      <c r="S1627" t="s">
        <v>18461</v>
      </c>
      <c r="T1627" t="s">
        <v>18837</v>
      </c>
      <c r="U1627" t="s">
        <v>19762</v>
      </c>
      <c r="V1627" t="s">
        <v>20013</v>
      </c>
      <c r="W1627" t="s">
        <v>20149</v>
      </c>
    </row>
    <row r="1628" spans="1:24">
      <c r="A1628" t="s">
        <v>1787</v>
      </c>
      <c r="B1628" t="s">
        <v>4060</v>
      </c>
      <c r="E1628" t="s">
        <v>4592</v>
      </c>
      <c r="G1628" t="s">
        <v>5541</v>
      </c>
      <c r="H1628">
        <v>14</v>
      </c>
      <c r="I1628" t="s">
        <v>8262</v>
      </c>
      <c r="J1628" t="s">
        <v>12155</v>
      </c>
      <c r="K1628" t="s">
        <v>5541</v>
      </c>
      <c r="L1628">
        <v>98</v>
      </c>
      <c r="M1628" t="s">
        <v>16305</v>
      </c>
      <c r="S1628" t="s">
        <v>18461</v>
      </c>
      <c r="T1628" t="s">
        <v>18723</v>
      </c>
      <c r="U1628" t="s">
        <v>5541</v>
      </c>
      <c r="V1628" t="s">
        <v>20011</v>
      </c>
      <c r="W1628" t="s">
        <v>20665</v>
      </c>
    </row>
    <row r="1629" spans="1:24">
      <c r="A1629" t="s">
        <v>1788</v>
      </c>
      <c r="B1629" t="s">
        <v>4060</v>
      </c>
      <c r="E1629" t="s">
        <v>4593</v>
      </c>
      <c r="G1629" t="s">
        <v>5542</v>
      </c>
      <c r="H1629">
        <v>14</v>
      </c>
      <c r="I1629" t="s">
        <v>8263</v>
      </c>
      <c r="J1629" t="s">
        <v>12156</v>
      </c>
      <c r="K1629" t="s">
        <v>104</v>
      </c>
      <c r="L1629">
        <v>85</v>
      </c>
      <c r="S1629" t="s">
        <v>18462</v>
      </c>
      <c r="T1629" t="s">
        <v>18727</v>
      </c>
      <c r="U1629" t="s">
        <v>5542</v>
      </c>
      <c r="V1629" t="s">
        <v>20014</v>
      </c>
      <c r="X1629" t="s">
        <v>5542</v>
      </c>
    </row>
    <row r="1630" spans="1:24">
      <c r="A1630" t="s">
        <v>1789</v>
      </c>
      <c r="B1630" t="s">
        <v>4060</v>
      </c>
      <c r="D1630" t="s">
        <v>4062</v>
      </c>
      <c r="E1630" t="s">
        <v>4593</v>
      </c>
      <c r="H1630">
        <v>14</v>
      </c>
      <c r="I1630" t="s">
        <v>8264</v>
      </c>
      <c r="J1630" t="s">
        <v>12157</v>
      </c>
      <c r="K1630" t="s">
        <v>14858</v>
      </c>
      <c r="L1630">
        <v>93</v>
      </c>
      <c r="M1630" t="s">
        <v>16306</v>
      </c>
      <c r="N1630" t="s">
        <v>15613</v>
      </c>
      <c r="O1630" t="s">
        <v>15543</v>
      </c>
      <c r="S1630" t="s">
        <v>18466</v>
      </c>
      <c r="T1630" t="s">
        <v>18838</v>
      </c>
      <c r="U1630" t="s">
        <v>14858</v>
      </c>
      <c r="V1630" t="s">
        <v>20014</v>
      </c>
      <c r="W1630" t="s">
        <v>20666</v>
      </c>
    </row>
    <row r="1631" spans="1:24">
      <c r="A1631" t="s">
        <v>1790</v>
      </c>
      <c r="B1631" t="s">
        <v>4060</v>
      </c>
      <c r="E1631" t="s">
        <v>4593</v>
      </c>
      <c r="G1631" t="s">
        <v>5543</v>
      </c>
      <c r="H1631">
        <v>14</v>
      </c>
      <c r="I1631" t="s">
        <v>8265</v>
      </c>
      <c r="J1631" t="s">
        <v>12158</v>
      </c>
      <c r="K1631" t="s">
        <v>5543</v>
      </c>
      <c r="L1631">
        <v>98</v>
      </c>
      <c r="M1631" t="s">
        <v>16307</v>
      </c>
      <c r="S1631" t="s">
        <v>18461</v>
      </c>
      <c r="T1631" t="s">
        <v>18723</v>
      </c>
      <c r="U1631" t="s">
        <v>5543</v>
      </c>
      <c r="V1631" t="s">
        <v>20011</v>
      </c>
      <c r="W1631" t="s">
        <v>20667</v>
      </c>
    </row>
    <row r="1632" spans="1:24">
      <c r="A1632" t="s">
        <v>1791</v>
      </c>
      <c r="B1632" t="s">
        <v>4060</v>
      </c>
      <c r="E1632" t="s">
        <v>4594</v>
      </c>
      <c r="G1632" t="s">
        <v>5544</v>
      </c>
      <c r="H1632">
        <v>14</v>
      </c>
      <c r="I1632" t="s">
        <v>8266</v>
      </c>
      <c r="J1632" t="s">
        <v>12159</v>
      </c>
      <c r="K1632" t="s">
        <v>14859</v>
      </c>
      <c r="L1632">
        <v>88</v>
      </c>
      <c r="M1632" t="s">
        <v>16308</v>
      </c>
      <c r="S1632" t="s">
        <v>18461</v>
      </c>
      <c r="T1632" t="s">
        <v>18734</v>
      </c>
      <c r="U1632" t="s">
        <v>5544</v>
      </c>
      <c r="V1632" t="s">
        <v>20014</v>
      </c>
      <c r="W1632" t="s">
        <v>20668</v>
      </c>
    </row>
    <row r="1633" spans="1:24">
      <c r="A1633" t="s">
        <v>1792</v>
      </c>
      <c r="B1633" t="s">
        <v>4060</v>
      </c>
      <c r="E1633" t="s">
        <v>4594</v>
      </c>
      <c r="G1633" t="s">
        <v>5545</v>
      </c>
      <c r="H1633">
        <v>14</v>
      </c>
      <c r="I1633" t="s">
        <v>8267</v>
      </c>
      <c r="J1633" t="s">
        <v>12160</v>
      </c>
      <c r="K1633" t="s">
        <v>104</v>
      </c>
      <c r="L1633">
        <v>85</v>
      </c>
      <c r="S1633" t="s">
        <v>18462</v>
      </c>
      <c r="T1633" t="s">
        <v>18727</v>
      </c>
      <c r="U1633" t="s">
        <v>5545</v>
      </c>
      <c r="V1633" t="s">
        <v>20013</v>
      </c>
      <c r="X1633" t="s">
        <v>5545</v>
      </c>
    </row>
    <row r="1634" spans="1:24">
      <c r="A1634" t="s">
        <v>1793</v>
      </c>
      <c r="B1634" t="s">
        <v>4060</v>
      </c>
      <c r="E1634" t="s">
        <v>4594</v>
      </c>
      <c r="G1634" t="s">
        <v>5546</v>
      </c>
      <c r="H1634">
        <v>14</v>
      </c>
      <c r="I1634" t="s">
        <v>8268</v>
      </c>
      <c r="J1634" t="s">
        <v>12161</v>
      </c>
      <c r="K1634" t="s">
        <v>14860</v>
      </c>
      <c r="L1634">
        <v>98</v>
      </c>
      <c r="M1634" t="s">
        <v>16309</v>
      </c>
      <c r="S1634" t="s">
        <v>18461</v>
      </c>
      <c r="T1634" t="s">
        <v>18722</v>
      </c>
      <c r="U1634" t="s">
        <v>5546</v>
      </c>
      <c r="V1634" t="s">
        <v>20016</v>
      </c>
      <c r="W1634" t="s">
        <v>20669</v>
      </c>
    </row>
    <row r="1635" spans="1:24">
      <c r="A1635" t="s">
        <v>1794</v>
      </c>
      <c r="B1635" t="s">
        <v>4060</v>
      </c>
      <c r="E1635" t="s">
        <v>4595</v>
      </c>
      <c r="G1635" t="s">
        <v>5547</v>
      </c>
      <c r="H1635">
        <v>14</v>
      </c>
      <c r="I1635" t="s">
        <v>8269</v>
      </c>
      <c r="J1635" t="s">
        <v>12162</v>
      </c>
      <c r="K1635" t="s">
        <v>14861</v>
      </c>
      <c r="L1635">
        <v>98</v>
      </c>
      <c r="M1635" t="s">
        <v>16310</v>
      </c>
      <c r="S1635" t="s">
        <v>18461</v>
      </c>
      <c r="T1635" t="s">
        <v>18722</v>
      </c>
      <c r="U1635" t="s">
        <v>5547</v>
      </c>
      <c r="V1635" t="s">
        <v>20011</v>
      </c>
      <c r="W1635" t="s">
        <v>20670</v>
      </c>
    </row>
    <row r="1636" spans="1:24">
      <c r="A1636" t="s">
        <v>1795</v>
      </c>
      <c r="B1636" t="s">
        <v>4060</v>
      </c>
      <c r="D1636" t="s">
        <v>4062</v>
      </c>
      <c r="E1636" t="s">
        <v>4595</v>
      </c>
      <c r="G1636" t="s">
        <v>5548</v>
      </c>
      <c r="H1636">
        <v>14</v>
      </c>
      <c r="I1636" t="s">
        <v>8270</v>
      </c>
      <c r="J1636" t="s">
        <v>12163</v>
      </c>
      <c r="K1636" t="s">
        <v>5548</v>
      </c>
      <c r="L1636">
        <v>98</v>
      </c>
      <c r="M1636" t="s">
        <v>16311</v>
      </c>
      <c r="N1636" t="s">
        <v>17663</v>
      </c>
      <c r="O1636" t="s">
        <v>18237</v>
      </c>
      <c r="S1636" t="s">
        <v>18461</v>
      </c>
      <c r="T1636" t="s">
        <v>18723</v>
      </c>
      <c r="U1636" t="s">
        <v>5548</v>
      </c>
      <c r="V1636" t="s">
        <v>20016</v>
      </c>
      <c r="W1636" t="s">
        <v>20671</v>
      </c>
    </row>
    <row r="1637" spans="1:24">
      <c r="A1637" t="s">
        <v>1796</v>
      </c>
      <c r="B1637" t="s">
        <v>4060</v>
      </c>
      <c r="E1637" t="s">
        <v>4595</v>
      </c>
      <c r="G1637" t="s">
        <v>5549</v>
      </c>
      <c r="H1637">
        <v>14</v>
      </c>
      <c r="I1637" t="s">
        <v>8271</v>
      </c>
      <c r="J1637" t="s">
        <v>12164</v>
      </c>
      <c r="K1637" t="s">
        <v>5549</v>
      </c>
      <c r="L1637">
        <v>98</v>
      </c>
      <c r="M1637" t="s">
        <v>16312</v>
      </c>
      <c r="S1637" t="s">
        <v>18461</v>
      </c>
      <c r="T1637" t="s">
        <v>18723</v>
      </c>
      <c r="U1637" t="s">
        <v>5549</v>
      </c>
      <c r="V1637" t="s">
        <v>20017</v>
      </c>
      <c r="W1637" t="s">
        <v>20672</v>
      </c>
    </row>
    <row r="1638" spans="1:24">
      <c r="A1638" t="s">
        <v>1797</v>
      </c>
      <c r="B1638" t="s">
        <v>4060</v>
      </c>
      <c r="E1638" t="s">
        <v>4596</v>
      </c>
      <c r="G1638" t="s">
        <v>5550</v>
      </c>
      <c r="H1638">
        <v>14</v>
      </c>
      <c r="I1638" t="s">
        <v>8272</v>
      </c>
      <c r="J1638" t="s">
        <v>12165</v>
      </c>
      <c r="K1638" t="s">
        <v>14862</v>
      </c>
      <c r="L1638">
        <v>88</v>
      </c>
      <c r="M1638" t="s">
        <v>16313</v>
      </c>
      <c r="N1638" t="s">
        <v>17664</v>
      </c>
      <c r="O1638" t="s">
        <v>18238</v>
      </c>
      <c r="S1638" t="s">
        <v>18461</v>
      </c>
      <c r="T1638" t="s">
        <v>18764</v>
      </c>
      <c r="U1638" t="s">
        <v>5550</v>
      </c>
      <c r="V1638" t="s">
        <v>20016</v>
      </c>
      <c r="W1638" t="s">
        <v>20673</v>
      </c>
    </row>
    <row r="1639" spans="1:24">
      <c r="A1639" t="s">
        <v>1798</v>
      </c>
      <c r="B1639" t="s">
        <v>4060</v>
      </c>
      <c r="D1639" t="s">
        <v>4062</v>
      </c>
      <c r="E1639" t="s">
        <v>4596</v>
      </c>
      <c r="G1639" t="s">
        <v>5551</v>
      </c>
      <c r="H1639">
        <v>14</v>
      </c>
      <c r="I1639" t="s">
        <v>8273</v>
      </c>
      <c r="J1639" t="s">
        <v>12166</v>
      </c>
      <c r="K1639" t="s">
        <v>5551</v>
      </c>
      <c r="L1639">
        <v>93</v>
      </c>
      <c r="M1639" t="s">
        <v>16314</v>
      </c>
      <c r="N1639" t="s">
        <v>17665</v>
      </c>
      <c r="O1639" t="s">
        <v>18239</v>
      </c>
      <c r="S1639" t="s">
        <v>18465</v>
      </c>
      <c r="T1639" t="s">
        <v>18839</v>
      </c>
      <c r="U1639" t="s">
        <v>5551</v>
      </c>
      <c r="V1639" t="s">
        <v>20014</v>
      </c>
      <c r="W1639" t="s">
        <v>20674</v>
      </c>
    </row>
    <row r="1640" spans="1:24">
      <c r="A1640" t="s">
        <v>1799</v>
      </c>
      <c r="B1640" t="s">
        <v>4060</v>
      </c>
      <c r="E1640" t="s">
        <v>4597</v>
      </c>
      <c r="G1640" t="s">
        <v>5552</v>
      </c>
      <c r="H1640">
        <v>14</v>
      </c>
      <c r="I1640" t="s">
        <v>8274</v>
      </c>
      <c r="J1640" t="s">
        <v>12167</v>
      </c>
      <c r="K1640" t="s">
        <v>5552</v>
      </c>
      <c r="L1640">
        <v>98</v>
      </c>
      <c r="M1640" t="s">
        <v>16315</v>
      </c>
      <c r="S1640" t="s">
        <v>18461</v>
      </c>
      <c r="T1640" t="s">
        <v>18723</v>
      </c>
      <c r="U1640" t="s">
        <v>5552</v>
      </c>
      <c r="V1640" t="s">
        <v>20017</v>
      </c>
      <c r="W1640" t="s">
        <v>20675</v>
      </c>
    </row>
    <row r="1641" spans="1:24">
      <c r="A1641" t="s">
        <v>1800</v>
      </c>
      <c r="B1641" t="s">
        <v>4060</v>
      </c>
      <c r="E1641" t="s">
        <v>4597</v>
      </c>
      <c r="G1641" t="s">
        <v>5553</v>
      </c>
      <c r="H1641">
        <v>14</v>
      </c>
      <c r="I1641" t="s">
        <v>8275</v>
      </c>
      <c r="J1641" t="s">
        <v>12168</v>
      </c>
      <c r="K1641" t="s">
        <v>5553</v>
      </c>
      <c r="L1641">
        <v>98</v>
      </c>
      <c r="M1641" t="s">
        <v>16316</v>
      </c>
      <c r="S1641" t="s">
        <v>18461</v>
      </c>
      <c r="T1641" t="s">
        <v>18723</v>
      </c>
      <c r="U1641" t="s">
        <v>5553</v>
      </c>
      <c r="V1641" t="s">
        <v>20017</v>
      </c>
      <c r="W1641" t="s">
        <v>20676</v>
      </c>
    </row>
    <row r="1642" spans="1:24">
      <c r="A1642" t="s">
        <v>1801</v>
      </c>
      <c r="B1642" t="s">
        <v>4060</v>
      </c>
      <c r="E1642" t="s">
        <v>4597</v>
      </c>
      <c r="G1642" t="s">
        <v>5554</v>
      </c>
      <c r="H1642">
        <v>14</v>
      </c>
      <c r="I1642" t="s">
        <v>8276</v>
      </c>
      <c r="J1642" t="s">
        <v>12169</v>
      </c>
      <c r="K1642" t="s">
        <v>14863</v>
      </c>
      <c r="L1642">
        <v>98</v>
      </c>
      <c r="M1642" t="s">
        <v>16317</v>
      </c>
      <c r="S1642" t="s">
        <v>18461</v>
      </c>
      <c r="T1642" t="s">
        <v>18723</v>
      </c>
      <c r="U1642" t="s">
        <v>5554</v>
      </c>
      <c r="V1642" t="s">
        <v>20017</v>
      </c>
      <c r="W1642" t="s">
        <v>20677</v>
      </c>
    </row>
    <row r="1643" spans="1:24">
      <c r="A1643" t="s">
        <v>1802</v>
      </c>
      <c r="B1643" t="s">
        <v>4060</v>
      </c>
      <c r="D1643" t="s">
        <v>4062</v>
      </c>
      <c r="E1643" t="s">
        <v>4598</v>
      </c>
      <c r="G1643" t="s">
        <v>5555</v>
      </c>
      <c r="H1643">
        <v>14</v>
      </c>
      <c r="I1643" t="s">
        <v>8277</v>
      </c>
      <c r="J1643" t="s">
        <v>12170</v>
      </c>
      <c r="K1643" t="s">
        <v>5555</v>
      </c>
      <c r="L1643">
        <v>93</v>
      </c>
      <c r="M1643" t="s">
        <v>16318</v>
      </c>
      <c r="N1643" t="s">
        <v>17666</v>
      </c>
      <c r="S1643" t="s">
        <v>18465</v>
      </c>
      <c r="T1643" t="s">
        <v>18840</v>
      </c>
      <c r="U1643" t="s">
        <v>5555</v>
      </c>
      <c r="V1643" t="s">
        <v>20017</v>
      </c>
      <c r="W1643" t="s">
        <v>20678</v>
      </c>
    </row>
    <row r="1644" spans="1:24">
      <c r="A1644" t="s">
        <v>1803</v>
      </c>
      <c r="B1644" t="s">
        <v>4060</v>
      </c>
      <c r="E1644" t="s">
        <v>4598</v>
      </c>
      <c r="G1644" t="s">
        <v>5556</v>
      </c>
      <c r="H1644">
        <v>14</v>
      </c>
      <c r="I1644" t="s">
        <v>8278</v>
      </c>
      <c r="J1644" t="s">
        <v>12171</v>
      </c>
      <c r="K1644" t="s">
        <v>14864</v>
      </c>
      <c r="L1644">
        <v>88</v>
      </c>
      <c r="M1644" t="s">
        <v>16319</v>
      </c>
      <c r="S1644" t="s">
        <v>18461</v>
      </c>
      <c r="T1644" t="s">
        <v>18736</v>
      </c>
      <c r="U1644" t="s">
        <v>5556</v>
      </c>
      <c r="V1644" t="s">
        <v>20011</v>
      </c>
      <c r="W1644" t="s">
        <v>20679</v>
      </c>
    </row>
    <row r="1645" spans="1:24">
      <c r="A1645" t="s">
        <v>1804</v>
      </c>
      <c r="B1645" t="s">
        <v>4060</v>
      </c>
      <c r="E1645" t="s">
        <v>4598</v>
      </c>
      <c r="G1645" t="s">
        <v>5557</v>
      </c>
      <c r="H1645">
        <v>14</v>
      </c>
      <c r="I1645" t="s">
        <v>8279</v>
      </c>
      <c r="J1645" t="s">
        <v>12172</v>
      </c>
      <c r="K1645" t="s">
        <v>5557</v>
      </c>
      <c r="L1645">
        <v>98</v>
      </c>
      <c r="M1645" t="s">
        <v>16320</v>
      </c>
      <c r="S1645" t="s">
        <v>18461</v>
      </c>
      <c r="T1645" t="s">
        <v>18723</v>
      </c>
      <c r="U1645" t="s">
        <v>5557</v>
      </c>
      <c r="V1645" t="s">
        <v>20017</v>
      </c>
      <c r="W1645" t="s">
        <v>20680</v>
      </c>
    </row>
    <row r="1646" spans="1:24">
      <c r="A1646" t="s">
        <v>1805</v>
      </c>
      <c r="B1646" t="s">
        <v>4060</v>
      </c>
      <c r="E1646" t="s">
        <v>4599</v>
      </c>
      <c r="G1646" t="s">
        <v>5558</v>
      </c>
      <c r="H1646">
        <v>14</v>
      </c>
      <c r="I1646" t="s">
        <v>8280</v>
      </c>
      <c r="J1646" t="s">
        <v>12173</v>
      </c>
      <c r="K1646" t="s">
        <v>104</v>
      </c>
      <c r="L1646">
        <v>85</v>
      </c>
      <c r="S1646" t="s">
        <v>18462</v>
      </c>
      <c r="T1646" t="s">
        <v>18727</v>
      </c>
      <c r="U1646" t="s">
        <v>5558</v>
      </c>
      <c r="V1646" t="s">
        <v>20014</v>
      </c>
      <c r="X1646" t="s">
        <v>5558</v>
      </c>
    </row>
    <row r="1647" spans="1:24">
      <c r="A1647" t="s">
        <v>1806</v>
      </c>
      <c r="B1647" t="s">
        <v>4060</v>
      </c>
      <c r="E1647" t="s">
        <v>4599</v>
      </c>
      <c r="G1647" t="s">
        <v>5559</v>
      </c>
      <c r="H1647">
        <v>14</v>
      </c>
      <c r="I1647" t="s">
        <v>8281</v>
      </c>
      <c r="J1647" t="s">
        <v>12174</v>
      </c>
      <c r="K1647" t="s">
        <v>14865</v>
      </c>
      <c r="L1647">
        <v>98</v>
      </c>
      <c r="M1647" t="s">
        <v>16321</v>
      </c>
      <c r="S1647" t="s">
        <v>18461</v>
      </c>
      <c r="T1647" t="s">
        <v>18723</v>
      </c>
      <c r="U1647" t="s">
        <v>5559</v>
      </c>
      <c r="V1647" t="s">
        <v>20017</v>
      </c>
      <c r="W1647" t="s">
        <v>20681</v>
      </c>
    </row>
    <row r="1648" spans="1:24">
      <c r="A1648" t="s">
        <v>1807</v>
      </c>
      <c r="B1648" t="s">
        <v>4060</v>
      </c>
      <c r="D1648" t="s">
        <v>4062</v>
      </c>
      <c r="E1648" t="s">
        <v>4599</v>
      </c>
      <c r="G1648" t="s">
        <v>5560</v>
      </c>
      <c r="H1648">
        <v>14</v>
      </c>
      <c r="I1648" t="s">
        <v>8282</v>
      </c>
      <c r="J1648" t="s">
        <v>12175</v>
      </c>
      <c r="K1648" t="s">
        <v>14866</v>
      </c>
      <c r="L1648">
        <v>98</v>
      </c>
      <c r="M1648" t="s">
        <v>16322</v>
      </c>
      <c r="N1648" t="s">
        <v>17667</v>
      </c>
      <c r="S1648" t="s">
        <v>18461</v>
      </c>
      <c r="T1648" t="s">
        <v>18722</v>
      </c>
      <c r="U1648" t="s">
        <v>5560</v>
      </c>
      <c r="V1648" t="s">
        <v>20013</v>
      </c>
      <c r="W1648" t="s">
        <v>20682</v>
      </c>
    </row>
    <row r="1649" spans="1:24">
      <c r="A1649" t="s">
        <v>1808</v>
      </c>
      <c r="B1649" t="s">
        <v>4060</v>
      </c>
      <c r="E1649" t="s">
        <v>4600</v>
      </c>
      <c r="G1649" t="s">
        <v>5561</v>
      </c>
      <c r="H1649">
        <v>14</v>
      </c>
      <c r="I1649" t="s">
        <v>8283</v>
      </c>
      <c r="J1649" t="s">
        <v>12176</v>
      </c>
      <c r="K1649" t="s">
        <v>5561</v>
      </c>
      <c r="L1649">
        <v>98</v>
      </c>
      <c r="M1649" t="s">
        <v>16323</v>
      </c>
      <c r="S1649" t="s">
        <v>18461</v>
      </c>
      <c r="T1649" t="s">
        <v>18723</v>
      </c>
      <c r="U1649" t="s">
        <v>5561</v>
      </c>
      <c r="V1649" t="s">
        <v>20016</v>
      </c>
      <c r="W1649" t="s">
        <v>20683</v>
      </c>
    </row>
    <row r="1650" spans="1:24">
      <c r="A1650" t="s">
        <v>1809</v>
      </c>
      <c r="B1650" t="s">
        <v>4060</v>
      </c>
      <c r="D1650" t="s">
        <v>4062</v>
      </c>
      <c r="E1650" t="s">
        <v>4600</v>
      </c>
      <c r="G1650" t="s">
        <v>5562</v>
      </c>
      <c r="H1650">
        <v>14</v>
      </c>
      <c r="I1650" t="s">
        <v>8284</v>
      </c>
      <c r="J1650" t="s">
        <v>12177</v>
      </c>
      <c r="K1650" t="s">
        <v>14867</v>
      </c>
      <c r="L1650">
        <v>98</v>
      </c>
      <c r="M1650" t="s">
        <v>16324</v>
      </c>
      <c r="N1650" t="s">
        <v>17668</v>
      </c>
      <c r="S1650" t="s">
        <v>18461</v>
      </c>
      <c r="T1650" t="s">
        <v>18722</v>
      </c>
      <c r="U1650" t="s">
        <v>5562</v>
      </c>
      <c r="V1650" t="s">
        <v>20014</v>
      </c>
      <c r="W1650" t="s">
        <v>20684</v>
      </c>
    </row>
    <row r="1651" spans="1:24">
      <c r="A1651" t="s">
        <v>1810</v>
      </c>
      <c r="B1651" t="s">
        <v>4060</v>
      </c>
      <c r="E1651" t="s">
        <v>4601</v>
      </c>
      <c r="G1651" t="s">
        <v>5563</v>
      </c>
      <c r="H1651">
        <v>14</v>
      </c>
      <c r="I1651" t="s">
        <v>8285</v>
      </c>
      <c r="J1651" t="s">
        <v>12178</v>
      </c>
      <c r="K1651" t="s">
        <v>14868</v>
      </c>
      <c r="L1651">
        <v>88</v>
      </c>
      <c r="M1651" t="s">
        <v>16325</v>
      </c>
      <c r="S1651" t="s">
        <v>18461</v>
      </c>
      <c r="T1651" t="s">
        <v>18832</v>
      </c>
      <c r="U1651" t="s">
        <v>5563</v>
      </c>
      <c r="V1651" t="s">
        <v>20011</v>
      </c>
      <c r="W1651" t="s">
        <v>20685</v>
      </c>
    </row>
    <row r="1652" spans="1:24">
      <c r="A1652" t="s">
        <v>1811</v>
      </c>
      <c r="B1652" t="s">
        <v>4060</v>
      </c>
      <c r="E1652" t="s">
        <v>4601</v>
      </c>
      <c r="G1652" t="s">
        <v>5564</v>
      </c>
      <c r="H1652">
        <v>13</v>
      </c>
      <c r="I1652" t="s">
        <v>8286</v>
      </c>
      <c r="J1652" t="s">
        <v>12179</v>
      </c>
      <c r="K1652" t="s">
        <v>5564</v>
      </c>
      <c r="L1652">
        <v>83</v>
      </c>
      <c r="M1652" t="s">
        <v>16326</v>
      </c>
      <c r="N1652" t="s">
        <v>17669</v>
      </c>
      <c r="S1652" t="s">
        <v>18465</v>
      </c>
      <c r="T1652" t="s">
        <v>18841</v>
      </c>
      <c r="U1652" t="s">
        <v>5564</v>
      </c>
      <c r="V1652" t="s">
        <v>20014</v>
      </c>
      <c r="W1652" t="s">
        <v>20686</v>
      </c>
    </row>
    <row r="1653" spans="1:24">
      <c r="A1653" t="s">
        <v>1812</v>
      </c>
      <c r="B1653" t="s">
        <v>4060</v>
      </c>
      <c r="E1653" t="s">
        <v>4601</v>
      </c>
      <c r="G1653" t="s">
        <v>5565</v>
      </c>
      <c r="H1653">
        <v>13</v>
      </c>
      <c r="I1653" t="s">
        <v>8287</v>
      </c>
      <c r="J1653" t="s">
        <v>12180</v>
      </c>
      <c r="K1653" t="s">
        <v>5565</v>
      </c>
      <c r="L1653">
        <v>98</v>
      </c>
      <c r="M1653" t="s">
        <v>16327</v>
      </c>
      <c r="S1653" t="s">
        <v>18461</v>
      </c>
      <c r="T1653" t="s">
        <v>18723</v>
      </c>
      <c r="U1653" t="s">
        <v>5565</v>
      </c>
      <c r="V1653" t="s">
        <v>20016</v>
      </c>
      <c r="W1653" t="s">
        <v>20687</v>
      </c>
    </row>
    <row r="1654" spans="1:24">
      <c r="A1654" t="s">
        <v>1813</v>
      </c>
      <c r="B1654" t="s">
        <v>4060</v>
      </c>
      <c r="D1654" t="s">
        <v>4062</v>
      </c>
      <c r="E1654" t="s">
        <v>4602</v>
      </c>
      <c r="G1654" t="s">
        <v>5566</v>
      </c>
      <c r="H1654">
        <v>13</v>
      </c>
      <c r="I1654" t="s">
        <v>8288</v>
      </c>
      <c r="J1654" t="s">
        <v>12181</v>
      </c>
      <c r="K1654" t="s">
        <v>14869</v>
      </c>
      <c r="L1654">
        <v>98</v>
      </c>
      <c r="M1654" t="s">
        <v>16328</v>
      </c>
      <c r="N1654" t="s">
        <v>17670</v>
      </c>
      <c r="O1654" t="s">
        <v>18240</v>
      </c>
      <c r="S1654" t="s">
        <v>18461</v>
      </c>
      <c r="T1654" t="s">
        <v>18723</v>
      </c>
      <c r="U1654" t="s">
        <v>5566</v>
      </c>
      <c r="V1654" t="s">
        <v>20017</v>
      </c>
      <c r="W1654" t="s">
        <v>20688</v>
      </c>
    </row>
    <row r="1655" spans="1:24">
      <c r="A1655" t="s">
        <v>1814</v>
      </c>
      <c r="B1655" t="s">
        <v>4060</v>
      </c>
      <c r="E1655" t="s">
        <v>4602</v>
      </c>
      <c r="G1655" t="s">
        <v>5567</v>
      </c>
      <c r="H1655">
        <v>13</v>
      </c>
      <c r="I1655" t="s">
        <v>8289</v>
      </c>
      <c r="J1655" t="s">
        <v>12182</v>
      </c>
      <c r="K1655" t="s">
        <v>5567</v>
      </c>
      <c r="L1655">
        <v>98</v>
      </c>
      <c r="M1655" t="s">
        <v>16329</v>
      </c>
      <c r="S1655" t="s">
        <v>18461</v>
      </c>
      <c r="T1655" t="s">
        <v>18723</v>
      </c>
      <c r="U1655" t="s">
        <v>5567</v>
      </c>
      <c r="V1655" t="s">
        <v>20012</v>
      </c>
      <c r="W1655" t="s">
        <v>20689</v>
      </c>
    </row>
    <row r="1656" spans="1:24">
      <c r="A1656" t="s">
        <v>1815</v>
      </c>
      <c r="B1656" t="s">
        <v>4060</v>
      </c>
      <c r="D1656" t="s">
        <v>4062</v>
      </c>
      <c r="E1656" t="s">
        <v>4602</v>
      </c>
      <c r="G1656" t="s">
        <v>5568</v>
      </c>
      <c r="H1656">
        <v>13</v>
      </c>
      <c r="I1656" t="s">
        <v>8290</v>
      </c>
      <c r="J1656" t="s">
        <v>12183</v>
      </c>
      <c r="K1656" t="s">
        <v>14870</v>
      </c>
      <c r="L1656">
        <v>98</v>
      </c>
      <c r="M1656" t="s">
        <v>16330</v>
      </c>
      <c r="N1656" t="s">
        <v>16835</v>
      </c>
      <c r="O1656" t="s">
        <v>15736</v>
      </c>
      <c r="S1656" t="s">
        <v>18461</v>
      </c>
      <c r="T1656" t="s">
        <v>18723</v>
      </c>
      <c r="U1656" t="s">
        <v>5568</v>
      </c>
      <c r="V1656" t="s">
        <v>20017</v>
      </c>
      <c r="W1656" t="s">
        <v>20690</v>
      </c>
    </row>
    <row r="1657" spans="1:24">
      <c r="A1657" t="s">
        <v>1816</v>
      </c>
      <c r="B1657" t="s">
        <v>4060</v>
      </c>
      <c r="D1657" t="s">
        <v>4062</v>
      </c>
      <c r="E1657" t="s">
        <v>4603</v>
      </c>
      <c r="G1657" t="s">
        <v>5569</v>
      </c>
      <c r="H1657">
        <v>13</v>
      </c>
      <c r="I1657" t="s">
        <v>8291</v>
      </c>
      <c r="J1657" t="s">
        <v>12184</v>
      </c>
      <c r="K1657" t="s">
        <v>14871</v>
      </c>
      <c r="L1657">
        <v>98</v>
      </c>
      <c r="M1657" t="s">
        <v>16331</v>
      </c>
      <c r="N1657" t="s">
        <v>17671</v>
      </c>
      <c r="O1657" t="s">
        <v>18241</v>
      </c>
      <c r="S1657" t="s">
        <v>18461</v>
      </c>
      <c r="T1657" t="s">
        <v>18722</v>
      </c>
      <c r="U1657" t="s">
        <v>5569</v>
      </c>
      <c r="V1657" t="s">
        <v>20013</v>
      </c>
      <c r="W1657" t="s">
        <v>20691</v>
      </c>
    </row>
    <row r="1658" spans="1:24">
      <c r="A1658" t="s">
        <v>1817</v>
      </c>
      <c r="B1658" t="s">
        <v>4060</v>
      </c>
      <c r="E1658" t="s">
        <v>4603</v>
      </c>
      <c r="G1658" t="s">
        <v>5570</v>
      </c>
      <c r="H1658">
        <v>13</v>
      </c>
      <c r="I1658" t="s">
        <v>8292</v>
      </c>
      <c r="J1658" t="s">
        <v>12185</v>
      </c>
      <c r="K1658" t="s">
        <v>14872</v>
      </c>
      <c r="L1658">
        <v>88</v>
      </c>
      <c r="M1658" t="s">
        <v>16332</v>
      </c>
      <c r="N1658" t="s">
        <v>17672</v>
      </c>
      <c r="O1658" t="s">
        <v>18242</v>
      </c>
      <c r="S1658" t="s">
        <v>18461</v>
      </c>
      <c r="T1658" t="s">
        <v>18836</v>
      </c>
      <c r="U1658" t="s">
        <v>5570</v>
      </c>
      <c r="V1658" t="s">
        <v>20011</v>
      </c>
      <c r="W1658" t="s">
        <v>20692</v>
      </c>
    </row>
    <row r="1659" spans="1:24">
      <c r="A1659" t="s">
        <v>1818</v>
      </c>
      <c r="B1659" t="s">
        <v>4060</v>
      </c>
      <c r="E1659" t="s">
        <v>4603</v>
      </c>
      <c r="G1659" t="s">
        <v>5571</v>
      </c>
      <c r="H1659">
        <v>13</v>
      </c>
      <c r="I1659" t="s">
        <v>8293</v>
      </c>
      <c r="J1659" t="s">
        <v>12186</v>
      </c>
      <c r="K1659" t="s">
        <v>104</v>
      </c>
      <c r="L1659">
        <v>85</v>
      </c>
      <c r="S1659" t="s">
        <v>18462</v>
      </c>
      <c r="T1659" t="s">
        <v>18727</v>
      </c>
      <c r="U1659" t="s">
        <v>5571</v>
      </c>
      <c r="V1659" t="s">
        <v>20013</v>
      </c>
      <c r="X1659" t="s">
        <v>5571</v>
      </c>
    </row>
    <row r="1660" spans="1:24">
      <c r="A1660" t="s">
        <v>1819</v>
      </c>
      <c r="B1660" t="s">
        <v>4060</v>
      </c>
      <c r="E1660" t="s">
        <v>4604</v>
      </c>
      <c r="G1660" t="s">
        <v>5572</v>
      </c>
      <c r="H1660">
        <v>13</v>
      </c>
      <c r="I1660" t="s">
        <v>8294</v>
      </c>
      <c r="J1660" t="s">
        <v>12187</v>
      </c>
      <c r="K1660" t="s">
        <v>5572</v>
      </c>
      <c r="L1660">
        <v>98</v>
      </c>
      <c r="M1660" t="s">
        <v>16333</v>
      </c>
      <c r="S1660" t="s">
        <v>18461</v>
      </c>
      <c r="T1660" t="s">
        <v>18723</v>
      </c>
      <c r="U1660" t="s">
        <v>5572</v>
      </c>
      <c r="V1660" t="s">
        <v>20012</v>
      </c>
      <c r="W1660" t="s">
        <v>20693</v>
      </c>
    </row>
    <row r="1661" spans="1:24">
      <c r="A1661" t="s">
        <v>1820</v>
      </c>
      <c r="B1661" t="s">
        <v>4060</v>
      </c>
      <c r="D1661" t="s">
        <v>4062</v>
      </c>
      <c r="E1661" t="s">
        <v>4604</v>
      </c>
      <c r="G1661" t="s">
        <v>5573</v>
      </c>
      <c r="H1661">
        <v>13</v>
      </c>
      <c r="I1661" t="s">
        <v>8295</v>
      </c>
      <c r="J1661" t="s">
        <v>12188</v>
      </c>
      <c r="K1661" t="s">
        <v>14873</v>
      </c>
      <c r="L1661">
        <v>93</v>
      </c>
      <c r="M1661" t="s">
        <v>16334</v>
      </c>
      <c r="N1661" t="s">
        <v>17673</v>
      </c>
      <c r="O1661" t="s">
        <v>18243</v>
      </c>
      <c r="S1661" t="s">
        <v>18465</v>
      </c>
      <c r="T1661" t="s">
        <v>18842</v>
      </c>
      <c r="U1661" t="s">
        <v>5573</v>
      </c>
      <c r="V1661" t="s">
        <v>20013</v>
      </c>
      <c r="W1661" t="s">
        <v>20694</v>
      </c>
    </row>
    <row r="1662" spans="1:24">
      <c r="A1662" t="s">
        <v>1821</v>
      </c>
      <c r="B1662" t="s">
        <v>4060</v>
      </c>
      <c r="D1662" t="s">
        <v>4062</v>
      </c>
      <c r="E1662" t="s">
        <v>4604</v>
      </c>
      <c r="G1662" t="s">
        <v>5574</v>
      </c>
      <c r="H1662">
        <v>13</v>
      </c>
      <c r="I1662" t="s">
        <v>8296</v>
      </c>
      <c r="J1662" t="s">
        <v>12189</v>
      </c>
      <c r="K1662" t="s">
        <v>5574</v>
      </c>
      <c r="L1662">
        <v>98</v>
      </c>
      <c r="M1662" t="s">
        <v>16335</v>
      </c>
      <c r="N1662" t="s">
        <v>17527</v>
      </c>
      <c r="O1662" t="s">
        <v>18244</v>
      </c>
      <c r="S1662" t="s">
        <v>18461</v>
      </c>
      <c r="T1662" t="s">
        <v>18723</v>
      </c>
      <c r="U1662" t="s">
        <v>5574</v>
      </c>
      <c r="V1662" t="s">
        <v>20018</v>
      </c>
      <c r="W1662" t="s">
        <v>20695</v>
      </c>
    </row>
    <row r="1663" spans="1:24">
      <c r="A1663" t="s">
        <v>1822</v>
      </c>
      <c r="B1663" t="s">
        <v>4060</v>
      </c>
      <c r="E1663" t="s">
        <v>4605</v>
      </c>
      <c r="G1663" t="s">
        <v>5575</v>
      </c>
      <c r="H1663">
        <v>13</v>
      </c>
      <c r="I1663" t="s">
        <v>8297</v>
      </c>
      <c r="J1663" t="s">
        <v>12190</v>
      </c>
      <c r="K1663" t="s">
        <v>5575</v>
      </c>
      <c r="L1663">
        <v>98</v>
      </c>
      <c r="M1663" t="s">
        <v>16336</v>
      </c>
      <c r="S1663" t="s">
        <v>18461</v>
      </c>
      <c r="T1663" t="s">
        <v>18723</v>
      </c>
      <c r="U1663" t="s">
        <v>5575</v>
      </c>
      <c r="V1663" t="s">
        <v>20016</v>
      </c>
      <c r="W1663" t="s">
        <v>20696</v>
      </c>
    </row>
    <row r="1664" spans="1:24">
      <c r="A1664" t="s">
        <v>1823</v>
      </c>
      <c r="B1664" t="s">
        <v>4060</v>
      </c>
      <c r="E1664" t="s">
        <v>4605</v>
      </c>
      <c r="G1664" t="s">
        <v>5576</v>
      </c>
      <c r="H1664">
        <v>13</v>
      </c>
      <c r="I1664" t="s">
        <v>8298</v>
      </c>
      <c r="J1664" t="s">
        <v>12191</v>
      </c>
      <c r="K1664" t="s">
        <v>5576</v>
      </c>
      <c r="L1664">
        <v>98</v>
      </c>
      <c r="M1664" t="s">
        <v>16337</v>
      </c>
      <c r="S1664" t="s">
        <v>18461</v>
      </c>
      <c r="T1664" t="s">
        <v>18723</v>
      </c>
      <c r="U1664" t="s">
        <v>5576</v>
      </c>
      <c r="V1664" t="s">
        <v>20012</v>
      </c>
      <c r="W1664" t="s">
        <v>20697</v>
      </c>
    </row>
    <row r="1665" spans="1:23">
      <c r="A1665" t="s">
        <v>1824</v>
      </c>
      <c r="B1665" t="s">
        <v>4060</v>
      </c>
      <c r="E1665" t="s">
        <v>4605</v>
      </c>
      <c r="G1665" t="s">
        <v>5577</v>
      </c>
      <c r="H1665">
        <v>13</v>
      </c>
      <c r="I1665" t="s">
        <v>8299</v>
      </c>
      <c r="J1665" t="s">
        <v>12192</v>
      </c>
      <c r="K1665" t="s">
        <v>5577</v>
      </c>
      <c r="L1665">
        <v>88</v>
      </c>
      <c r="M1665" t="s">
        <v>16338</v>
      </c>
      <c r="S1665" t="s">
        <v>18461</v>
      </c>
      <c r="T1665" t="s">
        <v>18843</v>
      </c>
      <c r="U1665" t="s">
        <v>5577</v>
      </c>
      <c r="V1665" t="s">
        <v>20016</v>
      </c>
      <c r="W1665" t="s">
        <v>20698</v>
      </c>
    </row>
    <row r="1666" spans="1:23">
      <c r="A1666" t="s">
        <v>1825</v>
      </c>
      <c r="B1666" t="s">
        <v>4060</v>
      </c>
      <c r="E1666" t="s">
        <v>4606</v>
      </c>
      <c r="G1666" t="s">
        <v>5578</v>
      </c>
      <c r="H1666">
        <v>13</v>
      </c>
      <c r="I1666" t="s">
        <v>8300</v>
      </c>
      <c r="J1666" t="s">
        <v>12193</v>
      </c>
      <c r="K1666" t="s">
        <v>5578</v>
      </c>
      <c r="L1666">
        <v>98</v>
      </c>
      <c r="M1666" t="s">
        <v>16339</v>
      </c>
      <c r="S1666" t="s">
        <v>18461</v>
      </c>
      <c r="T1666" t="s">
        <v>18723</v>
      </c>
      <c r="U1666" t="s">
        <v>5578</v>
      </c>
      <c r="V1666" t="s">
        <v>20013</v>
      </c>
      <c r="W1666" t="s">
        <v>20699</v>
      </c>
    </row>
    <row r="1667" spans="1:23">
      <c r="A1667" t="s">
        <v>1826</v>
      </c>
      <c r="B1667" t="s">
        <v>4060</v>
      </c>
      <c r="D1667" t="s">
        <v>4062</v>
      </c>
      <c r="E1667" t="s">
        <v>4606</v>
      </c>
      <c r="G1667" t="s">
        <v>5579</v>
      </c>
      <c r="H1667">
        <v>13</v>
      </c>
      <c r="I1667" t="s">
        <v>8301</v>
      </c>
      <c r="J1667" t="s">
        <v>12194</v>
      </c>
      <c r="K1667" t="s">
        <v>5579</v>
      </c>
      <c r="L1667">
        <v>98</v>
      </c>
      <c r="M1667" t="s">
        <v>16340</v>
      </c>
      <c r="N1667" t="s">
        <v>15719</v>
      </c>
      <c r="O1667" t="s">
        <v>17747</v>
      </c>
      <c r="S1667" t="s">
        <v>18461</v>
      </c>
      <c r="T1667" t="s">
        <v>18723</v>
      </c>
      <c r="U1667" t="s">
        <v>5579</v>
      </c>
      <c r="V1667" t="s">
        <v>20013</v>
      </c>
      <c r="W1667" t="s">
        <v>20700</v>
      </c>
    </row>
    <row r="1668" spans="1:23">
      <c r="A1668" t="s">
        <v>1827</v>
      </c>
      <c r="B1668" t="s">
        <v>4060</v>
      </c>
      <c r="E1668" t="s">
        <v>4606</v>
      </c>
      <c r="G1668" t="s">
        <v>5580</v>
      </c>
      <c r="H1668">
        <v>13</v>
      </c>
      <c r="I1668" t="s">
        <v>8302</v>
      </c>
      <c r="J1668" t="s">
        <v>12195</v>
      </c>
      <c r="K1668" t="s">
        <v>14874</v>
      </c>
      <c r="L1668">
        <v>88</v>
      </c>
      <c r="M1668" t="s">
        <v>16341</v>
      </c>
      <c r="S1668" t="s">
        <v>18461</v>
      </c>
      <c r="T1668" t="s">
        <v>18844</v>
      </c>
      <c r="U1668" t="s">
        <v>19763</v>
      </c>
      <c r="V1668" t="s">
        <v>20018</v>
      </c>
      <c r="W1668" t="s">
        <v>20701</v>
      </c>
    </row>
    <row r="1669" spans="1:23">
      <c r="A1669" t="s">
        <v>1828</v>
      </c>
      <c r="B1669" t="s">
        <v>4060</v>
      </c>
      <c r="E1669" t="s">
        <v>4607</v>
      </c>
      <c r="G1669" t="s">
        <v>5581</v>
      </c>
      <c r="H1669">
        <v>13</v>
      </c>
      <c r="I1669" t="s">
        <v>8303</v>
      </c>
      <c r="J1669" t="s">
        <v>12196</v>
      </c>
      <c r="K1669" t="s">
        <v>5581</v>
      </c>
      <c r="L1669">
        <v>98</v>
      </c>
      <c r="M1669" t="s">
        <v>16342</v>
      </c>
      <c r="S1669" t="s">
        <v>18461</v>
      </c>
      <c r="T1669" t="s">
        <v>18723</v>
      </c>
      <c r="U1669" t="s">
        <v>5581</v>
      </c>
      <c r="V1669" t="s">
        <v>20017</v>
      </c>
      <c r="W1669" t="s">
        <v>20702</v>
      </c>
    </row>
    <row r="1670" spans="1:23">
      <c r="A1670" t="s">
        <v>1829</v>
      </c>
      <c r="B1670" t="s">
        <v>4060</v>
      </c>
      <c r="D1670" t="s">
        <v>4062</v>
      </c>
      <c r="E1670" t="s">
        <v>4607</v>
      </c>
      <c r="G1670" t="s">
        <v>5582</v>
      </c>
      <c r="H1670">
        <v>13</v>
      </c>
      <c r="I1670" t="s">
        <v>8304</v>
      </c>
      <c r="J1670" t="s">
        <v>12197</v>
      </c>
      <c r="K1670" t="s">
        <v>14509</v>
      </c>
      <c r="L1670">
        <v>98</v>
      </c>
      <c r="M1670" t="s">
        <v>15751</v>
      </c>
      <c r="N1670" t="s">
        <v>15698</v>
      </c>
      <c r="O1670" t="s">
        <v>15621</v>
      </c>
      <c r="S1670" t="s">
        <v>18461</v>
      </c>
      <c r="T1670" t="s">
        <v>18731</v>
      </c>
      <c r="U1670" t="s">
        <v>5582</v>
      </c>
      <c r="V1670" t="s">
        <v>20017</v>
      </c>
      <c r="W1670" t="s">
        <v>20118</v>
      </c>
    </row>
    <row r="1671" spans="1:23">
      <c r="A1671" t="s">
        <v>1830</v>
      </c>
      <c r="B1671" t="s">
        <v>4060</v>
      </c>
      <c r="E1671" t="s">
        <v>4607</v>
      </c>
      <c r="G1671" t="s">
        <v>5583</v>
      </c>
      <c r="H1671">
        <v>13</v>
      </c>
      <c r="I1671" t="s">
        <v>8305</v>
      </c>
      <c r="J1671" t="s">
        <v>12198</v>
      </c>
      <c r="K1671" t="s">
        <v>5583</v>
      </c>
      <c r="L1671">
        <v>98</v>
      </c>
      <c r="M1671" t="s">
        <v>16343</v>
      </c>
      <c r="S1671" t="s">
        <v>18461</v>
      </c>
      <c r="T1671" t="s">
        <v>18723</v>
      </c>
      <c r="U1671" t="s">
        <v>5583</v>
      </c>
      <c r="V1671" t="s">
        <v>20017</v>
      </c>
      <c r="W1671" t="s">
        <v>20703</v>
      </c>
    </row>
    <row r="1672" spans="1:23">
      <c r="A1672" t="s">
        <v>1831</v>
      </c>
      <c r="B1672" t="s">
        <v>4060</v>
      </c>
      <c r="E1672" t="s">
        <v>4608</v>
      </c>
      <c r="G1672" t="s">
        <v>5584</v>
      </c>
      <c r="H1672">
        <v>13</v>
      </c>
      <c r="I1672" t="s">
        <v>8306</v>
      </c>
      <c r="J1672" t="s">
        <v>12199</v>
      </c>
      <c r="K1672" t="s">
        <v>5584</v>
      </c>
      <c r="L1672">
        <v>98</v>
      </c>
      <c r="M1672" t="s">
        <v>16344</v>
      </c>
      <c r="S1672" t="s">
        <v>18461</v>
      </c>
      <c r="T1672" t="s">
        <v>18723</v>
      </c>
      <c r="U1672" t="s">
        <v>5584</v>
      </c>
      <c r="V1672" t="s">
        <v>20015</v>
      </c>
      <c r="W1672" t="s">
        <v>20704</v>
      </c>
    </row>
    <row r="1673" spans="1:23">
      <c r="A1673" t="s">
        <v>1832</v>
      </c>
      <c r="B1673" t="s">
        <v>4060</v>
      </c>
      <c r="D1673" t="s">
        <v>4062</v>
      </c>
      <c r="E1673" t="s">
        <v>4608</v>
      </c>
      <c r="G1673" t="s">
        <v>5585</v>
      </c>
      <c r="H1673">
        <v>13</v>
      </c>
      <c r="I1673" t="s">
        <v>8307</v>
      </c>
      <c r="J1673" t="s">
        <v>12200</v>
      </c>
      <c r="K1673" t="s">
        <v>5585</v>
      </c>
      <c r="L1673">
        <v>98</v>
      </c>
      <c r="M1673" t="s">
        <v>16345</v>
      </c>
      <c r="N1673" t="s">
        <v>15693</v>
      </c>
      <c r="O1673" t="s">
        <v>18088</v>
      </c>
      <c r="S1673" t="s">
        <v>18461</v>
      </c>
      <c r="T1673" t="s">
        <v>18723</v>
      </c>
      <c r="U1673" t="s">
        <v>5585</v>
      </c>
      <c r="V1673" t="s">
        <v>20013</v>
      </c>
      <c r="W1673" t="s">
        <v>20705</v>
      </c>
    </row>
    <row r="1674" spans="1:23">
      <c r="A1674" t="s">
        <v>1833</v>
      </c>
      <c r="B1674" t="s">
        <v>4060</v>
      </c>
      <c r="D1674" t="s">
        <v>4062</v>
      </c>
      <c r="E1674" t="s">
        <v>4608</v>
      </c>
      <c r="G1674" t="s">
        <v>5586</v>
      </c>
      <c r="H1674">
        <v>13</v>
      </c>
      <c r="I1674" t="s">
        <v>8308</v>
      </c>
      <c r="J1674" t="s">
        <v>12201</v>
      </c>
      <c r="K1674" t="s">
        <v>5586</v>
      </c>
      <c r="L1674">
        <v>98</v>
      </c>
      <c r="M1674" t="s">
        <v>16346</v>
      </c>
      <c r="N1674" t="s">
        <v>17674</v>
      </c>
      <c r="O1674" t="s">
        <v>18245</v>
      </c>
      <c r="S1674" t="s">
        <v>18461</v>
      </c>
      <c r="T1674" t="s">
        <v>18723</v>
      </c>
      <c r="U1674" t="s">
        <v>5586</v>
      </c>
      <c r="V1674" t="s">
        <v>20017</v>
      </c>
      <c r="W1674" t="s">
        <v>20706</v>
      </c>
    </row>
    <row r="1675" spans="1:23">
      <c r="A1675" t="s">
        <v>1834</v>
      </c>
      <c r="B1675" t="s">
        <v>4060</v>
      </c>
      <c r="E1675" t="s">
        <v>4609</v>
      </c>
      <c r="G1675" t="s">
        <v>5587</v>
      </c>
      <c r="H1675">
        <v>12</v>
      </c>
      <c r="I1675" t="s">
        <v>8309</v>
      </c>
      <c r="J1675" t="s">
        <v>12202</v>
      </c>
      <c r="K1675" t="s">
        <v>14875</v>
      </c>
      <c r="L1675">
        <v>98</v>
      </c>
      <c r="M1675" t="s">
        <v>15506</v>
      </c>
      <c r="S1675" t="s">
        <v>18461</v>
      </c>
      <c r="T1675" t="s">
        <v>18722</v>
      </c>
      <c r="U1675" t="s">
        <v>5587</v>
      </c>
      <c r="V1675" t="s">
        <v>20014</v>
      </c>
      <c r="W1675" t="s">
        <v>20707</v>
      </c>
    </row>
    <row r="1676" spans="1:23">
      <c r="A1676" t="s">
        <v>1835</v>
      </c>
      <c r="B1676" t="s">
        <v>4060</v>
      </c>
      <c r="D1676" t="s">
        <v>4062</v>
      </c>
      <c r="E1676" t="s">
        <v>4609</v>
      </c>
      <c r="G1676" t="s">
        <v>5588</v>
      </c>
      <c r="H1676">
        <v>12</v>
      </c>
      <c r="I1676" t="s">
        <v>8310</v>
      </c>
      <c r="J1676" t="s">
        <v>12203</v>
      </c>
      <c r="K1676" t="s">
        <v>5588</v>
      </c>
      <c r="L1676">
        <v>93</v>
      </c>
      <c r="M1676" t="s">
        <v>15698</v>
      </c>
      <c r="N1676" t="s">
        <v>17675</v>
      </c>
      <c r="S1676" t="s">
        <v>18465</v>
      </c>
      <c r="T1676" t="s">
        <v>18845</v>
      </c>
      <c r="U1676" t="s">
        <v>5588</v>
      </c>
      <c r="V1676" t="s">
        <v>20013</v>
      </c>
      <c r="W1676" t="s">
        <v>20090</v>
      </c>
    </row>
    <row r="1677" spans="1:23">
      <c r="A1677" t="s">
        <v>1836</v>
      </c>
      <c r="B1677" t="s">
        <v>4060</v>
      </c>
      <c r="E1677" t="s">
        <v>4609</v>
      </c>
      <c r="G1677" t="s">
        <v>5589</v>
      </c>
      <c r="H1677">
        <v>12</v>
      </c>
      <c r="I1677" t="s">
        <v>8311</v>
      </c>
      <c r="J1677" t="s">
        <v>12204</v>
      </c>
      <c r="K1677" t="s">
        <v>5589</v>
      </c>
      <c r="L1677">
        <v>98</v>
      </c>
      <c r="M1677" t="s">
        <v>16347</v>
      </c>
      <c r="S1677" t="s">
        <v>18461</v>
      </c>
      <c r="T1677" t="s">
        <v>18723</v>
      </c>
      <c r="U1677" t="s">
        <v>5589</v>
      </c>
      <c r="V1677" t="s">
        <v>20018</v>
      </c>
      <c r="W1677" t="s">
        <v>20708</v>
      </c>
    </row>
    <row r="1678" spans="1:23">
      <c r="A1678" t="s">
        <v>1837</v>
      </c>
      <c r="B1678" t="s">
        <v>4060</v>
      </c>
      <c r="E1678" t="s">
        <v>4610</v>
      </c>
      <c r="G1678" t="s">
        <v>5590</v>
      </c>
      <c r="H1678">
        <v>12</v>
      </c>
      <c r="I1678" t="s">
        <v>8312</v>
      </c>
      <c r="J1678" t="s">
        <v>12205</v>
      </c>
      <c r="K1678" t="s">
        <v>5590</v>
      </c>
      <c r="L1678">
        <v>98</v>
      </c>
      <c r="M1678" t="s">
        <v>16348</v>
      </c>
      <c r="S1678" t="s">
        <v>18461</v>
      </c>
      <c r="T1678" t="s">
        <v>18723</v>
      </c>
      <c r="U1678" t="s">
        <v>5590</v>
      </c>
      <c r="V1678" t="s">
        <v>20011</v>
      </c>
      <c r="W1678" t="s">
        <v>20709</v>
      </c>
    </row>
    <row r="1679" spans="1:23">
      <c r="A1679" t="s">
        <v>1838</v>
      </c>
      <c r="B1679" t="s">
        <v>4060</v>
      </c>
      <c r="E1679" t="s">
        <v>4610</v>
      </c>
      <c r="G1679" t="s">
        <v>5591</v>
      </c>
      <c r="H1679">
        <v>12</v>
      </c>
      <c r="I1679" t="s">
        <v>8313</v>
      </c>
      <c r="J1679" t="s">
        <v>12206</v>
      </c>
      <c r="K1679" t="s">
        <v>14876</v>
      </c>
      <c r="L1679">
        <v>86</v>
      </c>
      <c r="M1679" t="s">
        <v>16349</v>
      </c>
      <c r="S1679" t="s">
        <v>18461</v>
      </c>
      <c r="T1679" t="s">
        <v>18846</v>
      </c>
      <c r="U1679" t="s">
        <v>5591</v>
      </c>
      <c r="V1679" t="s">
        <v>20011</v>
      </c>
      <c r="W1679" t="s">
        <v>20710</v>
      </c>
    </row>
    <row r="1680" spans="1:23">
      <c r="A1680" t="s">
        <v>1839</v>
      </c>
      <c r="B1680" t="s">
        <v>4060</v>
      </c>
      <c r="D1680" t="s">
        <v>4062</v>
      </c>
      <c r="E1680" t="s">
        <v>4610</v>
      </c>
      <c r="G1680" t="s">
        <v>5592</v>
      </c>
      <c r="H1680">
        <v>12</v>
      </c>
      <c r="I1680" t="s">
        <v>8314</v>
      </c>
      <c r="J1680" t="s">
        <v>12207</v>
      </c>
      <c r="K1680" t="s">
        <v>14877</v>
      </c>
      <c r="L1680">
        <v>98</v>
      </c>
      <c r="M1680" t="s">
        <v>16350</v>
      </c>
      <c r="N1680" t="s">
        <v>17676</v>
      </c>
      <c r="S1680" t="s">
        <v>18461</v>
      </c>
      <c r="T1680" t="s">
        <v>18722</v>
      </c>
      <c r="U1680" t="s">
        <v>5592</v>
      </c>
      <c r="V1680" t="s">
        <v>20017</v>
      </c>
      <c r="W1680" t="s">
        <v>20711</v>
      </c>
    </row>
    <row r="1681" spans="1:23">
      <c r="A1681" t="s">
        <v>1840</v>
      </c>
      <c r="B1681" t="s">
        <v>4060</v>
      </c>
      <c r="E1681" t="s">
        <v>4610</v>
      </c>
      <c r="G1681" t="s">
        <v>5593</v>
      </c>
      <c r="H1681">
        <v>12</v>
      </c>
      <c r="I1681" t="s">
        <v>8315</v>
      </c>
      <c r="J1681" t="s">
        <v>12208</v>
      </c>
      <c r="K1681" t="s">
        <v>5593</v>
      </c>
      <c r="L1681">
        <v>88</v>
      </c>
      <c r="M1681" t="s">
        <v>16351</v>
      </c>
      <c r="S1681" t="s">
        <v>18461</v>
      </c>
      <c r="T1681" t="s">
        <v>18735</v>
      </c>
      <c r="U1681" t="s">
        <v>5593</v>
      </c>
      <c r="V1681" t="s">
        <v>20015</v>
      </c>
      <c r="W1681" t="s">
        <v>20712</v>
      </c>
    </row>
    <row r="1682" spans="1:23">
      <c r="A1682" t="s">
        <v>1841</v>
      </c>
      <c r="B1682" t="s">
        <v>4060</v>
      </c>
      <c r="D1682" t="s">
        <v>4062</v>
      </c>
      <c r="E1682" t="s">
        <v>4611</v>
      </c>
      <c r="G1682" t="s">
        <v>5594</v>
      </c>
      <c r="H1682">
        <v>12</v>
      </c>
      <c r="I1682" t="s">
        <v>8316</v>
      </c>
      <c r="J1682" t="s">
        <v>12209</v>
      </c>
      <c r="K1682" t="s">
        <v>14878</v>
      </c>
      <c r="L1682">
        <v>98</v>
      </c>
      <c r="M1682" t="s">
        <v>16352</v>
      </c>
      <c r="N1682" t="s">
        <v>17191</v>
      </c>
      <c r="O1682" t="s">
        <v>18246</v>
      </c>
      <c r="S1682" t="s">
        <v>18461</v>
      </c>
      <c r="T1682" t="s">
        <v>18723</v>
      </c>
      <c r="U1682" t="s">
        <v>5594</v>
      </c>
      <c r="V1682" t="s">
        <v>20016</v>
      </c>
      <c r="W1682" t="s">
        <v>20713</v>
      </c>
    </row>
    <row r="1683" spans="1:23">
      <c r="A1683" t="s">
        <v>1842</v>
      </c>
      <c r="B1683" t="s">
        <v>4060</v>
      </c>
      <c r="E1683" t="s">
        <v>4611</v>
      </c>
      <c r="G1683" t="s">
        <v>5595</v>
      </c>
      <c r="H1683">
        <v>12</v>
      </c>
      <c r="I1683" t="s">
        <v>8317</v>
      </c>
      <c r="J1683" t="s">
        <v>12210</v>
      </c>
      <c r="K1683" t="s">
        <v>14879</v>
      </c>
      <c r="L1683">
        <v>88</v>
      </c>
      <c r="M1683" t="s">
        <v>16353</v>
      </c>
      <c r="S1683" t="s">
        <v>18461</v>
      </c>
      <c r="T1683" t="s">
        <v>18734</v>
      </c>
      <c r="U1683" t="s">
        <v>5595</v>
      </c>
      <c r="V1683" t="s">
        <v>20012</v>
      </c>
      <c r="W1683" t="s">
        <v>20714</v>
      </c>
    </row>
    <row r="1684" spans="1:23">
      <c r="A1684" t="s">
        <v>1843</v>
      </c>
      <c r="B1684" t="s">
        <v>4060</v>
      </c>
      <c r="E1684" t="s">
        <v>4611</v>
      </c>
      <c r="G1684" t="s">
        <v>5596</v>
      </c>
      <c r="H1684">
        <v>12</v>
      </c>
      <c r="I1684" t="s">
        <v>8318</v>
      </c>
      <c r="J1684" t="s">
        <v>12211</v>
      </c>
      <c r="K1684" t="s">
        <v>14880</v>
      </c>
      <c r="L1684">
        <v>83</v>
      </c>
      <c r="M1684" t="s">
        <v>16354</v>
      </c>
      <c r="N1684" t="s">
        <v>17677</v>
      </c>
      <c r="O1684" t="s">
        <v>18247</v>
      </c>
      <c r="S1684" t="s">
        <v>18465</v>
      </c>
      <c r="T1684" t="s">
        <v>18847</v>
      </c>
      <c r="U1684" t="s">
        <v>5596</v>
      </c>
      <c r="V1684" t="s">
        <v>20013</v>
      </c>
      <c r="W1684" t="s">
        <v>20715</v>
      </c>
    </row>
    <row r="1685" spans="1:23">
      <c r="A1685" t="s">
        <v>1844</v>
      </c>
      <c r="B1685" t="s">
        <v>4060</v>
      </c>
      <c r="E1685" t="s">
        <v>4612</v>
      </c>
      <c r="G1685" t="s">
        <v>5597</v>
      </c>
      <c r="H1685">
        <v>12</v>
      </c>
      <c r="I1685" t="s">
        <v>8319</v>
      </c>
      <c r="J1685" t="s">
        <v>12212</v>
      </c>
      <c r="K1685" t="s">
        <v>14881</v>
      </c>
      <c r="L1685">
        <v>83</v>
      </c>
      <c r="M1685" t="s">
        <v>16355</v>
      </c>
      <c r="N1685" t="s">
        <v>17678</v>
      </c>
      <c r="O1685" t="s">
        <v>18248</v>
      </c>
      <c r="S1685" t="s">
        <v>18465</v>
      </c>
      <c r="T1685" t="s">
        <v>18848</v>
      </c>
      <c r="U1685" t="s">
        <v>5597</v>
      </c>
      <c r="V1685" t="s">
        <v>20014</v>
      </c>
      <c r="W1685" t="s">
        <v>20716</v>
      </c>
    </row>
    <row r="1686" spans="1:23">
      <c r="A1686" t="s">
        <v>1845</v>
      </c>
      <c r="B1686" t="s">
        <v>4060</v>
      </c>
      <c r="E1686" t="s">
        <v>4612</v>
      </c>
      <c r="G1686" t="s">
        <v>5598</v>
      </c>
      <c r="H1686">
        <v>12</v>
      </c>
      <c r="I1686" t="s">
        <v>8320</v>
      </c>
      <c r="J1686" t="s">
        <v>12213</v>
      </c>
      <c r="K1686" t="s">
        <v>14882</v>
      </c>
      <c r="L1686">
        <v>88</v>
      </c>
      <c r="M1686" t="s">
        <v>16356</v>
      </c>
      <c r="S1686" t="s">
        <v>18461</v>
      </c>
      <c r="T1686" t="s">
        <v>18744</v>
      </c>
      <c r="U1686" t="s">
        <v>5598</v>
      </c>
      <c r="V1686" t="s">
        <v>20016</v>
      </c>
      <c r="W1686" t="s">
        <v>20717</v>
      </c>
    </row>
    <row r="1687" spans="1:23">
      <c r="A1687" t="s">
        <v>1846</v>
      </c>
      <c r="B1687" t="s">
        <v>4060</v>
      </c>
      <c r="E1687" t="s">
        <v>4612</v>
      </c>
      <c r="G1687" t="s">
        <v>5599</v>
      </c>
      <c r="H1687">
        <v>12</v>
      </c>
      <c r="I1687" t="s">
        <v>8321</v>
      </c>
      <c r="J1687" t="s">
        <v>12214</v>
      </c>
      <c r="K1687" t="s">
        <v>14883</v>
      </c>
      <c r="L1687">
        <v>98</v>
      </c>
      <c r="M1687" t="s">
        <v>16357</v>
      </c>
      <c r="S1687" t="s">
        <v>18461</v>
      </c>
      <c r="T1687" t="s">
        <v>18723</v>
      </c>
      <c r="U1687" t="s">
        <v>5599</v>
      </c>
      <c r="V1687" t="s">
        <v>20017</v>
      </c>
      <c r="W1687" t="s">
        <v>20718</v>
      </c>
    </row>
    <row r="1688" spans="1:23">
      <c r="A1688" t="s">
        <v>1847</v>
      </c>
      <c r="B1688" t="s">
        <v>4060</v>
      </c>
      <c r="E1688" t="s">
        <v>4613</v>
      </c>
      <c r="G1688" t="s">
        <v>5600</v>
      </c>
      <c r="H1688">
        <v>12</v>
      </c>
      <c r="I1688" t="s">
        <v>8322</v>
      </c>
      <c r="J1688" t="s">
        <v>12215</v>
      </c>
      <c r="K1688" t="s">
        <v>14884</v>
      </c>
      <c r="L1688">
        <v>98</v>
      </c>
      <c r="M1688" t="s">
        <v>16358</v>
      </c>
      <c r="S1688" t="s">
        <v>18461</v>
      </c>
      <c r="T1688" t="s">
        <v>18723</v>
      </c>
      <c r="U1688" t="s">
        <v>5600</v>
      </c>
      <c r="V1688" t="s">
        <v>20012</v>
      </c>
      <c r="W1688" t="s">
        <v>20719</v>
      </c>
    </row>
    <row r="1689" spans="1:23">
      <c r="A1689" t="s">
        <v>1848</v>
      </c>
      <c r="B1689" t="s">
        <v>4060</v>
      </c>
      <c r="E1689" t="s">
        <v>4613</v>
      </c>
      <c r="G1689" t="s">
        <v>5601</v>
      </c>
      <c r="H1689">
        <v>12</v>
      </c>
      <c r="I1689" t="s">
        <v>8323</v>
      </c>
      <c r="J1689" t="s">
        <v>12216</v>
      </c>
      <c r="K1689" t="s">
        <v>14885</v>
      </c>
      <c r="L1689">
        <v>88</v>
      </c>
      <c r="M1689" t="s">
        <v>16359</v>
      </c>
      <c r="S1689" t="s">
        <v>18461</v>
      </c>
      <c r="T1689" t="s">
        <v>18832</v>
      </c>
      <c r="U1689" t="s">
        <v>5601</v>
      </c>
      <c r="V1689" t="s">
        <v>20011</v>
      </c>
      <c r="W1689" t="s">
        <v>20720</v>
      </c>
    </row>
    <row r="1690" spans="1:23">
      <c r="A1690" t="s">
        <v>1849</v>
      </c>
      <c r="B1690" t="s">
        <v>4060</v>
      </c>
      <c r="D1690" t="s">
        <v>4062</v>
      </c>
      <c r="E1690" t="s">
        <v>4613</v>
      </c>
      <c r="G1690" t="s">
        <v>5602</v>
      </c>
      <c r="H1690">
        <v>12</v>
      </c>
      <c r="I1690" t="s">
        <v>8324</v>
      </c>
      <c r="J1690" t="s">
        <v>12217</v>
      </c>
      <c r="K1690" t="s">
        <v>5602</v>
      </c>
      <c r="L1690">
        <v>93</v>
      </c>
      <c r="M1690" t="s">
        <v>16360</v>
      </c>
      <c r="N1690" t="s">
        <v>17679</v>
      </c>
      <c r="S1690" t="s">
        <v>18465</v>
      </c>
      <c r="T1690" t="s">
        <v>18849</v>
      </c>
      <c r="U1690" t="s">
        <v>5602</v>
      </c>
      <c r="V1690" t="s">
        <v>20011</v>
      </c>
      <c r="W1690" t="s">
        <v>20721</v>
      </c>
    </row>
    <row r="1691" spans="1:23">
      <c r="A1691" t="s">
        <v>1850</v>
      </c>
      <c r="B1691" t="s">
        <v>4060</v>
      </c>
      <c r="E1691" t="s">
        <v>4614</v>
      </c>
      <c r="G1691" t="s">
        <v>5603</v>
      </c>
      <c r="H1691">
        <v>12</v>
      </c>
      <c r="I1691" t="s">
        <v>8325</v>
      </c>
      <c r="J1691" t="s">
        <v>12218</v>
      </c>
      <c r="K1691" t="s">
        <v>5603</v>
      </c>
      <c r="L1691">
        <v>98</v>
      </c>
      <c r="M1691" t="s">
        <v>16361</v>
      </c>
      <c r="S1691" t="s">
        <v>18461</v>
      </c>
      <c r="T1691" t="s">
        <v>18723</v>
      </c>
      <c r="U1691" t="s">
        <v>5603</v>
      </c>
      <c r="V1691" t="s">
        <v>20015</v>
      </c>
      <c r="W1691" t="s">
        <v>20722</v>
      </c>
    </row>
    <row r="1692" spans="1:23">
      <c r="A1692" t="s">
        <v>1851</v>
      </c>
      <c r="B1692" t="s">
        <v>4060</v>
      </c>
      <c r="D1692" t="s">
        <v>4062</v>
      </c>
      <c r="E1692" t="s">
        <v>4614</v>
      </c>
      <c r="G1692" t="s">
        <v>5604</v>
      </c>
      <c r="H1692">
        <v>12</v>
      </c>
      <c r="I1692" t="s">
        <v>8326</v>
      </c>
      <c r="J1692" t="s">
        <v>12219</v>
      </c>
      <c r="K1692" t="s">
        <v>14886</v>
      </c>
      <c r="L1692">
        <v>93</v>
      </c>
      <c r="M1692" t="s">
        <v>16362</v>
      </c>
      <c r="N1692" t="s">
        <v>17680</v>
      </c>
      <c r="O1692" t="s">
        <v>18249</v>
      </c>
      <c r="S1692" t="s">
        <v>18465</v>
      </c>
      <c r="T1692" t="s">
        <v>18850</v>
      </c>
      <c r="U1692" t="s">
        <v>5604</v>
      </c>
      <c r="V1692" t="s">
        <v>20017</v>
      </c>
      <c r="W1692" t="s">
        <v>20723</v>
      </c>
    </row>
    <row r="1693" spans="1:23">
      <c r="A1693" t="s">
        <v>1852</v>
      </c>
      <c r="B1693" t="s">
        <v>4060</v>
      </c>
      <c r="E1693" t="s">
        <v>4614</v>
      </c>
      <c r="G1693" t="s">
        <v>5605</v>
      </c>
      <c r="H1693">
        <v>12</v>
      </c>
      <c r="I1693" t="s">
        <v>8327</v>
      </c>
      <c r="J1693" t="s">
        <v>12220</v>
      </c>
      <c r="K1693" t="s">
        <v>14887</v>
      </c>
      <c r="L1693">
        <v>98</v>
      </c>
      <c r="M1693" t="s">
        <v>16363</v>
      </c>
      <c r="S1693" t="s">
        <v>18461</v>
      </c>
      <c r="T1693" t="s">
        <v>18726</v>
      </c>
      <c r="U1693" t="s">
        <v>5605</v>
      </c>
      <c r="V1693" t="s">
        <v>20017</v>
      </c>
      <c r="W1693" t="s">
        <v>20724</v>
      </c>
    </row>
    <row r="1694" spans="1:23">
      <c r="A1694" t="s">
        <v>1853</v>
      </c>
      <c r="B1694" t="s">
        <v>4060</v>
      </c>
      <c r="D1694" t="s">
        <v>4062</v>
      </c>
      <c r="E1694" t="s">
        <v>4615</v>
      </c>
      <c r="G1694" t="s">
        <v>5606</v>
      </c>
      <c r="H1694">
        <v>11</v>
      </c>
      <c r="I1694" t="s">
        <v>8328</v>
      </c>
      <c r="J1694" t="s">
        <v>12221</v>
      </c>
      <c r="K1694" t="s">
        <v>5606</v>
      </c>
      <c r="L1694">
        <v>98</v>
      </c>
      <c r="M1694" t="s">
        <v>16364</v>
      </c>
      <c r="N1694" t="s">
        <v>17681</v>
      </c>
      <c r="O1694" t="s">
        <v>18250</v>
      </c>
      <c r="S1694" t="s">
        <v>18461</v>
      </c>
      <c r="T1694" t="s">
        <v>18723</v>
      </c>
      <c r="U1694" t="s">
        <v>5606</v>
      </c>
      <c r="V1694" t="s">
        <v>20011</v>
      </c>
      <c r="W1694" t="s">
        <v>20725</v>
      </c>
    </row>
    <row r="1695" spans="1:23">
      <c r="A1695" t="s">
        <v>1854</v>
      </c>
      <c r="B1695" t="s">
        <v>4060</v>
      </c>
      <c r="E1695" t="s">
        <v>4615</v>
      </c>
      <c r="G1695" t="s">
        <v>5607</v>
      </c>
      <c r="H1695">
        <v>11</v>
      </c>
      <c r="I1695" t="s">
        <v>8329</v>
      </c>
      <c r="J1695" t="s">
        <v>12222</v>
      </c>
      <c r="K1695" t="s">
        <v>14888</v>
      </c>
      <c r="L1695">
        <v>88</v>
      </c>
      <c r="M1695" t="s">
        <v>16365</v>
      </c>
      <c r="N1695" t="s">
        <v>17682</v>
      </c>
      <c r="O1695" t="s">
        <v>18251</v>
      </c>
      <c r="S1695" t="s">
        <v>18461</v>
      </c>
      <c r="T1695" t="s">
        <v>18782</v>
      </c>
      <c r="U1695" t="s">
        <v>5607</v>
      </c>
      <c r="V1695" t="s">
        <v>20014</v>
      </c>
      <c r="W1695" t="s">
        <v>20726</v>
      </c>
    </row>
    <row r="1696" spans="1:23">
      <c r="A1696" t="s">
        <v>1855</v>
      </c>
      <c r="B1696" t="s">
        <v>4060</v>
      </c>
      <c r="D1696" t="s">
        <v>4062</v>
      </c>
      <c r="E1696" t="s">
        <v>4615</v>
      </c>
      <c r="G1696" t="s">
        <v>5608</v>
      </c>
      <c r="H1696">
        <v>11</v>
      </c>
      <c r="I1696" t="s">
        <v>8330</v>
      </c>
      <c r="J1696" t="s">
        <v>12223</v>
      </c>
      <c r="K1696" t="s">
        <v>5608</v>
      </c>
      <c r="L1696">
        <v>98</v>
      </c>
      <c r="M1696" t="s">
        <v>16366</v>
      </c>
      <c r="N1696" t="s">
        <v>17683</v>
      </c>
      <c r="S1696" t="s">
        <v>18461</v>
      </c>
      <c r="T1696" t="s">
        <v>18723</v>
      </c>
      <c r="U1696" t="s">
        <v>5608</v>
      </c>
      <c r="V1696" t="s">
        <v>20013</v>
      </c>
      <c r="W1696" t="s">
        <v>20727</v>
      </c>
    </row>
    <row r="1697" spans="1:24">
      <c r="A1697" t="s">
        <v>1856</v>
      </c>
      <c r="B1697" t="s">
        <v>4060</v>
      </c>
      <c r="D1697" t="s">
        <v>4062</v>
      </c>
      <c r="E1697" t="s">
        <v>4615</v>
      </c>
      <c r="G1697" t="s">
        <v>5609</v>
      </c>
      <c r="H1697">
        <v>11</v>
      </c>
      <c r="I1697" t="s">
        <v>8331</v>
      </c>
      <c r="J1697" t="s">
        <v>12224</v>
      </c>
      <c r="K1697" t="s">
        <v>14889</v>
      </c>
      <c r="L1697">
        <v>98</v>
      </c>
      <c r="M1697" t="s">
        <v>16367</v>
      </c>
      <c r="N1697" t="s">
        <v>17684</v>
      </c>
      <c r="S1697" t="s">
        <v>18461</v>
      </c>
      <c r="T1697" t="s">
        <v>18723</v>
      </c>
      <c r="U1697" t="s">
        <v>5609</v>
      </c>
      <c r="V1697" t="s">
        <v>20016</v>
      </c>
      <c r="W1697" t="s">
        <v>20728</v>
      </c>
    </row>
    <row r="1698" spans="1:24">
      <c r="A1698" t="s">
        <v>1857</v>
      </c>
      <c r="B1698" t="s">
        <v>4060</v>
      </c>
      <c r="E1698" t="s">
        <v>4616</v>
      </c>
      <c r="G1698" t="s">
        <v>5610</v>
      </c>
      <c r="H1698">
        <v>11</v>
      </c>
      <c r="I1698" t="s">
        <v>8332</v>
      </c>
      <c r="J1698" t="s">
        <v>12225</v>
      </c>
      <c r="K1698" t="s">
        <v>5610</v>
      </c>
      <c r="L1698">
        <v>98</v>
      </c>
      <c r="M1698" t="s">
        <v>16368</v>
      </c>
      <c r="S1698" t="s">
        <v>18461</v>
      </c>
      <c r="T1698" t="s">
        <v>18723</v>
      </c>
      <c r="U1698" t="s">
        <v>5610</v>
      </c>
      <c r="V1698" t="s">
        <v>20012</v>
      </c>
      <c r="W1698" t="s">
        <v>20729</v>
      </c>
    </row>
    <row r="1699" spans="1:24">
      <c r="A1699" t="s">
        <v>1858</v>
      </c>
      <c r="B1699" t="s">
        <v>4060</v>
      </c>
      <c r="E1699" t="s">
        <v>4616</v>
      </c>
      <c r="G1699" t="s">
        <v>5611</v>
      </c>
      <c r="H1699">
        <v>11</v>
      </c>
      <c r="I1699" t="s">
        <v>8333</v>
      </c>
      <c r="J1699" t="s">
        <v>12226</v>
      </c>
      <c r="K1699" t="s">
        <v>5611</v>
      </c>
      <c r="L1699">
        <v>98</v>
      </c>
      <c r="M1699" t="s">
        <v>16369</v>
      </c>
      <c r="S1699" t="s">
        <v>18461</v>
      </c>
      <c r="T1699" t="s">
        <v>18723</v>
      </c>
      <c r="U1699" t="s">
        <v>5611</v>
      </c>
      <c r="V1699" t="s">
        <v>20018</v>
      </c>
      <c r="W1699" t="s">
        <v>20730</v>
      </c>
    </row>
    <row r="1700" spans="1:24">
      <c r="A1700" t="s">
        <v>1859</v>
      </c>
      <c r="B1700" t="s">
        <v>4060</v>
      </c>
      <c r="E1700" t="s">
        <v>4616</v>
      </c>
      <c r="G1700" t="s">
        <v>5612</v>
      </c>
      <c r="H1700">
        <v>11</v>
      </c>
      <c r="I1700" t="s">
        <v>8334</v>
      </c>
      <c r="J1700" t="s">
        <v>12227</v>
      </c>
      <c r="K1700" t="s">
        <v>14890</v>
      </c>
      <c r="L1700">
        <v>88</v>
      </c>
      <c r="M1700" t="s">
        <v>16370</v>
      </c>
      <c r="S1700" t="s">
        <v>18461</v>
      </c>
      <c r="T1700" t="s">
        <v>18851</v>
      </c>
      <c r="U1700" t="s">
        <v>5612</v>
      </c>
      <c r="V1700" t="s">
        <v>20017</v>
      </c>
      <c r="W1700" t="s">
        <v>20731</v>
      </c>
    </row>
    <row r="1701" spans="1:24">
      <c r="A1701" t="s">
        <v>1860</v>
      </c>
      <c r="B1701" t="s">
        <v>4060</v>
      </c>
      <c r="E1701" t="s">
        <v>4617</v>
      </c>
      <c r="G1701" t="s">
        <v>5613</v>
      </c>
      <c r="H1701">
        <v>11</v>
      </c>
      <c r="I1701" t="s">
        <v>8335</v>
      </c>
      <c r="J1701" t="s">
        <v>12228</v>
      </c>
      <c r="K1701" t="s">
        <v>14891</v>
      </c>
      <c r="L1701">
        <v>98</v>
      </c>
      <c r="M1701" t="s">
        <v>16371</v>
      </c>
      <c r="S1701" t="s">
        <v>18461</v>
      </c>
      <c r="T1701" t="s">
        <v>18722</v>
      </c>
      <c r="U1701" t="s">
        <v>5613</v>
      </c>
      <c r="V1701" t="s">
        <v>20013</v>
      </c>
      <c r="W1701" t="s">
        <v>20732</v>
      </c>
    </row>
    <row r="1702" spans="1:24">
      <c r="A1702" t="s">
        <v>1861</v>
      </c>
      <c r="B1702" t="s">
        <v>4060</v>
      </c>
      <c r="E1702" t="s">
        <v>4617</v>
      </c>
      <c r="G1702" t="s">
        <v>5614</v>
      </c>
      <c r="H1702">
        <v>11</v>
      </c>
      <c r="I1702" t="s">
        <v>8336</v>
      </c>
      <c r="J1702" t="s">
        <v>12229</v>
      </c>
      <c r="K1702" t="s">
        <v>14892</v>
      </c>
      <c r="L1702">
        <v>98</v>
      </c>
      <c r="M1702" t="s">
        <v>16372</v>
      </c>
      <c r="S1702" t="s">
        <v>18461</v>
      </c>
      <c r="T1702" t="s">
        <v>18722</v>
      </c>
      <c r="U1702" t="s">
        <v>5614</v>
      </c>
      <c r="V1702" t="s">
        <v>20012</v>
      </c>
      <c r="W1702" t="s">
        <v>20733</v>
      </c>
    </row>
    <row r="1703" spans="1:24">
      <c r="A1703" t="s">
        <v>1862</v>
      </c>
      <c r="B1703" t="s">
        <v>4060</v>
      </c>
      <c r="E1703" t="s">
        <v>4617</v>
      </c>
      <c r="G1703" t="s">
        <v>5615</v>
      </c>
      <c r="H1703">
        <v>11</v>
      </c>
      <c r="I1703" t="s">
        <v>8337</v>
      </c>
      <c r="J1703" t="s">
        <v>12230</v>
      </c>
      <c r="K1703" t="s">
        <v>14893</v>
      </c>
      <c r="L1703">
        <v>98</v>
      </c>
      <c r="M1703" t="s">
        <v>16373</v>
      </c>
      <c r="S1703" t="s">
        <v>18461</v>
      </c>
      <c r="T1703" t="s">
        <v>18726</v>
      </c>
      <c r="U1703" t="s">
        <v>5615</v>
      </c>
      <c r="V1703" t="s">
        <v>20013</v>
      </c>
      <c r="W1703" t="s">
        <v>20734</v>
      </c>
    </row>
    <row r="1704" spans="1:24">
      <c r="A1704" t="s">
        <v>1863</v>
      </c>
      <c r="B1704" t="s">
        <v>4060</v>
      </c>
      <c r="D1704" t="s">
        <v>4062</v>
      </c>
      <c r="E1704" t="s">
        <v>4617</v>
      </c>
      <c r="G1704" t="s">
        <v>5616</v>
      </c>
      <c r="H1704">
        <v>11</v>
      </c>
      <c r="I1704" t="s">
        <v>8338</v>
      </c>
      <c r="J1704" t="s">
        <v>12231</v>
      </c>
      <c r="K1704" t="s">
        <v>14894</v>
      </c>
      <c r="L1704">
        <v>93</v>
      </c>
      <c r="M1704" t="s">
        <v>16374</v>
      </c>
      <c r="N1704" t="s">
        <v>17685</v>
      </c>
      <c r="O1704" t="s">
        <v>18252</v>
      </c>
      <c r="S1704" t="s">
        <v>18465</v>
      </c>
      <c r="T1704" t="s">
        <v>18852</v>
      </c>
      <c r="U1704" t="s">
        <v>5616</v>
      </c>
      <c r="V1704" t="s">
        <v>20012</v>
      </c>
      <c r="W1704" t="s">
        <v>20735</v>
      </c>
    </row>
    <row r="1705" spans="1:24">
      <c r="A1705" t="s">
        <v>1864</v>
      </c>
      <c r="B1705" t="s">
        <v>4060</v>
      </c>
      <c r="E1705" t="s">
        <v>4618</v>
      </c>
      <c r="G1705" t="s">
        <v>5617</v>
      </c>
      <c r="H1705">
        <v>11</v>
      </c>
      <c r="I1705" t="s">
        <v>8339</v>
      </c>
      <c r="J1705" t="s">
        <v>12232</v>
      </c>
      <c r="K1705" t="s">
        <v>14895</v>
      </c>
      <c r="L1705">
        <v>98</v>
      </c>
      <c r="M1705" t="s">
        <v>16375</v>
      </c>
      <c r="S1705" t="s">
        <v>18461</v>
      </c>
      <c r="T1705" t="s">
        <v>18722</v>
      </c>
      <c r="U1705" t="s">
        <v>5617</v>
      </c>
      <c r="V1705" t="s">
        <v>20013</v>
      </c>
      <c r="W1705" t="s">
        <v>20736</v>
      </c>
    </row>
    <row r="1706" spans="1:24">
      <c r="A1706" t="s">
        <v>1865</v>
      </c>
      <c r="B1706" t="s">
        <v>4060</v>
      </c>
      <c r="D1706" t="s">
        <v>4062</v>
      </c>
      <c r="E1706" t="s">
        <v>4618</v>
      </c>
      <c r="G1706" t="s">
        <v>5618</v>
      </c>
      <c r="H1706">
        <v>11</v>
      </c>
      <c r="I1706" t="s">
        <v>8340</v>
      </c>
      <c r="J1706" t="s">
        <v>12233</v>
      </c>
      <c r="K1706" t="s">
        <v>14896</v>
      </c>
      <c r="L1706">
        <v>98</v>
      </c>
      <c r="M1706" t="s">
        <v>15594</v>
      </c>
      <c r="N1706" t="s">
        <v>17686</v>
      </c>
      <c r="S1706" t="s">
        <v>18461</v>
      </c>
      <c r="T1706" t="s">
        <v>18722</v>
      </c>
      <c r="U1706" t="s">
        <v>5618</v>
      </c>
      <c r="V1706" t="s">
        <v>20011</v>
      </c>
      <c r="W1706" t="s">
        <v>20737</v>
      </c>
    </row>
    <row r="1707" spans="1:24">
      <c r="A1707" t="s">
        <v>1866</v>
      </c>
      <c r="B1707" t="s">
        <v>4060</v>
      </c>
      <c r="E1707" t="s">
        <v>4618</v>
      </c>
      <c r="G1707" t="s">
        <v>5619</v>
      </c>
      <c r="H1707">
        <v>11</v>
      </c>
      <c r="I1707" t="s">
        <v>8341</v>
      </c>
      <c r="J1707" t="s">
        <v>12234</v>
      </c>
      <c r="K1707" t="s">
        <v>14897</v>
      </c>
      <c r="L1707">
        <v>98</v>
      </c>
      <c r="M1707" t="s">
        <v>16376</v>
      </c>
      <c r="S1707" t="s">
        <v>18461</v>
      </c>
      <c r="T1707" t="s">
        <v>18723</v>
      </c>
      <c r="U1707" t="s">
        <v>5619</v>
      </c>
      <c r="V1707" t="s">
        <v>20012</v>
      </c>
      <c r="W1707" t="s">
        <v>20738</v>
      </c>
    </row>
    <row r="1708" spans="1:24">
      <c r="A1708" t="s">
        <v>1867</v>
      </c>
      <c r="B1708" t="s">
        <v>4060</v>
      </c>
      <c r="E1708" t="s">
        <v>4619</v>
      </c>
      <c r="H1708">
        <v>11</v>
      </c>
      <c r="I1708" t="s">
        <v>8342</v>
      </c>
      <c r="J1708" t="s">
        <v>12235</v>
      </c>
      <c r="K1708" t="s">
        <v>14898</v>
      </c>
      <c r="L1708">
        <v>93</v>
      </c>
      <c r="M1708" t="s">
        <v>16377</v>
      </c>
      <c r="S1708" t="s">
        <v>18466</v>
      </c>
      <c r="T1708" t="s">
        <v>18838</v>
      </c>
      <c r="U1708" t="s">
        <v>14898</v>
      </c>
      <c r="V1708" t="s">
        <v>20014</v>
      </c>
      <c r="W1708" t="s">
        <v>20739</v>
      </c>
    </row>
    <row r="1709" spans="1:24">
      <c r="A1709" t="s">
        <v>1868</v>
      </c>
      <c r="B1709" t="s">
        <v>4060</v>
      </c>
      <c r="D1709" t="s">
        <v>4062</v>
      </c>
      <c r="E1709" t="s">
        <v>4619</v>
      </c>
      <c r="G1709" t="s">
        <v>5620</v>
      </c>
      <c r="H1709">
        <v>11</v>
      </c>
      <c r="I1709" t="s">
        <v>8343</v>
      </c>
      <c r="J1709" t="s">
        <v>12236</v>
      </c>
      <c r="K1709" t="s">
        <v>14899</v>
      </c>
      <c r="L1709">
        <v>98</v>
      </c>
      <c r="M1709" t="s">
        <v>16378</v>
      </c>
      <c r="N1709" t="s">
        <v>17687</v>
      </c>
      <c r="O1709" t="s">
        <v>18253</v>
      </c>
      <c r="S1709" t="s">
        <v>18461</v>
      </c>
      <c r="T1709" t="s">
        <v>18731</v>
      </c>
      <c r="U1709" t="s">
        <v>5620</v>
      </c>
      <c r="V1709" t="s">
        <v>20016</v>
      </c>
      <c r="W1709" t="s">
        <v>20740</v>
      </c>
    </row>
    <row r="1710" spans="1:24">
      <c r="A1710" t="s">
        <v>1869</v>
      </c>
      <c r="B1710" t="s">
        <v>4060</v>
      </c>
      <c r="E1710" t="s">
        <v>4619</v>
      </c>
      <c r="G1710" t="s">
        <v>5621</v>
      </c>
      <c r="H1710">
        <v>11</v>
      </c>
      <c r="I1710" t="s">
        <v>8344</v>
      </c>
      <c r="J1710" t="s">
        <v>12237</v>
      </c>
      <c r="K1710" t="s">
        <v>104</v>
      </c>
      <c r="L1710">
        <v>85</v>
      </c>
      <c r="S1710" t="s">
        <v>18462</v>
      </c>
      <c r="T1710" t="s">
        <v>18727</v>
      </c>
      <c r="U1710" t="s">
        <v>5621</v>
      </c>
      <c r="V1710" t="s">
        <v>20011</v>
      </c>
      <c r="X1710" t="s">
        <v>5621</v>
      </c>
    </row>
    <row r="1711" spans="1:24">
      <c r="A1711" t="s">
        <v>1870</v>
      </c>
      <c r="B1711" t="s">
        <v>4060</v>
      </c>
      <c r="D1711" t="s">
        <v>4062</v>
      </c>
      <c r="E1711" t="s">
        <v>4619</v>
      </c>
      <c r="G1711" t="s">
        <v>5622</v>
      </c>
      <c r="H1711">
        <v>11</v>
      </c>
      <c r="I1711" t="s">
        <v>8345</v>
      </c>
      <c r="J1711" t="s">
        <v>12238</v>
      </c>
      <c r="K1711" t="s">
        <v>14900</v>
      </c>
      <c r="L1711">
        <v>98</v>
      </c>
      <c r="M1711" t="s">
        <v>16379</v>
      </c>
      <c r="N1711" t="s">
        <v>15578</v>
      </c>
      <c r="S1711" t="s">
        <v>18461</v>
      </c>
      <c r="T1711" t="s">
        <v>18722</v>
      </c>
      <c r="U1711" t="s">
        <v>5622</v>
      </c>
      <c r="V1711" t="s">
        <v>20017</v>
      </c>
      <c r="W1711" t="s">
        <v>20741</v>
      </c>
    </row>
    <row r="1712" spans="1:24">
      <c r="A1712" t="s">
        <v>1871</v>
      </c>
      <c r="B1712" t="s">
        <v>4060</v>
      </c>
      <c r="D1712" t="s">
        <v>4062</v>
      </c>
      <c r="E1712" t="s">
        <v>4620</v>
      </c>
      <c r="G1712" t="s">
        <v>5623</v>
      </c>
      <c r="H1712">
        <v>11</v>
      </c>
      <c r="I1712" t="s">
        <v>8346</v>
      </c>
      <c r="J1712" t="s">
        <v>12239</v>
      </c>
      <c r="K1712" t="s">
        <v>14901</v>
      </c>
      <c r="L1712">
        <v>98</v>
      </c>
      <c r="M1712" t="s">
        <v>16380</v>
      </c>
      <c r="N1712" t="s">
        <v>17688</v>
      </c>
      <c r="O1712" t="s">
        <v>18254</v>
      </c>
      <c r="S1712" t="s">
        <v>18461</v>
      </c>
      <c r="T1712" t="s">
        <v>18723</v>
      </c>
      <c r="U1712" t="s">
        <v>5623</v>
      </c>
      <c r="V1712" t="s">
        <v>20016</v>
      </c>
      <c r="W1712" t="s">
        <v>20742</v>
      </c>
    </row>
    <row r="1713" spans="1:23">
      <c r="A1713" t="s">
        <v>1872</v>
      </c>
      <c r="B1713" t="s">
        <v>4060</v>
      </c>
      <c r="E1713" t="s">
        <v>4620</v>
      </c>
      <c r="G1713" t="s">
        <v>5624</v>
      </c>
      <c r="H1713">
        <v>11</v>
      </c>
      <c r="I1713" t="s">
        <v>8347</v>
      </c>
      <c r="J1713" t="s">
        <v>12240</v>
      </c>
      <c r="K1713" t="s">
        <v>14902</v>
      </c>
      <c r="L1713">
        <v>98</v>
      </c>
      <c r="M1713" t="s">
        <v>16381</v>
      </c>
      <c r="S1713" t="s">
        <v>18461</v>
      </c>
      <c r="T1713" t="s">
        <v>18723</v>
      </c>
      <c r="U1713" t="s">
        <v>5624</v>
      </c>
      <c r="V1713" t="s">
        <v>20013</v>
      </c>
      <c r="W1713" t="s">
        <v>20743</v>
      </c>
    </row>
    <row r="1714" spans="1:23">
      <c r="A1714" t="s">
        <v>1873</v>
      </c>
      <c r="B1714" t="s">
        <v>4060</v>
      </c>
      <c r="E1714" t="s">
        <v>4620</v>
      </c>
      <c r="G1714" t="s">
        <v>5625</v>
      </c>
      <c r="H1714">
        <v>11</v>
      </c>
      <c r="I1714" t="s">
        <v>8348</v>
      </c>
      <c r="J1714" t="s">
        <v>12241</v>
      </c>
      <c r="K1714" t="s">
        <v>14903</v>
      </c>
      <c r="L1714">
        <v>98</v>
      </c>
      <c r="M1714" t="s">
        <v>16382</v>
      </c>
      <c r="S1714" t="s">
        <v>18461</v>
      </c>
      <c r="T1714" t="s">
        <v>18722</v>
      </c>
      <c r="U1714" t="s">
        <v>5625</v>
      </c>
      <c r="V1714" t="s">
        <v>20022</v>
      </c>
      <c r="W1714" t="s">
        <v>20744</v>
      </c>
    </row>
    <row r="1715" spans="1:23">
      <c r="A1715" t="s">
        <v>1874</v>
      </c>
      <c r="B1715" t="s">
        <v>4060</v>
      </c>
      <c r="E1715" t="s">
        <v>4621</v>
      </c>
      <c r="G1715" t="s">
        <v>5626</v>
      </c>
      <c r="H1715">
        <v>11</v>
      </c>
      <c r="I1715" t="s">
        <v>8349</v>
      </c>
      <c r="J1715" t="s">
        <v>12242</v>
      </c>
      <c r="K1715" t="s">
        <v>5626</v>
      </c>
      <c r="L1715">
        <v>98</v>
      </c>
      <c r="M1715" t="s">
        <v>16383</v>
      </c>
      <c r="S1715" t="s">
        <v>18461</v>
      </c>
      <c r="T1715" t="s">
        <v>18723</v>
      </c>
      <c r="U1715" t="s">
        <v>5626</v>
      </c>
      <c r="V1715" t="s">
        <v>20013</v>
      </c>
      <c r="W1715" t="s">
        <v>20745</v>
      </c>
    </row>
    <row r="1716" spans="1:23">
      <c r="A1716" t="s">
        <v>1875</v>
      </c>
      <c r="B1716" t="s">
        <v>4060</v>
      </c>
      <c r="E1716" t="s">
        <v>4621</v>
      </c>
      <c r="G1716" t="s">
        <v>5627</v>
      </c>
      <c r="H1716">
        <v>11</v>
      </c>
      <c r="I1716" t="s">
        <v>8350</v>
      </c>
      <c r="J1716" t="s">
        <v>12243</v>
      </c>
      <c r="K1716" t="s">
        <v>5627</v>
      </c>
      <c r="L1716">
        <v>88</v>
      </c>
      <c r="M1716" t="s">
        <v>16384</v>
      </c>
      <c r="S1716" t="s">
        <v>18461</v>
      </c>
      <c r="T1716" t="s">
        <v>18795</v>
      </c>
      <c r="U1716" t="s">
        <v>5627</v>
      </c>
      <c r="V1716" t="s">
        <v>20015</v>
      </c>
      <c r="W1716" t="s">
        <v>20746</v>
      </c>
    </row>
    <row r="1717" spans="1:23">
      <c r="A1717" t="s">
        <v>1876</v>
      </c>
      <c r="B1717" t="s">
        <v>4060</v>
      </c>
      <c r="D1717" t="s">
        <v>4062</v>
      </c>
      <c r="E1717" t="s">
        <v>4621</v>
      </c>
      <c r="G1717" t="s">
        <v>5628</v>
      </c>
      <c r="H1717">
        <v>11</v>
      </c>
      <c r="I1717" t="s">
        <v>8351</v>
      </c>
      <c r="J1717" t="s">
        <v>12244</v>
      </c>
      <c r="K1717" t="s">
        <v>14904</v>
      </c>
      <c r="L1717">
        <v>98</v>
      </c>
      <c r="M1717" t="s">
        <v>16385</v>
      </c>
      <c r="N1717" t="s">
        <v>15693</v>
      </c>
      <c r="S1717" t="s">
        <v>18461</v>
      </c>
      <c r="T1717" t="s">
        <v>18723</v>
      </c>
      <c r="U1717" t="s">
        <v>5628</v>
      </c>
      <c r="V1717" t="s">
        <v>20011</v>
      </c>
      <c r="W1717" t="s">
        <v>20747</v>
      </c>
    </row>
    <row r="1718" spans="1:23">
      <c r="A1718" t="s">
        <v>1877</v>
      </c>
      <c r="B1718" t="s">
        <v>4060</v>
      </c>
      <c r="D1718" t="s">
        <v>4062</v>
      </c>
      <c r="E1718" t="s">
        <v>4621</v>
      </c>
      <c r="G1718" t="s">
        <v>5629</v>
      </c>
      <c r="H1718">
        <v>11</v>
      </c>
      <c r="I1718" t="s">
        <v>8352</v>
      </c>
      <c r="J1718" t="s">
        <v>12245</v>
      </c>
      <c r="K1718" t="s">
        <v>5629</v>
      </c>
      <c r="L1718">
        <v>98</v>
      </c>
      <c r="M1718" t="s">
        <v>16386</v>
      </c>
      <c r="N1718" t="s">
        <v>17689</v>
      </c>
      <c r="S1718" t="s">
        <v>18461</v>
      </c>
      <c r="T1718" t="s">
        <v>18723</v>
      </c>
      <c r="U1718" t="s">
        <v>5629</v>
      </c>
      <c r="V1718" t="s">
        <v>20017</v>
      </c>
      <c r="W1718" t="s">
        <v>20748</v>
      </c>
    </row>
    <row r="1719" spans="1:23">
      <c r="A1719" t="s">
        <v>1878</v>
      </c>
      <c r="B1719" t="s">
        <v>4060</v>
      </c>
      <c r="D1719" t="s">
        <v>4062</v>
      </c>
      <c r="E1719" t="s">
        <v>4622</v>
      </c>
      <c r="G1719" t="s">
        <v>5630</v>
      </c>
      <c r="H1719">
        <v>11</v>
      </c>
      <c r="I1719" t="s">
        <v>8353</v>
      </c>
      <c r="J1719" t="s">
        <v>12246</v>
      </c>
      <c r="K1719" t="s">
        <v>14905</v>
      </c>
      <c r="L1719">
        <v>93</v>
      </c>
      <c r="M1719" t="s">
        <v>16387</v>
      </c>
      <c r="N1719" t="s">
        <v>17690</v>
      </c>
      <c r="O1719" t="s">
        <v>18190</v>
      </c>
      <c r="S1719" t="s">
        <v>18465</v>
      </c>
      <c r="T1719" t="s">
        <v>18853</v>
      </c>
      <c r="U1719" t="s">
        <v>5630</v>
      </c>
      <c r="V1719" t="s">
        <v>20012</v>
      </c>
      <c r="W1719" t="s">
        <v>20749</v>
      </c>
    </row>
    <row r="1720" spans="1:23">
      <c r="A1720" t="s">
        <v>1879</v>
      </c>
      <c r="B1720" t="s">
        <v>4060</v>
      </c>
      <c r="E1720" t="s">
        <v>4622</v>
      </c>
      <c r="G1720" t="s">
        <v>5631</v>
      </c>
      <c r="H1720">
        <v>11</v>
      </c>
      <c r="I1720" t="s">
        <v>8354</v>
      </c>
      <c r="J1720" t="s">
        <v>12247</v>
      </c>
      <c r="K1720" t="s">
        <v>5631</v>
      </c>
      <c r="L1720">
        <v>83</v>
      </c>
      <c r="M1720" t="s">
        <v>16388</v>
      </c>
      <c r="N1720" t="s">
        <v>17691</v>
      </c>
      <c r="S1720" t="s">
        <v>18465</v>
      </c>
      <c r="T1720" t="s">
        <v>18854</v>
      </c>
      <c r="U1720" t="s">
        <v>5631</v>
      </c>
      <c r="V1720" t="s">
        <v>20014</v>
      </c>
      <c r="W1720" t="s">
        <v>20750</v>
      </c>
    </row>
    <row r="1721" spans="1:23">
      <c r="A1721" t="s">
        <v>1880</v>
      </c>
      <c r="B1721" t="s">
        <v>4060</v>
      </c>
      <c r="E1721" t="s">
        <v>4622</v>
      </c>
      <c r="G1721" t="s">
        <v>5632</v>
      </c>
      <c r="H1721">
        <v>11</v>
      </c>
      <c r="I1721" t="s">
        <v>8355</v>
      </c>
      <c r="J1721" t="s">
        <v>12248</v>
      </c>
      <c r="K1721" t="s">
        <v>14906</v>
      </c>
      <c r="L1721">
        <v>98</v>
      </c>
      <c r="M1721" t="s">
        <v>16389</v>
      </c>
      <c r="S1721" t="s">
        <v>18461</v>
      </c>
      <c r="T1721" t="s">
        <v>18722</v>
      </c>
      <c r="U1721" t="s">
        <v>5632</v>
      </c>
      <c r="V1721" t="s">
        <v>20013</v>
      </c>
      <c r="W1721" t="s">
        <v>20751</v>
      </c>
    </row>
    <row r="1722" spans="1:23">
      <c r="A1722" t="s">
        <v>1881</v>
      </c>
      <c r="B1722" t="s">
        <v>4060</v>
      </c>
      <c r="E1722" t="s">
        <v>4623</v>
      </c>
      <c r="G1722" t="s">
        <v>5633</v>
      </c>
      <c r="H1722">
        <v>11</v>
      </c>
      <c r="I1722" t="s">
        <v>8356</v>
      </c>
      <c r="J1722" t="s">
        <v>12249</v>
      </c>
      <c r="K1722" t="s">
        <v>14907</v>
      </c>
      <c r="L1722">
        <v>88</v>
      </c>
      <c r="M1722" t="s">
        <v>16390</v>
      </c>
      <c r="N1722" t="s">
        <v>17692</v>
      </c>
      <c r="O1722" t="s">
        <v>18255</v>
      </c>
      <c r="S1722" t="s">
        <v>18461</v>
      </c>
      <c r="T1722" t="s">
        <v>18795</v>
      </c>
      <c r="U1722" t="s">
        <v>5633</v>
      </c>
      <c r="V1722" t="s">
        <v>20011</v>
      </c>
      <c r="W1722" t="s">
        <v>20752</v>
      </c>
    </row>
    <row r="1723" spans="1:23">
      <c r="A1723" t="s">
        <v>1882</v>
      </c>
      <c r="B1723" t="s">
        <v>4060</v>
      </c>
      <c r="E1723" t="s">
        <v>4623</v>
      </c>
      <c r="G1723" t="s">
        <v>5634</v>
      </c>
      <c r="H1723">
        <v>11</v>
      </c>
      <c r="I1723" t="s">
        <v>8357</v>
      </c>
      <c r="J1723" t="s">
        <v>12250</v>
      </c>
      <c r="K1723" t="s">
        <v>14908</v>
      </c>
      <c r="L1723">
        <v>98</v>
      </c>
      <c r="M1723" t="s">
        <v>16391</v>
      </c>
      <c r="S1723" t="s">
        <v>18461</v>
      </c>
      <c r="T1723" t="s">
        <v>18723</v>
      </c>
      <c r="U1723" t="s">
        <v>5634</v>
      </c>
      <c r="V1723" t="s">
        <v>20013</v>
      </c>
      <c r="W1723" t="s">
        <v>20753</v>
      </c>
    </row>
    <row r="1724" spans="1:23">
      <c r="A1724" t="s">
        <v>1883</v>
      </c>
      <c r="B1724" t="s">
        <v>4060</v>
      </c>
      <c r="D1724" t="s">
        <v>4062</v>
      </c>
      <c r="E1724" t="s">
        <v>4623</v>
      </c>
      <c r="G1724" t="s">
        <v>5635</v>
      </c>
      <c r="H1724">
        <v>10</v>
      </c>
      <c r="I1724" t="s">
        <v>8358</v>
      </c>
      <c r="J1724" t="s">
        <v>12251</v>
      </c>
      <c r="K1724" t="s">
        <v>14909</v>
      </c>
      <c r="L1724">
        <v>98</v>
      </c>
      <c r="M1724" t="s">
        <v>16392</v>
      </c>
      <c r="N1724" t="s">
        <v>15947</v>
      </c>
      <c r="O1724" t="s">
        <v>18256</v>
      </c>
      <c r="S1724" t="s">
        <v>18461</v>
      </c>
      <c r="T1724" t="s">
        <v>18723</v>
      </c>
      <c r="U1724" t="s">
        <v>5635</v>
      </c>
      <c r="V1724" t="s">
        <v>20018</v>
      </c>
      <c r="W1724" t="s">
        <v>20754</v>
      </c>
    </row>
    <row r="1725" spans="1:23">
      <c r="A1725" t="s">
        <v>1884</v>
      </c>
      <c r="B1725" t="s">
        <v>4060</v>
      </c>
      <c r="E1725" t="s">
        <v>4623</v>
      </c>
      <c r="G1725" t="s">
        <v>5636</v>
      </c>
      <c r="H1725">
        <v>10</v>
      </c>
      <c r="I1725" t="s">
        <v>8359</v>
      </c>
      <c r="J1725" t="s">
        <v>12252</v>
      </c>
      <c r="K1725" t="s">
        <v>14619</v>
      </c>
      <c r="L1725">
        <v>87</v>
      </c>
      <c r="M1725" t="s">
        <v>15923</v>
      </c>
      <c r="N1725" t="s">
        <v>17514</v>
      </c>
      <c r="O1725" t="s">
        <v>18257</v>
      </c>
      <c r="S1725" t="s">
        <v>18465</v>
      </c>
      <c r="T1725" t="s">
        <v>18809</v>
      </c>
      <c r="U1725" t="s">
        <v>5636</v>
      </c>
      <c r="V1725" t="s">
        <v>20013</v>
      </c>
      <c r="W1725" t="s">
        <v>20278</v>
      </c>
    </row>
    <row r="1726" spans="1:23">
      <c r="A1726" t="s">
        <v>1885</v>
      </c>
      <c r="B1726" t="s">
        <v>4060</v>
      </c>
      <c r="D1726" t="s">
        <v>4062</v>
      </c>
      <c r="E1726" t="s">
        <v>4624</v>
      </c>
      <c r="G1726" t="s">
        <v>5637</v>
      </c>
      <c r="H1726">
        <v>10</v>
      </c>
      <c r="I1726" t="s">
        <v>8360</v>
      </c>
      <c r="J1726" t="s">
        <v>12253</v>
      </c>
      <c r="K1726" t="s">
        <v>14910</v>
      </c>
      <c r="L1726">
        <v>98</v>
      </c>
      <c r="M1726" t="s">
        <v>16393</v>
      </c>
      <c r="N1726" t="s">
        <v>15530</v>
      </c>
      <c r="S1726" t="s">
        <v>18461</v>
      </c>
      <c r="T1726" t="s">
        <v>18723</v>
      </c>
      <c r="U1726" t="s">
        <v>5637</v>
      </c>
      <c r="V1726" t="s">
        <v>20013</v>
      </c>
      <c r="W1726" t="s">
        <v>20755</v>
      </c>
    </row>
    <row r="1727" spans="1:23">
      <c r="A1727" t="s">
        <v>1886</v>
      </c>
      <c r="B1727" t="s">
        <v>4060</v>
      </c>
      <c r="E1727" t="s">
        <v>4624</v>
      </c>
      <c r="G1727" t="s">
        <v>5638</v>
      </c>
      <c r="H1727">
        <v>10</v>
      </c>
      <c r="I1727" t="s">
        <v>8361</v>
      </c>
      <c r="J1727" t="s">
        <v>12254</v>
      </c>
      <c r="K1727" t="s">
        <v>5638</v>
      </c>
      <c r="L1727">
        <v>98</v>
      </c>
      <c r="M1727" t="s">
        <v>16394</v>
      </c>
      <c r="S1727" t="s">
        <v>18461</v>
      </c>
      <c r="T1727" t="s">
        <v>18723</v>
      </c>
      <c r="U1727" t="s">
        <v>5638</v>
      </c>
      <c r="V1727" t="s">
        <v>20018</v>
      </c>
      <c r="W1727" t="s">
        <v>20756</v>
      </c>
    </row>
    <row r="1728" spans="1:23">
      <c r="A1728" t="s">
        <v>1887</v>
      </c>
      <c r="B1728" t="s">
        <v>4060</v>
      </c>
      <c r="E1728" t="s">
        <v>4624</v>
      </c>
      <c r="G1728" t="s">
        <v>5639</v>
      </c>
      <c r="H1728">
        <v>10</v>
      </c>
      <c r="I1728" t="s">
        <v>8362</v>
      </c>
      <c r="J1728" t="s">
        <v>12255</v>
      </c>
      <c r="K1728" t="s">
        <v>14911</v>
      </c>
      <c r="L1728">
        <v>88</v>
      </c>
      <c r="M1728" t="s">
        <v>16395</v>
      </c>
      <c r="S1728" t="s">
        <v>18461</v>
      </c>
      <c r="T1728" t="s">
        <v>18855</v>
      </c>
      <c r="U1728" t="s">
        <v>5639</v>
      </c>
      <c r="V1728" t="s">
        <v>20017</v>
      </c>
      <c r="W1728" t="s">
        <v>20757</v>
      </c>
    </row>
    <row r="1729" spans="1:24">
      <c r="A1729" t="s">
        <v>1888</v>
      </c>
      <c r="B1729" t="s">
        <v>4060</v>
      </c>
      <c r="D1729" t="s">
        <v>4062</v>
      </c>
      <c r="E1729" t="s">
        <v>4624</v>
      </c>
      <c r="G1729" t="s">
        <v>5640</v>
      </c>
      <c r="H1729">
        <v>10</v>
      </c>
      <c r="I1729" t="s">
        <v>8363</v>
      </c>
      <c r="J1729" t="s">
        <v>12256</v>
      </c>
      <c r="K1729" t="s">
        <v>14912</v>
      </c>
      <c r="L1729">
        <v>98</v>
      </c>
      <c r="M1729" t="s">
        <v>16396</v>
      </c>
      <c r="N1729" t="s">
        <v>17693</v>
      </c>
      <c r="O1729" t="s">
        <v>16960</v>
      </c>
      <c r="S1729" t="s">
        <v>18461</v>
      </c>
      <c r="T1729" t="s">
        <v>18722</v>
      </c>
      <c r="U1729" t="s">
        <v>5640</v>
      </c>
      <c r="V1729" t="s">
        <v>20017</v>
      </c>
      <c r="W1729" t="s">
        <v>20758</v>
      </c>
    </row>
    <row r="1730" spans="1:24">
      <c r="A1730" t="s">
        <v>1889</v>
      </c>
      <c r="B1730" t="s">
        <v>4060</v>
      </c>
      <c r="E1730" t="s">
        <v>4625</v>
      </c>
      <c r="G1730" t="s">
        <v>5641</v>
      </c>
      <c r="H1730">
        <v>10</v>
      </c>
      <c r="I1730" t="s">
        <v>8364</v>
      </c>
      <c r="J1730" t="s">
        <v>12257</v>
      </c>
      <c r="K1730" t="s">
        <v>14913</v>
      </c>
      <c r="L1730">
        <v>98</v>
      </c>
      <c r="M1730" t="s">
        <v>16397</v>
      </c>
      <c r="S1730" t="s">
        <v>18461</v>
      </c>
      <c r="T1730" t="s">
        <v>18723</v>
      </c>
      <c r="U1730" t="s">
        <v>5641</v>
      </c>
      <c r="V1730" t="s">
        <v>20012</v>
      </c>
      <c r="W1730" t="s">
        <v>20759</v>
      </c>
    </row>
    <row r="1731" spans="1:24">
      <c r="A1731" t="s">
        <v>1890</v>
      </c>
      <c r="B1731" t="s">
        <v>4060</v>
      </c>
      <c r="E1731" t="s">
        <v>4625</v>
      </c>
      <c r="G1731" t="s">
        <v>5642</v>
      </c>
      <c r="H1731">
        <v>10</v>
      </c>
      <c r="I1731" t="s">
        <v>8365</v>
      </c>
      <c r="J1731" t="s">
        <v>12258</v>
      </c>
      <c r="K1731" t="s">
        <v>14914</v>
      </c>
      <c r="L1731">
        <v>98</v>
      </c>
      <c r="M1731" t="s">
        <v>16398</v>
      </c>
      <c r="S1731" t="s">
        <v>18461</v>
      </c>
      <c r="T1731" t="s">
        <v>18729</v>
      </c>
      <c r="U1731" t="s">
        <v>5642</v>
      </c>
      <c r="V1731" t="s">
        <v>20017</v>
      </c>
      <c r="W1731" t="s">
        <v>20760</v>
      </c>
    </row>
    <row r="1732" spans="1:24">
      <c r="A1732" t="s">
        <v>1891</v>
      </c>
      <c r="B1732" t="s">
        <v>4060</v>
      </c>
      <c r="E1732" t="s">
        <v>4625</v>
      </c>
      <c r="G1732" t="s">
        <v>5643</v>
      </c>
      <c r="H1732">
        <v>10</v>
      </c>
      <c r="I1732" t="s">
        <v>8366</v>
      </c>
      <c r="J1732" t="s">
        <v>12259</v>
      </c>
      <c r="K1732" t="s">
        <v>104</v>
      </c>
      <c r="L1732">
        <v>85</v>
      </c>
      <c r="S1732" t="s">
        <v>18462</v>
      </c>
      <c r="T1732" t="s">
        <v>18727</v>
      </c>
      <c r="U1732" t="s">
        <v>19764</v>
      </c>
      <c r="V1732" t="s">
        <v>20013</v>
      </c>
      <c r="X1732" t="s">
        <v>5643</v>
      </c>
    </row>
    <row r="1733" spans="1:24">
      <c r="A1733" t="s">
        <v>1892</v>
      </c>
      <c r="B1733" t="s">
        <v>4060</v>
      </c>
      <c r="E1733" t="s">
        <v>4625</v>
      </c>
      <c r="G1733" t="s">
        <v>5644</v>
      </c>
      <c r="H1733">
        <v>10</v>
      </c>
      <c r="I1733" t="s">
        <v>8367</v>
      </c>
      <c r="J1733" t="s">
        <v>12260</v>
      </c>
      <c r="K1733" t="s">
        <v>14915</v>
      </c>
      <c r="L1733">
        <v>98</v>
      </c>
      <c r="M1733" t="s">
        <v>16399</v>
      </c>
      <c r="S1733" t="s">
        <v>18461</v>
      </c>
      <c r="T1733" t="s">
        <v>18726</v>
      </c>
      <c r="U1733" t="s">
        <v>5644</v>
      </c>
      <c r="V1733" t="s">
        <v>20013</v>
      </c>
      <c r="W1733" t="s">
        <v>20761</v>
      </c>
    </row>
    <row r="1734" spans="1:24">
      <c r="A1734" t="s">
        <v>1893</v>
      </c>
      <c r="B1734" t="s">
        <v>4060</v>
      </c>
      <c r="E1734" t="s">
        <v>4626</v>
      </c>
      <c r="G1734" t="s">
        <v>5645</v>
      </c>
      <c r="H1734">
        <v>10</v>
      </c>
      <c r="I1734" t="s">
        <v>8368</v>
      </c>
      <c r="J1734" t="s">
        <v>12261</v>
      </c>
      <c r="K1734" t="s">
        <v>14916</v>
      </c>
      <c r="L1734">
        <v>98</v>
      </c>
      <c r="M1734" t="s">
        <v>16400</v>
      </c>
      <c r="S1734" t="s">
        <v>18461</v>
      </c>
      <c r="T1734" t="s">
        <v>18726</v>
      </c>
      <c r="U1734" t="s">
        <v>5645</v>
      </c>
      <c r="V1734" t="s">
        <v>20011</v>
      </c>
      <c r="W1734" t="s">
        <v>20762</v>
      </c>
    </row>
    <row r="1735" spans="1:24">
      <c r="A1735" t="s">
        <v>1894</v>
      </c>
      <c r="B1735" t="s">
        <v>4060</v>
      </c>
      <c r="D1735" t="s">
        <v>4062</v>
      </c>
      <c r="E1735" t="s">
        <v>4626</v>
      </c>
      <c r="G1735" t="s">
        <v>5646</v>
      </c>
      <c r="H1735">
        <v>10</v>
      </c>
      <c r="I1735" t="s">
        <v>8369</v>
      </c>
      <c r="J1735" t="s">
        <v>12262</v>
      </c>
      <c r="K1735" t="s">
        <v>5646</v>
      </c>
      <c r="L1735">
        <v>93</v>
      </c>
      <c r="M1735" t="s">
        <v>16401</v>
      </c>
      <c r="N1735" t="s">
        <v>17694</v>
      </c>
      <c r="S1735" t="s">
        <v>18465</v>
      </c>
      <c r="T1735" t="s">
        <v>18856</v>
      </c>
      <c r="U1735" t="s">
        <v>5646</v>
      </c>
      <c r="V1735" t="s">
        <v>20014</v>
      </c>
      <c r="W1735" t="s">
        <v>20763</v>
      </c>
    </row>
    <row r="1736" spans="1:24">
      <c r="A1736" t="s">
        <v>1895</v>
      </c>
      <c r="B1736" t="s">
        <v>4060</v>
      </c>
      <c r="E1736" t="s">
        <v>4626</v>
      </c>
      <c r="G1736" t="s">
        <v>5647</v>
      </c>
      <c r="H1736">
        <v>10</v>
      </c>
      <c r="I1736" t="s">
        <v>8370</v>
      </c>
      <c r="J1736" t="s">
        <v>12263</v>
      </c>
      <c r="K1736" t="s">
        <v>14917</v>
      </c>
      <c r="L1736">
        <v>88</v>
      </c>
      <c r="M1736" t="s">
        <v>16402</v>
      </c>
      <c r="S1736" t="s">
        <v>18461</v>
      </c>
      <c r="T1736" t="s">
        <v>18857</v>
      </c>
      <c r="U1736" t="s">
        <v>5647</v>
      </c>
      <c r="V1736" t="s">
        <v>20013</v>
      </c>
      <c r="W1736" t="s">
        <v>20764</v>
      </c>
    </row>
    <row r="1737" spans="1:24">
      <c r="A1737" t="s">
        <v>1896</v>
      </c>
      <c r="B1737" t="s">
        <v>4060</v>
      </c>
      <c r="E1737" t="s">
        <v>4626</v>
      </c>
      <c r="G1737" t="s">
        <v>5648</v>
      </c>
      <c r="H1737">
        <v>10</v>
      </c>
      <c r="I1737" t="s">
        <v>8371</v>
      </c>
      <c r="J1737" t="s">
        <v>12264</v>
      </c>
      <c r="K1737" t="s">
        <v>14918</v>
      </c>
      <c r="L1737">
        <v>98</v>
      </c>
      <c r="M1737" t="s">
        <v>16403</v>
      </c>
      <c r="S1737" t="s">
        <v>18461</v>
      </c>
      <c r="T1737" t="s">
        <v>18723</v>
      </c>
      <c r="U1737" t="s">
        <v>5648</v>
      </c>
      <c r="V1737" t="s">
        <v>20013</v>
      </c>
      <c r="W1737" t="s">
        <v>20765</v>
      </c>
    </row>
    <row r="1738" spans="1:24">
      <c r="A1738" t="s">
        <v>1897</v>
      </c>
      <c r="B1738" t="s">
        <v>4060</v>
      </c>
      <c r="D1738" t="s">
        <v>4062</v>
      </c>
      <c r="E1738" t="s">
        <v>4627</v>
      </c>
      <c r="G1738" t="s">
        <v>5649</v>
      </c>
      <c r="H1738">
        <v>10</v>
      </c>
      <c r="I1738" t="s">
        <v>8372</v>
      </c>
      <c r="J1738" t="s">
        <v>12265</v>
      </c>
      <c r="K1738" t="s">
        <v>14919</v>
      </c>
      <c r="L1738">
        <v>93</v>
      </c>
      <c r="M1738" t="s">
        <v>16404</v>
      </c>
      <c r="N1738" t="s">
        <v>17695</v>
      </c>
      <c r="O1738" t="s">
        <v>18258</v>
      </c>
      <c r="S1738" t="s">
        <v>18465</v>
      </c>
      <c r="T1738" t="s">
        <v>18858</v>
      </c>
      <c r="U1738" t="s">
        <v>5649</v>
      </c>
      <c r="V1738" t="s">
        <v>20013</v>
      </c>
      <c r="W1738" t="s">
        <v>20766</v>
      </c>
    </row>
    <row r="1739" spans="1:24">
      <c r="A1739" t="s">
        <v>1898</v>
      </c>
      <c r="B1739" t="s">
        <v>4060</v>
      </c>
      <c r="E1739" t="s">
        <v>4627</v>
      </c>
      <c r="G1739" t="s">
        <v>5650</v>
      </c>
      <c r="H1739">
        <v>10</v>
      </c>
      <c r="I1739" t="s">
        <v>8373</v>
      </c>
      <c r="J1739" t="s">
        <v>12266</v>
      </c>
      <c r="K1739" t="s">
        <v>5650</v>
      </c>
      <c r="L1739">
        <v>98</v>
      </c>
      <c r="M1739" t="s">
        <v>16405</v>
      </c>
      <c r="S1739" t="s">
        <v>18461</v>
      </c>
      <c r="T1739" t="s">
        <v>18723</v>
      </c>
      <c r="U1739" t="s">
        <v>5650</v>
      </c>
      <c r="V1739" t="s">
        <v>20013</v>
      </c>
      <c r="W1739" t="s">
        <v>20767</v>
      </c>
    </row>
    <row r="1740" spans="1:24">
      <c r="A1740" t="s">
        <v>1899</v>
      </c>
      <c r="B1740" t="s">
        <v>4060</v>
      </c>
      <c r="E1740" t="s">
        <v>4627</v>
      </c>
      <c r="G1740" t="s">
        <v>5651</v>
      </c>
      <c r="H1740">
        <v>10</v>
      </c>
      <c r="I1740" t="s">
        <v>8374</v>
      </c>
      <c r="J1740" t="s">
        <v>12267</v>
      </c>
      <c r="K1740" t="s">
        <v>14920</v>
      </c>
      <c r="L1740">
        <v>98</v>
      </c>
      <c r="M1740" t="s">
        <v>16406</v>
      </c>
      <c r="S1740" t="s">
        <v>18461</v>
      </c>
      <c r="T1740" t="s">
        <v>18731</v>
      </c>
      <c r="U1740" t="s">
        <v>5651</v>
      </c>
      <c r="V1740" t="s">
        <v>20011</v>
      </c>
      <c r="W1740" t="s">
        <v>20768</v>
      </c>
    </row>
    <row r="1741" spans="1:24">
      <c r="A1741" t="s">
        <v>1900</v>
      </c>
      <c r="B1741" t="s">
        <v>4060</v>
      </c>
      <c r="D1741" t="s">
        <v>4062</v>
      </c>
      <c r="E1741" t="s">
        <v>4627</v>
      </c>
      <c r="G1741" t="s">
        <v>5652</v>
      </c>
      <c r="H1741">
        <v>10</v>
      </c>
      <c r="I1741" t="s">
        <v>8375</v>
      </c>
      <c r="J1741" t="s">
        <v>12268</v>
      </c>
      <c r="K1741" t="s">
        <v>14921</v>
      </c>
      <c r="L1741">
        <v>98</v>
      </c>
      <c r="M1741" t="s">
        <v>16407</v>
      </c>
      <c r="N1741" t="s">
        <v>17696</v>
      </c>
      <c r="O1741" t="s">
        <v>18259</v>
      </c>
      <c r="S1741" t="s">
        <v>18461</v>
      </c>
      <c r="T1741" t="s">
        <v>18723</v>
      </c>
      <c r="U1741" t="s">
        <v>5652</v>
      </c>
      <c r="V1741" t="s">
        <v>20012</v>
      </c>
      <c r="W1741" t="s">
        <v>20769</v>
      </c>
    </row>
    <row r="1742" spans="1:24">
      <c r="A1742" t="s">
        <v>1901</v>
      </c>
      <c r="B1742" t="s">
        <v>4060</v>
      </c>
      <c r="E1742" t="s">
        <v>4628</v>
      </c>
      <c r="G1742" t="s">
        <v>5653</v>
      </c>
      <c r="H1742">
        <v>10</v>
      </c>
      <c r="I1742" t="s">
        <v>8376</v>
      </c>
      <c r="J1742" t="s">
        <v>12269</v>
      </c>
      <c r="K1742" t="s">
        <v>5653</v>
      </c>
      <c r="L1742">
        <v>98</v>
      </c>
      <c r="M1742" t="s">
        <v>16408</v>
      </c>
      <c r="S1742" t="s">
        <v>18461</v>
      </c>
      <c r="T1742" t="s">
        <v>18723</v>
      </c>
      <c r="U1742" t="s">
        <v>5653</v>
      </c>
      <c r="V1742" t="s">
        <v>20013</v>
      </c>
      <c r="W1742" t="s">
        <v>20770</v>
      </c>
    </row>
    <row r="1743" spans="1:24">
      <c r="A1743" t="s">
        <v>1902</v>
      </c>
      <c r="B1743" t="s">
        <v>4060</v>
      </c>
      <c r="E1743" t="s">
        <v>4628</v>
      </c>
      <c r="H1743">
        <v>10</v>
      </c>
      <c r="I1743" t="s">
        <v>8377</v>
      </c>
      <c r="J1743" t="s">
        <v>12270</v>
      </c>
      <c r="K1743" t="s">
        <v>14922</v>
      </c>
      <c r="L1743">
        <v>93</v>
      </c>
      <c r="M1743" t="s">
        <v>16409</v>
      </c>
      <c r="S1743" t="s">
        <v>18466</v>
      </c>
      <c r="T1743" t="s">
        <v>18838</v>
      </c>
      <c r="U1743" t="s">
        <v>19765</v>
      </c>
      <c r="V1743" t="s">
        <v>20014</v>
      </c>
      <c r="W1743" t="s">
        <v>20771</v>
      </c>
    </row>
    <row r="1744" spans="1:24">
      <c r="A1744" t="s">
        <v>1903</v>
      </c>
      <c r="B1744" t="s">
        <v>4060</v>
      </c>
      <c r="E1744" t="s">
        <v>4628</v>
      </c>
      <c r="G1744" t="s">
        <v>5654</v>
      </c>
      <c r="H1744">
        <v>10</v>
      </c>
      <c r="I1744" t="s">
        <v>8378</v>
      </c>
      <c r="J1744" t="s">
        <v>12271</v>
      </c>
      <c r="K1744" t="s">
        <v>5654</v>
      </c>
      <c r="L1744">
        <v>98</v>
      </c>
      <c r="M1744" t="s">
        <v>16410</v>
      </c>
      <c r="S1744" t="s">
        <v>18461</v>
      </c>
      <c r="T1744" t="s">
        <v>18723</v>
      </c>
      <c r="U1744" t="s">
        <v>5654</v>
      </c>
      <c r="V1744" t="s">
        <v>20018</v>
      </c>
      <c r="W1744" t="s">
        <v>20772</v>
      </c>
    </row>
    <row r="1745" spans="1:24">
      <c r="A1745" t="s">
        <v>1904</v>
      </c>
      <c r="B1745" t="s">
        <v>4060</v>
      </c>
      <c r="E1745" t="s">
        <v>4629</v>
      </c>
      <c r="G1745" t="s">
        <v>5655</v>
      </c>
      <c r="H1745">
        <v>10</v>
      </c>
      <c r="I1745" t="s">
        <v>8379</v>
      </c>
      <c r="J1745" t="s">
        <v>12272</v>
      </c>
      <c r="K1745" t="s">
        <v>14923</v>
      </c>
      <c r="L1745">
        <v>88</v>
      </c>
      <c r="M1745" t="s">
        <v>16411</v>
      </c>
      <c r="S1745" t="s">
        <v>18461</v>
      </c>
      <c r="T1745" t="s">
        <v>18859</v>
      </c>
      <c r="U1745" t="s">
        <v>5655</v>
      </c>
      <c r="V1745" t="s">
        <v>20016</v>
      </c>
      <c r="W1745" t="s">
        <v>20773</v>
      </c>
    </row>
    <row r="1746" spans="1:24">
      <c r="A1746" t="s">
        <v>1905</v>
      </c>
      <c r="B1746" t="s">
        <v>4060</v>
      </c>
      <c r="E1746" t="s">
        <v>4629</v>
      </c>
      <c r="G1746" t="s">
        <v>5656</v>
      </c>
      <c r="H1746">
        <v>10</v>
      </c>
      <c r="I1746" t="s">
        <v>8380</v>
      </c>
      <c r="J1746" t="s">
        <v>12273</v>
      </c>
      <c r="K1746" t="s">
        <v>14924</v>
      </c>
      <c r="L1746">
        <v>98</v>
      </c>
      <c r="M1746" t="s">
        <v>16412</v>
      </c>
      <c r="S1746" t="s">
        <v>18461</v>
      </c>
      <c r="T1746" t="s">
        <v>18722</v>
      </c>
      <c r="U1746" t="s">
        <v>5656</v>
      </c>
      <c r="V1746" t="s">
        <v>20016</v>
      </c>
      <c r="W1746" t="s">
        <v>20774</v>
      </c>
    </row>
    <row r="1747" spans="1:24">
      <c r="A1747" t="s">
        <v>1906</v>
      </c>
      <c r="B1747" t="s">
        <v>4060</v>
      </c>
      <c r="E1747" t="s">
        <v>4629</v>
      </c>
      <c r="G1747" t="s">
        <v>5657</v>
      </c>
      <c r="H1747">
        <v>10</v>
      </c>
      <c r="I1747" t="s">
        <v>8381</v>
      </c>
      <c r="J1747" t="s">
        <v>12274</v>
      </c>
      <c r="K1747" t="s">
        <v>14925</v>
      </c>
      <c r="L1747">
        <v>88</v>
      </c>
      <c r="M1747" t="s">
        <v>16413</v>
      </c>
      <c r="N1747" t="s">
        <v>17697</v>
      </c>
      <c r="O1747" t="s">
        <v>18260</v>
      </c>
      <c r="S1747" t="s">
        <v>18461</v>
      </c>
      <c r="T1747" t="s">
        <v>18730</v>
      </c>
      <c r="U1747" t="s">
        <v>5657</v>
      </c>
      <c r="V1747" t="s">
        <v>20011</v>
      </c>
      <c r="W1747" t="s">
        <v>20775</v>
      </c>
    </row>
    <row r="1748" spans="1:24">
      <c r="A1748" t="s">
        <v>1907</v>
      </c>
      <c r="B1748" t="s">
        <v>4060</v>
      </c>
      <c r="E1748" t="s">
        <v>4629</v>
      </c>
      <c r="G1748" t="s">
        <v>5658</v>
      </c>
      <c r="H1748">
        <v>10</v>
      </c>
      <c r="I1748" t="s">
        <v>8382</v>
      </c>
      <c r="J1748" t="s">
        <v>12275</v>
      </c>
      <c r="K1748" t="s">
        <v>104</v>
      </c>
      <c r="L1748">
        <v>85</v>
      </c>
      <c r="S1748" t="s">
        <v>18462</v>
      </c>
      <c r="T1748" t="s">
        <v>18727</v>
      </c>
      <c r="U1748" t="s">
        <v>5658</v>
      </c>
      <c r="V1748" t="s">
        <v>20014</v>
      </c>
      <c r="X1748" t="s">
        <v>5658</v>
      </c>
    </row>
    <row r="1749" spans="1:24">
      <c r="A1749" t="s">
        <v>1908</v>
      </c>
      <c r="B1749" t="s">
        <v>4060</v>
      </c>
      <c r="D1749" t="s">
        <v>4062</v>
      </c>
      <c r="E1749" t="s">
        <v>4630</v>
      </c>
      <c r="G1749" t="s">
        <v>5659</v>
      </c>
      <c r="H1749">
        <v>10</v>
      </c>
      <c r="I1749" t="s">
        <v>8383</v>
      </c>
      <c r="J1749" t="s">
        <v>12276</v>
      </c>
      <c r="K1749" t="s">
        <v>14926</v>
      </c>
      <c r="L1749">
        <v>98</v>
      </c>
      <c r="M1749" t="s">
        <v>16414</v>
      </c>
      <c r="N1749" t="s">
        <v>17698</v>
      </c>
      <c r="O1749" t="s">
        <v>18261</v>
      </c>
      <c r="S1749" t="s">
        <v>18461</v>
      </c>
      <c r="T1749" t="s">
        <v>18722</v>
      </c>
      <c r="U1749" t="s">
        <v>5659</v>
      </c>
      <c r="V1749" t="s">
        <v>20015</v>
      </c>
      <c r="W1749" t="s">
        <v>20776</v>
      </c>
    </row>
    <row r="1750" spans="1:24">
      <c r="A1750" t="s">
        <v>1909</v>
      </c>
      <c r="B1750" t="s">
        <v>4060</v>
      </c>
      <c r="E1750" t="s">
        <v>4630</v>
      </c>
      <c r="G1750" t="s">
        <v>5660</v>
      </c>
      <c r="H1750">
        <v>10</v>
      </c>
      <c r="I1750" t="s">
        <v>8384</v>
      </c>
      <c r="J1750" t="s">
        <v>12277</v>
      </c>
      <c r="K1750" t="s">
        <v>5660</v>
      </c>
      <c r="L1750">
        <v>98</v>
      </c>
      <c r="M1750" t="s">
        <v>16415</v>
      </c>
      <c r="S1750" t="s">
        <v>18461</v>
      </c>
      <c r="T1750" t="s">
        <v>18723</v>
      </c>
      <c r="U1750" t="s">
        <v>5660</v>
      </c>
      <c r="V1750" t="s">
        <v>20013</v>
      </c>
      <c r="W1750" t="s">
        <v>20777</v>
      </c>
    </row>
    <row r="1751" spans="1:24">
      <c r="A1751" t="s">
        <v>1910</v>
      </c>
      <c r="B1751" t="s">
        <v>4060</v>
      </c>
      <c r="E1751" t="s">
        <v>4630</v>
      </c>
      <c r="G1751" t="s">
        <v>5661</v>
      </c>
      <c r="H1751">
        <v>10</v>
      </c>
      <c r="I1751" t="s">
        <v>8385</v>
      </c>
      <c r="J1751" t="s">
        <v>12278</v>
      </c>
      <c r="K1751" t="s">
        <v>14927</v>
      </c>
      <c r="L1751">
        <v>98</v>
      </c>
      <c r="M1751" t="s">
        <v>16416</v>
      </c>
      <c r="S1751" t="s">
        <v>18461</v>
      </c>
      <c r="T1751" t="s">
        <v>18723</v>
      </c>
      <c r="U1751" t="s">
        <v>5661</v>
      </c>
      <c r="V1751" t="s">
        <v>20013</v>
      </c>
      <c r="W1751" t="s">
        <v>20778</v>
      </c>
    </row>
    <row r="1752" spans="1:24">
      <c r="A1752" t="s">
        <v>1911</v>
      </c>
      <c r="B1752" t="s">
        <v>4060</v>
      </c>
      <c r="D1752" t="s">
        <v>4062</v>
      </c>
      <c r="E1752" t="s">
        <v>4630</v>
      </c>
      <c r="G1752" t="s">
        <v>5662</v>
      </c>
      <c r="H1752">
        <v>10</v>
      </c>
      <c r="I1752" t="s">
        <v>8386</v>
      </c>
      <c r="J1752" t="s">
        <v>12279</v>
      </c>
      <c r="K1752" t="s">
        <v>14928</v>
      </c>
      <c r="L1752">
        <v>98</v>
      </c>
      <c r="M1752" t="s">
        <v>16417</v>
      </c>
      <c r="N1752" t="s">
        <v>17233</v>
      </c>
      <c r="O1752" t="s">
        <v>18262</v>
      </c>
      <c r="S1752" t="s">
        <v>18461</v>
      </c>
      <c r="T1752" t="s">
        <v>18722</v>
      </c>
      <c r="U1752" t="s">
        <v>5662</v>
      </c>
      <c r="V1752" t="s">
        <v>20013</v>
      </c>
      <c r="W1752" t="s">
        <v>20779</v>
      </c>
    </row>
    <row r="1753" spans="1:24">
      <c r="A1753" t="s">
        <v>1912</v>
      </c>
      <c r="B1753" t="s">
        <v>4060</v>
      </c>
      <c r="E1753" t="s">
        <v>4631</v>
      </c>
      <c r="G1753" t="s">
        <v>5663</v>
      </c>
      <c r="H1753">
        <v>10</v>
      </c>
      <c r="I1753" t="s">
        <v>8387</v>
      </c>
      <c r="J1753" t="s">
        <v>12280</v>
      </c>
      <c r="K1753" t="s">
        <v>14929</v>
      </c>
      <c r="L1753">
        <v>98</v>
      </c>
      <c r="M1753" t="s">
        <v>16418</v>
      </c>
      <c r="S1753" t="s">
        <v>18461</v>
      </c>
      <c r="T1753" t="s">
        <v>18723</v>
      </c>
      <c r="U1753" t="s">
        <v>5663</v>
      </c>
      <c r="V1753" t="s">
        <v>20013</v>
      </c>
      <c r="W1753" t="s">
        <v>20780</v>
      </c>
    </row>
    <row r="1754" spans="1:24">
      <c r="A1754" t="s">
        <v>1913</v>
      </c>
      <c r="B1754" t="s">
        <v>4060</v>
      </c>
      <c r="E1754" t="s">
        <v>4631</v>
      </c>
      <c r="G1754" t="s">
        <v>5664</v>
      </c>
      <c r="H1754">
        <v>10</v>
      </c>
      <c r="I1754" t="s">
        <v>8388</v>
      </c>
      <c r="J1754" t="s">
        <v>12281</v>
      </c>
      <c r="K1754" t="s">
        <v>5664</v>
      </c>
      <c r="L1754">
        <v>98</v>
      </c>
      <c r="M1754" t="s">
        <v>16419</v>
      </c>
      <c r="S1754" t="s">
        <v>18461</v>
      </c>
      <c r="T1754" t="s">
        <v>18723</v>
      </c>
      <c r="U1754" t="s">
        <v>5664</v>
      </c>
      <c r="V1754" t="s">
        <v>20011</v>
      </c>
      <c r="W1754" t="s">
        <v>20781</v>
      </c>
    </row>
    <row r="1755" spans="1:24">
      <c r="A1755" t="s">
        <v>1914</v>
      </c>
      <c r="B1755" t="s">
        <v>4060</v>
      </c>
      <c r="E1755" t="s">
        <v>4631</v>
      </c>
      <c r="G1755" t="s">
        <v>5665</v>
      </c>
      <c r="H1755">
        <v>10</v>
      </c>
      <c r="I1755" t="s">
        <v>8389</v>
      </c>
      <c r="J1755" t="s">
        <v>12282</v>
      </c>
      <c r="K1755" t="s">
        <v>14930</v>
      </c>
      <c r="L1755">
        <v>98</v>
      </c>
      <c r="M1755" t="s">
        <v>16420</v>
      </c>
      <c r="S1755" t="s">
        <v>18461</v>
      </c>
      <c r="T1755" t="s">
        <v>18723</v>
      </c>
      <c r="U1755" t="s">
        <v>5665</v>
      </c>
      <c r="V1755" t="s">
        <v>20013</v>
      </c>
      <c r="W1755" t="s">
        <v>20782</v>
      </c>
    </row>
    <row r="1756" spans="1:24">
      <c r="A1756" t="s">
        <v>1915</v>
      </c>
      <c r="B1756" t="s">
        <v>4060</v>
      </c>
      <c r="E1756" t="s">
        <v>4631</v>
      </c>
      <c r="G1756" t="s">
        <v>5666</v>
      </c>
      <c r="H1756">
        <v>10</v>
      </c>
      <c r="I1756" t="s">
        <v>8390</v>
      </c>
      <c r="J1756" t="s">
        <v>12283</v>
      </c>
      <c r="K1756" t="s">
        <v>5666</v>
      </c>
      <c r="L1756">
        <v>98</v>
      </c>
      <c r="M1756" t="s">
        <v>16421</v>
      </c>
      <c r="S1756" t="s">
        <v>18461</v>
      </c>
      <c r="T1756" t="s">
        <v>18723</v>
      </c>
      <c r="U1756" t="s">
        <v>5666</v>
      </c>
      <c r="V1756" t="s">
        <v>20017</v>
      </c>
      <c r="W1756" t="s">
        <v>20783</v>
      </c>
    </row>
    <row r="1757" spans="1:24">
      <c r="A1757" t="s">
        <v>1916</v>
      </c>
      <c r="B1757" t="s">
        <v>4060</v>
      </c>
      <c r="E1757" t="s">
        <v>4632</v>
      </c>
      <c r="G1757" t="s">
        <v>5667</v>
      </c>
      <c r="H1757">
        <v>10</v>
      </c>
      <c r="I1757" t="s">
        <v>8391</v>
      </c>
      <c r="J1757" t="s">
        <v>12284</v>
      </c>
      <c r="K1757" t="s">
        <v>5667</v>
      </c>
      <c r="L1757">
        <v>83</v>
      </c>
      <c r="M1757" t="s">
        <v>16422</v>
      </c>
      <c r="N1757" t="s">
        <v>15486</v>
      </c>
      <c r="O1757" t="s">
        <v>18263</v>
      </c>
      <c r="S1757" t="s">
        <v>18465</v>
      </c>
      <c r="T1757" t="s">
        <v>18860</v>
      </c>
      <c r="U1757" t="s">
        <v>5667</v>
      </c>
      <c r="V1757" t="s">
        <v>20016</v>
      </c>
      <c r="W1757" t="s">
        <v>20784</v>
      </c>
    </row>
    <row r="1758" spans="1:24">
      <c r="A1758" t="s">
        <v>1917</v>
      </c>
      <c r="B1758" t="s">
        <v>4060</v>
      </c>
      <c r="D1758" t="s">
        <v>4062</v>
      </c>
      <c r="E1758" t="s">
        <v>4632</v>
      </c>
      <c r="G1758" t="s">
        <v>5668</v>
      </c>
      <c r="H1758">
        <v>10</v>
      </c>
      <c r="I1758" t="s">
        <v>8392</v>
      </c>
      <c r="J1758" t="s">
        <v>12285</v>
      </c>
      <c r="K1758" t="s">
        <v>5668</v>
      </c>
      <c r="L1758">
        <v>98</v>
      </c>
      <c r="M1758" t="s">
        <v>16423</v>
      </c>
      <c r="N1758" t="s">
        <v>16146</v>
      </c>
      <c r="S1758" t="s">
        <v>18461</v>
      </c>
      <c r="T1758" t="s">
        <v>18723</v>
      </c>
      <c r="U1758" t="s">
        <v>5668</v>
      </c>
      <c r="V1758" t="s">
        <v>20013</v>
      </c>
      <c r="W1758" t="s">
        <v>20785</v>
      </c>
    </row>
    <row r="1759" spans="1:24">
      <c r="A1759" t="s">
        <v>1918</v>
      </c>
      <c r="B1759" t="s">
        <v>4060</v>
      </c>
      <c r="D1759" t="s">
        <v>4062</v>
      </c>
      <c r="E1759" t="s">
        <v>4632</v>
      </c>
      <c r="G1759" t="s">
        <v>5669</v>
      </c>
      <c r="H1759">
        <v>10</v>
      </c>
      <c r="I1759" t="s">
        <v>8393</v>
      </c>
      <c r="J1759" t="s">
        <v>12286</v>
      </c>
      <c r="K1759" t="s">
        <v>14931</v>
      </c>
      <c r="L1759">
        <v>98</v>
      </c>
      <c r="M1759" t="s">
        <v>16424</v>
      </c>
      <c r="N1759" t="s">
        <v>17699</v>
      </c>
      <c r="O1759" t="s">
        <v>18264</v>
      </c>
      <c r="S1759" t="s">
        <v>18461</v>
      </c>
      <c r="T1759" t="s">
        <v>18728</v>
      </c>
      <c r="U1759" t="s">
        <v>19766</v>
      </c>
      <c r="V1759" t="s">
        <v>20013</v>
      </c>
      <c r="W1759" t="s">
        <v>20786</v>
      </c>
    </row>
    <row r="1760" spans="1:24">
      <c r="A1760" t="s">
        <v>1919</v>
      </c>
      <c r="B1760" t="s">
        <v>4060</v>
      </c>
      <c r="E1760" t="s">
        <v>4632</v>
      </c>
      <c r="G1760" t="s">
        <v>5670</v>
      </c>
      <c r="H1760">
        <v>10</v>
      </c>
      <c r="I1760" t="s">
        <v>8394</v>
      </c>
      <c r="J1760" t="s">
        <v>12287</v>
      </c>
      <c r="K1760" t="s">
        <v>5670</v>
      </c>
      <c r="L1760">
        <v>88</v>
      </c>
      <c r="M1760" t="s">
        <v>16425</v>
      </c>
      <c r="N1760" t="s">
        <v>17700</v>
      </c>
      <c r="S1760" t="s">
        <v>18461</v>
      </c>
      <c r="T1760" t="s">
        <v>18861</v>
      </c>
      <c r="U1760" t="s">
        <v>5670</v>
      </c>
      <c r="V1760" t="s">
        <v>20016</v>
      </c>
      <c r="W1760" t="s">
        <v>20787</v>
      </c>
    </row>
    <row r="1761" spans="1:24">
      <c r="A1761" t="s">
        <v>1920</v>
      </c>
      <c r="B1761" t="s">
        <v>4060</v>
      </c>
      <c r="D1761" t="s">
        <v>4062</v>
      </c>
      <c r="E1761" t="s">
        <v>4633</v>
      </c>
      <c r="G1761" t="s">
        <v>5671</v>
      </c>
      <c r="H1761">
        <v>10</v>
      </c>
      <c r="I1761" t="s">
        <v>8395</v>
      </c>
      <c r="J1761" t="s">
        <v>12288</v>
      </c>
      <c r="K1761" t="s">
        <v>5671</v>
      </c>
      <c r="L1761">
        <v>93</v>
      </c>
      <c r="M1761" t="s">
        <v>16426</v>
      </c>
      <c r="N1761" t="s">
        <v>17701</v>
      </c>
      <c r="O1761" t="s">
        <v>18265</v>
      </c>
      <c r="S1761" t="s">
        <v>18465</v>
      </c>
      <c r="T1761" t="s">
        <v>18862</v>
      </c>
      <c r="U1761" t="s">
        <v>5671</v>
      </c>
      <c r="V1761" t="s">
        <v>20011</v>
      </c>
      <c r="W1761" t="s">
        <v>20788</v>
      </c>
    </row>
    <row r="1762" spans="1:24">
      <c r="A1762" t="s">
        <v>1921</v>
      </c>
      <c r="B1762" t="s">
        <v>4060</v>
      </c>
      <c r="E1762" t="s">
        <v>4633</v>
      </c>
      <c r="G1762" t="s">
        <v>5672</v>
      </c>
      <c r="H1762">
        <v>10</v>
      </c>
      <c r="I1762" t="s">
        <v>8396</v>
      </c>
      <c r="J1762" t="s">
        <v>12289</v>
      </c>
      <c r="K1762" t="s">
        <v>5672</v>
      </c>
      <c r="L1762">
        <v>98</v>
      </c>
      <c r="M1762" t="s">
        <v>16427</v>
      </c>
      <c r="S1762" t="s">
        <v>18461</v>
      </c>
      <c r="T1762" t="s">
        <v>18723</v>
      </c>
      <c r="U1762" t="s">
        <v>5672</v>
      </c>
      <c r="V1762" t="s">
        <v>20018</v>
      </c>
      <c r="W1762" t="s">
        <v>20789</v>
      </c>
    </row>
    <row r="1763" spans="1:24">
      <c r="A1763" t="s">
        <v>1922</v>
      </c>
      <c r="B1763" t="s">
        <v>4060</v>
      </c>
      <c r="E1763" t="s">
        <v>4633</v>
      </c>
      <c r="G1763" t="s">
        <v>5673</v>
      </c>
      <c r="H1763">
        <v>10</v>
      </c>
      <c r="I1763" t="s">
        <v>8397</v>
      </c>
      <c r="J1763" t="s">
        <v>12290</v>
      </c>
      <c r="K1763" t="s">
        <v>5673</v>
      </c>
      <c r="L1763">
        <v>98</v>
      </c>
      <c r="M1763" t="s">
        <v>16428</v>
      </c>
      <c r="S1763" t="s">
        <v>18461</v>
      </c>
      <c r="T1763" t="s">
        <v>18723</v>
      </c>
      <c r="U1763" t="s">
        <v>5673</v>
      </c>
      <c r="V1763" t="s">
        <v>20014</v>
      </c>
      <c r="W1763" t="s">
        <v>20790</v>
      </c>
    </row>
    <row r="1764" spans="1:24">
      <c r="A1764" t="s">
        <v>1923</v>
      </c>
      <c r="B1764" t="s">
        <v>4060</v>
      </c>
      <c r="E1764" t="s">
        <v>4633</v>
      </c>
      <c r="G1764" t="s">
        <v>5674</v>
      </c>
      <c r="H1764">
        <v>10</v>
      </c>
      <c r="I1764" t="s">
        <v>8398</v>
      </c>
      <c r="J1764" t="s">
        <v>12291</v>
      </c>
      <c r="K1764" t="s">
        <v>5674</v>
      </c>
      <c r="L1764">
        <v>98</v>
      </c>
      <c r="M1764" t="s">
        <v>16429</v>
      </c>
      <c r="S1764" t="s">
        <v>18461</v>
      </c>
      <c r="T1764" t="s">
        <v>18723</v>
      </c>
      <c r="U1764" t="s">
        <v>5674</v>
      </c>
      <c r="V1764" t="s">
        <v>20012</v>
      </c>
      <c r="W1764" t="s">
        <v>20791</v>
      </c>
    </row>
    <row r="1765" spans="1:24">
      <c r="A1765" t="s">
        <v>1924</v>
      </c>
      <c r="B1765" t="s">
        <v>4060</v>
      </c>
      <c r="D1765" t="s">
        <v>4062</v>
      </c>
      <c r="E1765" t="s">
        <v>4634</v>
      </c>
      <c r="G1765" t="s">
        <v>5675</v>
      </c>
      <c r="H1765">
        <v>10</v>
      </c>
      <c r="I1765" t="s">
        <v>8399</v>
      </c>
      <c r="J1765" t="s">
        <v>12292</v>
      </c>
      <c r="K1765" t="s">
        <v>14932</v>
      </c>
      <c r="L1765">
        <v>98</v>
      </c>
      <c r="M1765" t="s">
        <v>16430</v>
      </c>
      <c r="N1765" t="s">
        <v>17591</v>
      </c>
      <c r="O1765" t="s">
        <v>18266</v>
      </c>
      <c r="S1765" t="s">
        <v>18461</v>
      </c>
      <c r="T1765" t="s">
        <v>18723</v>
      </c>
      <c r="U1765" t="s">
        <v>5675</v>
      </c>
      <c r="V1765" t="s">
        <v>20017</v>
      </c>
      <c r="W1765" t="s">
        <v>20792</v>
      </c>
    </row>
    <row r="1766" spans="1:24">
      <c r="A1766" t="s">
        <v>1925</v>
      </c>
      <c r="B1766" t="s">
        <v>4060</v>
      </c>
      <c r="E1766" t="s">
        <v>4634</v>
      </c>
      <c r="G1766" t="s">
        <v>5676</v>
      </c>
      <c r="H1766">
        <v>10</v>
      </c>
      <c r="I1766" t="s">
        <v>8400</v>
      </c>
      <c r="J1766" t="s">
        <v>12293</v>
      </c>
      <c r="K1766" t="s">
        <v>5676</v>
      </c>
      <c r="L1766">
        <v>98</v>
      </c>
      <c r="M1766" t="s">
        <v>16431</v>
      </c>
      <c r="S1766" t="s">
        <v>18461</v>
      </c>
      <c r="T1766" t="s">
        <v>18723</v>
      </c>
      <c r="U1766" t="s">
        <v>5676</v>
      </c>
      <c r="V1766" t="s">
        <v>20013</v>
      </c>
      <c r="W1766" t="s">
        <v>20793</v>
      </c>
    </row>
    <row r="1767" spans="1:24">
      <c r="A1767" t="s">
        <v>1926</v>
      </c>
      <c r="B1767" t="s">
        <v>4060</v>
      </c>
      <c r="E1767" t="s">
        <v>4634</v>
      </c>
      <c r="G1767" t="s">
        <v>5677</v>
      </c>
      <c r="H1767">
        <v>10</v>
      </c>
      <c r="I1767" t="s">
        <v>8401</v>
      </c>
      <c r="J1767" t="s">
        <v>12294</v>
      </c>
      <c r="K1767" t="s">
        <v>104</v>
      </c>
      <c r="L1767">
        <v>85</v>
      </c>
      <c r="S1767" t="s">
        <v>18462</v>
      </c>
      <c r="T1767" t="s">
        <v>18727</v>
      </c>
      <c r="U1767" t="s">
        <v>5677</v>
      </c>
      <c r="V1767" t="s">
        <v>20014</v>
      </c>
      <c r="X1767" t="s">
        <v>5677</v>
      </c>
    </row>
    <row r="1768" spans="1:24">
      <c r="A1768" t="s">
        <v>1927</v>
      </c>
      <c r="B1768" t="s">
        <v>4060</v>
      </c>
      <c r="E1768" t="s">
        <v>4634</v>
      </c>
      <c r="G1768" t="s">
        <v>5678</v>
      </c>
      <c r="H1768">
        <v>10</v>
      </c>
      <c r="I1768" t="s">
        <v>8402</v>
      </c>
      <c r="J1768" t="s">
        <v>12295</v>
      </c>
      <c r="K1768" t="s">
        <v>14933</v>
      </c>
      <c r="L1768">
        <v>98</v>
      </c>
      <c r="M1768" t="s">
        <v>16432</v>
      </c>
      <c r="S1768" t="s">
        <v>18461</v>
      </c>
      <c r="T1768" t="s">
        <v>18722</v>
      </c>
      <c r="U1768" t="s">
        <v>5678</v>
      </c>
      <c r="V1768" t="s">
        <v>20012</v>
      </c>
      <c r="W1768" t="s">
        <v>20794</v>
      </c>
    </row>
    <row r="1769" spans="1:24">
      <c r="A1769" t="s">
        <v>1928</v>
      </c>
      <c r="B1769" t="s">
        <v>4060</v>
      </c>
      <c r="E1769" t="s">
        <v>4635</v>
      </c>
      <c r="G1769" t="s">
        <v>5679</v>
      </c>
      <c r="H1769">
        <v>10</v>
      </c>
      <c r="I1769" t="s">
        <v>8403</v>
      </c>
      <c r="J1769" t="s">
        <v>12296</v>
      </c>
      <c r="K1769" t="s">
        <v>5679</v>
      </c>
      <c r="L1769">
        <v>98</v>
      </c>
      <c r="M1769" t="s">
        <v>16433</v>
      </c>
      <c r="S1769" t="s">
        <v>18461</v>
      </c>
      <c r="T1769" t="s">
        <v>18723</v>
      </c>
      <c r="U1769" t="s">
        <v>5679</v>
      </c>
      <c r="V1769" t="s">
        <v>20013</v>
      </c>
      <c r="W1769" t="s">
        <v>20795</v>
      </c>
    </row>
    <row r="1770" spans="1:24">
      <c r="A1770" t="s">
        <v>1929</v>
      </c>
      <c r="B1770" t="s">
        <v>4060</v>
      </c>
      <c r="E1770" t="s">
        <v>4635</v>
      </c>
      <c r="G1770" t="s">
        <v>5680</v>
      </c>
      <c r="H1770">
        <v>10</v>
      </c>
      <c r="I1770" t="s">
        <v>8404</v>
      </c>
      <c r="J1770" t="s">
        <v>12297</v>
      </c>
      <c r="K1770" t="s">
        <v>14934</v>
      </c>
      <c r="L1770">
        <v>98</v>
      </c>
      <c r="M1770" t="s">
        <v>16434</v>
      </c>
      <c r="S1770" t="s">
        <v>18461</v>
      </c>
      <c r="T1770" t="s">
        <v>18723</v>
      </c>
      <c r="U1770" t="s">
        <v>5680</v>
      </c>
      <c r="V1770" t="s">
        <v>20017</v>
      </c>
      <c r="W1770" t="s">
        <v>20796</v>
      </c>
    </row>
    <row r="1771" spans="1:24">
      <c r="A1771" t="s">
        <v>1930</v>
      </c>
      <c r="B1771" t="s">
        <v>4060</v>
      </c>
      <c r="E1771" t="s">
        <v>4635</v>
      </c>
      <c r="G1771" t="s">
        <v>5681</v>
      </c>
      <c r="H1771">
        <v>10</v>
      </c>
      <c r="I1771" t="s">
        <v>8405</v>
      </c>
      <c r="J1771" t="s">
        <v>12298</v>
      </c>
      <c r="K1771" t="s">
        <v>5681</v>
      </c>
      <c r="L1771">
        <v>98</v>
      </c>
      <c r="M1771" t="s">
        <v>16435</v>
      </c>
      <c r="S1771" t="s">
        <v>18461</v>
      </c>
      <c r="T1771" t="s">
        <v>18723</v>
      </c>
      <c r="U1771" t="s">
        <v>5681</v>
      </c>
      <c r="V1771" t="s">
        <v>20017</v>
      </c>
      <c r="W1771" t="s">
        <v>20797</v>
      </c>
    </row>
    <row r="1772" spans="1:24">
      <c r="A1772" t="s">
        <v>1931</v>
      </c>
      <c r="B1772" t="s">
        <v>4060</v>
      </c>
      <c r="E1772" t="s">
        <v>4636</v>
      </c>
      <c r="G1772" t="s">
        <v>5682</v>
      </c>
      <c r="H1772">
        <v>10</v>
      </c>
      <c r="I1772" t="s">
        <v>8406</v>
      </c>
      <c r="J1772" t="s">
        <v>12299</v>
      </c>
      <c r="K1772" t="s">
        <v>5682</v>
      </c>
      <c r="L1772">
        <v>98</v>
      </c>
      <c r="M1772" t="s">
        <v>16436</v>
      </c>
      <c r="S1772" t="s">
        <v>18461</v>
      </c>
      <c r="T1772" t="s">
        <v>18723</v>
      </c>
      <c r="U1772" t="s">
        <v>5682</v>
      </c>
      <c r="V1772" t="s">
        <v>20017</v>
      </c>
      <c r="W1772" t="s">
        <v>20798</v>
      </c>
    </row>
    <row r="1773" spans="1:24">
      <c r="A1773" t="s">
        <v>1932</v>
      </c>
      <c r="B1773" t="s">
        <v>4060</v>
      </c>
      <c r="E1773" t="s">
        <v>4636</v>
      </c>
      <c r="G1773" t="s">
        <v>5683</v>
      </c>
      <c r="H1773">
        <v>10</v>
      </c>
      <c r="I1773" t="s">
        <v>8407</v>
      </c>
      <c r="J1773" t="s">
        <v>12300</v>
      </c>
      <c r="K1773" t="s">
        <v>14935</v>
      </c>
      <c r="L1773">
        <v>98</v>
      </c>
      <c r="M1773" t="s">
        <v>16437</v>
      </c>
      <c r="S1773" t="s">
        <v>18461</v>
      </c>
      <c r="T1773" t="s">
        <v>18762</v>
      </c>
      <c r="U1773" t="s">
        <v>5683</v>
      </c>
      <c r="V1773" t="s">
        <v>20013</v>
      </c>
      <c r="W1773" t="s">
        <v>20799</v>
      </c>
    </row>
    <row r="1774" spans="1:24">
      <c r="A1774" t="s">
        <v>1933</v>
      </c>
      <c r="B1774" t="s">
        <v>4060</v>
      </c>
      <c r="D1774" t="s">
        <v>4062</v>
      </c>
      <c r="E1774" t="s">
        <v>4636</v>
      </c>
      <c r="G1774" t="s">
        <v>5684</v>
      </c>
      <c r="H1774">
        <v>9</v>
      </c>
      <c r="I1774" t="s">
        <v>8408</v>
      </c>
      <c r="J1774" t="s">
        <v>12301</v>
      </c>
      <c r="K1774" t="s">
        <v>14936</v>
      </c>
      <c r="L1774">
        <v>98</v>
      </c>
      <c r="M1774" t="s">
        <v>16438</v>
      </c>
      <c r="N1774" t="s">
        <v>16302</v>
      </c>
      <c r="O1774" t="s">
        <v>18267</v>
      </c>
      <c r="S1774" t="s">
        <v>18461</v>
      </c>
      <c r="T1774" t="s">
        <v>18723</v>
      </c>
      <c r="U1774" t="s">
        <v>5684</v>
      </c>
      <c r="V1774" t="s">
        <v>20022</v>
      </c>
      <c r="W1774" t="s">
        <v>20800</v>
      </c>
    </row>
    <row r="1775" spans="1:24">
      <c r="A1775" t="s">
        <v>1934</v>
      </c>
      <c r="B1775" t="s">
        <v>4060</v>
      </c>
      <c r="E1775" t="s">
        <v>4636</v>
      </c>
      <c r="G1775" t="s">
        <v>5685</v>
      </c>
      <c r="H1775">
        <v>9</v>
      </c>
      <c r="I1775" t="s">
        <v>8409</v>
      </c>
      <c r="J1775" t="s">
        <v>12302</v>
      </c>
      <c r="K1775" t="s">
        <v>14937</v>
      </c>
      <c r="L1775">
        <v>98</v>
      </c>
      <c r="M1775" t="s">
        <v>16439</v>
      </c>
      <c r="S1775" t="s">
        <v>18461</v>
      </c>
      <c r="T1775" t="s">
        <v>18722</v>
      </c>
      <c r="U1775" t="s">
        <v>5685</v>
      </c>
      <c r="V1775" t="s">
        <v>20016</v>
      </c>
      <c r="W1775" t="s">
        <v>20801</v>
      </c>
    </row>
    <row r="1776" spans="1:24">
      <c r="A1776" t="s">
        <v>1935</v>
      </c>
      <c r="B1776" t="s">
        <v>4060</v>
      </c>
      <c r="D1776" t="s">
        <v>4062</v>
      </c>
      <c r="E1776" t="s">
        <v>4636</v>
      </c>
      <c r="G1776" t="s">
        <v>5686</v>
      </c>
      <c r="H1776">
        <v>9</v>
      </c>
      <c r="I1776" t="s">
        <v>8410</v>
      </c>
      <c r="J1776" t="s">
        <v>12303</v>
      </c>
      <c r="K1776" t="s">
        <v>14938</v>
      </c>
      <c r="L1776">
        <v>98</v>
      </c>
      <c r="M1776" t="s">
        <v>16440</v>
      </c>
      <c r="N1776" t="s">
        <v>17702</v>
      </c>
      <c r="O1776" t="s">
        <v>18268</v>
      </c>
      <c r="S1776" t="s">
        <v>18461</v>
      </c>
      <c r="T1776" t="s">
        <v>18722</v>
      </c>
      <c r="U1776" t="s">
        <v>5686</v>
      </c>
      <c r="V1776" t="s">
        <v>20011</v>
      </c>
      <c r="W1776" t="s">
        <v>20802</v>
      </c>
    </row>
    <row r="1777" spans="1:24">
      <c r="A1777" t="s">
        <v>1936</v>
      </c>
      <c r="B1777" t="s">
        <v>4060</v>
      </c>
      <c r="D1777" t="s">
        <v>4062</v>
      </c>
      <c r="E1777" t="s">
        <v>4637</v>
      </c>
      <c r="G1777" t="s">
        <v>5687</v>
      </c>
      <c r="H1777">
        <v>9</v>
      </c>
      <c r="I1777" t="s">
        <v>8411</v>
      </c>
      <c r="J1777" t="s">
        <v>12304</v>
      </c>
      <c r="K1777" t="s">
        <v>14939</v>
      </c>
      <c r="L1777">
        <v>98</v>
      </c>
      <c r="M1777" t="s">
        <v>16441</v>
      </c>
      <c r="N1777" t="s">
        <v>17703</v>
      </c>
      <c r="O1777" t="s">
        <v>18269</v>
      </c>
      <c r="S1777" t="s">
        <v>18461</v>
      </c>
      <c r="T1777" t="s">
        <v>18723</v>
      </c>
      <c r="U1777" t="s">
        <v>5687</v>
      </c>
      <c r="V1777" t="s">
        <v>20016</v>
      </c>
      <c r="W1777" t="s">
        <v>20803</v>
      </c>
    </row>
    <row r="1778" spans="1:24">
      <c r="A1778" t="s">
        <v>1937</v>
      </c>
      <c r="B1778" t="s">
        <v>4060</v>
      </c>
      <c r="E1778" t="s">
        <v>4637</v>
      </c>
      <c r="G1778" t="s">
        <v>5688</v>
      </c>
      <c r="H1778">
        <v>9</v>
      </c>
      <c r="I1778" t="s">
        <v>8412</v>
      </c>
      <c r="J1778" t="s">
        <v>12305</v>
      </c>
      <c r="K1778" t="s">
        <v>5688</v>
      </c>
      <c r="L1778">
        <v>98</v>
      </c>
      <c r="M1778" t="s">
        <v>16442</v>
      </c>
      <c r="S1778" t="s">
        <v>18461</v>
      </c>
      <c r="T1778" t="s">
        <v>18723</v>
      </c>
      <c r="U1778" t="s">
        <v>5688</v>
      </c>
      <c r="V1778" t="s">
        <v>20016</v>
      </c>
      <c r="W1778" t="s">
        <v>20804</v>
      </c>
    </row>
    <row r="1779" spans="1:24">
      <c r="A1779" t="s">
        <v>1938</v>
      </c>
      <c r="B1779" t="s">
        <v>4060</v>
      </c>
      <c r="E1779" t="s">
        <v>4637</v>
      </c>
      <c r="G1779" t="s">
        <v>5689</v>
      </c>
      <c r="H1779">
        <v>9</v>
      </c>
      <c r="I1779" t="s">
        <v>8413</v>
      </c>
      <c r="J1779" t="s">
        <v>12306</v>
      </c>
      <c r="K1779" t="s">
        <v>14619</v>
      </c>
      <c r="L1779">
        <v>87</v>
      </c>
      <c r="M1779" t="s">
        <v>15923</v>
      </c>
      <c r="N1779" t="s">
        <v>17514</v>
      </c>
      <c r="O1779" t="s">
        <v>18270</v>
      </c>
      <c r="S1779" t="s">
        <v>18465</v>
      </c>
      <c r="T1779" t="s">
        <v>18809</v>
      </c>
      <c r="U1779" t="s">
        <v>5689</v>
      </c>
      <c r="V1779" t="s">
        <v>20017</v>
      </c>
      <c r="W1779" t="s">
        <v>20278</v>
      </c>
    </row>
    <row r="1780" spans="1:24">
      <c r="A1780" t="s">
        <v>1939</v>
      </c>
      <c r="B1780" t="s">
        <v>4060</v>
      </c>
      <c r="E1780" t="s">
        <v>4637</v>
      </c>
      <c r="G1780" t="s">
        <v>5690</v>
      </c>
      <c r="H1780">
        <v>9</v>
      </c>
      <c r="I1780" t="s">
        <v>8414</v>
      </c>
      <c r="J1780" t="s">
        <v>12307</v>
      </c>
      <c r="K1780" t="s">
        <v>14940</v>
      </c>
      <c r="L1780">
        <v>98</v>
      </c>
      <c r="M1780" t="s">
        <v>16443</v>
      </c>
      <c r="S1780" t="s">
        <v>18461</v>
      </c>
      <c r="T1780" t="s">
        <v>18722</v>
      </c>
      <c r="U1780" t="s">
        <v>5690</v>
      </c>
      <c r="V1780" t="s">
        <v>20011</v>
      </c>
      <c r="W1780" t="s">
        <v>20805</v>
      </c>
    </row>
    <row r="1781" spans="1:24">
      <c r="A1781" t="s">
        <v>1940</v>
      </c>
      <c r="B1781" t="s">
        <v>4060</v>
      </c>
      <c r="E1781" t="s">
        <v>4638</v>
      </c>
      <c r="G1781" t="s">
        <v>5691</v>
      </c>
      <c r="H1781">
        <v>9</v>
      </c>
      <c r="I1781" t="s">
        <v>8415</v>
      </c>
      <c r="J1781" t="s">
        <v>12308</v>
      </c>
      <c r="K1781" t="s">
        <v>14941</v>
      </c>
      <c r="L1781">
        <v>88</v>
      </c>
      <c r="M1781" t="s">
        <v>16444</v>
      </c>
      <c r="S1781" t="s">
        <v>18461</v>
      </c>
      <c r="T1781" t="s">
        <v>18764</v>
      </c>
      <c r="U1781" t="s">
        <v>5691</v>
      </c>
      <c r="V1781" t="s">
        <v>20016</v>
      </c>
      <c r="W1781" t="s">
        <v>20806</v>
      </c>
    </row>
    <row r="1782" spans="1:24">
      <c r="A1782" t="s">
        <v>1941</v>
      </c>
      <c r="B1782" t="s">
        <v>4060</v>
      </c>
      <c r="E1782" t="s">
        <v>4638</v>
      </c>
      <c r="G1782" t="s">
        <v>5692</v>
      </c>
      <c r="H1782">
        <v>9</v>
      </c>
      <c r="I1782" t="s">
        <v>8416</v>
      </c>
      <c r="J1782" t="s">
        <v>12309</v>
      </c>
      <c r="K1782" t="s">
        <v>5692</v>
      </c>
      <c r="L1782">
        <v>98</v>
      </c>
      <c r="M1782" t="s">
        <v>16445</v>
      </c>
      <c r="S1782" t="s">
        <v>18461</v>
      </c>
      <c r="T1782" t="s">
        <v>18723</v>
      </c>
      <c r="U1782" t="s">
        <v>5692</v>
      </c>
      <c r="V1782" t="s">
        <v>20013</v>
      </c>
      <c r="W1782" t="s">
        <v>20807</v>
      </c>
    </row>
    <row r="1783" spans="1:24">
      <c r="A1783" t="s">
        <v>1942</v>
      </c>
      <c r="B1783" t="s">
        <v>4060</v>
      </c>
      <c r="D1783" t="s">
        <v>4062</v>
      </c>
      <c r="E1783" t="s">
        <v>4638</v>
      </c>
      <c r="G1783" t="s">
        <v>5693</v>
      </c>
      <c r="H1783">
        <v>9</v>
      </c>
      <c r="I1783" t="s">
        <v>8417</v>
      </c>
      <c r="J1783" t="s">
        <v>12310</v>
      </c>
      <c r="K1783" t="s">
        <v>14942</v>
      </c>
      <c r="L1783">
        <v>98</v>
      </c>
      <c r="M1783" t="s">
        <v>16446</v>
      </c>
      <c r="N1783" t="s">
        <v>17704</v>
      </c>
      <c r="O1783" t="s">
        <v>17663</v>
      </c>
      <c r="S1783" t="s">
        <v>18461</v>
      </c>
      <c r="T1783" t="s">
        <v>18723</v>
      </c>
      <c r="U1783" t="s">
        <v>5693</v>
      </c>
      <c r="V1783" t="s">
        <v>20017</v>
      </c>
      <c r="W1783" t="s">
        <v>20808</v>
      </c>
    </row>
    <row r="1784" spans="1:24">
      <c r="A1784" t="s">
        <v>1943</v>
      </c>
      <c r="B1784" t="s">
        <v>4060</v>
      </c>
      <c r="E1784" t="s">
        <v>4638</v>
      </c>
      <c r="G1784" t="s">
        <v>5694</v>
      </c>
      <c r="H1784">
        <v>9</v>
      </c>
      <c r="I1784" t="s">
        <v>8418</v>
      </c>
      <c r="J1784" t="s">
        <v>12311</v>
      </c>
      <c r="K1784" t="s">
        <v>5694</v>
      </c>
      <c r="L1784">
        <v>98</v>
      </c>
      <c r="M1784" t="s">
        <v>16447</v>
      </c>
      <c r="S1784" t="s">
        <v>18461</v>
      </c>
      <c r="T1784" t="s">
        <v>18723</v>
      </c>
      <c r="U1784" t="s">
        <v>5694</v>
      </c>
      <c r="V1784" t="s">
        <v>20011</v>
      </c>
      <c r="W1784" t="s">
        <v>20809</v>
      </c>
    </row>
    <row r="1785" spans="1:24">
      <c r="A1785" t="s">
        <v>1944</v>
      </c>
      <c r="B1785" t="s">
        <v>4060</v>
      </c>
      <c r="D1785" t="s">
        <v>4062</v>
      </c>
      <c r="E1785" t="s">
        <v>4639</v>
      </c>
      <c r="G1785" t="s">
        <v>5695</v>
      </c>
      <c r="H1785">
        <v>9</v>
      </c>
      <c r="I1785" t="s">
        <v>8419</v>
      </c>
      <c r="J1785" t="s">
        <v>12312</v>
      </c>
      <c r="K1785" t="s">
        <v>5695</v>
      </c>
      <c r="L1785">
        <v>93</v>
      </c>
      <c r="M1785" t="s">
        <v>16448</v>
      </c>
      <c r="N1785" t="s">
        <v>17705</v>
      </c>
      <c r="S1785" t="s">
        <v>18465</v>
      </c>
      <c r="T1785" t="s">
        <v>18863</v>
      </c>
      <c r="U1785" t="s">
        <v>5695</v>
      </c>
      <c r="V1785" t="s">
        <v>20013</v>
      </c>
      <c r="W1785" t="s">
        <v>20810</v>
      </c>
    </row>
    <row r="1786" spans="1:24">
      <c r="A1786" t="s">
        <v>1945</v>
      </c>
      <c r="B1786" t="s">
        <v>4060</v>
      </c>
      <c r="E1786" t="s">
        <v>4639</v>
      </c>
      <c r="G1786" t="s">
        <v>5696</v>
      </c>
      <c r="H1786">
        <v>9</v>
      </c>
      <c r="I1786" t="s">
        <v>8420</v>
      </c>
      <c r="J1786" t="s">
        <v>12313</v>
      </c>
      <c r="K1786" t="s">
        <v>104</v>
      </c>
      <c r="L1786">
        <v>85</v>
      </c>
      <c r="S1786" t="s">
        <v>18462</v>
      </c>
      <c r="T1786" t="s">
        <v>18727</v>
      </c>
      <c r="U1786" t="s">
        <v>19767</v>
      </c>
      <c r="V1786" t="s">
        <v>20011</v>
      </c>
      <c r="X1786" t="s">
        <v>5696</v>
      </c>
    </row>
    <row r="1787" spans="1:24">
      <c r="A1787" t="s">
        <v>1946</v>
      </c>
      <c r="B1787" t="s">
        <v>4060</v>
      </c>
      <c r="E1787" t="s">
        <v>4639</v>
      </c>
      <c r="G1787" t="s">
        <v>5697</v>
      </c>
      <c r="H1787">
        <v>9</v>
      </c>
      <c r="I1787" t="s">
        <v>8421</v>
      </c>
      <c r="J1787" t="s">
        <v>12314</v>
      </c>
      <c r="K1787" t="s">
        <v>104</v>
      </c>
      <c r="L1787">
        <v>85</v>
      </c>
      <c r="S1787" t="s">
        <v>18462</v>
      </c>
      <c r="T1787" t="s">
        <v>18727</v>
      </c>
      <c r="U1787" t="s">
        <v>5697</v>
      </c>
      <c r="V1787" t="s">
        <v>20014</v>
      </c>
      <c r="X1787" t="s">
        <v>5697</v>
      </c>
    </row>
    <row r="1788" spans="1:24">
      <c r="A1788" t="s">
        <v>1947</v>
      </c>
      <c r="B1788" t="s">
        <v>4060</v>
      </c>
      <c r="E1788" t="s">
        <v>4639</v>
      </c>
      <c r="G1788" t="s">
        <v>5698</v>
      </c>
      <c r="H1788">
        <v>9</v>
      </c>
      <c r="I1788" t="s">
        <v>8422</v>
      </c>
      <c r="J1788" t="s">
        <v>12315</v>
      </c>
      <c r="K1788" t="s">
        <v>5698</v>
      </c>
      <c r="L1788">
        <v>98</v>
      </c>
      <c r="M1788" t="s">
        <v>16449</v>
      </c>
      <c r="S1788" t="s">
        <v>18461</v>
      </c>
      <c r="T1788" t="s">
        <v>18723</v>
      </c>
      <c r="U1788" t="s">
        <v>5698</v>
      </c>
      <c r="V1788" t="s">
        <v>20013</v>
      </c>
      <c r="W1788" t="s">
        <v>20811</v>
      </c>
    </row>
    <row r="1789" spans="1:24">
      <c r="A1789" t="s">
        <v>1948</v>
      </c>
      <c r="B1789" t="s">
        <v>4060</v>
      </c>
      <c r="E1789" t="s">
        <v>4640</v>
      </c>
      <c r="G1789" t="s">
        <v>5699</v>
      </c>
      <c r="H1789">
        <v>9</v>
      </c>
      <c r="I1789" t="s">
        <v>8423</v>
      </c>
      <c r="J1789" t="s">
        <v>12316</v>
      </c>
      <c r="K1789" t="s">
        <v>14943</v>
      </c>
      <c r="L1789">
        <v>88</v>
      </c>
      <c r="M1789" t="s">
        <v>16450</v>
      </c>
      <c r="N1789" t="s">
        <v>17434</v>
      </c>
      <c r="O1789" t="s">
        <v>17884</v>
      </c>
      <c r="S1789" t="s">
        <v>18461</v>
      </c>
      <c r="T1789" t="s">
        <v>18832</v>
      </c>
      <c r="U1789" t="s">
        <v>5699</v>
      </c>
      <c r="V1789" t="s">
        <v>20011</v>
      </c>
      <c r="W1789" t="s">
        <v>20812</v>
      </c>
    </row>
    <row r="1790" spans="1:24">
      <c r="A1790" t="s">
        <v>1949</v>
      </c>
      <c r="B1790" t="s">
        <v>4060</v>
      </c>
      <c r="E1790" t="s">
        <v>4640</v>
      </c>
      <c r="G1790" t="s">
        <v>5700</v>
      </c>
      <c r="H1790">
        <v>9</v>
      </c>
      <c r="I1790" t="s">
        <v>8424</v>
      </c>
      <c r="J1790" t="s">
        <v>12317</v>
      </c>
      <c r="K1790" t="s">
        <v>14944</v>
      </c>
      <c r="L1790">
        <v>98</v>
      </c>
      <c r="M1790" t="s">
        <v>16451</v>
      </c>
      <c r="S1790" t="s">
        <v>18461</v>
      </c>
      <c r="T1790" t="s">
        <v>18722</v>
      </c>
      <c r="U1790" t="s">
        <v>5700</v>
      </c>
      <c r="V1790" t="s">
        <v>20017</v>
      </c>
      <c r="W1790" t="s">
        <v>20813</v>
      </c>
    </row>
    <row r="1791" spans="1:24">
      <c r="A1791" t="s">
        <v>1950</v>
      </c>
      <c r="B1791" t="s">
        <v>4060</v>
      </c>
      <c r="D1791" t="s">
        <v>4062</v>
      </c>
      <c r="E1791" t="s">
        <v>4640</v>
      </c>
      <c r="G1791" t="s">
        <v>5701</v>
      </c>
      <c r="H1791">
        <v>9</v>
      </c>
      <c r="I1791" t="s">
        <v>8425</v>
      </c>
      <c r="J1791" t="s">
        <v>12318</v>
      </c>
      <c r="K1791" t="s">
        <v>14619</v>
      </c>
      <c r="L1791">
        <v>98</v>
      </c>
      <c r="M1791" t="s">
        <v>15923</v>
      </c>
      <c r="N1791" t="s">
        <v>17706</v>
      </c>
      <c r="O1791" t="s">
        <v>17514</v>
      </c>
      <c r="S1791" t="s">
        <v>18461</v>
      </c>
      <c r="T1791" t="s">
        <v>18722</v>
      </c>
      <c r="U1791" t="s">
        <v>5701</v>
      </c>
      <c r="V1791" t="s">
        <v>20017</v>
      </c>
      <c r="W1791" t="s">
        <v>20278</v>
      </c>
    </row>
    <row r="1792" spans="1:24">
      <c r="A1792" t="s">
        <v>1951</v>
      </c>
      <c r="B1792" t="s">
        <v>4060</v>
      </c>
      <c r="D1792" t="s">
        <v>4062</v>
      </c>
      <c r="E1792" t="s">
        <v>4640</v>
      </c>
      <c r="G1792" t="s">
        <v>5702</v>
      </c>
      <c r="H1792">
        <v>9</v>
      </c>
      <c r="I1792" t="s">
        <v>8426</v>
      </c>
      <c r="J1792" t="s">
        <v>12319</v>
      </c>
      <c r="K1792" t="s">
        <v>14945</v>
      </c>
      <c r="L1792">
        <v>98</v>
      </c>
      <c r="M1792" t="s">
        <v>16452</v>
      </c>
      <c r="N1792" t="s">
        <v>17707</v>
      </c>
      <c r="O1792" t="s">
        <v>18271</v>
      </c>
      <c r="S1792" t="s">
        <v>18461</v>
      </c>
      <c r="T1792" t="s">
        <v>18723</v>
      </c>
      <c r="U1792" t="s">
        <v>5702</v>
      </c>
      <c r="V1792" t="s">
        <v>20017</v>
      </c>
      <c r="W1792" t="s">
        <v>20814</v>
      </c>
    </row>
    <row r="1793" spans="1:24">
      <c r="A1793" t="s">
        <v>1952</v>
      </c>
      <c r="B1793" t="s">
        <v>4060</v>
      </c>
      <c r="D1793" t="s">
        <v>4062</v>
      </c>
      <c r="E1793" t="s">
        <v>4640</v>
      </c>
      <c r="G1793" t="s">
        <v>5703</v>
      </c>
      <c r="H1793">
        <v>9</v>
      </c>
      <c r="I1793" t="s">
        <v>8427</v>
      </c>
      <c r="J1793" t="s">
        <v>12320</v>
      </c>
      <c r="K1793" t="s">
        <v>14946</v>
      </c>
      <c r="L1793">
        <v>98</v>
      </c>
      <c r="M1793" t="s">
        <v>16453</v>
      </c>
      <c r="N1793" t="s">
        <v>17708</v>
      </c>
      <c r="O1793" t="s">
        <v>18272</v>
      </c>
      <c r="S1793" t="s">
        <v>18461</v>
      </c>
      <c r="T1793" t="s">
        <v>18723</v>
      </c>
      <c r="U1793" t="s">
        <v>5703</v>
      </c>
      <c r="V1793" t="s">
        <v>20012</v>
      </c>
      <c r="W1793" t="s">
        <v>20815</v>
      </c>
    </row>
    <row r="1794" spans="1:24">
      <c r="A1794" t="s">
        <v>1953</v>
      </c>
      <c r="B1794" t="s">
        <v>4060</v>
      </c>
      <c r="E1794" t="s">
        <v>4641</v>
      </c>
      <c r="H1794">
        <v>9</v>
      </c>
      <c r="I1794" t="s">
        <v>8428</v>
      </c>
      <c r="J1794" t="s">
        <v>12321</v>
      </c>
      <c r="K1794" t="s">
        <v>14947</v>
      </c>
      <c r="L1794">
        <v>93</v>
      </c>
      <c r="M1794" t="s">
        <v>16454</v>
      </c>
      <c r="S1794" t="s">
        <v>18466</v>
      </c>
      <c r="T1794" t="s">
        <v>18864</v>
      </c>
      <c r="U1794" t="s">
        <v>19768</v>
      </c>
      <c r="V1794" t="s">
        <v>20016</v>
      </c>
      <c r="W1794" t="s">
        <v>20816</v>
      </c>
    </row>
    <row r="1795" spans="1:24">
      <c r="A1795" t="s">
        <v>1954</v>
      </c>
      <c r="B1795" t="s">
        <v>4060</v>
      </c>
      <c r="E1795" t="s">
        <v>4641</v>
      </c>
      <c r="G1795" t="s">
        <v>5704</v>
      </c>
      <c r="H1795">
        <v>9</v>
      </c>
      <c r="I1795" t="s">
        <v>8429</v>
      </c>
      <c r="J1795" t="s">
        <v>12322</v>
      </c>
      <c r="K1795" t="s">
        <v>14948</v>
      </c>
      <c r="L1795">
        <v>98</v>
      </c>
      <c r="M1795" t="s">
        <v>16455</v>
      </c>
      <c r="S1795" t="s">
        <v>18461</v>
      </c>
      <c r="T1795" t="s">
        <v>18723</v>
      </c>
      <c r="U1795" t="s">
        <v>5704</v>
      </c>
      <c r="V1795" t="s">
        <v>20011</v>
      </c>
      <c r="W1795" t="s">
        <v>20817</v>
      </c>
    </row>
    <row r="1796" spans="1:24">
      <c r="A1796" t="s">
        <v>1955</v>
      </c>
      <c r="B1796" t="s">
        <v>4060</v>
      </c>
      <c r="D1796" t="s">
        <v>4062</v>
      </c>
      <c r="E1796" t="s">
        <v>4641</v>
      </c>
      <c r="G1796" t="s">
        <v>5705</v>
      </c>
      <c r="H1796">
        <v>9</v>
      </c>
      <c r="I1796" t="s">
        <v>8430</v>
      </c>
      <c r="J1796" t="s">
        <v>12323</v>
      </c>
      <c r="K1796" t="s">
        <v>5705</v>
      </c>
      <c r="L1796">
        <v>98</v>
      </c>
      <c r="M1796" t="s">
        <v>16456</v>
      </c>
      <c r="N1796" t="s">
        <v>17709</v>
      </c>
      <c r="O1796" t="s">
        <v>18273</v>
      </c>
      <c r="S1796" t="s">
        <v>18461</v>
      </c>
      <c r="T1796" t="s">
        <v>18723</v>
      </c>
      <c r="U1796" t="s">
        <v>5705</v>
      </c>
      <c r="V1796" t="s">
        <v>20017</v>
      </c>
      <c r="W1796" t="s">
        <v>20818</v>
      </c>
    </row>
    <row r="1797" spans="1:24">
      <c r="A1797" t="s">
        <v>1956</v>
      </c>
      <c r="B1797" t="s">
        <v>4060</v>
      </c>
      <c r="D1797" t="s">
        <v>4062</v>
      </c>
      <c r="E1797" t="s">
        <v>4641</v>
      </c>
      <c r="G1797" t="s">
        <v>5706</v>
      </c>
      <c r="H1797">
        <v>9</v>
      </c>
      <c r="I1797" t="s">
        <v>8431</v>
      </c>
      <c r="J1797" t="s">
        <v>12324</v>
      </c>
      <c r="K1797" t="s">
        <v>14949</v>
      </c>
      <c r="L1797">
        <v>98</v>
      </c>
      <c r="M1797" t="s">
        <v>16457</v>
      </c>
      <c r="N1797" t="s">
        <v>17710</v>
      </c>
      <c r="O1797" t="s">
        <v>18274</v>
      </c>
      <c r="S1797" t="s">
        <v>18461</v>
      </c>
      <c r="T1797" t="s">
        <v>18723</v>
      </c>
      <c r="U1797" t="s">
        <v>5706</v>
      </c>
      <c r="V1797" t="s">
        <v>20016</v>
      </c>
      <c r="W1797" t="s">
        <v>20819</v>
      </c>
    </row>
    <row r="1798" spans="1:24">
      <c r="A1798" t="s">
        <v>1957</v>
      </c>
      <c r="B1798" t="s">
        <v>4060</v>
      </c>
      <c r="D1798" t="s">
        <v>4062</v>
      </c>
      <c r="E1798" t="s">
        <v>4642</v>
      </c>
      <c r="G1798" t="s">
        <v>5707</v>
      </c>
      <c r="H1798">
        <v>9</v>
      </c>
      <c r="I1798" t="s">
        <v>8432</v>
      </c>
      <c r="J1798" t="s">
        <v>12325</v>
      </c>
      <c r="K1798" t="s">
        <v>14950</v>
      </c>
      <c r="L1798">
        <v>93</v>
      </c>
      <c r="M1798" t="s">
        <v>16458</v>
      </c>
      <c r="N1798" t="s">
        <v>17711</v>
      </c>
      <c r="O1798" t="s">
        <v>18275</v>
      </c>
      <c r="S1798" t="s">
        <v>18465</v>
      </c>
      <c r="T1798" t="s">
        <v>18865</v>
      </c>
      <c r="U1798" t="s">
        <v>5707</v>
      </c>
      <c r="V1798" t="s">
        <v>20017</v>
      </c>
      <c r="W1798" t="s">
        <v>20820</v>
      </c>
    </row>
    <row r="1799" spans="1:24">
      <c r="A1799" t="s">
        <v>1958</v>
      </c>
      <c r="B1799" t="s">
        <v>4060</v>
      </c>
      <c r="E1799" t="s">
        <v>4642</v>
      </c>
      <c r="H1799">
        <v>9</v>
      </c>
      <c r="I1799" t="s">
        <v>8433</v>
      </c>
      <c r="J1799" t="s">
        <v>12326</v>
      </c>
      <c r="K1799" t="s">
        <v>14951</v>
      </c>
      <c r="L1799">
        <v>83</v>
      </c>
      <c r="M1799" t="s">
        <v>16459</v>
      </c>
      <c r="N1799" t="s">
        <v>17712</v>
      </c>
      <c r="O1799" t="s">
        <v>18276</v>
      </c>
      <c r="S1799" t="s">
        <v>18466</v>
      </c>
      <c r="T1799" t="s">
        <v>18866</v>
      </c>
      <c r="U1799" t="s">
        <v>19769</v>
      </c>
      <c r="V1799" t="s">
        <v>20014</v>
      </c>
      <c r="W1799" t="s">
        <v>20821</v>
      </c>
    </row>
    <row r="1800" spans="1:24">
      <c r="A1800" t="s">
        <v>1959</v>
      </c>
      <c r="B1800" t="s">
        <v>4060</v>
      </c>
      <c r="D1800" t="s">
        <v>4062</v>
      </c>
      <c r="E1800" t="s">
        <v>4642</v>
      </c>
      <c r="G1800" t="s">
        <v>5708</v>
      </c>
      <c r="H1800">
        <v>9</v>
      </c>
      <c r="I1800" t="s">
        <v>8434</v>
      </c>
      <c r="J1800" t="s">
        <v>12327</v>
      </c>
      <c r="K1800" t="s">
        <v>5708</v>
      </c>
      <c r="L1800">
        <v>98</v>
      </c>
      <c r="M1800" t="s">
        <v>16460</v>
      </c>
      <c r="N1800" t="s">
        <v>17713</v>
      </c>
      <c r="S1800" t="s">
        <v>18461</v>
      </c>
      <c r="T1800" t="s">
        <v>18723</v>
      </c>
      <c r="U1800" t="s">
        <v>5708</v>
      </c>
      <c r="V1800" t="s">
        <v>20022</v>
      </c>
      <c r="W1800" t="s">
        <v>20822</v>
      </c>
    </row>
    <row r="1801" spans="1:24">
      <c r="A1801" t="s">
        <v>1960</v>
      </c>
      <c r="B1801" t="s">
        <v>4060</v>
      </c>
      <c r="E1801" t="s">
        <v>4642</v>
      </c>
      <c r="G1801" t="s">
        <v>5709</v>
      </c>
      <c r="H1801">
        <v>9</v>
      </c>
      <c r="I1801" t="s">
        <v>8435</v>
      </c>
      <c r="J1801" t="s">
        <v>12328</v>
      </c>
      <c r="K1801" t="s">
        <v>14952</v>
      </c>
      <c r="L1801">
        <v>98</v>
      </c>
      <c r="M1801" t="s">
        <v>16461</v>
      </c>
      <c r="S1801" t="s">
        <v>18461</v>
      </c>
      <c r="T1801" t="s">
        <v>18722</v>
      </c>
      <c r="U1801" t="s">
        <v>5709</v>
      </c>
      <c r="V1801" t="s">
        <v>20017</v>
      </c>
      <c r="W1801" t="s">
        <v>20823</v>
      </c>
    </row>
    <row r="1802" spans="1:24">
      <c r="A1802" t="s">
        <v>1961</v>
      </c>
      <c r="B1802" t="s">
        <v>4060</v>
      </c>
      <c r="E1802" t="s">
        <v>4643</v>
      </c>
      <c r="G1802" t="s">
        <v>5710</v>
      </c>
      <c r="H1802">
        <v>8</v>
      </c>
      <c r="I1802" t="s">
        <v>8436</v>
      </c>
      <c r="J1802" t="s">
        <v>12329</v>
      </c>
      <c r="K1802" t="s">
        <v>14953</v>
      </c>
      <c r="L1802">
        <v>98</v>
      </c>
      <c r="M1802" t="s">
        <v>16462</v>
      </c>
      <c r="S1802" t="s">
        <v>18461</v>
      </c>
      <c r="T1802" t="s">
        <v>18722</v>
      </c>
      <c r="U1802" t="s">
        <v>5710</v>
      </c>
      <c r="V1802" t="s">
        <v>20017</v>
      </c>
      <c r="W1802" t="s">
        <v>20824</v>
      </c>
    </row>
    <row r="1803" spans="1:24">
      <c r="A1803" t="s">
        <v>1962</v>
      </c>
      <c r="B1803" t="s">
        <v>4060</v>
      </c>
      <c r="D1803" t="s">
        <v>4062</v>
      </c>
      <c r="E1803" t="s">
        <v>4643</v>
      </c>
      <c r="G1803" t="s">
        <v>5711</v>
      </c>
      <c r="H1803">
        <v>8</v>
      </c>
      <c r="I1803" t="s">
        <v>8437</v>
      </c>
      <c r="J1803" t="s">
        <v>12330</v>
      </c>
      <c r="K1803" t="s">
        <v>14954</v>
      </c>
      <c r="L1803">
        <v>98</v>
      </c>
      <c r="M1803" t="s">
        <v>16463</v>
      </c>
      <c r="N1803" t="s">
        <v>15613</v>
      </c>
      <c r="O1803" t="s">
        <v>15543</v>
      </c>
      <c r="S1803" t="s">
        <v>18461</v>
      </c>
      <c r="T1803" t="s">
        <v>18723</v>
      </c>
      <c r="U1803" t="s">
        <v>5711</v>
      </c>
      <c r="V1803" t="s">
        <v>20022</v>
      </c>
      <c r="W1803" t="s">
        <v>20825</v>
      </c>
    </row>
    <row r="1804" spans="1:24">
      <c r="A1804" t="s">
        <v>1963</v>
      </c>
      <c r="B1804" t="s">
        <v>4060</v>
      </c>
      <c r="E1804" t="s">
        <v>4643</v>
      </c>
      <c r="G1804" t="s">
        <v>5712</v>
      </c>
      <c r="H1804">
        <v>8</v>
      </c>
      <c r="I1804" t="s">
        <v>8438</v>
      </c>
      <c r="J1804" t="s">
        <v>12331</v>
      </c>
      <c r="K1804" t="s">
        <v>14955</v>
      </c>
      <c r="L1804">
        <v>98</v>
      </c>
      <c r="M1804" t="s">
        <v>16464</v>
      </c>
      <c r="S1804" t="s">
        <v>18461</v>
      </c>
      <c r="T1804" t="s">
        <v>18731</v>
      </c>
      <c r="U1804" t="s">
        <v>19770</v>
      </c>
      <c r="V1804" t="s">
        <v>20011</v>
      </c>
      <c r="W1804" t="s">
        <v>20826</v>
      </c>
    </row>
    <row r="1805" spans="1:24">
      <c r="A1805" t="s">
        <v>1964</v>
      </c>
      <c r="B1805" t="s">
        <v>4060</v>
      </c>
      <c r="E1805" t="s">
        <v>4643</v>
      </c>
      <c r="G1805" t="s">
        <v>5713</v>
      </c>
      <c r="H1805">
        <v>8</v>
      </c>
      <c r="I1805" t="s">
        <v>8439</v>
      </c>
      <c r="J1805" t="s">
        <v>12332</v>
      </c>
      <c r="K1805" t="s">
        <v>5713</v>
      </c>
      <c r="L1805">
        <v>98</v>
      </c>
      <c r="M1805" t="s">
        <v>16465</v>
      </c>
      <c r="S1805" t="s">
        <v>18461</v>
      </c>
      <c r="T1805" t="s">
        <v>18723</v>
      </c>
      <c r="U1805" t="s">
        <v>5713</v>
      </c>
      <c r="V1805" t="s">
        <v>20017</v>
      </c>
      <c r="W1805" t="s">
        <v>20827</v>
      </c>
    </row>
    <row r="1806" spans="1:24">
      <c r="A1806" t="s">
        <v>1965</v>
      </c>
      <c r="B1806" t="s">
        <v>4060</v>
      </c>
      <c r="D1806" t="s">
        <v>4062</v>
      </c>
      <c r="E1806" t="s">
        <v>4643</v>
      </c>
      <c r="G1806" t="s">
        <v>5714</v>
      </c>
      <c r="H1806">
        <v>8</v>
      </c>
      <c r="I1806" t="s">
        <v>8440</v>
      </c>
      <c r="J1806" t="s">
        <v>12333</v>
      </c>
      <c r="K1806" t="s">
        <v>14956</v>
      </c>
      <c r="L1806">
        <v>93</v>
      </c>
      <c r="M1806" t="s">
        <v>16466</v>
      </c>
      <c r="N1806" t="s">
        <v>17714</v>
      </c>
      <c r="O1806" t="s">
        <v>18277</v>
      </c>
      <c r="S1806" t="s">
        <v>18465</v>
      </c>
      <c r="T1806" t="s">
        <v>18867</v>
      </c>
      <c r="U1806" t="s">
        <v>5714</v>
      </c>
      <c r="V1806" t="s">
        <v>20011</v>
      </c>
      <c r="W1806" t="s">
        <v>20828</v>
      </c>
    </row>
    <row r="1807" spans="1:24">
      <c r="A1807" t="s">
        <v>1966</v>
      </c>
      <c r="B1807" t="s">
        <v>4060</v>
      </c>
      <c r="E1807" t="s">
        <v>4644</v>
      </c>
      <c r="G1807" t="s">
        <v>5715</v>
      </c>
      <c r="H1807">
        <v>8</v>
      </c>
      <c r="I1807" t="s">
        <v>8441</v>
      </c>
      <c r="J1807" t="s">
        <v>12334</v>
      </c>
      <c r="K1807" t="s">
        <v>104</v>
      </c>
      <c r="L1807">
        <v>85</v>
      </c>
      <c r="S1807" t="s">
        <v>18462</v>
      </c>
      <c r="T1807" t="s">
        <v>18727</v>
      </c>
      <c r="U1807" t="s">
        <v>5715</v>
      </c>
      <c r="V1807" t="s">
        <v>20011</v>
      </c>
      <c r="X1807" t="s">
        <v>5715</v>
      </c>
    </row>
    <row r="1808" spans="1:24">
      <c r="A1808" t="s">
        <v>1967</v>
      </c>
      <c r="B1808" t="s">
        <v>4060</v>
      </c>
      <c r="E1808" t="s">
        <v>4644</v>
      </c>
      <c r="G1808" t="s">
        <v>5716</v>
      </c>
      <c r="H1808">
        <v>8</v>
      </c>
      <c r="I1808" t="s">
        <v>8442</v>
      </c>
      <c r="J1808" t="s">
        <v>12335</v>
      </c>
      <c r="K1808" t="s">
        <v>5716</v>
      </c>
      <c r="L1808">
        <v>98</v>
      </c>
      <c r="M1808" t="s">
        <v>16467</v>
      </c>
      <c r="S1808" t="s">
        <v>18461</v>
      </c>
      <c r="T1808" t="s">
        <v>18723</v>
      </c>
      <c r="U1808" t="s">
        <v>5716</v>
      </c>
      <c r="V1808" t="s">
        <v>20013</v>
      </c>
      <c r="W1808" t="s">
        <v>20829</v>
      </c>
    </row>
    <row r="1809" spans="1:24">
      <c r="A1809" t="s">
        <v>1968</v>
      </c>
      <c r="B1809" t="s">
        <v>4060</v>
      </c>
      <c r="E1809" t="s">
        <v>4644</v>
      </c>
      <c r="G1809" t="s">
        <v>5717</v>
      </c>
      <c r="H1809">
        <v>8</v>
      </c>
      <c r="I1809" t="s">
        <v>8443</v>
      </c>
      <c r="J1809" t="s">
        <v>12336</v>
      </c>
      <c r="K1809" t="s">
        <v>104</v>
      </c>
      <c r="L1809">
        <v>85</v>
      </c>
      <c r="S1809" t="s">
        <v>18462</v>
      </c>
      <c r="T1809" t="s">
        <v>18727</v>
      </c>
      <c r="U1809" t="s">
        <v>19771</v>
      </c>
      <c r="V1809" t="s">
        <v>20016</v>
      </c>
      <c r="X1809" t="s">
        <v>5717</v>
      </c>
    </row>
    <row r="1810" spans="1:24">
      <c r="A1810" t="s">
        <v>1969</v>
      </c>
      <c r="B1810" t="s">
        <v>4060</v>
      </c>
      <c r="E1810" t="s">
        <v>4644</v>
      </c>
      <c r="G1810" t="s">
        <v>5718</v>
      </c>
      <c r="H1810">
        <v>8</v>
      </c>
      <c r="I1810" t="s">
        <v>8444</v>
      </c>
      <c r="J1810" t="s">
        <v>12337</v>
      </c>
      <c r="K1810" t="s">
        <v>5718</v>
      </c>
      <c r="L1810">
        <v>88</v>
      </c>
      <c r="M1810" t="s">
        <v>16468</v>
      </c>
      <c r="N1810" t="s">
        <v>17715</v>
      </c>
      <c r="O1810" t="s">
        <v>18278</v>
      </c>
      <c r="S1810" t="s">
        <v>18461</v>
      </c>
      <c r="T1810" t="s">
        <v>18778</v>
      </c>
      <c r="U1810" t="s">
        <v>5718</v>
      </c>
      <c r="V1810" t="s">
        <v>20014</v>
      </c>
      <c r="W1810" t="s">
        <v>20830</v>
      </c>
    </row>
    <row r="1811" spans="1:24">
      <c r="A1811" t="s">
        <v>1970</v>
      </c>
      <c r="B1811" t="s">
        <v>4060</v>
      </c>
      <c r="E1811" t="s">
        <v>4644</v>
      </c>
      <c r="G1811" t="s">
        <v>5719</v>
      </c>
      <c r="H1811">
        <v>8</v>
      </c>
      <c r="I1811" t="s">
        <v>8445</v>
      </c>
      <c r="J1811" t="s">
        <v>12338</v>
      </c>
      <c r="K1811" t="s">
        <v>104</v>
      </c>
      <c r="L1811">
        <v>85</v>
      </c>
      <c r="S1811" t="s">
        <v>18462</v>
      </c>
      <c r="T1811" t="s">
        <v>18727</v>
      </c>
      <c r="U1811" t="s">
        <v>5719</v>
      </c>
      <c r="V1811" t="s">
        <v>20014</v>
      </c>
      <c r="X1811" t="s">
        <v>5719</v>
      </c>
    </row>
    <row r="1812" spans="1:24">
      <c r="A1812" t="s">
        <v>1971</v>
      </c>
      <c r="B1812" t="s">
        <v>4060</v>
      </c>
      <c r="D1812" t="s">
        <v>4062</v>
      </c>
      <c r="E1812" t="s">
        <v>4645</v>
      </c>
      <c r="G1812" t="s">
        <v>5720</v>
      </c>
      <c r="H1812">
        <v>8</v>
      </c>
      <c r="I1812" t="s">
        <v>8446</v>
      </c>
      <c r="J1812" t="s">
        <v>12339</v>
      </c>
      <c r="K1812" t="s">
        <v>14957</v>
      </c>
      <c r="L1812">
        <v>98</v>
      </c>
      <c r="M1812" t="s">
        <v>16469</v>
      </c>
      <c r="N1812" t="s">
        <v>15543</v>
      </c>
      <c r="O1812" t="s">
        <v>15613</v>
      </c>
      <c r="S1812" t="s">
        <v>18461</v>
      </c>
      <c r="T1812" t="s">
        <v>18722</v>
      </c>
      <c r="U1812" t="s">
        <v>5720</v>
      </c>
      <c r="V1812" t="s">
        <v>20011</v>
      </c>
      <c r="W1812" t="s">
        <v>20831</v>
      </c>
    </row>
    <row r="1813" spans="1:24">
      <c r="A1813" t="s">
        <v>1972</v>
      </c>
      <c r="B1813" t="s">
        <v>4060</v>
      </c>
      <c r="D1813" t="s">
        <v>4062</v>
      </c>
      <c r="E1813" t="s">
        <v>4645</v>
      </c>
      <c r="G1813" t="s">
        <v>5721</v>
      </c>
      <c r="H1813">
        <v>8</v>
      </c>
      <c r="I1813" t="s">
        <v>8447</v>
      </c>
      <c r="J1813" t="s">
        <v>12340</v>
      </c>
      <c r="K1813" t="s">
        <v>14958</v>
      </c>
      <c r="L1813">
        <v>98</v>
      </c>
      <c r="M1813" t="s">
        <v>16470</v>
      </c>
      <c r="N1813" t="s">
        <v>17716</v>
      </c>
      <c r="O1813" t="s">
        <v>17853</v>
      </c>
      <c r="S1813" t="s">
        <v>18461</v>
      </c>
      <c r="T1813" t="s">
        <v>18722</v>
      </c>
      <c r="U1813" t="s">
        <v>19772</v>
      </c>
      <c r="V1813" t="s">
        <v>20017</v>
      </c>
      <c r="W1813" t="s">
        <v>20832</v>
      </c>
    </row>
    <row r="1814" spans="1:24">
      <c r="A1814" t="s">
        <v>1973</v>
      </c>
      <c r="B1814" t="s">
        <v>4060</v>
      </c>
      <c r="D1814" t="s">
        <v>4062</v>
      </c>
      <c r="E1814" t="s">
        <v>4645</v>
      </c>
      <c r="G1814" t="s">
        <v>5722</v>
      </c>
      <c r="H1814">
        <v>8</v>
      </c>
      <c r="I1814" t="s">
        <v>8448</v>
      </c>
      <c r="J1814" t="s">
        <v>12341</v>
      </c>
      <c r="K1814" t="s">
        <v>14959</v>
      </c>
      <c r="L1814">
        <v>98</v>
      </c>
      <c r="M1814" t="s">
        <v>16471</v>
      </c>
      <c r="N1814" t="s">
        <v>17717</v>
      </c>
      <c r="O1814" t="s">
        <v>18279</v>
      </c>
      <c r="S1814" t="s">
        <v>18461</v>
      </c>
      <c r="T1814" t="s">
        <v>18731</v>
      </c>
      <c r="U1814" t="s">
        <v>5722</v>
      </c>
      <c r="V1814" t="s">
        <v>20014</v>
      </c>
      <c r="W1814" t="s">
        <v>20833</v>
      </c>
    </row>
    <row r="1815" spans="1:24">
      <c r="A1815" t="s">
        <v>1974</v>
      </c>
      <c r="B1815" t="s">
        <v>4060</v>
      </c>
      <c r="D1815" t="s">
        <v>4062</v>
      </c>
      <c r="E1815" t="s">
        <v>4645</v>
      </c>
      <c r="G1815" t="s">
        <v>5723</v>
      </c>
      <c r="H1815">
        <v>8</v>
      </c>
      <c r="I1815" t="s">
        <v>8449</v>
      </c>
      <c r="J1815" t="s">
        <v>12342</v>
      </c>
      <c r="K1815" t="s">
        <v>14960</v>
      </c>
      <c r="L1815">
        <v>98</v>
      </c>
      <c r="M1815" t="s">
        <v>16472</v>
      </c>
      <c r="N1815" t="s">
        <v>17718</v>
      </c>
      <c r="O1815" t="s">
        <v>18280</v>
      </c>
      <c r="S1815" t="s">
        <v>18461</v>
      </c>
      <c r="T1815" t="s">
        <v>18731</v>
      </c>
      <c r="U1815" t="s">
        <v>5723</v>
      </c>
      <c r="V1815" t="s">
        <v>20013</v>
      </c>
      <c r="W1815" t="s">
        <v>20834</v>
      </c>
    </row>
    <row r="1816" spans="1:24">
      <c r="A1816" t="s">
        <v>1975</v>
      </c>
      <c r="B1816" t="s">
        <v>4060</v>
      </c>
      <c r="E1816" t="s">
        <v>4645</v>
      </c>
      <c r="G1816" t="s">
        <v>5724</v>
      </c>
      <c r="H1816">
        <v>8</v>
      </c>
      <c r="I1816" t="s">
        <v>8450</v>
      </c>
      <c r="J1816" t="s">
        <v>12343</v>
      </c>
      <c r="K1816" t="s">
        <v>104</v>
      </c>
      <c r="L1816">
        <v>85</v>
      </c>
      <c r="S1816" t="s">
        <v>18462</v>
      </c>
      <c r="T1816" t="s">
        <v>18727</v>
      </c>
      <c r="U1816" t="s">
        <v>5724</v>
      </c>
      <c r="V1816" t="s">
        <v>20014</v>
      </c>
      <c r="X1816" t="s">
        <v>5724</v>
      </c>
    </row>
    <row r="1817" spans="1:24">
      <c r="A1817" t="s">
        <v>1976</v>
      </c>
      <c r="B1817" t="s">
        <v>4060</v>
      </c>
      <c r="E1817" t="s">
        <v>4646</v>
      </c>
      <c r="G1817" t="s">
        <v>5725</v>
      </c>
      <c r="H1817">
        <v>8</v>
      </c>
      <c r="I1817" t="s">
        <v>8451</v>
      </c>
      <c r="J1817" t="s">
        <v>12344</v>
      </c>
      <c r="K1817" t="s">
        <v>5725</v>
      </c>
      <c r="L1817">
        <v>98</v>
      </c>
      <c r="M1817" t="s">
        <v>16473</v>
      </c>
      <c r="S1817" t="s">
        <v>18461</v>
      </c>
      <c r="T1817" t="s">
        <v>18723</v>
      </c>
      <c r="U1817" t="s">
        <v>19773</v>
      </c>
      <c r="V1817" t="s">
        <v>20013</v>
      </c>
      <c r="W1817" t="s">
        <v>20835</v>
      </c>
    </row>
    <row r="1818" spans="1:24">
      <c r="A1818" t="s">
        <v>1977</v>
      </c>
      <c r="B1818" t="s">
        <v>4060</v>
      </c>
      <c r="E1818" t="s">
        <v>4646</v>
      </c>
      <c r="G1818" t="s">
        <v>5726</v>
      </c>
      <c r="H1818">
        <v>8</v>
      </c>
      <c r="I1818" t="s">
        <v>8452</v>
      </c>
      <c r="J1818" t="s">
        <v>12345</v>
      </c>
      <c r="K1818" t="s">
        <v>14961</v>
      </c>
      <c r="L1818">
        <v>83</v>
      </c>
      <c r="M1818" t="s">
        <v>16474</v>
      </c>
      <c r="N1818" t="s">
        <v>17719</v>
      </c>
      <c r="O1818" t="s">
        <v>18281</v>
      </c>
      <c r="S1818" t="s">
        <v>18465</v>
      </c>
      <c r="T1818" t="s">
        <v>18868</v>
      </c>
      <c r="U1818" t="s">
        <v>5726</v>
      </c>
      <c r="V1818" t="s">
        <v>20011</v>
      </c>
      <c r="W1818" t="s">
        <v>20836</v>
      </c>
    </row>
    <row r="1819" spans="1:24">
      <c r="A1819" t="s">
        <v>1978</v>
      </c>
      <c r="B1819" t="s">
        <v>4060</v>
      </c>
      <c r="E1819" t="s">
        <v>4646</v>
      </c>
      <c r="G1819" t="s">
        <v>5727</v>
      </c>
      <c r="H1819">
        <v>8</v>
      </c>
      <c r="I1819" t="s">
        <v>8453</v>
      </c>
      <c r="J1819" t="s">
        <v>12346</v>
      </c>
      <c r="K1819" t="s">
        <v>5727</v>
      </c>
      <c r="L1819">
        <v>98</v>
      </c>
      <c r="M1819" t="s">
        <v>16475</v>
      </c>
      <c r="S1819" t="s">
        <v>18461</v>
      </c>
      <c r="T1819" t="s">
        <v>18723</v>
      </c>
      <c r="U1819" t="s">
        <v>5727</v>
      </c>
      <c r="V1819" t="s">
        <v>20013</v>
      </c>
      <c r="W1819" t="s">
        <v>20837</v>
      </c>
    </row>
    <row r="1820" spans="1:24">
      <c r="A1820" t="s">
        <v>1979</v>
      </c>
      <c r="B1820" t="s">
        <v>4060</v>
      </c>
      <c r="D1820" t="s">
        <v>4062</v>
      </c>
      <c r="E1820" t="s">
        <v>4646</v>
      </c>
      <c r="G1820" t="s">
        <v>5728</v>
      </c>
      <c r="H1820">
        <v>8</v>
      </c>
      <c r="I1820" t="s">
        <v>8454</v>
      </c>
      <c r="J1820" t="s">
        <v>12347</v>
      </c>
      <c r="K1820" t="s">
        <v>5728</v>
      </c>
      <c r="L1820">
        <v>98</v>
      </c>
      <c r="M1820" t="s">
        <v>16476</v>
      </c>
      <c r="N1820" t="s">
        <v>17720</v>
      </c>
      <c r="O1820" t="s">
        <v>18282</v>
      </c>
      <c r="S1820" t="s">
        <v>18461</v>
      </c>
      <c r="T1820" t="s">
        <v>18723</v>
      </c>
      <c r="U1820" t="s">
        <v>19774</v>
      </c>
      <c r="V1820" t="s">
        <v>20017</v>
      </c>
      <c r="W1820" t="s">
        <v>20838</v>
      </c>
    </row>
    <row r="1821" spans="1:24">
      <c r="A1821" t="s">
        <v>1980</v>
      </c>
      <c r="B1821" t="s">
        <v>4060</v>
      </c>
      <c r="E1821" t="s">
        <v>4646</v>
      </c>
      <c r="G1821" t="s">
        <v>5729</v>
      </c>
      <c r="H1821">
        <v>8</v>
      </c>
      <c r="I1821" t="s">
        <v>8455</v>
      </c>
      <c r="J1821" t="s">
        <v>12348</v>
      </c>
      <c r="K1821" t="s">
        <v>5729</v>
      </c>
      <c r="L1821">
        <v>98</v>
      </c>
      <c r="M1821" t="s">
        <v>16477</v>
      </c>
      <c r="S1821" t="s">
        <v>18461</v>
      </c>
      <c r="T1821" t="s">
        <v>18723</v>
      </c>
      <c r="U1821" t="s">
        <v>5729</v>
      </c>
      <c r="V1821" t="s">
        <v>20013</v>
      </c>
      <c r="W1821" t="s">
        <v>20839</v>
      </c>
    </row>
    <row r="1822" spans="1:24">
      <c r="A1822" t="s">
        <v>1981</v>
      </c>
      <c r="B1822" t="s">
        <v>4060</v>
      </c>
      <c r="E1822" t="s">
        <v>4647</v>
      </c>
      <c r="G1822" t="s">
        <v>5730</v>
      </c>
      <c r="H1822">
        <v>8</v>
      </c>
      <c r="I1822" t="s">
        <v>8456</v>
      </c>
      <c r="J1822" t="s">
        <v>12349</v>
      </c>
      <c r="K1822" t="s">
        <v>104</v>
      </c>
      <c r="L1822">
        <v>85</v>
      </c>
      <c r="S1822" t="s">
        <v>18462</v>
      </c>
      <c r="T1822" t="s">
        <v>18727</v>
      </c>
      <c r="U1822" t="s">
        <v>5730</v>
      </c>
      <c r="V1822" t="s">
        <v>20016</v>
      </c>
      <c r="X1822" t="s">
        <v>5730</v>
      </c>
    </row>
    <row r="1823" spans="1:24">
      <c r="A1823" t="s">
        <v>1982</v>
      </c>
      <c r="B1823" t="s">
        <v>4060</v>
      </c>
      <c r="E1823" t="s">
        <v>4647</v>
      </c>
      <c r="G1823" t="s">
        <v>5731</v>
      </c>
      <c r="H1823">
        <v>8</v>
      </c>
      <c r="I1823" t="s">
        <v>8457</v>
      </c>
      <c r="J1823" t="s">
        <v>12350</v>
      </c>
      <c r="K1823" t="s">
        <v>104</v>
      </c>
      <c r="L1823">
        <v>85</v>
      </c>
      <c r="S1823" t="s">
        <v>18462</v>
      </c>
      <c r="T1823" t="s">
        <v>18727</v>
      </c>
      <c r="U1823" t="s">
        <v>5731</v>
      </c>
      <c r="V1823" t="s">
        <v>20012</v>
      </c>
      <c r="X1823" t="s">
        <v>5731</v>
      </c>
    </row>
    <row r="1824" spans="1:24">
      <c r="A1824" t="s">
        <v>1983</v>
      </c>
      <c r="B1824" t="s">
        <v>4060</v>
      </c>
      <c r="E1824" t="s">
        <v>4647</v>
      </c>
      <c r="G1824" t="s">
        <v>5732</v>
      </c>
      <c r="H1824">
        <v>8</v>
      </c>
      <c r="I1824" t="s">
        <v>8458</v>
      </c>
      <c r="J1824" t="s">
        <v>12351</v>
      </c>
      <c r="K1824" t="s">
        <v>14962</v>
      </c>
      <c r="L1824">
        <v>83</v>
      </c>
      <c r="M1824" t="s">
        <v>16478</v>
      </c>
      <c r="N1824" t="s">
        <v>15676</v>
      </c>
      <c r="O1824" t="s">
        <v>18283</v>
      </c>
      <c r="S1824" t="s">
        <v>18465</v>
      </c>
      <c r="T1824" t="s">
        <v>18869</v>
      </c>
      <c r="U1824" t="s">
        <v>5732</v>
      </c>
      <c r="V1824" t="s">
        <v>20014</v>
      </c>
      <c r="W1824" t="s">
        <v>20840</v>
      </c>
    </row>
    <row r="1825" spans="1:24">
      <c r="A1825" t="s">
        <v>1984</v>
      </c>
      <c r="B1825" t="s">
        <v>4060</v>
      </c>
      <c r="E1825" t="s">
        <v>4647</v>
      </c>
      <c r="G1825" t="s">
        <v>5733</v>
      </c>
      <c r="H1825">
        <v>8</v>
      </c>
      <c r="I1825" t="s">
        <v>8459</v>
      </c>
      <c r="J1825" t="s">
        <v>12352</v>
      </c>
      <c r="K1825" t="s">
        <v>104</v>
      </c>
      <c r="L1825">
        <v>85</v>
      </c>
      <c r="S1825" t="s">
        <v>18462</v>
      </c>
      <c r="T1825" t="s">
        <v>18727</v>
      </c>
      <c r="U1825" t="s">
        <v>5733</v>
      </c>
      <c r="V1825" t="s">
        <v>20011</v>
      </c>
      <c r="X1825" t="s">
        <v>5733</v>
      </c>
    </row>
    <row r="1826" spans="1:24">
      <c r="A1826" t="s">
        <v>1985</v>
      </c>
      <c r="B1826" t="s">
        <v>4060</v>
      </c>
      <c r="E1826" t="s">
        <v>4648</v>
      </c>
      <c r="G1826" t="s">
        <v>5734</v>
      </c>
      <c r="H1826">
        <v>8</v>
      </c>
      <c r="I1826" t="s">
        <v>8460</v>
      </c>
      <c r="J1826" t="s">
        <v>12353</v>
      </c>
      <c r="K1826" t="s">
        <v>14963</v>
      </c>
      <c r="L1826">
        <v>88</v>
      </c>
      <c r="M1826" t="s">
        <v>16479</v>
      </c>
      <c r="S1826" t="s">
        <v>18461</v>
      </c>
      <c r="T1826" t="s">
        <v>18736</v>
      </c>
      <c r="U1826" t="s">
        <v>5734</v>
      </c>
      <c r="V1826" t="s">
        <v>20016</v>
      </c>
      <c r="W1826" t="s">
        <v>20841</v>
      </c>
    </row>
    <row r="1827" spans="1:24">
      <c r="A1827" t="s">
        <v>1986</v>
      </c>
      <c r="B1827" t="s">
        <v>4060</v>
      </c>
      <c r="D1827" t="s">
        <v>4062</v>
      </c>
      <c r="E1827" t="s">
        <v>4648</v>
      </c>
      <c r="G1827" t="s">
        <v>5735</v>
      </c>
      <c r="H1827">
        <v>8</v>
      </c>
      <c r="I1827" t="s">
        <v>8461</v>
      </c>
      <c r="J1827" t="s">
        <v>12354</v>
      </c>
      <c r="K1827" t="s">
        <v>14964</v>
      </c>
      <c r="L1827">
        <v>98</v>
      </c>
      <c r="M1827" t="s">
        <v>16480</v>
      </c>
      <c r="N1827" t="s">
        <v>17721</v>
      </c>
      <c r="O1827" t="s">
        <v>18284</v>
      </c>
      <c r="S1827" t="s">
        <v>18461</v>
      </c>
      <c r="T1827" t="s">
        <v>18722</v>
      </c>
      <c r="U1827" t="s">
        <v>5735</v>
      </c>
      <c r="V1827" t="s">
        <v>20022</v>
      </c>
      <c r="W1827" t="s">
        <v>20842</v>
      </c>
    </row>
    <row r="1828" spans="1:24">
      <c r="A1828" t="s">
        <v>1987</v>
      </c>
      <c r="B1828" t="s">
        <v>4060</v>
      </c>
      <c r="D1828" t="s">
        <v>4062</v>
      </c>
      <c r="E1828" t="s">
        <v>4648</v>
      </c>
      <c r="G1828" t="s">
        <v>5736</v>
      </c>
      <c r="H1828">
        <v>8</v>
      </c>
      <c r="I1828" t="s">
        <v>8462</v>
      </c>
      <c r="J1828" t="s">
        <v>12355</v>
      </c>
      <c r="K1828" t="s">
        <v>5736</v>
      </c>
      <c r="L1828">
        <v>98</v>
      </c>
      <c r="M1828" t="s">
        <v>16481</v>
      </c>
      <c r="N1828" t="s">
        <v>17066</v>
      </c>
      <c r="O1828" t="s">
        <v>18285</v>
      </c>
      <c r="S1828" t="s">
        <v>18461</v>
      </c>
      <c r="T1828" t="s">
        <v>18723</v>
      </c>
      <c r="U1828" t="s">
        <v>5736</v>
      </c>
      <c r="V1828" t="s">
        <v>20016</v>
      </c>
      <c r="W1828" t="s">
        <v>20843</v>
      </c>
    </row>
    <row r="1829" spans="1:24">
      <c r="A1829" t="s">
        <v>1988</v>
      </c>
      <c r="B1829" t="s">
        <v>4060</v>
      </c>
      <c r="E1829" t="s">
        <v>4648</v>
      </c>
      <c r="G1829" t="s">
        <v>5737</v>
      </c>
      <c r="H1829">
        <v>8</v>
      </c>
      <c r="I1829" t="s">
        <v>8463</v>
      </c>
      <c r="J1829" t="s">
        <v>12356</v>
      </c>
      <c r="K1829" t="s">
        <v>14965</v>
      </c>
      <c r="L1829">
        <v>98</v>
      </c>
      <c r="M1829" t="s">
        <v>16482</v>
      </c>
      <c r="S1829" t="s">
        <v>18461</v>
      </c>
      <c r="T1829" t="s">
        <v>18726</v>
      </c>
      <c r="U1829" t="s">
        <v>5737</v>
      </c>
      <c r="V1829" t="s">
        <v>20011</v>
      </c>
      <c r="W1829" t="s">
        <v>20844</v>
      </c>
    </row>
    <row r="1830" spans="1:24">
      <c r="A1830" t="s">
        <v>1989</v>
      </c>
      <c r="B1830" t="s">
        <v>4060</v>
      </c>
      <c r="E1830" t="s">
        <v>4648</v>
      </c>
      <c r="G1830" t="s">
        <v>5738</v>
      </c>
      <c r="H1830">
        <v>8</v>
      </c>
      <c r="I1830" t="s">
        <v>8464</v>
      </c>
      <c r="J1830" t="s">
        <v>12357</v>
      </c>
      <c r="K1830" t="s">
        <v>14966</v>
      </c>
      <c r="L1830">
        <v>98</v>
      </c>
      <c r="M1830" t="s">
        <v>16483</v>
      </c>
      <c r="S1830" t="s">
        <v>18461</v>
      </c>
      <c r="T1830" t="s">
        <v>18722</v>
      </c>
      <c r="U1830" t="s">
        <v>5738</v>
      </c>
      <c r="V1830" t="s">
        <v>20011</v>
      </c>
      <c r="W1830" t="s">
        <v>20845</v>
      </c>
    </row>
    <row r="1831" spans="1:24">
      <c r="A1831" t="s">
        <v>1990</v>
      </c>
      <c r="B1831" t="s">
        <v>4060</v>
      </c>
      <c r="E1831" t="s">
        <v>4649</v>
      </c>
      <c r="G1831" t="s">
        <v>5739</v>
      </c>
      <c r="H1831">
        <v>8</v>
      </c>
      <c r="I1831" t="s">
        <v>8465</v>
      </c>
      <c r="J1831" t="s">
        <v>12358</v>
      </c>
      <c r="K1831" t="s">
        <v>5739</v>
      </c>
      <c r="L1831">
        <v>98</v>
      </c>
      <c r="M1831" t="s">
        <v>16484</v>
      </c>
      <c r="S1831" t="s">
        <v>18461</v>
      </c>
      <c r="T1831" t="s">
        <v>18723</v>
      </c>
      <c r="U1831" t="s">
        <v>5739</v>
      </c>
      <c r="V1831" t="s">
        <v>20014</v>
      </c>
      <c r="W1831" t="s">
        <v>20846</v>
      </c>
    </row>
    <row r="1832" spans="1:24">
      <c r="A1832" t="s">
        <v>1991</v>
      </c>
      <c r="B1832" t="s">
        <v>4060</v>
      </c>
      <c r="E1832" t="s">
        <v>4649</v>
      </c>
      <c r="H1832">
        <v>8</v>
      </c>
      <c r="I1832" t="s">
        <v>8466</v>
      </c>
      <c r="J1832" t="s">
        <v>12359</v>
      </c>
      <c r="K1832" t="s">
        <v>14967</v>
      </c>
      <c r="L1832">
        <v>93</v>
      </c>
      <c r="M1832" t="s">
        <v>16485</v>
      </c>
      <c r="S1832" t="s">
        <v>18466</v>
      </c>
      <c r="T1832" t="s">
        <v>18870</v>
      </c>
      <c r="U1832" t="s">
        <v>19775</v>
      </c>
      <c r="V1832" t="s">
        <v>20011</v>
      </c>
      <c r="W1832" t="s">
        <v>20847</v>
      </c>
    </row>
    <row r="1833" spans="1:24">
      <c r="A1833" t="s">
        <v>1992</v>
      </c>
      <c r="B1833" t="s">
        <v>4060</v>
      </c>
      <c r="E1833" t="s">
        <v>4649</v>
      </c>
      <c r="G1833" t="s">
        <v>5740</v>
      </c>
      <c r="H1833">
        <v>8</v>
      </c>
      <c r="I1833" t="s">
        <v>8467</v>
      </c>
      <c r="J1833" t="s">
        <v>12360</v>
      </c>
      <c r="K1833" t="s">
        <v>14968</v>
      </c>
      <c r="L1833">
        <v>98</v>
      </c>
      <c r="M1833" t="s">
        <v>16486</v>
      </c>
      <c r="S1833" t="s">
        <v>18461</v>
      </c>
      <c r="T1833" t="s">
        <v>18722</v>
      </c>
      <c r="U1833" t="s">
        <v>5740</v>
      </c>
      <c r="V1833" t="s">
        <v>20013</v>
      </c>
      <c r="W1833" t="s">
        <v>20848</v>
      </c>
    </row>
    <row r="1834" spans="1:24">
      <c r="A1834" t="s">
        <v>1993</v>
      </c>
      <c r="B1834" t="s">
        <v>4060</v>
      </c>
      <c r="D1834" t="s">
        <v>4062</v>
      </c>
      <c r="E1834" t="s">
        <v>4649</v>
      </c>
      <c r="G1834" t="s">
        <v>5741</v>
      </c>
      <c r="H1834">
        <v>8</v>
      </c>
      <c r="I1834" t="s">
        <v>8468</v>
      </c>
      <c r="J1834" t="s">
        <v>12361</v>
      </c>
      <c r="K1834" t="s">
        <v>14969</v>
      </c>
      <c r="L1834">
        <v>98</v>
      </c>
      <c r="M1834" t="s">
        <v>16487</v>
      </c>
      <c r="N1834" t="s">
        <v>17722</v>
      </c>
      <c r="S1834" t="s">
        <v>18461</v>
      </c>
      <c r="T1834" t="s">
        <v>18723</v>
      </c>
      <c r="U1834" t="s">
        <v>5741</v>
      </c>
      <c r="V1834" t="s">
        <v>20011</v>
      </c>
      <c r="W1834" t="s">
        <v>20849</v>
      </c>
    </row>
    <row r="1835" spans="1:24">
      <c r="A1835" t="s">
        <v>1994</v>
      </c>
      <c r="B1835" t="s">
        <v>4060</v>
      </c>
      <c r="D1835" t="s">
        <v>4062</v>
      </c>
      <c r="E1835" t="s">
        <v>4649</v>
      </c>
      <c r="G1835" t="s">
        <v>5742</v>
      </c>
      <c r="H1835">
        <v>8</v>
      </c>
      <c r="I1835" t="s">
        <v>8469</v>
      </c>
      <c r="J1835" t="s">
        <v>12362</v>
      </c>
      <c r="K1835" t="s">
        <v>14970</v>
      </c>
      <c r="L1835">
        <v>93</v>
      </c>
      <c r="M1835" t="s">
        <v>16488</v>
      </c>
      <c r="N1835" t="s">
        <v>17723</v>
      </c>
      <c r="O1835" t="s">
        <v>18286</v>
      </c>
      <c r="S1835" t="s">
        <v>18465</v>
      </c>
      <c r="T1835" t="s">
        <v>18871</v>
      </c>
      <c r="U1835" t="s">
        <v>5742</v>
      </c>
      <c r="V1835" t="s">
        <v>20013</v>
      </c>
      <c r="W1835" t="s">
        <v>20850</v>
      </c>
    </row>
    <row r="1836" spans="1:24">
      <c r="A1836" t="s">
        <v>1995</v>
      </c>
      <c r="B1836" t="s">
        <v>4060</v>
      </c>
      <c r="E1836" t="s">
        <v>4650</v>
      </c>
      <c r="G1836" t="s">
        <v>5743</v>
      </c>
      <c r="H1836">
        <v>8</v>
      </c>
      <c r="I1836" t="s">
        <v>8470</v>
      </c>
      <c r="J1836" t="s">
        <v>12363</v>
      </c>
      <c r="K1836" t="s">
        <v>14971</v>
      </c>
      <c r="L1836">
        <v>98</v>
      </c>
      <c r="M1836" t="s">
        <v>16489</v>
      </c>
      <c r="S1836" t="s">
        <v>18461</v>
      </c>
      <c r="T1836" t="s">
        <v>18723</v>
      </c>
      <c r="U1836" t="s">
        <v>5743</v>
      </c>
      <c r="V1836" t="s">
        <v>20012</v>
      </c>
      <c r="W1836" t="s">
        <v>20851</v>
      </c>
    </row>
    <row r="1837" spans="1:24">
      <c r="A1837" t="s">
        <v>1996</v>
      </c>
      <c r="B1837" t="s">
        <v>4060</v>
      </c>
      <c r="E1837" t="s">
        <v>4650</v>
      </c>
      <c r="G1837" t="s">
        <v>5744</v>
      </c>
      <c r="H1837">
        <v>8</v>
      </c>
      <c r="I1837" t="s">
        <v>8471</v>
      </c>
      <c r="J1837" t="s">
        <v>12364</v>
      </c>
      <c r="K1837" t="s">
        <v>14972</v>
      </c>
      <c r="L1837">
        <v>98</v>
      </c>
      <c r="M1837" t="s">
        <v>16490</v>
      </c>
      <c r="S1837" t="s">
        <v>18461</v>
      </c>
      <c r="T1837" t="s">
        <v>18723</v>
      </c>
      <c r="U1837" t="s">
        <v>5744</v>
      </c>
      <c r="V1837" t="s">
        <v>20018</v>
      </c>
      <c r="W1837" t="s">
        <v>20852</v>
      </c>
    </row>
    <row r="1838" spans="1:24">
      <c r="A1838" t="s">
        <v>1997</v>
      </c>
      <c r="B1838" t="s">
        <v>4060</v>
      </c>
      <c r="E1838" t="s">
        <v>4650</v>
      </c>
      <c r="G1838" t="s">
        <v>5745</v>
      </c>
      <c r="H1838">
        <v>8</v>
      </c>
      <c r="I1838" t="s">
        <v>8472</v>
      </c>
      <c r="J1838" t="s">
        <v>12365</v>
      </c>
      <c r="K1838" t="s">
        <v>5745</v>
      </c>
      <c r="L1838">
        <v>98</v>
      </c>
      <c r="M1838" t="s">
        <v>16491</v>
      </c>
      <c r="S1838" t="s">
        <v>18461</v>
      </c>
      <c r="T1838" t="s">
        <v>18723</v>
      </c>
      <c r="U1838" t="s">
        <v>5745</v>
      </c>
      <c r="V1838" t="s">
        <v>20017</v>
      </c>
      <c r="W1838" t="s">
        <v>20853</v>
      </c>
    </row>
    <row r="1839" spans="1:24">
      <c r="A1839" t="s">
        <v>1998</v>
      </c>
      <c r="B1839" t="s">
        <v>4060</v>
      </c>
      <c r="E1839" t="s">
        <v>4650</v>
      </c>
      <c r="G1839" t="s">
        <v>5746</v>
      </c>
      <c r="H1839">
        <v>8</v>
      </c>
      <c r="I1839" t="s">
        <v>8473</v>
      </c>
      <c r="J1839" t="s">
        <v>12366</v>
      </c>
      <c r="K1839" t="s">
        <v>14973</v>
      </c>
      <c r="L1839">
        <v>98</v>
      </c>
      <c r="M1839" t="s">
        <v>16492</v>
      </c>
      <c r="S1839" t="s">
        <v>18461</v>
      </c>
      <c r="T1839" t="s">
        <v>18726</v>
      </c>
      <c r="U1839" t="s">
        <v>5746</v>
      </c>
      <c r="V1839" t="s">
        <v>20017</v>
      </c>
      <c r="W1839" t="s">
        <v>20854</v>
      </c>
    </row>
    <row r="1840" spans="1:24">
      <c r="A1840" t="s">
        <v>1999</v>
      </c>
      <c r="B1840" t="s">
        <v>4060</v>
      </c>
      <c r="E1840" t="s">
        <v>4650</v>
      </c>
      <c r="G1840" t="s">
        <v>5747</v>
      </c>
      <c r="H1840">
        <v>8</v>
      </c>
      <c r="I1840" t="s">
        <v>8474</v>
      </c>
      <c r="J1840" t="s">
        <v>12367</v>
      </c>
      <c r="K1840" t="s">
        <v>104</v>
      </c>
      <c r="L1840">
        <v>85</v>
      </c>
      <c r="S1840" t="s">
        <v>18462</v>
      </c>
      <c r="T1840" t="s">
        <v>18727</v>
      </c>
      <c r="U1840" t="s">
        <v>5747</v>
      </c>
      <c r="V1840" t="s">
        <v>20011</v>
      </c>
      <c r="X1840" t="s">
        <v>5747</v>
      </c>
    </row>
    <row r="1841" spans="1:24">
      <c r="A1841" t="s">
        <v>2000</v>
      </c>
      <c r="B1841" t="s">
        <v>4060</v>
      </c>
      <c r="E1841" t="s">
        <v>4651</v>
      </c>
      <c r="G1841" t="s">
        <v>5748</v>
      </c>
      <c r="H1841">
        <v>8</v>
      </c>
      <c r="I1841" t="s">
        <v>8475</v>
      </c>
      <c r="J1841" t="s">
        <v>12368</v>
      </c>
      <c r="K1841" t="s">
        <v>14974</v>
      </c>
      <c r="L1841">
        <v>88</v>
      </c>
      <c r="M1841" t="s">
        <v>16493</v>
      </c>
      <c r="S1841" t="s">
        <v>18461</v>
      </c>
      <c r="T1841" t="s">
        <v>18832</v>
      </c>
      <c r="U1841" t="s">
        <v>5748</v>
      </c>
      <c r="V1841" t="s">
        <v>20016</v>
      </c>
      <c r="W1841" t="s">
        <v>20855</v>
      </c>
    </row>
    <row r="1842" spans="1:24">
      <c r="A1842" t="s">
        <v>2001</v>
      </c>
      <c r="B1842" t="s">
        <v>4060</v>
      </c>
      <c r="D1842" t="s">
        <v>4062</v>
      </c>
      <c r="E1842" t="s">
        <v>4651</v>
      </c>
      <c r="G1842" t="s">
        <v>5749</v>
      </c>
      <c r="H1842">
        <v>8</v>
      </c>
      <c r="I1842" t="s">
        <v>8476</v>
      </c>
      <c r="J1842" t="s">
        <v>12369</v>
      </c>
      <c r="K1842" t="s">
        <v>5749</v>
      </c>
      <c r="L1842">
        <v>98</v>
      </c>
      <c r="M1842" t="s">
        <v>16494</v>
      </c>
      <c r="N1842" t="s">
        <v>17724</v>
      </c>
      <c r="O1842" t="s">
        <v>18287</v>
      </c>
      <c r="S1842" t="s">
        <v>18461</v>
      </c>
      <c r="T1842" t="s">
        <v>18723</v>
      </c>
      <c r="U1842" t="s">
        <v>5749</v>
      </c>
      <c r="V1842" t="s">
        <v>20015</v>
      </c>
      <c r="W1842" t="s">
        <v>20856</v>
      </c>
    </row>
    <row r="1843" spans="1:24">
      <c r="A1843" t="s">
        <v>2002</v>
      </c>
      <c r="B1843" t="s">
        <v>4060</v>
      </c>
      <c r="E1843" t="s">
        <v>4651</v>
      </c>
      <c r="G1843" t="s">
        <v>5750</v>
      </c>
      <c r="H1843">
        <v>8</v>
      </c>
      <c r="I1843" t="s">
        <v>8477</v>
      </c>
      <c r="J1843" t="s">
        <v>12370</v>
      </c>
      <c r="K1843" t="s">
        <v>14975</v>
      </c>
      <c r="L1843">
        <v>98</v>
      </c>
      <c r="M1843" t="s">
        <v>16495</v>
      </c>
      <c r="S1843" t="s">
        <v>18461</v>
      </c>
      <c r="T1843" t="s">
        <v>18722</v>
      </c>
      <c r="U1843" t="s">
        <v>5750</v>
      </c>
      <c r="V1843" t="s">
        <v>20016</v>
      </c>
      <c r="W1843" t="s">
        <v>20857</v>
      </c>
    </row>
    <row r="1844" spans="1:24">
      <c r="A1844" t="s">
        <v>2003</v>
      </c>
      <c r="B1844" t="s">
        <v>4060</v>
      </c>
      <c r="E1844" t="s">
        <v>4651</v>
      </c>
      <c r="G1844" t="s">
        <v>5751</v>
      </c>
      <c r="H1844">
        <v>8</v>
      </c>
      <c r="I1844" t="s">
        <v>8478</v>
      </c>
      <c r="J1844" t="s">
        <v>12371</v>
      </c>
      <c r="K1844" t="s">
        <v>104</v>
      </c>
      <c r="L1844">
        <v>85</v>
      </c>
      <c r="S1844" t="s">
        <v>18462</v>
      </c>
      <c r="T1844" t="s">
        <v>18727</v>
      </c>
      <c r="U1844" t="s">
        <v>5751</v>
      </c>
      <c r="V1844" t="s">
        <v>20012</v>
      </c>
      <c r="X1844" t="s">
        <v>5751</v>
      </c>
    </row>
    <row r="1845" spans="1:24">
      <c r="A1845" t="s">
        <v>2004</v>
      </c>
      <c r="B1845" t="s">
        <v>4060</v>
      </c>
      <c r="E1845" t="s">
        <v>4651</v>
      </c>
      <c r="G1845" t="s">
        <v>5752</v>
      </c>
      <c r="H1845">
        <v>8</v>
      </c>
      <c r="I1845" t="s">
        <v>8479</v>
      </c>
      <c r="J1845" t="s">
        <v>12372</v>
      </c>
      <c r="K1845" t="s">
        <v>14976</v>
      </c>
      <c r="L1845">
        <v>88</v>
      </c>
      <c r="M1845" t="s">
        <v>16496</v>
      </c>
      <c r="N1845" t="s">
        <v>17725</v>
      </c>
      <c r="O1845" t="s">
        <v>18288</v>
      </c>
      <c r="S1845" t="s">
        <v>18461</v>
      </c>
      <c r="T1845" t="s">
        <v>18797</v>
      </c>
      <c r="U1845" t="s">
        <v>5752</v>
      </c>
      <c r="V1845" t="s">
        <v>20014</v>
      </c>
      <c r="W1845" t="s">
        <v>20858</v>
      </c>
    </row>
    <row r="1846" spans="1:24">
      <c r="A1846" t="s">
        <v>2005</v>
      </c>
      <c r="B1846" t="s">
        <v>4060</v>
      </c>
      <c r="E1846" t="s">
        <v>4652</v>
      </c>
      <c r="G1846" t="s">
        <v>5753</v>
      </c>
      <c r="H1846">
        <v>8</v>
      </c>
      <c r="I1846" t="s">
        <v>8480</v>
      </c>
      <c r="J1846" t="s">
        <v>12373</v>
      </c>
      <c r="K1846" t="s">
        <v>14977</v>
      </c>
      <c r="L1846">
        <v>98</v>
      </c>
      <c r="M1846" t="s">
        <v>16497</v>
      </c>
      <c r="S1846" t="s">
        <v>18461</v>
      </c>
      <c r="T1846" t="s">
        <v>18731</v>
      </c>
      <c r="U1846" t="s">
        <v>5753</v>
      </c>
      <c r="V1846" t="s">
        <v>20011</v>
      </c>
      <c r="W1846" t="s">
        <v>20859</v>
      </c>
    </row>
    <row r="1847" spans="1:24">
      <c r="A1847" t="s">
        <v>2006</v>
      </c>
      <c r="B1847" t="s">
        <v>4060</v>
      </c>
      <c r="E1847" t="s">
        <v>4652</v>
      </c>
      <c r="G1847" t="s">
        <v>5754</v>
      </c>
      <c r="H1847">
        <v>8</v>
      </c>
      <c r="I1847" t="s">
        <v>8481</v>
      </c>
      <c r="J1847" t="s">
        <v>12374</v>
      </c>
      <c r="K1847" t="s">
        <v>104</v>
      </c>
      <c r="L1847">
        <v>85</v>
      </c>
      <c r="S1847" t="s">
        <v>18462</v>
      </c>
      <c r="T1847" t="s">
        <v>18727</v>
      </c>
      <c r="U1847" t="s">
        <v>5754</v>
      </c>
      <c r="V1847" t="s">
        <v>20014</v>
      </c>
      <c r="X1847" t="s">
        <v>5754</v>
      </c>
    </row>
    <row r="1848" spans="1:24">
      <c r="A1848" t="s">
        <v>2007</v>
      </c>
      <c r="B1848" t="s">
        <v>4060</v>
      </c>
      <c r="E1848" t="s">
        <v>4652</v>
      </c>
      <c r="G1848" t="s">
        <v>5755</v>
      </c>
      <c r="H1848">
        <v>8</v>
      </c>
      <c r="I1848" t="s">
        <v>8482</v>
      </c>
      <c r="J1848" t="s">
        <v>12375</v>
      </c>
      <c r="K1848" t="s">
        <v>104</v>
      </c>
      <c r="L1848">
        <v>85</v>
      </c>
      <c r="S1848" t="s">
        <v>18462</v>
      </c>
      <c r="T1848" t="s">
        <v>18727</v>
      </c>
      <c r="U1848" t="s">
        <v>5755</v>
      </c>
      <c r="V1848" t="s">
        <v>20017</v>
      </c>
      <c r="X1848" t="s">
        <v>5755</v>
      </c>
    </row>
    <row r="1849" spans="1:24">
      <c r="A1849" t="s">
        <v>2008</v>
      </c>
      <c r="B1849" t="s">
        <v>4060</v>
      </c>
      <c r="E1849" t="s">
        <v>4652</v>
      </c>
      <c r="G1849" t="s">
        <v>5756</v>
      </c>
      <c r="H1849">
        <v>8</v>
      </c>
      <c r="I1849" t="s">
        <v>8483</v>
      </c>
      <c r="J1849" t="s">
        <v>12376</v>
      </c>
      <c r="K1849" t="s">
        <v>104</v>
      </c>
      <c r="L1849">
        <v>85</v>
      </c>
      <c r="S1849" t="s">
        <v>18462</v>
      </c>
      <c r="T1849" t="s">
        <v>18727</v>
      </c>
      <c r="U1849" t="s">
        <v>5756</v>
      </c>
      <c r="V1849" t="s">
        <v>20011</v>
      </c>
      <c r="X1849" t="s">
        <v>5756</v>
      </c>
    </row>
    <row r="1850" spans="1:24">
      <c r="A1850" t="s">
        <v>2009</v>
      </c>
      <c r="B1850" t="s">
        <v>4060</v>
      </c>
      <c r="E1850" t="s">
        <v>4653</v>
      </c>
      <c r="G1850" t="s">
        <v>5757</v>
      </c>
      <c r="H1850">
        <v>8</v>
      </c>
      <c r="I1850" t="s">
        <v>8484</v>
      </c>
      <c r="J1850" t="s">
        <v>12377</v>
      </c>
      <c r="K1850" t="s">
        <v>5757</v>
      </c>
      <c r="L1850">
        <v>83</v>
      </c>
      <c r="M1850" t="s">
        <v>16498</v>
      </c>
      <c r="N1850" t="s">
        <v>17726</v>
      </c>
      <c r="O1850" t="s">
        <v>18289</v>
      </c>
      <c r="S1850" t="s">
        <v>18465</v>
      </c>
      <c r="T1850" t="s">
        <v>18872</v>
      </c>
      <c r="U1850" t="s">
        <v>5757</v>
      </c>
      <c r="V1850" t="s">
        <v>20014</v>
      </c>
      <c r="W1850" t="s">
        <v>20860</v>
      </c>
    </row>
    <row r="1851" spans="1:24">
      <c r="A1851" t="s">
        <v>2010</v>
      </c>
      <c r="B1851" t="s">
        <v>4060</v>
      </c>
      <c r="E1851" t="s">
        <v>4653</v>
      </c>
      <c r="G1851" t="s">
        <v>5758</v>
      </c>
      <c r="H1851">
        <v>8</v>
      </c>
      <c r="I1851" t="s">
        <v>8485</v>
      </c>
      <c r="J1851" t="s">
        <v>12378</v>
      </c>
      <c r="K1851" t="s">
        <v>104</v>
      </c>
      <c r="L1851">
        <v>85</v>
      </c>
      <c r="S1851" t="s">
        <v>18462</v>
      </c>
      <c r="T1851" t="s">
        <v>18727</v>
      </c>
      <c r="U1851" t="s">
        <v>5758</v>
      </c>
      <c r="V1851" t="s">
        <v>20018</v>
      </c>
      <c r="X1851" t="s">
        <v>5758</v>
      </c>
    </row>
    <row r="1852" spans="1:24">
      <c r="A1852" t="s">
        <v>2011</v>
      </c>
      <c r="B1852" t="s">
        <v>4060</v>
      </c>
      <c r="E1852" t="s">
        <v>4653</v>
      </c>
      <c r="G1852" t="s">
        <v>5759</v>
      </c>
      <c r="H1852">
        <v>8</v>
      </c>
      <c r="I1852" t="s">
        <v>8486</v>
      </c>
      <c r="J1852" t="s">
        <v>12379</v>
      </c>
      <c r="K1852" t="s">
        <v>5759</v>
      </c>
      <c r="L1852">
        <v>98</v>
      </c>
      <c r="M1852" t="s">
        <v>16499</v>
      </c>
      <c r="S1852" t="s">
        <v>18461</v>
      </c>
      <c r="T1852" t="s">
        <v>18723</v>
      </c>
      <c r="U1852" t="s">
        <v>5759</v>
      </c>
      <c r="V1852" t="s">
        <v>20016</v>
      </c>
      <c r="W1852" t="s">
        <v>20861</v>
      </c>
    </row>
    <row r="1853" spans="1:24">
      <c r="A1853" t="s">
        <v>2012</v>
      </c>
      <c r="B1853" t="s">
        <v>4060</v>
      </c>
      <c r="D1853" t="s">
        <v>4062</v>
      </c>
      <c r="E1853" t="s">
        <v>4653</v>
      </c>
      <c r="G1853" t="s">
        <v>5760</v>
      </c>
      <c r="H1853">
        <v>8</v>
      </c>
      <c r="I1853" t="s">
        <v>8487</v>
      </c>
      <c r="J1853" t="s">
        <v>12380</v>
      </c>
      <c r="K1853" t="s">
        <v>14514</v>
      </c>
      <c r="L1853">
        <v>93</v>
      </c>
      <c r="M1853" t="s">
        <v>15758</v>
      </c>
      <c r="N1853" t="s">
        <v>17459</v>
      </c>
      <c r="O1853" t="s">
        <v>18106</v>
      </c>
      <c r="S1853" t="s">
        <v>18465</v>
      </c>
      <c r="T1853" t="s">
        <v>18873</v>
      </c>
      <c r="U1853" t="s">
        <v>5760</v>
      </c>
      <c r="V1853" t="s">
        <v>20012</v>
      </c>
      <c r="W1853" t="s">
        <v>20124</v>
      </c>
    </row>
    <row r="1854" spans="1:24">
      <c r="A1854" t="s">
        <v>2013</v>
      </c>
      <c r="B1854" t="s">
        <v>4060</v>
      </c>
      <c r="E1854" t="s">
        <v>4653</v>
      </c>
      <c r="G1854" t="s">
        <v>5761</v>
      </c>
      <c r="H1854">
        <v>8</v>
      </c>
      <c r="I1854" t="s">
        <v>8488</v>
      </c>
      <c r="J1854" t="s">
        <v>12381</v>
      </c>
      <c r="K1854" t="s">
        <v>5761</v>
      </c>
      <c r="L1854">
        <v>98</v>
      </c>
      <c r="M1854" t="s">
        <v>16500</v>
      </c>
      <c r="S1854" t="s">
        <v>18461</v>
      </c>
      <c r="T1854" t="s">
        <v>18723</v>
      </c>
      <c r="U1854" t="s">
        <v>5761</v>
      </c>
      <c r="V1854" t="s">
        <v>20013</v>
      </c>
      <c r="W1854" t="s">
        <v>20862</v>
      </c>
    </row>
    <row r="1855" spans="1:24">
      <c r="A1855" t="s">
        <v>2014</v>
      </c>
      <c r="B1855" t="s">
        <v>4060</v>
      </c>
      <c r="D1855" t="s">
        <v>4062</v>
      </c>
      <c r="E1855" t="s">
        <v>4654</v>
      </c>
      <c r="G1855" t="s">
        <v>5762</v>
      </c>
      <c r="H1855">
        <v>8</v>
      </c>
      <c r="I1855" t="s">
        <v>8489</v>
      </c>
      <c r="J1855" t="s">
        <v>12382</v>
      </c>
      <c r="K1855" t="s">
        <v>14978</v>
      </c>
      <c r="L1855">
        <v>98</v>
      </c>
      <c r="M1855" t="s">
        <v>16501</v>
      </c>
      <c r="N1855" t="s">
        <v>17727</v>
      </c>
      <c r="O1855" t="s">
        <v>18290</v>
      </c>
      <c r="S1855" t="s">
        <v>18461</v>
      </c>
      <c r="T1855" t="s">
        <v>18723</v>
      </c>
      <c r="U1855" t="s">
        <v>5762</v>
      </c>
      <c r="V1855" t="s">
        <v>20011</v>
      </c>
      <c r="W1855" t="s">
        <v>20863</v>
      </c>
    </row>
    <row r="1856" spans="1:24">
      <c r="A1856" t="s">
        <v>2015</v>
      </c>
      <c r="B1856" t="s">
        <v>4060</v>
      </c>
      <c r="E1856" t="s">
        <v>4654</v>
      </c>
      <c r="G1856" t="s">
        <v>5763</v>
      </c>
      <c r="H1856">
        <v>8</v>
      </c>
      <c r="I1856" t="s">
        <v>8490</v>
      </c>
      <c r="J1856" t="s">
        <v>12383</v>
      </c>
      <c r="K1856" t="s">
        <v>14979</v>
      </c>
      <c r="L1856">
        <v>88</v>
      </c>
      <c r="M1856" t="s">
        <v>16502</v>
      </c>
      <c r="N1856" t="s">
        <v>17728</v>
      </c>
      <c r="O1856" t="s">
        <v>18291</v>
      </c>
      <c r="S1856" t="s">
        <v>18461</v>
      </c>
      <c r="T1856" t="s">
        <v>18857</v>
      </c>
      <c r="U1856" t="s">
        <v>5763</v>
      </c>
      <c r="V1856" t="s">
        <v>20014</v>
      </c>
      <c r="W1856" t="s">
        <v>20864</v>
      </c>
    </row>
    <row r="1857" spans="1:24">
      <c r="A1857" t="s">
        <v>2016</v>
      </c>
      <c r="B1857" t="s">
        <v>4060</v>
      </c>
      <c r="E1857" t="s">
        <v>4654</v>
      </c>
      <c r="G1857" t="s">
        <v>5764</v>
      </c>
      <c r="H1857">
        <v>8</v>
      </c>
      <c r="I1857" t="s">
        <v>8491</v>
      </c>
      <c r="J1857" t="s">
        <v>12384</v>
      </c>
      <c r="K1857" t="s">
        <v>5764</v>
      </c>
      <c r="L1857">
        <v>98</v>
      </c>
      <c r="M1857" t="s">
        <v>16503</v>
      </c>
      <c r="S1857" t="s">
        <v>18461</v>
      </c>
      <c r="T1857" t="s">
        <v>18723</v>
      </c>
      <c r="U1857" t="s">
        <v>5764</v>
      </c>
      <c r="V1857" t="s">
        <v>20011</v>
      </c>
      <c r="W1857" t="s">
        <v>20865</v>
      </c>
    </row>
    <row r="1858" spans="1:24">
      <c r="A1858" t="s">
        <v>2017</v>
      </c>
      <c r="B1858" t="s">
        <v>4060</v>
      </c>
      <c r="E1858" t="s">
        <v>4654</v>
      </c>
      <c r="G1858" t="s">
        <v>5765</v>
      </c>
      <c r="H1858">
        <v>8</v>
      </c>
      <c r="I1858" t="s">
        <v>8492</v>
      </c>
      <c r="J1858" t="s">
        <v>12385</v>
      </c>
      <c r="K1858" t="s">
        <v>5765</v>
      </c>
      <c r="L1858">
        <v>98</v>
      </c>
      <c r="M1858" t="s">
        <v>16504</v>
      </c>
      <c r="S1858" t="s">
        <v>18461</v>
      </c>
      <c r="T1858" t="s">
        <v>18723</v>
      </c>
      <c r="U1858" t="s">
        <v>5765</v>
      </c>
      <c r="V1858" t="s">
        <v>20013</v>
      </c>
      <c r="W1858" t="s">
        <v>20866</v>
      </c>
    </row>
    <row r="1859" spans="1:24">
      <c r="A1859" t="s">
        <v>2018</v>
      </c>
      <c r="B1859" t="s">
        <v>4060</v>
      </c>
      <c r="D1859" t="s">
        <v>4062</v>
      </c>
      <c r="E1859" t="s">
        <v>4654</v>
      </c>
      <c r="G1859" t="s">
        <v>5766</v>
      </c>
      <c r="H1859">
        <v>8</v>
      </c>
      <c r="I1859" t="s">
        <v>8493</v>
      </c>
      <c r="J1859" t="s">
        <v>12386</v>
      </c>
      <c r="K1859" t="s">
        <v>5766</v>
      </c>
      <c r="L1859">
        <v>93</v>
      </c>
      <c r="M1859" t="s">
        <v>16505</v>
      </c>
      <c r="N1859" t="s">
        <v>17729</v>
      </c>
      <c r="O1859" t="s">
        <v>18292</v>
      </c>
      <c r="S1859" t="s">
        <v>18465</v>
      </c>
      <c r="T1859" t="s">
        <v>18874</v>
      </c>
      <c r="U1859" t="s">
        <v>5766</v>
      </c>
      <c r="V1859" t="s">
        <v>20012</v>
      </c>
      <c r="W1859" t="s">
        <v>20867</v>
      </c>
    </row>
    <row r="1860" spans="1:24">
      <c r="A1860" t="s">
        <v>2019</v>
      </c>
      <c r="B1860" t="s">
        <v>4060</v>
      </c>
      <c r="E1860" t="s">
        <v>4655</v>
      </c>
      <c r="G1860" t="s">
        <v>5767</v>
      </c>
      <c r="H1860">
        <v>8</v>
      </c>
      <c r="I1860" t="s">
        <v>8494</v>
      </c>
      <c r="J1860" t="s">
        <v>12387</v>
      </c>
      <c r="K1860" t="s">
        <v>5767</v>
      </c>
      <c r="L1860">
        <v>98</v>
      </c>
      <c r="M1860" t="s">
        <v>16506</v>
      </c>
      <c r="S1860" t="s">
        <v>18461</v>
      </c>
      <c r="T1860" t="s">
        <v>18723</v>
      </c>
      <c r="U1860" t="s">
        <v>5767</v>
      </c>
      <c r="V1860" t="s">
        <v>20017</v>
      </c>
      <c r="W1860" t="s">
        <v>20868</v>
      </c>
    </row>
    <row r="1861" spans="1:24">
      <c r="A1861" t="s">
        <v>2020</v>
      </c>
      <c r="B1861" t="s">
        <v>4060</v>
      </c>
      <c r="E1861" t="s">
        <v>4655</v>
      </c>
      <c r="G1861" t="s">
        <v>5768</v>
      </c>
      <c r="H1861">
        <v>8</v>
      </c>
      <c r="I1861" t="s">
        <v>8495</v>
      </c>
      <c r="J1861" t="s">
        <v>12388</v>
      </c>
      <c r="K1861" t="s">
        <v>14980</v>
      </c>
      <c r="L1861">
        <v>98</v>
      </c>
      <c r="M1861" t="s">
        <v>16507</v>
      </c>
      <c r="S1861" t="s">
        <v>18461</v>
      </c>
      <c r="T1861" t="s">
        <v>18723</v>
      </c>
      <c r="U1861" t="s">
        <v>5768</v>
      </c>
      <c r="V1861" t="s">
        <v>20016</v>
      </c>
      <c r="W1861" t="s">
        <v>20869</v>
      </c>
    </row>
    <row r="1862" spans="1:24">
      <c r="A1862" t="s">
        <v>2021</v>
      </c>
      <c r="B1862" t="s">
        <v>4060</v>
      </c>
      <c r="D1862" t="s">
        <v>4062</v>
      </c>
      <c r="E1862" t="s">
        <v>4655</v>
      </c>
      <c r="G1862" t="s">
        <v>5769</v>
      </c>
      <c r="H1862">
        <v>8</v>
      </c>
      <c r="I1862" t="s">
        <v>8496</v>
      </c>
      <c r="J1862" t="s">
        <v>12389</v>
      </c>
      <c r="K1862" t="s">
        <v>5769</v>
      </c>
      <c r="L1862">
        <v>98</v>
      </c>
      <c r="M1862" t="s">
        <v>16508</v>
      </c>
      <c r="N1862" t="s">
        <v>17730</v>
      </c>
      <c r="S1862" t="s">
        <v>18461</v>
      </c>
      <c r="T1862" t="s">
        <v>18723</v>
      </c>
      <c r="U1862" t="s">
        <v>5769</v>
      </c>
      <c r="V1862" t="s">
        <v>20013</v>
      </c>
      <c r="W1862" t="s">
        <v>20870</v>
      </c>
    </row>
    <row r="1863" spans="1:24">
      <c r="A1863" t="s">
        <v>2022</v>
      </c>
      <c r="B1863" t="s">
        <v>4060</v>
      </c>
      <c r="D1863" t="s">
        <v>4062</v>
      </c>
      <c r="E1863" t="s">
        <v>4655</v>
      </c>
      <c r="G1863" t="s">
        <v>5770</v>
      </c>
      <c r="H1863">
        <v>8</v>
      </c>
      <c r="I1863" t="s">
        <v>8497</v>
      </c>
      <c r="J1863" t="s">
        <v>12390</v>
      </c>
      <c r="K1863" t="s">
        <v>5770</v>
      </c>
      <c r="L1863">
        <v>98</v>
      </c>
      <c r="M1863" t="s">
        <v>16509</v>
      </c>
      <c r="N1863" t="s">
        <v>17731</v>
      </c>
      <c r="O1863" t="s">
        <v>18293</v>
      </c>
      <c r="S1863" t="s">
        <v>18461</v>
      </c>
      <c r="T1863" t="s">
        <v>18723</v>
      </c>
      <c r="U1863" t="s">
        <v>5770</v>
      </c>
      <c r="V1863" t="s">
        <v>20015</v>
      </c>
      <c r="W1863" t="s">
        <v>20871</v>
      </c>
    </row>
    <row r="1864" spans="1:24">
      <c r="A1864" t="s">
        <v>2023</v>
      </c>
      <c r="B1864" t="s">
        <v>4060</v>
      </c>
      <c r="D1864" t="s">
        <v>4062</v>
      </c>
      <c r="E1864" t="s">
        <v>4655</v>
      </c>
      <c r="G1864" t="s">
        <v>5771</v>
      </c>
      <c r="H1864">
        <v>8</v>
      </c>
      <c r="I1864" t="s">
        <v>8498</v>
      </c>
      <c r="J1864" t="s">
        <v>12391</v>
      </c>
      <c r="K1864" t="s">
        <v>14981</v>
      </c>
      <c r="L1864">
        <v>98</v>
      </c>
      <c r="M1864" t="s">
        <v>16510</v>
      </c>
      <c r="N1864" t="s">
        <v>17732</v>
      </c>
      <c r="O1864" t="s">
        <v>18294</v>
      </c>
      <c r="S1864" t="s">
        <v>18461</v>
      </c>
      <c r="T1864" t="s">
        <v>18723</v>
      </c>
      <c r="U1864" t="s">
        <v>5771</v>
      </c>
      <c r="V1864" t="s">
        <v>20013</v>
      </c>
      <c r="W1864" t="s">
        <v>20872</v>
      </c>
    </row>
    <row r="1865" spans="1:24">
      <c r="A1865" t="s">
        <v>2024</v>
      </c>
      <c r="B1865" t="s">
        <v>4060</v>
      </c>
      <c r="E1865" t="s">
        <v>4656</v>
      </c>
      <c r="G1865" t="s">
        <v>5772</v>
      </c>
      <c r="H1865">
        <v>8</v>
      </c>
      <c r="I1865" t="s">
        <v>8499</v>
      </c>
      <c r="J1865" t="s">
        <v>12392</v>
      </c>
      <c r="K1865" t="s">
        <v>5772</v>
      </c>
      <c r="L1865">
        <v>98</v>
      </c>
      <c r="M1865" t="s">
        <v>16511</v>
      </c>
      <c r="S1865" t="s">
        <v>18461</v>
      </c>
      <c r="T1865" t="s">
        <v>18723</v>
      </c>
      <c r="U1865" t="s">
        <v>5772</v>
      </c>
      <c r="V1865" t="s">
        <v>20011</v>
      </c>
      <c r="W1865" t="s">
        <v>20873</v>
      </c>
    </row>
    <row r="1866" spans="1:24">
      <c r="A1866" t="s">
        <v>2025</v>
      </c>
      <c r="B1866" t="s">
        <v>4060</v>
      </c>
      <c r="E1866" t="s">
        <v>4656</v>
      </c>
      <c r="G1866" t="s">
        <v>5773</v>
      </c>
      <c r="H1866">
        <v>8</v>
      </c>
      <c r="I1866" t="s">
        <v>8500</v>
      </c>
      <c r="J1866" t="s">
        <v>12393</v>
      </c>
      <c r="K1866" t="s">
        <v>14982</v>
      </c>
      <c r="L1866">
        <v>98</v>
      </c>
      <c r="M1866" t="s">
        <v>16512</v>
      </c>
      <c r="S1866" t="s">
        <v>18461</v>
      </c>
      <c r="T1866" t="s">
        <v>18726</v>
      </c>
      <c r="U1866" t="s">
        <v>5773</v>
      </c>
      <c r="V1866" t="s">
        <v>20017</v>
      </c>
      <c r="W1866" t="s">
        <v>20874</v>
      </c>
    </row>
    <row r="1867" spans="1:24">
      <c r="A1867" t="s">
        <v>2026</v>
      </c>
      <c r="B1867" t="s">
        <v>4060</v>
      </c>
      <c r="D1867" t="s">
        <v>4062</v>
      </c>
      <c r="E1867" t="s">
        <v>4656</v>
      </c>
      <c r="G1867" t="s">
        <v>5774</v>
      </c>
      <c r="H1867">
        <v>8</v>
      </c>
      <c r="I1867" t="s">
        <v>8501</v>
      </c>
      <c r="J1867" t="s">
        <v>12394</v>
      </c>
      <c r="K1867" t="s">
        <v>5774</v>
      </c>
      <c r="L1867">
        <v>98</v>
      </c>
      <c r="M1867" t="s">
        <v>16513</v>
      </c>
      <c r="N1867" t="s">
        <v>17733</v>
      </c>
      <c r="O1867" t="s">
        <v>18295</v>
      </c>
      <c r="S1867" t="s">
        <v>18461</v>
      </c>
      <c r="T1867" t="s">
        <v>18723</v>
      </c>
      <c r="U1867" t="s">
        <v>5774</v>
      </c>
      <c r="V1867" t="s">
        <v>20013</v>
      </c>
      <c r="W1867" t="s">
        <v>20875</v>
      </c>
    </row>
    <row r="1868" spans="1:24">
      <c r="A1868" t="s">
        <v>2027</v>
      </c>
      <c r="B1868" t="s">
        <v>4060</v>
      </c>
      <c r="E1868" t="s">
        <v>4656</v>
      </c>
      <c r="G1868" t="s">
        <v>5775</v>
      </c>
      <c r="H1868">
        <v>8</v>
      </c>
      <c r="I1868" t="s">
        <v>8502</v>
      </c>
      <c r="J1868" t="s">
        <v>12395</v>
      </c>
      <c r="K1868" t="s">
        <v>104</v>
      </c>
      <c r="L1868">
        <v>85</v>
      </c>
      <c r="S1868" t="s">
        <v>18462</v>
      </c>
      <c r="T1868" t="s">
        <v>18727</v>
      </c>
      <c r="U1868" t="s">
        <v>19776</v>
      </c>
      <c r="V1868" t="s">
        <v>20017</v>
      </c>
      <c r="X1868" t="s">
        <v>5775</v>
      </c>
    </row>
    <row r="1869" spans="1:24">
      <c r="A1869" t="s">
        <v>2028</v>
      </c>
      <c r="B1869" t="s">
        <v>4060</v>
      </c>
      <c r="E1869" t="s">
        <v>4656</v>
      </c>
      <c r="G1869" t="s">
        <v>5776</v>
      </c>
      <c r="H1869">
        <v>7</v>
      </c>
      <c r="I1869" t="s">
        <v>8503</v>
      </c>
      <c r="J1869" t="s">
        <v>12396</v>
      </c>
      <c r="K1869" t="s">
        <v>14983</v>
      </c>
      <c r="L1869">
        <v>98</v>
      </c>
      <c r="M1869" t="s">
        <v>16514</v>
      </c>
      <c r="S1869" t="s">
        <v>18461</v>
      </c>
      <c r="T1869" t="s">
        <v>18722</v>
      </c>
      <c r="U1869" t="s">
        <v>5776</v>
      </c>
      <c r="V1869" t="s">
        <v>20016</v>
      </c>
      <c r="W1869" t="s">
        <v>20876</v>
      </c>
    </row>
    <row r="1870" spans="1:24">
      <c r="A1870" t="s">
        <v>2029</v>
      </c>
      <c r="B1870" t="s">
        <v>4060</v>
      </c>
      <c r="E1870" t="s">
        <v>4657</v>
      </c>
      <c r="G1870" t="s">
        <v>5777</v>
      </c>
      <c r="H1870">
        <v>7</v>
      </c>
      <c r="I1870" t="s">
        <v>8504</v>
      </c>
      <c r="J1870" t="s">
        <v>12397</v>
      </c>
      <c r="K1870" t="s">
        <v>14984</v>
      </c>
      <c r="L1870">
        <v>98</v>
      </c>
      <c r="M1870" t="s">
        <v>16515</v>
      </c>
      <c r="S1870" t="s">
        <v>18461</v>
      </c>
      <c r="T1870" t="s">
        <v>18722</v>
      </c>
      <c r="U1870" t="s">
        <v>5777</v>
      </c>
      <c r="V1870" t="s">
        <v>20016</v>
      </c>
      <c r="W1870" t="s">
        <v>20877</v>
      </c>
    </row>
    <row r="1871" spans="1:24">
      <c r="A1871" t="s">
        <v>2030</v>
      </c>
      <c r="B1871" t="s">
        <v>4060</v>
      </c>
      <c r="E1871" t="s">
        <v>4657</v>
      </c>
      <c r="G1871" t="s">
        <v>5778</v>
      </c>
      <c r="H1871">
        <v>7</v>
      </c>
      <c r="I1871" t="s">
        <v>8505</v>
      </c>
      <c r="J1871" t="s">
        <v>12398</v>
      </c>
      <c r="K1871" t="s">
        <v>14985</v>
      </c>
      <c r="L1871">
        <v>88</v>
      </c>
      <c r="M1871" t="s">
        <v>16516</v>
      </c>
      <c r="S1871" t="s">
        <v>18461</v>
      </c>
      <c r="T1871" t="s">
        <v>18797</v>
      </c>
      <c r="U1871" t="s">
        <v>5778</v>
      </c>
      <c r="V1871" t="s">
        <v>20014</v>
      </c>
      <c r="W1871" t="s">
        <v>20878</v>
      </c>
    </row>
    <row r="1872" spans="1:24">
      <c r="A1872" t="s">
        <v>2031</v>
      </c>
      <c r="B1872" t="s">
        <v>4060</v>
      </c>
      <c r="E1872" t="s">
        <v>4657</v>
      </c>
      <c r="G1872" t="s">
        <v>5779</v>
      </c>
      <c r="H1872">
        <v>7</v>
      </c>
      <c r="I1872" t="s">
        <v>8506</v>
      </c>
      <c r="J1872" t="s">
        <v>12399</v>
      </c>
      <c r="K1872" t="s">
        <v>104</v>
      </c>
      <c r="L1872">
        <v>85</v>
      </c>
      <c r="S1872" t="s">
        <v>18462</v>
      </c>
      <c r="T1872" t="s">
        <v>18727</v>
      </c>
      <c r="U1872" t="s">
        <v>5779</v>
      </c>
      <c r="V1872" t="s">
        <v>20014</v>
      </c>
      <c r="X1872" t="s">
        <v>5779</v>
      </c>
    </row>
    <row r="1873" spans="1:24">
      <c r="A1873" t="s">
        <v>2032</v>
      </c>
      <c r="B1873" t="s">
        <v>4060</v>
      </c>
      <c r="E1873" t="s">
        <v>4657</v>
      </c>
      <c r="G1873" t="s">
        <v>5780</v>
      </c>
      <c r="H1873">
        <v>7</v>
      </c>
      <c r="I1873" t="s">
        <v>8507</v>
      </c>
      <c r="J1873" t="s">
        <v>12400</v>
      </c>
      <c r="K1873" t="s">
        <v>5780</v>
      </c>
      <c r="L1873">
        <v>98</v>
      </c>
      <c r="M1873" t="s">
        <v>16517</v>
      </c>
      <c r="S1873" t="s">
        <v>18461</v>
      </c>
      <c r="T1873" t="s">
        <v>18723</v>
      </c>
      <c r="U1873" t="s">
        <v>5780</v>
      </c>
      <c r="V1873" t="s">
        <v>20017</v>
      </c>
      <c r="W1873" t="s">
        <v>20879</v>
      </c>
    </row>
    <row r="1874" spans="1:24">
      <c r="A1874" t="s">
        <v>2033</v>
      </c>
      <c r="B1874" t="s">
        <v>4060</v>
      </c>
      <c r="E1874" t="s">
        <v>4657</v>
      </c>
      <c r="G1874" t="s">
        <v>5781</v>
      </c>
      <c r="H1874">
        <v>7</v>
      </c>
      <c r="I1874" t="s">
        <v>8508</v>
      </c>
      <c r="J1874" t="s">
        <v>12401</v>
      </c>
      <c r="K1874" t="s">
        <v>5781</v>
      </c>
      <c r="L1874">
        <v>98</v>
      </c>
      <c r="M1874" t="s">
        <v>16518</v>
      </c>
      <c r="S1874" t="s">
        <v>18461</v>
      </c>
      <c r="T1874" t="s">
        <v>18723</v>
      </c>
      <c r="U1874" t="s">
        <v>5781</v>
      </c>
      <c r="V1874" t="s">
        <v>20017</v>
      </c>
      <c r="W1874" t="s">
        <v>20880</v>
      </c>
    </row>
    <row r="1875" spans="1:24">
      <c r="A1875" t="s">
        <v>2034</v>
      </c>
      <c r="B1875" t="s">
        <v>4060</v>
      </c>
      <c r="E1875" t="s">
        <v>4658</v>
      </c>
      <c r="G1875" t="s">
        <v>5782</v>
      </c>
      <c r="H1875">
        <v>7</v>
      </c>
      <c r="I1875" t="s">
        <v>8509</v>
      </c>
      <c r="J1875" t="s">
        <v>12402</v>
      </c>
      <c r="K1875" t="s">
        <v>5782</v>
      </c>
      <c r="L1875">
        <v>98</v>
      </c>
      <c r="M1875" t="s">
        <v>16519</v>
      </c>
      <c r="S1875" t="s">
        <v>18461</v>
      </c>
      <c r="T1875" t="s">
        <v>18723</v>
      </c>
      <c r="U1875" t="s">
        <v>5782</v>
      </c>
      <c r="V1875" t="s">
        <v>20017</v>
      </c>
      <c r="W1875" t="s">
        <v>20881</v>
      </c>
    </row>
    <row r="1876" spans="1:24">
      <c r="A1876" t="s">
        <v>2035</v>
      </c>
      <c r="B1876" t="s">
        <v>4060</v>
      </c>
      <c r="D1876" t="s">
        <v>4062</v>
      </c>
      <c r="E1876" t="s">
        <v>4658</v>
      </c>
      <c r="G1876" t="s">
        <v>5783</v>
      </c>
      <c r="H1876">
        <v>7</v>
      </c>
      <c r="I1876" t="s">
        <v>8510</v>
      </c>
      <c r="J1876" t="s">
        <v>12403</v>
      </c>
      <c r="K1876" t="s">
        <v>14986</v>
      </c>
      <c r="L1876">
        <v>93</v>
      </c>
      <c r="M1876" t="s">
        <v>16520</v>
      </c>
      <c r="N1876" t="s">
        <v>17734</v>
      </c>
      <c r="S1876" t="s">
        <v>18465</v>
      </c>
      <c r="T1876" t="s">
        <v>18875</v>
      </c>
      <c r="U1876" t="s">
        <v>5783</v>
      </c>
      <c r="V1876" t="s">
        <v>20012</v>
      </c>
      <c r="W1876" t="s">
        <v>20882</v>
      </c>
    </row>
    <row r="1877" spans="1:24">
      <c r="A1877" t="s">
        <v>2036</v>
      </c>
      <c r="B1877" t="s">
        <v>4060</v>
      </c>
      <c r="E1877" t="s">
        <v>4658</v>
      </c>
      <c r="G1877" t="s">
        <v>5784</v>
      </c>
      <c r="H1877">
        <v>7</v>
      </c>
      <c r="I1877" t="s">
        <v>8511</v>
      </c>
      <c r="J1877" t="s">
        <v>12404</v>
      </c>
      <c r="K1877" t="s">
        <v>14987</v>
      </c>
      <c r="L1877">
        <v>98</v>
      </c>
      <c r="M1877" t="s">
        <v>16521</v>
      </c>
      <c r="S1877" t="s">
        <v>18461</v>
      </c>
      <c r="T1877" t="s">
        <v>18726</v>
      </c>
      <c r="U1877" t="s">
        <v>5784</v>
      </c>
      <c r="V1877" t="s">
        <v>20017</v>
      </c>
      <c r="W1877" t="s">
        <v>20883</v>
      </c>
    </row>
    <row r="1878" spans="1:24">
      <c r="A1878" t="s">
        <v>2037</v>
      </c>
      <c r="B1878" t="s">
        <v>4060</v>
      </c>
      <c r="E1878" t="s">
        <v>4658</v>
      </c>
      <c r="G1878" t="s">
        <v>5785</v>
      </c>
      <c r="H1878">
        <v>7</v>
      </c>
      <c r="I1878" t="s">
        <v>8512</v>
      </c>
      <c r="J1878" t="s">
        <v>12405</v>
      </c>
      <c r="K1878" t="s">
        <v>104</v>
      </c>
      <c r="L1878">
        <v>85</v>
      </c>
      <c r="S1878" t="s">
        <v>18462</v>
      </c>
      <c r="T1878" t="s">
        <v>18727</v>
      </c>
      <c r="U1878" t="s">
        <v>19648</v>
      </c>
      <c r="V1878" t="s">
        <v>20017</v>
      </c>
      <c r="X1878" t="s">
        <v>5785</v>
      </c>
    </row>
    <row r="1879" spans="1:24">
      <c r="A1879" t="s">
        <v>2038</v>
      </c>
      <c r="B1879" t="s">
        <v>4060</v>
      </c>
      <c r="D1879" t="s">
        <v>4062</v>
      </c>
      <c r="E1879" t="s">
        <v>4658</v>
      </c>
      <c r="G1879" t="s">
        <v>5786</v>
      </c>
      <c r="H1879">
        <v>7</v>
      </c>
      <c r="I1879" t="s">
        <v>8513</v>
      </c>
      <c r="J1879" t="s">
        <v>12406</v>
      </c>
      <c r="K1879" t="s">
        <v>5786</v>
      </c>
      <c r="L1879">
        <v>93</v>
      </c>
      <c r="M1879" t="s">
        <v>16522</v>
      </c>
      <c r="N1879" t="s">
        <v>17735</v>
      </c>
      <c r="O1879" t="s">
        <v>15915</v>
      </c>
      <c r="S1879" t="s">
        <v>18465</v>
      </c>
      <c r="T1879" t="s">
        <v>18876</v>
      </c>
      <c r="U1879" t="s">
        <v>5786</v>
      </c>
      <c r="V1879" t="s">
        <v>20017</v>
      </c>
      <c r="W1879" t="s">
        <v>20884</v>
      </c>
    </row>
    <row r="1880" spans="1:24">
      <c r="A1880" t="s">
        <v>2039</v>
      </c>
      <c r="B1880" t="s">
        <v>4060</v>
      </c>
      <c r="E1880" t="s">
        <v>4658</v>
      </c>
      <c r="G1880" t="s">
        <v>5787</v>
      </c>
      <c r="H1880">
        <v>7</v>
      </c>
      <c r="I1880" t="s">
        <v>8514</v>
      </c>
      <c r="J1880" t="s">
        <v>12407</v>
      </c>
      <c r="K1880" t="s">
        <v>14988</v>
      </c>
      <c r="L1880">
        <v>88</v>
      </c>
      <c r="M1880" t="s">
        <v>16523</v>
      </c>
      <c r="N1880" t="s">
        <v>17736</v>
      </c>
      <c r="S1880" t="s">
        <v>18461</v>
      </c>
      <c r="T1880" t="s">
        <v>18735</v>
      </c>
      <c r="U1880" t="s">
        <v>5787</v>
      </c>
      <c r="V1880" t="s">
        <v>20012</v>
      </c>
      <c r="W1880" t="s">
        <v>20885</v>
      </c>
    </row>
    <row r="1881" spans="1:24">
      <c r="A1881" t="s">
        <v>2040</v>
      </c>
      <c r="B1881" t="s">
        <v>4060</v>
      </c>
      <c r="E1881" t="s">
        <v>4659</v>
      </c>
      <c r="G1881" t="s">
        <v>5788</v>
      </c>
      <c r="H1881">
        <v>7</v>
      </c>
      <c r="I1881" t="s">
        <v>8515</v>
      </c>
      <c r="J1881" t="s">
        <v>12408</v>
      </c>
      <c r="K1881" t="s">
        <v>14989</v>
      </c>
      <c r="L1881">
        <v>88</v>
      </c>
      <c r="M1881" t="s">
        <v>16524</v>
      </c>
      <c r="N1881" t="s">
        <v>17737</v>
      </c>
      <c r="O1881" t="s">
        <v>18118</v>
      </c>
      <c r="S1881" t="s">
        <v>18461</v>
      </c>
      <c r="T1881" t="s">
        <v>18772</v>
      </c>
      <c r="U1881" t="s">
        <v>5788</v>
      </c>
      <c r="V1881" t="s">
        <v>20013</v>
      </c>
      <c r="W1881" t="s">
        <v>20886</v>
      </c>
    </row>
    <row r="1882" spans="1:24">
      <c r="A1882" t="s">
        <v>2041</v>
      </c>
      <c r="B1882" t="s">
        <v>4060</v>
      </c>
      <c r="D1882" t="s">
        <v>4062</v>
      </c>
      <c r="E1882" t="s">
        <v>4659</v>
      </c>
      <c r="G1882" t="s">
        <v>5789</v>
      </c>
      <c r="H1882">
        <v>7</v>
      </c>
      <c r="I1882" t="s">
        <v>8516</v>
      </c>
      <c r="J1882" t="s">
        <v>12409</v>
      </c>
      <c r="K1882" t="s">
        <v>14990</v>
      </c>
      <c r="L1882">
        <v>98</v>
      </c>
      <c r="M1882" t="s">
        <v>16525</v>
      </c>
      <c r="N1882" t="s">
        <v>17738</v>
      </c>
      <c r="O1882" t="s">
        <v>18296</v>
      </c>
      <c r="S1882" t="s">
        <v>18461</v>
      </c>
      <c r="T1882" t="s">
        <v>18722</v>
      </c>
      <c r="U1882" t="s">
        <v>5789</v>
      </c>
      <c r="V1882" t="s">
        <v>20016</v>
      </c>
      <c r="W1882" t="s">
        <v>20887</v>
      </c>
    </row>
    <row r="1883" spans="1:24">
      <c r="A1883" t="s">
        <v>2042</v>
      </c>
      <c r="B1883" t="s">
        <v>4060</v>
      </c>
      <c r="E1883" t="s">
        <v>4659</v>
      </c>
      <c r="G1883" t="s">
        <v>5790</v>
      </c>
      <c r="H1883">
        <v>7</v>
      </c>
      <c r="I1883" t="s">
        <v>8517</v>
      </c>
      <c r="J1883" t="s">
        <v>12410</v>
      </c>
      <c r="K1883" t="s">
        <v>104</v>
      </c>
      <c r="L1883">
        <v>85</v>
      </c>
      <c r="S1883" t="s">
        <v>18462</v>
      </c>
      <c r="T1883" t="s">
        <v>18727</v>
      </c>
      <c r="U1883" t="s">
        <v>19777</v>
      </c>
      <c r="V1883" t="s">
        <v>20017</v>
      </c>
      <c r="X1883" t="s">
        <v>5790</v>
      </c>
    </row>
    <row r="1884" spans="1:24">
      <c r="A1884" t="s">
        <v>2043</v>
      </c>
      <c r="B1884" t="s">
        <v>4060</v>
      </c>
      <c r="E1884" t="s">
        <v>4659</v>
      </c>
      <c r="G1884" t="s">
        <v>5791</v>
      </c>
      <c r="H1884">
        <v>7</v>
      </c>
      <c r="I1884" t="s">
        <v>8518</v>
      </c>
      <c r="J1884" t="s">
        <v>12411</v>
      </c>
      <c r="K1884" t="s">
        <v>5791</v>
      </c>
      <c r="L1884">
        <v>83</v>
      </c>
      <c r="M1884" t="s">
        <v>16526</v>
      </c>
      <c r="N1884" t="s">
        <v>17739</v>
      </c>
      <c r="S1884" t="s">
        <v>18465</v>
      </c>
      <c r="T1884" t="s">
        <v>18877</v>
      </c>
      <c r="U1884" t="s">
        <v>5791</v>
      </c>
      <c r="V1884" t="s">
        <v>20012</v>
      </c>
      <c r="W1884" t="s">
        <v>20888</v>
      </c>
    </row>
    <row r="1885" spans="1:24">
      <c r="A1885" t="s">
        <v>2044</v>
      </c>
      <c r="B1885" t="s">
        <v>4060</v>
      </c>
      <c r="E1885" t="s">
        <v>4659</v>
      </c>
      <c r="G1885" t="s">
        <v>5792</v>
      </c>
      <c r="H1885">
        <v>7</v>
      </c>
      <c r="I1885" t="s">
        <v>8519</v>
      </c>
      <c r="J1885" t="s">
        <v>12412</v>
      </c>
      <c r="K1885" t="s">
        <v>14991</v>
      </c>
      <c r="L1885">
        <v>98</v>
      </c>
      <c r="M1885" t="s">
        <v>16527</v>
      </c>
      <c r="S1885" t="s">
        <v>18461</v>
      </c>
      <c r="T1885" t="s">
        <v>18722</v>
      </c>
      <c r="U1885" t="s">
        <v>5792</v>
      </c>
      <c r="V1885" t="s">
        <v>20013</v>
      </c>
      <c r="W1885" t="s">
        <v>20889</v>
      </c>
    </row>
    <row r="1886" spans="1:24">
      <c r="A1886" t="s">
        <v>2045</v>
      </c>
      <c r="B1886" t="s">
        <v>4060</v>
      </c>
      <c r="E1886" t="s">
        <v>4660</v>
      </c>
      <c r="G1886" t="s">
        <v>5793</v>
      </c>
      <c r="H1886">
        <v>7</v>
      </c>
      <c r="I1886" t="s">
        <v>8520</v>
      </c>
      <c r="J1886" t="s">
        <v>12413</v>
      </c>
      <c r="K1886" t="s">
        <v>14992</v>
      </c>
      <c r="L1886">
        <v>88</v>
      </c>
      <c r="M1886" t="s">
        <v>16528</v>
      </c>
      <c r="N1886" t="s">
        <v>17740</v>
      </c>
      <c r="S1886" t="s">
        <v>18461</v>
      </c>
      <c r="T1886" t="s">
        <v>18735</v>
      </c>
      <c r="U1886" t="s">
        <v>5793</v>
      </c>
      <c r="V1886" t="s">
        <v>20011</v>
      </c>
      <c r="W1886" t="s">
        <v>20890</v>
      </c>
    </row>
    <row r="1887" spans="1:24">
      <c r="A1887" t="s">
        <v>2046</v>
      </c>
      <c r="B1887" t="s">
        <v>4060</v>
      </c>
      <c r="E1887" t="s">
        <v>4660</v>
      </c>
      <c r="G1887" t="s">
        <v>5794</v>
      </c>
      <c r="H1887">
        <v>7</v>
      </c>
      <c r="I1887" t="s">
        <v>8521</v>
      </c>
      <c r="J1887" t="s">
        <v>12414</v>
      </c>
      <c r="K1887" t="s">
        <v>5794</v>
      </c>
      <c r="L1887">
        <v>98</v>
      </c>
      <c r="M1887" t="s">
        <v>16529</v>
      </c>
      <c r="S1887" t="s">
        <v>18461</v>
      </c>
      <c r="T1887" t="s">
        <v>18723</v>
      </c>
      <c r="U1887" t="s">
        <v>5794</v>
      </c>
      <c r="V1887" t="s">
        <v>20017</v>
      </c>
      <c r="W1887" t="s">
        <v>20891</v>
      </c>
    </row>
    <row r="1888" spans="1:24">
      <c r="A1888" t="s">
        <v>2047</v>
      </c>
      <c r="B1888" t="s">
        <v>4060</v>
      </c>
      <c r="D1888" t="s">
        <v>4062</v>
      </c>
      <c r="E1888" t="s">
        <v>4660</v>
      </c>
      <c r="G1888" t="s">
        <v>5795</v>
      </c>
      <c r="H1888">
        <v>7</v>
      </c>
      <c r="I1888" t="s">
        <v>8522</v>
      </c>
      <c r="J1888" t="s">
        <v>12415</v>
      </c>
      <c r="K1888" t="s">
        <v>5795</v>
      </c>
      <c r="L1888">
        <v>98</v>
      </c>
      <c r="M1888" t="s">
        <v>16530</v>
      </c>
      <c r="N1888" t="s">
        <v>17741</v>
      </c>
      <c r="S1888" t="s">
        <v>18461</v>
      </c>
      <c r="T1888" t="s">
        <v>18723</v>
      </c>
      <c r="U1888" t="s">
        <v>5795</v>
      </c>
      <c r="V1888" t="s">
        <v>20018</v>
      </c>
      <c r="W1888" t="s">
        <v>20892</v>
      </c>
    </row>
    <row r="1889" spans="1:24">
      <c r="A1889" t="s">
        <v>2048</v>
      </c>
      <c r="B1889" t="s">
        <v>4060</v>
      </c>
      <c r="E1889" t="s">
        <v>4660</v>
      </c>
      <c r="G1889" t="s">
        <v>5796</v>
      </c>
      <c r="H1889">
        <v>7</v>
      </c>
      <c r="I1889" t="s">
        <v>8523</v>
      </c>
      <c r="J1889" t="s">
        <v>12416</v>
      </c>
      <c r="K1889" t="s">
        <v>5796</v>
      </c>
      <c r="L1889">
        <v>83</v>
      </c>
      <c r="M1889" t="s">
        <v>16531</v>
      </c>
      <c r="N1889" t="s">
        <v>17742</v>
      </c>
      <c r="S1889" t="s">
        <v>18465</v>
      </c>
      <c r="T1889" t="s">
        <v>18878</v>
      </c>
      <c r="U1889" t="s">
        <v>5796</v>
      </c>
      <c r="V1889" t="s">
        <v>20011</v>
      </c>
      <c r="W1889" t="s">
        <v>20893</v>
      </c>
    </row>
    <row r="1890" spans="1:24">
      <c r="A1890" t="s">
        <v>2049</v>
      </c>
      <c r="B1890" t="s">
        <v>4060</v>
      </c>
      <c r="E1890" t="s">
        <v>4660</v>
      </c>
      <c r="G1890" t="s">
        <v>5797</v>
      </c>
      <c r="H1890">
        <v>7</v>
      </c>
      <c r="I1890" t="s">
        <v>8524</v>
      </c>
      <c r="J1890" t="s">
        <v>12417</v>
      </c>
      <c r="K1890" t="s">
        <v>14993</v>
      </c>
      <c r="L1890">
        <v>98</v>
      </c>
      <c r="M1890" t="s">
        <v>16532</v>
      </c>
      <c r="S1890" t="s">
        <v>18461</v>
      </c>
      <c r="T1890" t="s">
        <v>18723</v>
      </c>
      <c r="U1890" t="s">
        <v>5797</v>
      </c>
      <c r="V1890" t="s">
        <v>20011</v>
      </c>
      <c r="W1890" t="s">
        <v>20894</v>
      </c>
    </row>
    <row r="1891" spans="1:24">
      <c r="A1891" t="s">
        <v>2050</v>
      </c>
      <c r="B1891" t="s">
        <v>4060</v>
      </c>
      <c r="E1891" t="s">
        <v>4660</v>
      </c>
      <c r="H1891">
        <v>7</v>
      </c>
      <c r="I1891" t="s">
        <v>8525</v>
      </c>
      <c r="J1891" t="s">
        <v>12418</v>
      </c>
      <c r="K1891" t="s">
        <v>14994</v>
      </c>
      <c r="L1891">
        <v>93</v>
      </c>
      <c r="M1891" t="s">
        <v>16533</v>
      </c>
      <c r="S1891" t="s">
        <v>18466</v>
      </c>
      <c r="T1891" t="s">
        <v>18838</v>
      </c>
      <c r="U1891" t="s">
        <v>19778</v>
      </c>
      <c r="V1891" t="s">
        <v>20011</v>
      </c>
      <c r="W1891" t="s">
        <v>20895</v>
      </c>
    </row>
    <row r="1892" spans="1:24">
      <c r="A1892" t="s">
        <v>2051</v>
      </c>
      <c r="B1892" t="s">
        <v>4060</v>
      </c>
      <c r="D1892" t="s">
        <v>4062</v>
      </c>
      <c r="E1892" t="s">
        <v>4661</v>
      </c>
      <c r="G1892" t="s">
        <v>5798</v>
      </c>
      <c r="H1892">
        <v>7</v>
      </c>
      <c r="I1892" t="s">
        <v>8526</v>
      </c>
      <c r="J1892" t="s">
        <v>12419</v>
      </c>
      <c r="K1892" t="s">
        <v>14995</v>
      </c>
      <c r="L1892">
        <v>98</v>
      </c>
      <c r="M1892" t="s">
        <v>16534</v>
      </c>
      <c r="N1892" t="s">
        <v>16314</v>
      </c>
      <c r="O1892" t="s">
        <v>17665</v>
      </c>
      <c r="S1892" t="s">
        <v>18461</v>
      </c>
      <c r="T1892" t="s">
        <v>18723</v>
      </c>
      <c r="U1892" t="s">
        <v>5798</v>
      </c>
      <c r="V1892" t="s">
        <v>20017</v>
      </c>
      <c r="W1892" t="s">
        <v>20896</v>
      </c>
    </row>
    <row r="1893" spans="1:24">
      <c r="A1893" t="s">
        <v>2052</v>
      </c>
      <c r="B1893" t="s">
        <v>4060</v>
      </c>
      <c r="D1893" t="s">
        <v>4062</v>
      </c>
      <c r="E1893" t="s">
        <v>4661</v>
      </c>
      <c r="G1893" t="s">
        <v>5799</v>
      </c>
      <c r="H1893">
        <v>7</v>
      </c>
      <c r="I1893" t="s">
        <v>8527</v>
      </c>
      <c r="J1893" t="s">
        <v>12420</v>
      </c>
      <c r="K1893" t="s">
        <v>14996</v>
      </c>
      <c r="L1893">
        <v>98</v>
      </c>
      <c r="M1893" t="s">
        <v>16535</v>
      </c>
      <c r="N1893" t="s">
        <v>15570</v>
      </c>
      <c r="S1893" t="s">
        <v>18461</v>
      </c>
      <c r="T1893" t="s">
        <v>18722</v>
      </c>
      <c r="U1893" t="s">
        <v>5799</v>
      </c>
      <c r="V1893" t="s">
        <v>20017</v>
      </c>
      <c r="W1893" t="s">
        <v>20897</v>
      </c>
    </row>
    <row r="1894" spans="1:24">
      <c r="A1894" t="s">
        <v>2053</v>
      </c>
      <c r="B1894" t="s">
        <v>4060</v>
      </c>
      <c r="E1894" t="s">
        <v>4661</v>
      </c>
      <c r="G1894" t="s">
        <v>5800</v>
      </c>
      <c r="H1894">
        <v>7</v>
      </c>
      <c r="I1894" t="s">
        <v>8528</v>
      </c>
      <c r="J1894" t="s">
        <v>12421</v>
      </c>
      <c r="K1894" t="s">
        <v>14997</v>
      </c>
      <c r="L1894">
        <v>88</v>
      </c>
      <c r="M1894" t="s">
        <v>16536</v>
      </c>
      <c r="S1894" t="s">
        <v>18461</v>
      </c>
      <c r="T1894" t="s">
        <v>18834</v>
      </c>
      <c r="U1894" t="s">
        <v>14997</v>
      </c>
      <c r="V1894" t="s">
        <v>20017</v>
      </c>
      <c r="W1894" t="s">
        <v>20898</v>
      </c>
    </row>
    <row r="1895" spans="1:24">
      <c r="A1895" t="s">
        <v>2054</v>
      </c>
      <c r="B1895" t="s">
        <v>4060</v>
      </c>
      <c r="E1895" t="s">
        <v>4661</v>
      </c>
      <c r="G1895" t="s">
        <v>5801</v>
      </c>
      <c r="H1895">
        <v>7</v>
      </c>
      <c r="I1895" t="s">
        <v>8529</v>
      </c>
      <c r="J1895" t="s">
        <v>12422</v>
      </c>
      <c r="K1895" t="s">
        <v>104</v>
      </c>
      <c r="L1895">
        <v>85</v>
      </c>
      <c r="S1895" t="s">
        <v>18462</v>
      </c>
      <c r="T1895" t="s">
        <v>18727</v>
      </c>
      <c r="U1895" t="s">
        <v>5801</v>
      </c>
      <c r="V1895" t="s">
        <v>20015</v>
      </c>
      <c r="X1895" t="s">
        <v>5801</v>
      </c>
    </row>
    <row r="1896" spans="1:24">
      <c r="A1896" t="s">
        <v>2055</v>
      </c>
      <c r="B1896" t="s">
        <v>4060</v>
      </c>
      <c r="E1896" t="s">
        <v>4661</v>
      </c>
      <c r="G1896" t="s">
        <v>5802</v>
      </c>
      <c r="H1896">
        <v>7</v>
      </c>
      <c r="I1896" t="s">
        <v>8530</v>
      </c>
      <c r="J1896" t="s">
        <v>12423</v>
      </c>
      <c r="K1896" t="s">
        <v>14998</v>
      </c>
      <c r="L1896">
        <v>98</v>
      </c>
      <c r="M1896" t="s">
        <v>16537</v>
      </c>
      <c r="S1896" t="s">
        <v>18461</v>
      </c>
      <c r="T1896" t="s">
        <v>18722</v>
      </c>
      <c r="U1896" t="s">
        <v>5802</v>
      </c>
      <c r="V1896" t="s">
        <v>20017</v>
      </c>
      <c r="W1896" t="s">
        <v>20899</v>
      </c>
    </row>
    <row r="1897" spans="1:24">
      <c r="A1897" t="s">
        <v>2056</v>
      </c>
      <c r="B1897" t="s">
        <v>4060</v>
      </c>
      <c r="E1897" t="s">
        <v>4662</v>
      </c>
      <c r="G1897" t="s">
        <v>5803</v>
      </c>
      <c r="H1897">
        <v>7</v>
      </c>
      <c r="I1897" t="s">
        <v>8531</v>
      </c>
      <c r="J1897" t="s">
        <v>12424</v>
      </c>
      <c r="K1897" t="s">
        <v>14999</v>
      </c>
      <c r="L1897">
        <v>88</v>
      </c>
      <c r="M1897" t="s">
        <v>16538</v>
      </c>
      <c r="S1897" t="s">
        <v>18461</v>
      </c>
      <c r="T1897" t="s">
        <v>18800</v>
      </c>
      <c r="U1897" t="s">
        <v>5803</v>
      </c>
      <c r="V1897" t="s">
        <v>20016</v>
      </c>
      <c r="W1897" t="s">
        <v>20900</v>
      </c>
    </row>
    <row r="1898" spans="1:24">
      <c r="A1898" t="s">
        <v>2057</v>
      </c>
      <c r="B1898" t="s">
        <v>4060</v>
      </c>
      <c r="D1898" t="s">
        <v>4062</v>
      </c>
      <c r="E1898" t="s">
        <v>4662</v>
      </c>
      <c r="G1898" t="s">
        <v>5804</v>
      </c>
      <c r="H1898">
        <v>7</v>
      </c>
      <c r="I1898" t="s">
        <v>8532</v>
      </c>
      <c r="J1898" t="s">
        <v>12425</v>
      </c>
      <c r="K1898" t="s">
        <v>15000</v>
      </c>
      <c r="L1898">
        <v>98</v>
      </c>
      <c r="M1898" t="s">
        <v>16539</v>
      </c>
      <c r="N1898" t="s">
        <v>17743</v>
      </c>
      <c r="S1898" t="s">
        <v>18461</v>
      </c>
      <c r="T1898" t="s">
        <v>18729</v>
      </c>
      <c r="U1898" t="s">
        <v>5804</v>
      </c>
      <c r="V1898" t="s">
        <v>20017</v>
      </c>
      <c r="W1898" t="s">
        <v>20901</v>
      </c>
    </row>
    <row r="1899" spans="1:24">
      <c r="A1899" t="s">
        <v>2058</v>
      </c>
      <c r="B1899" t="s">
        <v>4060</v>
      </c>
      <c r="E1899" t="s">
        <v>4662</v>
      </c>
      <c r="G1899" t="s">
        <v>5805</v>
      </c>
      <c r="H1899">
        <v>7</v>
      </c>
      <c r="I1899" t="s">
        <v>8533</v>
      </c>
      <c r="J1899" t="s">
        <v>12426</v>
      </c>
      <c r="K1899" t="s">
        <v>15001</v>
      </c>
      <c r="L1899">
        <v>88</v>
      </c>
      <c r="M1899" t="s">
        <v>16540</v>
      </c>
      <c r="S1899" t="s">
        <v>18461</v>
      </c>
      <c r="T1899" t="s">
        <v>18735</v>
      </c>
      <c r="U1899" t="s">
        <v>5805</v>
      </c>
      <c r="V1899" t="s">
        <v>20016</v>
      </c>
      <c r="W1899" t="s">
        <v>20902</v>
      </c>
    </row>
    <row r="1900" spans="1:24">
      <c r="A1900" t="s">
        <v>2059</v>
      </c>
      <c r="B1900" t="s">
        <v>4060</v>
      </c>
      <c r="E1900" t="s">
        <v>4662</v>
      </c>
      <c r="G1900" t="s">
        <v>5806</v>
      </c>
      <c r="H1900">
        <v>7</v>
      </c>
      <c r="I1900" t="s">
        <v>8534</v>
      </c>
      <c r="J1900" t="s">
        <v>12427</v>
      </c>
      <c r="K1900" t="s">
        <v>5806</v>
      </c>
      <c r="L1900">
        <v>98</v>
      </c>
      <c r="M1900" t="s">
        <v>16541</v>
      </c>
      <c r="S1900" t="s">
        <v>18461</v>
      </c>
      <c r="T1900" t="s">
        <v>18723</v>
      </c>
      <c r="U1900" t="s">
        <v>5806</v>
      </c>
      <c r="V1900" t="s">
        <v>20014</v>
      </c>
      <c r="W1900" t="s">
        <v>20903</v>
      </c>
    </row>
    <row r="1901" spans="1:24">
      <c r="A1901" t="s">
        <v>2060</v>
      </c>
      <c r="B1901" t="s">
        <v>4060</v>
      </c>
      <c r="E1901" t="s">
        <v>4662</v>
      </c>
      <c r="G1901" t="s">
        <v>5807</v>
      </c>
      <c r="H1901">
        <v>7</v>
      </c>
      <c r="I1901" t="s">
        <v>8535</v>
      </c>
      <c r="J1901" t="s">
        <v>12428</v>
      </c>
      <c r="K1901" t="s">
        <v>5807</v>
      </c>
      <c r="L1901">
        <v>98</v>
      </c>
      <c r="M1901" t="s">
        <v>16542</v>
      </c>
      <c r="S1901" t="s">
        <v>18461</v>
      </c>
      <c r="T1901" t="s">
        <v>18723</v>
      </c>
      <c r="U1901" t="s">
        <v>5807</v>
      </c>
      <c r="V1901" t="s">
        <v>20011</v>
      </c>
      <c r="W1901" t="s">
        <v>20904</v>
      </c>
    </row>
    <row r="1902" spans="1:24">
      <c r="A1902" t="s">
        <v>2061</v>
      </c>
      <c r="B1902" t="s">
        <v>4060</v>
      </c>
      <c r="E1902" t="s">
        <v>4662</v>
      </c>
      <c r="G1902" t="s">
        <v>5808</v>
      </c>
      <c r="H1902">
        <v>7</v>
      </c>
      <c r="I1902" t="s">
        <v>8536</v>
      </c>
      <c r="J1902" t="s">
        <v>12429</v>
      </c>
      <c r="K1902" t="s">
        <v>15002</v>
      </c>
      <c r="L1902">
        <v>98</v>
      </c>
      <c r="M1902" t="s">
        <v>16543</v>
      </c>
      <c r="S1902" t="s">
        <v>18461</v>
      </c>
      <c r="T1902" t="s">
        <v>18722</v>
      </c>
      <c r="U1902" t="s">
        <v>5808</v>
      </c>
      <c r="V1902" t="s">
        <v>20016</v>
      </c>
      <c r="W1902" t="s">
        <v>20905</v>
      </c>
    </row>
    <row r="1903" spans="1:24">
      <c r="A1903" t="s">
        <v>2062</v>
      </c>
      <c r="B1903" t="s">
        <v>4060</v>
      </c>
      <c r="D1903" t="s">
        <v>4062</v>
      </c>
      <c r="E1903" t="s">
        <v>4663</v>
      </c>
      <c r="G1903" t="s">
        <v>5809</v>
      </c>
      <c r="H1903">
        <v>7</v>
      </c>
      <c r="I1903" t="s">
        <v>8537</v>
      </c>
      <c r="J1903" t="s">
        <v>12430</v>
      </c>
      <c r="K1903" t="s">
        <v>15003</v>
      </c>
      <c r="L1903">
        <v>98</v>
      </c>
      <c r="M1903" t="s">
        <v>16544</v>
      </c>
      <c r="N1903" t="s">
        <v>17744</v>
      </c>
      <c r="S1903" t="s">
        <v>18461</v>
      </c>
      <c r="T1903" t="s">
        <v>18723</v>
      </c>
      <c r="U1903" t="s">
        <v>5809</v>
      </c>
      <c r="V1903" t="s">
        <v>20017</v>
      </c>
      <c r="W1903" t="s">
        <v>20906</v>
      </c>
    </row>
    <row r="1904" spans="1:24">
      <c r="A1904" t="s">
        <v>2063</v>
      </c>
      <c r="B1904" t="s">
        <v>4060</v>
      </c>
      <c r="D1904" t="s">
        <v>4062</v>
      </c>
      <c r="E1904" t="s">
        <v>4663</v>
      </c>
      <c r="G1904" t="s">
        <v>5810</v>
      </c>
      <c r="H1904">
        <v>7</v>
      </c>
      <c r="I1904" t="s">
        <v>8538</v>
      </c>
      <c r="J1904" t="s">
        <v>12431</v>
      </c>
      <c r="K1904" t="s">
        <v>15004</v>
      </c>
      <c r="L1904">
        <v>98</v>
      </c>
      <c r="M1904" t="s">
        <v>16545</v>
      </c>
      <c r="N1904" t="s">
        <v>17745</v>
      </c>
      <c r="S1904" t="s">
        <v>18461</v>
      </c>
      <c r="T1904" t="s">
        <v>18722</v>
      </c>
      <c r="U1904" t="s">
        <v>5810</v>
      </c>
      <c r="V1904" t="s">
        <v>20016</v>
      </c>
      <c r="W1904" t="s">
        <v>20907</v>
      </c>
    </row>
    <row r="1905" spans="1:24">
      <c r="A1905" t="s">
        <v>2064</v>
      </c>
      <c r="B1905" t="s">
        <v>4060</v>
      </c>
      <c r="D1905" t="s">
        <v>4062</v>
      </c>
      <c r="E1905" t="s">
        <v>4663</v>
      </c>
      <c r="H1905">
        <v>7</v>
      </c>
      <c r="I1905" t="s">
        <v>8539</v>
      </c>
      <c r="J1905" t="s">
        <v>12432</v>
      </c>
      <c r="K1905" t="s">
        <v>15005</v>
      </c>
      <c r="L1905">
        <v>93</v>
      </c>
      <c r="M1905" t="s">
        <v>16546</v>
      </c>
      <c r="N1905" t="s">
        <v>17746</v>
      </c>
      <c r="O1905" t="s">
        <v>18297</v>
      </c>
      <c r="S1905" t="s">
        <v>18466</v>
      </c>
      <c r="T1905" t="s">
        <v>18838</v>
      </c>
      <c r="U1905" t="s">
        <v>19779</v>
      </c>
      <c r="V1905" t="s">
        <v>20011</v>
      </c>
      <c r="W1905" t="s">
        <v>20908</v>
      </c>
    </row>
    <row r="1906" spans="1:24">
      <c r="A1906" t="s">
        <v>2065</v>
      </c>
      <c r="B1906" t="s">
        <v>4060</v>
      </c>
      <c r="E1906" t="s">
        <v>4663</v>
      </c>
      <c r="G1906" t="s">
        <v>5811</v>
      </c>
      <c r="H1906">
        <v>7</v>
      </c>
      <c r="I1906" t="s">
        <v>8540</v>
      </c>
      <c r="J1906" t="s">
        <v>12433</v>
      </c>
      <c r="K1906" t="s">
        <v>5811</v>
      </c>
      <c r="L1906">
        <v>88</v>
      </c>
      <c r="M1906" t="s">
        <v>16547</v>
      </c>
      <c r="S1906" t="s">
        <v>18461</v>
      </c>
      <c r="T1906" t="s">
        <v>18735</v>
      </c>
      <c r="U1906" t="s">
        <v>5811</v>
      </c>
      <c r="V1906" t="s">
        <v>20016</v>
      </c>
      <c r="W1906" t="s">
        <v>20909</v>
      </c>
    </row>
    <row r="1907" spans="1:24">
      <c r="A1907" t="s">
        <v>2066</v>
      </c>
      <c r="B1907" t="s">
        <v>4060</v>
      </c>
      <c r="E1907" t="s">
        <v>4663</v>
      </c>
      <c r="G1907" t="s">
        <v>5812</v>
      </c>
      <c r="H1907">
        <v>7</v>
      </c>
      <c r="I1907" t="s">
        <v>8541</v>
      </c>
      <c r="J1907" t="s">
        <v>12434</v>
      </c>
      <c r="K1907" t="s">
        <v>104</v>
      </c>
      <c r="L1907">
        <v>85</v>
      </c>
      <c r="S1907" t="s">
        <v>18462</v>
      </c>
      <c r="T1907" t="s">
        <v>18727</v>
      </c>
      <c r="U1907" t="s">
        <v>5812</v>
      </c>
      <c r="V1907" t="s">
        <v>20017</v>
      </c>
      <c r="X1907" t="s">
        <v>5812</v>
      </c>
    </row>
    <row r="1908" spans="1:24">
      <c r="A1908" t="s">
        <v>2067</v>
      </c>
      <c r="B1908" t="s">
        <v>4060</v>
      </c>
      <c r="E1908" t="s">
        <v>4664</v>
      </c>
      <c r="H1908">
        <v>7</v>
      </c>
      <c r="I1908" t="s">
        <v>8542</v>
      </c>
      <c r="J1908" t="s">
        <v>12435</v>
      </c>
      <c r="K1908" t="s">
        <v>15006</v>
      </c>
      <c r="L1908">
        <v>93</v>
      </c>
      <c r="M1908" t="s">
        <v>16548</v>
      </c>
      <c r="S1908" t="s">
        <v>18466</v>
      </c>
      <c r="T1908" t="s">
        <v>18838</v>
      </c>
      <c r="U1908" t="s">
        <v>19780</v>
      </c>
      <c r="V1908" t="s">
        <v>20012</v>
      </c>
      <c r="W1908" t="s">
        <v>20910</v>
      </c>
    </row>
    <row r="1909" spans="1:24">
      <c r="A1909" t="s">
        <v>2068</v>
      </c>
      <c r="B1909" t="s">
        <v>4060</v>
      </c>
      <c r="E1909" t="s">
        <v>4664</v>
      </c>
      <c r="G1909" t="s">
        <v>5813</v>
      </c>
      <c r="H1909">
        <v>7</v>
      </c>
      <c r="I1909" t="s">
        <v>8543</v>
      </c>
      <c r="J1909" t="s">
        <v>12436</v>
      </c>
      <c r="K1909" t="s">
        <v>5813</v>
      </c>
      <c r="L1909">
        <v>98</v>
      </c>
      <c r="M1909" t="s">
        <v>16549</v>
      </c>
      <c r="S1909" t="s">
        <v>18461</v>
      </c>
      <c r="T1909" t="s">
        <v>18723</v>
      </c>
      <c r="U1909" t="s">
        <v>5813</v>
      </c>
      <c r="V1909" t="s">
        <v>20012</v>
      </c>
      <c r="W1909" t="s">
        <v>20911</v>
      </c>
    </row>
    <row r="1910" spans="1:24">
      <c r="A1910" t="s">
        <v>2069</v>
      </c>
      <c r="B1910" t="s">
        <v>4060</v>
      </c>
      <c r="E1910" t="s">
        <v>4664</v>
      </c>
      <c r="G1910" t="s">
        <v>5814</v>
      </c>
      <c r="H1910">
        <v>7</v>
      </c>
      <c r="I1910" t="s">
        <v>8544</v>
      </c>
      <c r="J1910" t="s">
        <v>12437</v>
      </c>
      <c r="K1910" t="s">
        <v>5814</v>
      </c>
      <c r="L1910">
        <v>98</v>
      </c>
      <c r="M1910" t="s">
        <v>16550</v>
      </c>
      <c r="S1910" t="s">
        <v>18461</v>
      </c>
      <c r="T1910" t="s">
        <v>18723</v>
      </c>
      <c r="U1910" t="s">
        <v>5814</v>
      </c>
      <c r="V1910" t="s">
        <v>20015</v>
      </c>
      <c r="W1910" t="s">
        <v>20912</v>
      </c>
    </row>
    <row r="1911" spans="1:24">
      <c r="A1911" t="s">
        <v>2070</v>
      </c>
      <c r="B1911" t="s">
        <v>4060</v>
      </c>
      <c r="E1911" t="s">
        <v>4664</v>
      </c>
      <c r="G1911" t="s">
        <v>5815</v>
      </c>
      <c r="H1911">
        <v>7</v>
      </c>
      <c r="I1911" t="s">
        <v>8545</v>
      </c>
      <c r="J1911" t="s">
        <v>12438</v>
      </c>
      <c r="K1911" t="s">
        <v>5815</v>
      </c>
      <c r="L1911">
        <v>98</v>
      </c>
      <c r="M1911" t="s">
        <v>16551</v>
      </c>
      <c r="S1911" t="s">
        <v>18461</v>
      </c>
      <c r="T1911" t="s">
        <v>18723</v>
      </c>
      <c r="U1911" t="s">
        <v>5815</v>
      </c>
      <c r="V1911" t="s">
        <v>20016</v>
      </c>
      <c r="W1911" t="s">
        <v>20913</v>
      </c>
    </row>
    <row r="1912" spans="1:24">
      <c r="A1912" t="s">
        <v>2071</v>
      </c>
      <c r="B1912" t="s">
        <v>4060</v>
      </c>
      <c r="E1912" t="s">
        <v>4664</v>
      </c>
      <c r="G1912" t="s">
        <v>5816</v>
      </c>
      <c r="H1912">
        <v>7</v>
      </c>
      <c r="I1912" t="s">
        <v>8546</v>
      </c>
      <c r="J1912" t="s">
        <v>12439</v>
      </c>
      <c r="K1912" t="s">
        <v>15007</v>
      </c>
      <c r="L1912">
        <v>98</v>
      </c>
      <c r="M1912" t="s">
        <v>16552</v>
      </c>
      <c r="S1912" t="s">
        <v>18461</v>
      </c>
      <c r="T1912" t="s">
        <v>18723</v>
      </c>
      <c r="U1912" t="s">
        <v>5816</v>
      </c>
      <c r="V1912" t="s">
        <v>20017</v>
      </c>
      <c r="W1912" t="s">
        <v>20914</v>
      </c>
    </row>
    <row r="1913" spans="1:24">
      <c r="A1913" t="s">
        <v>2072</v>
      </c>
      <c r="B1913" t="s">
        <v>4060</v>
      </c>
      <c r="D1913" t="s">
        <v>4062</v>
      </c>
      <c r="E1913" t="s">
        <v>4664</v>
      </c>
      <c r="G1913" t="s">
        <v>5817</v>
      </c>
      <c r="H1913">
        <v>7</v>
      </c>
      <c r="I1913" t="s">
        <v>8547</v>
      </c>
      <c r="J1913" t="s">
        <v>12440</v>
      </c>
      <c r="K1913" t="s">
        <v>5817</v>
      </c>
      <c r="L1913">
        <v>98</v>
      </c>
      <c r="M1913" t="s">
        <v>16553</v>
      </c>
      <c r="N1913" t="s">
        <v>17747</v>
      </c>
      <c r="O1913" t="s">
        <v>16912</v>
      </c>
      <c r="S1913" t="s">
        <v>18461</v>
      </c>
      <c r="T1913" t="s">
        <v>18723</v>
      </c>
      <c r="U1913" t="s">
        <v>5817</v>
      </c>
      <c r="V1913" t="s">
        <v>20013</v>
      </c>
      <c r="W1913" t="s">
        <v>20915</v>
      </c>
    </row>
    <row r="1914" spans="1:24">
      <c r="A1914" t="s">
        <v>2073</v>
      </c>
      <c r="B1914" t="s">
        <v>4060</v>
      </c>
      <c r="D1914" t="s">
        <v>4062</v>
      </c>
      <c r="E1914" t="s">
        <v>4665</v>
      </c>
      <c r="G1914" t="s">
        <v>5818</v>
      </c>
      <c r="H1914">
        <v>7</v>
      </c>
      <c r="I1914" t="s">
        <v>8548</v>
      </c>
      <c r="J1914" t="s">
        <v>12441</v>
      </c>
      <c r="K1914" t="s">
        <v>15008</v>
      </c>
      <c r="L1914">
        <v>98</v>
      </c>
      <c r="M1914" t="s">
        <v>16554</v>
      </c>
      <c r="N1914" t="s">
        <v>17748</v>
      </c>
      <c r="O1914" t="s">
        <v>18298</v>
      </c>
      <c r="S1914" t="s">
        <v>18461</v>
      </c>
      <c r="T1914" t="s">
        <v>18723</v>
      </c>
      <c r="U1914" t="s">
        <v>5818</v>
      </c>
      <c r="V1914" t="s">
        <v>20012</v>
      </c>
      <c r="W1914" t="s">
        <v>20916</v>
      </c>
    </row>
    <row r="1915" spans="1:24">
      <c r="A1915" t="s">
        <v>2074</v>
      </c>
      <c r="B1915" t="s">
        <v>4060</v>
      </c>
      <c r="E1915" t="s">
        <v>4665</v>
      </c>
      <c r="G1915" t="s">
        <v>5819</v>
      </c>
      <c r="H1915">
        <v>7</v>
      </c>
      <c r="I1915" t="s">
        <v>8549</v>
      </c>
      <c r="J1915" t="s">
        <v>12442</v>
      </c>
      <c r="K1915" t="s">
        <v>15009</v>
      </c>
      <c r="L1915">
        <v>88</v>
      </c>
      <c r="M1915" t="s">
        <v>16555</v>
      </c>
      <c r="S1915" t="s">
        <v>18461</v>
      </c>
      <c r="T1915" t="s">
        <v>18747</v>
      </c>
      <c r="U1915" t="s">
        <v>5819</v>
      </c>
      <c r="V1915" t="s">
        <v>20016</v>
      </c>
      <c r="W1915" t="s">
        <v>20917</v>
      </c>
    </row>
    <row r="1916" spans="1:24">
      <c r="A1916" t="s">
        <v>2075</v>
      </c>
      <c r="B1916" t="s">
        <v>4060</v>
      </c>
      <c r="E1916" t="s">
        <v>4665</v>
      </c>
      <c r="G1916" t="s">
        <v>5820</v>
      </c>
      <c r="H1916">
        <v>7</v>
      </c>
      <c r="I1916" t="s">
        <v>8550</v>
      </c>
      <c r="J1916" t="s">
        <v>12443</v>
      </c>
      <c r="K1916" t="s">
        <v>5820</v>
      </c>
      <c r="L1916">
        <v>98</v>
      </c>
      <c r="M1916" t="s">
        <v>16556</v>
      </c>
      <c r="S1916" t="s">
        <v>18461</v>
      </c>
      <c r="T1916" t="s">
        <v>18723</v>
      </c>
      <c r="U1916" t="s">
        <v>5820</v>
      </c>
      <c r="V1916" t="s">
        <v>20015</v>
      </c>
      <c r="W1916" t="s">
        <v>20918</v>
      </c>
    </row>
    <row r="1917" spans="1:24">
      <c r="A1917" t="s">
        <v>2076</v>
      </c>
      <c r="B1917" t="s">
        <v>4060</v>
      </c>
      <c r="D1917" t="s">
        <v>4062</v>
      </c>
      <c r="E1917" t="s">
        <v>4665</v>
      </c>
      <c r="G1917" t="s">
        <v>5821</v>
      </c>
      <c r="H1917">
        <v>7</v>
      </c>
      <c r="I1917" t="s">
        <v>8551</v>
      </c>
      <c r="J1917" t="s">
        <v>12444</v>
      </c>
      <c r="K1917" t="s">
        <v>5821</v>
      </c>
      <c r="L1917">
        <v>98</v>
      </c>
      <c r="M1917" t="s">
        <v>16557</v>
      </c>
      <c r="N1917" t="s">
        <v>17749</v>
      </c>
      <c r="O1917" t="s">
        <v>18299</v>
      </c>
      <c r="S1917" t="s">
        <v>18461</v>
      </c>
      <c r="T1917" t="s">
        <v>18723</v>
      </c>
      <c r="U1917" t="s">
        <v>5821</v>
      </c>
      <c r="V1917" t="s">
        <v>20012</v>
      </c>
      <c r="W1917" t="s">
        <v>20919</v>
      </c>
    </row>
    <row r="1918" spans="1:24">
      <c r="A1918" t="s">
        <v>2077</v>
      </c>
      <c r="B1918" t="s">
        <v>4060</v>
      </c>
      <c r="D1918" t="s">
        <v>4062</v>
      </c>
      <c r="E1918" t="s">
        <v>4665</v>
      </c>
      <c r="G1918" t="s">
        <v>5822</v>
      </c>
      <c r="H1918">
        <v>7</v>
      </c>
      <c r="I1918" t="s">
        <v>8552</v>
      </c>
      <c r="J1918" t="s">
        <v>12445</v>
      </c>
      <c r="K1918" t="s">
        <v>5822</v>
      </c>
      <c r="L1918">
        <v>98</v>
      </c>
      <c r="M1918" t="s">
        <v>16558</v>
      </c>
      <c r="N1918" t="s">
        <v>17750</v>
      </c>
      <c r="S1918" t="s">
        <v>18461</v>
      </c>
      <c r="T1918" t="s">
        <v>18723</v>
      </c>
      <c r="U1918" t="s">
        <v>5822</v>
      </c>
      <c r="V1918" t="s">
        <v>20017</v>
      </c>
      <c r="W1918" t="s">
        <v>20920</v>
      </c>
    </row>
    <row r="1919" spans="1:24">
      <c r="A1919" t="s">
        <v>2078</v>
      </c>
      <c r="B1919" t="s">
        <v>4060</v>
      </c>
      <c r="E1919" t="s">
        <v>4666</v>
      </c>
      <c r="G1919" t="s">
        <v>5823</v>
      </c>
      <c r="H1919">
        <v>7</v>
      </c>
      <c r="I1919" t="s">
        <v>8553</v>
      </c>
      <c r="J1919" t="s">
        <v>12446</v>
      </c>
      <c r="K1919" t="s">
        <v>104</v>
      </c>
      <c r="L1919">
        <v>85</v>
      </c>
      <c r="S1919" t="s">
        <v>18462</v>
      </c>
      <c r="T1919" t="s">
        <v>18727</v>
      </c>
      <c r="U1919" t="s">
        <v>5823</v>
      </c>
      <c r="V1919" t="s">
        <v>20017</v>
      </c>
      <c r="X1919" t="s">
        <v>5823</v>
      </c>
    </row>
    <row r="1920" spans="1:24">
      <c r="A1920" t="s">
        <v>2079</v>
      </c>
      <c r="B1920" t="s">
        <v>4060</v>
      </c>
      <c r="E1920" t="s">
        <v>4666</v>
      </c>
      <c r="G1920" t="s">
        <v>5824</v>
      </c>
      <c r="H1920">
        <v>7</v>
      </c>
      <c r="I1920" t="s">
        <v>8554</v>
      </c>
      <c r="J1920" t="s">
        <v>12447</v>
      </c>
      <c r="K1920" t="s">
        <v>15010</v>
      </c>
      <c r="L1920">
        <v>98</v>
      </c>
      <c r="M1920" t="s">
        <v>16559</v>
      </c>
      <c r="S1920" t="s">
        <v>18461</v>
      </c>
      <c r="T1920" t="s">
        <v>18722</v>
      </c>
      <c r="U1920" t="s">
        <v>5824</v>
      </c>
      <c r="V1920" t="s">
        <v>20018</v>
      </c>
      <c r="W1920" t="s">
        <v>20921</v>
      </c>
    </row>
    <row r="1921" spans="1:24">
      <c r="A1921" t="s">
        <v>2080</v>
      </c>
      <c r="B1921" t="s">
        <v>4060</v>
      </c>
      <c r="D1921" t="s">
        <v>4062</v>
      </c>
      <c r="E1921" t="s">
        <v>4666</v>
      </c>
      <c r="G1921" t="s">
        <v>5825</v>
      </c>
      <c r="H1921">
        <v>7</v>
      </c>
      <c r="I1921" t="s">
        <v>8555</v>
      </c>
      <c r="J1921" t="s">
        <v>12448</v>
      </c>
      <c r="K1921" t="s">
        <v>15011</v>
      </c>
      <c r="L1921">
        <v>98</v>
      </c>
      <c r="M1921" t="s">
        <v>16560</v>
      </c>
      <c r="N1921" t="s">
        <v>17751</v>
      </c>
      <c r="O1921" t="s">
        <v>18300</v>
      </c>
      <c r="S1921" t="s">
        <v>18461</v>
      </c>
      <c r="T1921" t="s">
        <v>18722</v>
      </c>
      <c r="U1921" t="s">
        <v>19781</v>
      </c>
      <c r="V1921" t="s">
        <v>20019</v>
      </c>
      <c r="W1921" t="s">
        <v>20922</v>
      </c>
    </row>
    <row r="1922" spans="1:24">
      <c r="A1922" t="s">
        <v>2081</v>
      </c>
      <c r="B1922" t="s">
        <v>4060</v>
      </c>
      <c r="E1922" t="s">
        <v>4666</v>
      </c>
      <c r="G1922" t="s">
        <v>5826</v>
      </c>
      <c r="H1922">
        <v>7</v>
      </c>
      <c r="I1922" t="s">
        <v>8556</v>
      </c>
      <c r="J1922" t="s">
        <v>12449</v>
      </c>
      <c r="K1922" t="s">
        <v>5826</v>
      </c>
      <c r="L1922">
        <v>98</v>
      </c>
      <c r="M1922" t="s">
        <v>16561</v>
      </c>
      <c r="S1922" t="s">
        <v>18461</v>
      </c>
      <c r="T1922" t="s">
        <v>18723</v>
      </c>
      <c r="U1922" t="s">
        <v>5826</v>
      </c>
      <c r="V1922" t="s">
        <v>20013</v>
      </c>
      <c r="W1922" t="s">
        <v>20923</v>
      </c>
    </row>
    <row r="1923" spans="1:24">
      <c r="A1923" t="s">
        <v>2082</v>
      </c>
      <c r="B1923" t="s">
        <v>4060</v>
      </c>
      <c r="E1923" t="s">
        <v>4666</v>
      </c>
      <c r="G1923" t="s">
        <v>5827</v>
      </c>
      <c r="H1923">
        <v>7</v>
      </c>
      <c r="I1923" t="s">
        <v>8557</v>
      </c>
      <c r="J1923" t="s">
        <v>12450</v>
      </c>
      <c r="K1923" t="s">
        <v>15012</v>
      </c>
      <c r="L1923">
        <v>88</v>
      </c>
      <c r="M1923" t="s">
        <v>16562</v>
      </c>
      <c r="N1923" t="s">
        <v>17752</v>
      </c>
      <c r="O1923" t="s">
        <v>18301</v>
      </c>
      <c r="S1923" t="s">
        <v>18461</v>
      </c>
      <c r="T1923" t="s">
        <v>18879</v>
      </c>
      <c r="U1923" t="s">
        <v>5827</v>
      </c>
      <c r="V1923" t="s">
        <v>20014</v>
      </c>
      <c r="W1923" t="s">
        <v>20924</v>
      </c>
    </row>
    <row r="1924" spans="1:24">
      <c r="A1924" t="s">
        <v>2083</v>
      </c>
      <c r="B1924" t="s">
        <v>4060</v>
      </c>
      <c r="D1924" t="s">
        <v>4062</v>
      </c>
      <c r="E1924" t="s">
        <v>4666</v>
      </c>
      <c r="G1924" t="s">
        <v>5828</v>
      </c>
      <c r="H1924">
        <v>7</v>
      </c>
      <c r="I1924" t="s">
        <v>8558</v>
      </c>
      <c r="J1924" t="s">
        <v>12451</v>
      </c>
      <c r="K1924" t="s">
        <v>15013</v>
      </c>
      <c r="L1924">
        <v>92</v>
      </c>
      <c r="M1924" t="s">
        <v>16563</v>
      </c>
      <c r="N1924" t="s">
        <v>17753</v>
      </c>
      <c r="O1924" t="s">
        <v>18302</v>
      </c>
      <c r="S1924" t="s">
        <v>18461</v>
      </c>
      <c r="T1924" t="s">
        <v>18880</v>
      </c>
      <c r="U1924" t="s">
        <v>19782</v>
      </c>
      <c r="V1924" t="s">
        <v>20013</v>
      </c>
      <c r="W1924" t="s">
        <v>20925</v>
      </c>
    </row>
    <row r="1925" spans="1:24">
      <c r="A1925" t="s">
        <v>2084</v>
      </c>
      <c r="B1925" t="s">
        <v>4060</v>
      </c>
      <c r="D1925" t="s">
        <v>4062</v>
      </c>
      <c r="E1925" t="s">
        <v>4667</v>
      </c>
      <c r="G1925" t="s">
        <v>5829</v>
      </c>
      <c r="H1925">
        <v>6</v>
      </c>
      <c r="I1925" t="s">
        <v>8559</v>
      </c>
      <c r="J1925" t="s">
        <v>12452</v>
      </c>
      <c r="K1925" t="s">
        <v>15014</v>
      </c>
      <c r="L1925">
        <v>98</v>
      </c>
      <c r="M1925" t="s">
        <v>16564</v>
      </c>
      <c r="N1925" t="s">
        <v>16067</v>
      </c>
      <c r="S1925" t="s">
        <v>18461</v>
      </c>
      <c r="T1925" t="s">
        <v>18729</v>
      </c>
      <c r="U1925" t="s">
        <v>5829</v>
      </c>
      <c r="V1925" t="s">
        <v>20013</v>
      </c>
      <c r="W1925" t="s">
        <v>20926</v>
      </c>
    </row>
    <row r="1926" spans="1:24">
      <c r="A1926" t="s">
        <v>2085</v>
      </c>
      <c r="B1926" t="s">
        <v>4060</v>
      </c>
      <c r="E1926" t="s">
        <v>4667</v>
      </c>
      <c r="G1926" t="s">
        <v>5830</v>
      </c>
      <c r="H1926">
        <v>6</v>
      </c>
      <c r="I1926" t="s">
        <v>8560</v>
      </c>
      <c r="J1926" t="s">
        <v>12453</v>
      </c>
      <c r="K1926" t="s">
        <v>5830</v>
      </c>
      <c r="L1926">
        <v>98</v>
      </c>
      <c r="M1926" t="s">
        <v>16565</v>
      </c>
      <c r="S1926" t="s">
        <v>18461</v>
      </c>
      <c r="T1926" t="s">
        <v>18723</v>
      </c>
      <c r="U1926" t="s">
        <v>5830</v>
      </c>
      <c r="V1926" t="s">
        <v>20017</v>
      </c>
      <c r="W1926" t="s">
        <v>20927</v>
      </c>
    </row>
    <row r="1927" spans="1:24">
      <c r="A1927" t="s">
        <v>2086</v>
      </c>
      <c r="B1927" t="s">
        <v>4060</v>
      </c>
      <c r="E1927" t="s">
        <v>4667</v>
      </c>
      <c r="G1927" t="s">
        <v>5831</v>
      </c>
      <c r="H1927">
        <v>6</v>
      </c>
      <c r="I1927" t="s">
        <v>8561</v>
      </c>
      <c r="J1927" t="s">
        <v>12454</v>
      </c>
      <c r="K1927" t="s">
        <v>15015</v>
      </c>
      <c r="L1927">
        <v>98</v>
      </c>
      <c r="M1927" t="s">
        <v>16566</v>
      </c>
      <c r="S1927" t="s">
        <v>18461</v>
      </c>
      <c r="T1927" t="s">
        <v>18726</v>
      </c>
      <c r="U1927" t="s">
        <v>5831</v>
      </c>
      <c r="V1927" t="s">
        <v>20017</v>
      </c>
      <c r="W1927" t="s">
        <v>20928</v>
      </c>
    </row>
    <row r="1928" spans="1:24">
      <c r="A1928" t="s">
        <v>2087</v>
      </c>
      <c r="B1928" t="s">
        <v>4060</v>
      </c>
      <c r="E1928" t="s">
        <v>4667</v>
      </c>
      <c r="G1928" t="s">
        <v>5832</v>
      </c>
      <c r="H1928">
        <v>6</v>
      </c>
      <c r="I1928" t="s">
        <v>8562</v>
      </c>
      <c r="J1928" t="s">
        <v>12455</v>
      </c>
      <c r="K1928" t="s">
        <v>104</v>
      </c>
      <c r="L1928">
        <v>85</v>
      </c>
      <c r="S1928" t="s">
        <v>18462</v>
      </c>
      <c r="T1928" t="s">
        <v>18727</v>
      </c>
      <c r="U1928" t="s">
        <v>5832</v>
      </c>
      <c r="V1928" t="s">
        <v>20017</v>
      </c>
      <c r="X1928" t="s">
        <v>5832</v>
      </c>
    </row>
    <row r="1929" spans="1:24">
      <c r="A1929" t="s">
        <v>2088</v>
      </c>
      <c r="B1929" t="s">
        <v>4060</v>
      </c>
      <c r="E1929" t="s">
        <v>4667</v>
      </c>
      <c r="G1929" t="s">
        <v>5833</v>
      </c>
      <c r="H1929">
        <v>6</v>
      </c>
      <c r="I1929" t="s">
        <v>8563</v>
      </c>
      <c r="J1929" t="s">
        <v>12456</v>
      </c>
      <c r="K1929" t="s">
        <v>15016</v>
      </c>
      <c r="L1929">
        <v>92</v>
      </c>
      <c r="M1929" t="s">
        <v>16567</v>
      </c>
      <c r="S1929" t="s">
        <v>18461</v>
      </c>
      <c r="T1929" t="s">
        <v>18881</v>
      </c>
      <c r="U1929" t="s">
        <v>5833</v>
      </c>
      <c r="V1929" t="s">
        <v>20016</v>
      </c>
      <c r="W1929" t="s">
        <v>20929</v>
      </c>
    </row>
    <row r="1930" spans="1:24">
      <c r="A1930" t="s">
        <v>2089</v>
      </c>
      <c r="B1930" t="s">
        <v>4060</v>
      </c>
      <c r="E1930" t="s">
        <v>4667</v>
      </c>
      <c r="G1930" t="s">
        <v>5834</v>
      </c>
      <c r="H1930">
        <v>6</v>
      </c>
      <c r="I1930" t="s">
        <v>8564</v>
      </c>
      <c r="J1930" t="s">
        <v>12457</v>
      </c>
      <c r="K1930" t="s">
        <v>15017</v>
      </c>
      <c r="L1930">
        <v>98</v>
      </c>
      <c r="M1930" t="s">
        <v>16568</v>
      </c>
      <c r="S1930" t="s">
        <v>18461</v>
      </c>
      <c r="T1930" t="s">
        <v>18722</v>
      </c>
      <c r="U1930" t="s">
        <v>5834</v>
      </c>
      <c r="V1930" t="s">
        <v>20013</v>
      </c>
      <c r="W1930" t="s">
        <v>20930</v>
      </c>
    </row>
    <row r="1931" spans="1:24">
      <c r="A1931" t="s">
        <v>2090</v>
      </c>
      <c r="B1931" t="s">
        <v>4060</v>
      </c>
      <c r="E1931" t="s">
        <v>4668</v>
      </c>
      <c r="G1931" t="s">
        <v>5835</v>
      </c>
      <c r="H1931">
        <v>6</v>
      </c>
      <c r="I1931" t="s">
        <v>8565</v>
      </c>
      <c r="J1931" t="s">
        <v>12458</v>
      </c>
      <c r="K1931" t="s">
        <v>104</v>
      </c>
      <c r="L1931">
        <v>85</v>
      </c>
      <c r="S1931" t="s">
        <v>18462</v>
      </c>
      <c r="T1931" t="s">
        <v>18727</v>
      </c>
      <c r="U1931" t="s">
        <v>5835</v>
      </c>
      <c r="V1931" t="s">
        <v>20013</v>
      </c>
      <c r="X1931" t="s">
        <v>5835</v>
      </c>
    </row>
    <row r="1932" spans="1:24">
      <c r="A1932" t="s">
        <v>2091</v>
      </c>
      <c r="B1932" t="s">
        <v>4060</v>
      </c>
      <c r="E1932" t="s">
        <v>4668</v>
      </c>
      <c r="G1932" t="s">
        <v>5836</v>
      </c>
      <c r="H1932">
        <v>6</v>
      </c>
      <c r="I1932" t="s">
        <v>8566</v>
      </c>
      <c r="J1932" t="s">
        <v>12459</v>
      </c>
      <c r="K1932" t="s">
        <v>15018</v>
      </c>
      <c r="L1932">
        <v>98</v>
      </c>
      <c r="M1932" t="s">
        <v>16569</v>
      </c>
      <c r="S1932" t="s">
        <v>18461</v>
      </c>
      <c r="T1932" t="s">
        <v>18722</v>
      </c>
      <c r="U1932" t="s">
        <v>5836</v>
      </c>
      <c r="V1932" t="s">
        <v>20013</v>
      </c>
      <c r="W1932" t="s">
        <v>20931</v>
      </c>
    </row>
    <row r="1933" spans="1:24">
      <c r="A1933" t="s">
        <v>2092</v>
      </c>
      <c r="B1933" t="s">
        <v>4060</v>
      </c>
      <c r="E1933" t="s">
        <v>4668</v>
      </c>
      <c r="G1933" t="s">
        <v>5837</v>
      </c>
      <c r="H1933">
        <v>6</v>
      </c>
      <c r="I1933" t="s">
        <v>8567</v>
      </c>
      <c r="J1933" t="s">
        <v>12460</v>
      </c>
      <c r="K1933" t="s">
        <v>5837</v>
      </c>
      <c r="L1933">
        <v>88</v>
      </c>
      <c r="M1933" t="s">
        <v>16570</v>
      </c>
      <c r="S1933" t="s">
        <v>18461</v>
      </c>
      <c r="T1933" t="s">
        <v>18829</v>
      </c>
      <c r="U1933" t="s">
        <v>5837</v>
      </c>
      <c r="V1933" t="s">
        <v>20017</v>
      </c>
      <c r="W1933" t="s">
        <v>20932</v>
      </c>
    </row>
    <row r="1934" spans="1:24">
      <c r="A1934" t="s">
        <v>2093</v>
      </c>
      <c r="B1934" t="s">
        <v>4060</v>
      </c>
      <c r="E1934" t="s">
        <v>4668</v>
      </c>
      <c r="G1934" t="s">
        <v>5838</v>
      </c>
      <c r="H1934">
        <v>6</v>
      </c>
      <c r="I1934" t="s">
        <v>8568</v>
      </c>
      <c r="J1934" t="s">
        <v>12461</v>
      </c>
      <c r="K1934" t="s">
        <v>104</v>
      </c>
      <c r="L1934">
        <v>85</v>
      </c>
      <c r="S1934" t="s">
        <v>18462</v>
      </c>
      <c r="T1934" t="s">
        <v>18727</v>
      </c>
      <c r="U1934" t="s">
        <v>5838</v>
      </c>
      <c r="V1934" t="s">
        <v>20011</v>
      </c>
      <c r="X1934" t="s">
        <v>5838</v>
      </c>
    </row>
    <row r="1935" spans="1:24">
      <c r="A1935" t="s">
        <v>2094</v>
      </c>
      <c r="B1935" t="s">
        <v>4060</v>
      </c>
      <c r="E1935" t="s">
        <v>4668</v>
      </c>
      <c r="G1935" t="s">
        <v>5839</v>
      </c>
      <c r="H1935">
        <v>6</v>
      </c>
      <c r="I1935" t="s">
        <v>8569</v>
      </c>
      <c r="J1935" t="s">
        <v>12462</v>
      </c>
      <c r="K1935" t="s">
        <v>15019</v>
      </c>
      <c r="L1935">
        <v>88</v>
      </c>
      <c r="M1935" t="s">
        <v>16571</v>
      </c>
      <c r="S1935" t="s">
        <v>18461</v>
      </c>
      <c r="T1935" t="s">
        <v>18778</v>
      </c>
      <c r="U1935" t="s">
        <v>5839</v>
      </c>
      <c r="V1935" t="s">
        <v>20014</v>
      </c>
      <c r="W1935" t="s">
        <v>20933</v>
      </c>
    </row>
    <row r="1936" spans="1:24">
      <c r="A1936" t="s">
        <v>2095</v>
      </c>
      <c r="B1936" t="s">
        <v>4060</v>
      </c>
      <c r="E1936" t="s">
        <v>4668</v>
      </c>
      <c r="G1936" t="s">
        <v>5840</v>
      </c>
      <c r="H1936">
        <v>6</v>
      </c>
      <c r="I1936" t="s">
        <v>8570</v>
      </c>
      <c r="J1936" t="s">
        <v>12463</v>
      </c>
      <c r="K1936" t="s">
        <v>5840</v>
      </c>
      <c r="L1936">
        <v>98</v>
      </c>
      <c r="M1936" t="s">
        <v>16572</v>
      </c>
      <c r="S1936" t="s">
        <v>18461</v>
      </c>
      <c r="T1936" t="s">
        <v>18723</v>
      </c>
      <c r="U1936" t="s">
        <v>5840</v>
      </c>
      <c r="V1936" t="s">
        <v>20011</v>
      </c>
      <c r="W1936" t="s">
        <v>20934</v>
      </c>
    </row>
    <row r="1937" spans="1:24">
      <c r="A1937" t="s">
        <v>2096</v>
      </c>
      <c r="B1937" t="s">
        <v>4060</v>
      </c>
      <c r="E1937" t="s">
        <v>4668</v>
      </c>
      <c r="G1937" t="s">
        <v>5841</v>
      </c>
      <c r="H1937">
        <v>6</v>
      </c>
      <c r="I1937" t="s">
        <v>8571</v>
      </c>
      <c r="J1937" t="s">
        <v>12464</v>
      </c>
      <c r="K1937" t="s">
        <v>5841</v>
      </c>
      <c r="L1937">
        <v>98</v>
      </c>
      <c r="M1937" t="s">
        <v>16573</v>
      </c>
      <c r="S1937" t="s">
        <v>18461</v>
      </c>
      <c r="T1937" t="s">
        <v>18723</v>
      </c>
      <c r="U1937" t="s">
        <v>5841</v>
      </c>
      <c r="V1937" t="s">
        <v>20013</v>
      </c>
      <c r="W1937" t="s">
        <v>20935</v>
      </c>
    </row>
    <row r="1938" spans="1:24">
      <c r="A1938" t="s">
        <v>2097</v>
      </c>
      <c r="B1938" t="s">
        <v>4060</v>
      </c>
      <c r="E1938" t="s">
        <v>4669</v>
      </c>
      <c r="G1938" t="s">
        <v>5842</v>
      </c>
      <c r="H1938">
        <v>6</v>
      </c>
      <c r="I1938" t="s">
        <v>8572</v>
      </c>
      <c r="J1938" t="s">
        <v>12465</v>
      </c>
      <c r="K1938" t="s">
        <v>15020</v>
      </c>
      <c r="L1938">
        <v>98</v>
      </c>
      <c r="M1938" t="s">
        <v>16574</v>
      </c>
      <c r="S1938" t="s">
        <v>18461</v>
      </c>
      <c r="T1938" t="s">
        <v>18731</v>
      </c>
      <c r="U1938" t="s">
        <v>5842</v>
      </c>
      <c r="V1938" t="s">
        <v>20017</v>
      </c>
      <c r="W1938" t="s">
        <v>20936</v>
      </c>
    </row>
    <row r="1939" spans="1:24">
      <c r="A1939" t="s">
        <v>2098</v>
      </c>
      <c r="B1939" t="s">
        <v>4060</v>
      </c>
      <c r="D1939" t="s">
        <v>4062</v>
      </c>
      <c r="E1939" t="s">
        <v>4669</v>
      </c>
      <c r="G1939" t="s">
        <v>5843</v>
      </c>
      <c r="H1939">
        <v>6</v>
      </c>
      <c r="I1939" t="s">
        <v>8573</v>
      </c>
      <c r="J1939" t="s">
        <v>12466</v>
      </c>
      <c r="K1939" t="s">
        <v>5843</v>
      </c>
      <c r="L1939">
        <v>98</v>
      </c>
      <c r="M1939" t="s">
        <v>16575</v>
      </c>
      <c r="N1939" t="s">
        <v>17754</v>
      </c>
      <c r="S1939" t="s">
        <v>18461</v>
      </c>
      <c r="T1939" t="s">
        <v>18723</v>
      </c>
      <c r="U1939" t="s">
        <v>5843</v>
      </c>
      <c r="V1939" t="s">
        <v>20014</v>
      </c>
      <c r="W1939" t="s">
        <v>20937</v>
      </c>
    </row>
    <row r="1940" spans="1:24">
      <c r="A1940" t="s">
        <v>2099</v>
      </c>
      <c r="B1940" t="s">
        <v>4060</v>
      </c>
      <c r="E1940" t="s">
        <v>4669</v>
      </c>
      <c r="H1940">
        <v>6</v>
      </c>
      <c r="I1940" t="s">
        <v>8574</v>
      </c>
      <c r="J1940" t="s">
        <v>12467</v>
      </c>
      <c r="K1940" t="s">
        <v>14571</v>
      </c>
      <c r="L1940">
        <v>93</v>
      </c>
      <c r="M1940" t="s">
        <v>15847</v>
      </c>
      <c r="S1940" t="s">
        <v>18466</v>
      </c>
      <c r="T1940" t="s">
        <v>18882</v>
      </c>
      <c r="U1940" t="s">
        <v>5037</v>
      </c>
      <c r="V1940" t="s">
        <v>20014</v>
      </c>
      <c r="W1940" t="s">
        <v>20202</v>
      </c>
    </row>
    <row r="1941" spans="1:24">
      <c r="A1941" t="s">
        <v>2100</v>
      </c>
      <c r="B1941" t="s">
        <v>4060</v>
      </c>
      <c r="E1941" t="s">
        <v>4669</v>
      </c>
      <c r="G1941" t="s">
        <v>5844</v>
      </c>
      <c r="H1941">
        <v>6</v>
      </c>
      <c r="I1941" t="s">
        <v>8575</v>
      </c>
      <c r="J1941" t="s">
        <v>12468</v>
      </c>
      <c r="K1941" t="s">
        <v>104</v>
      </c>
      <c r="L1941">
        <v>85</v>
      </c>
      <c r="S1941" t="s">
        <v>18462</v>
      </c>
      <c r="T1941" t="s">
        <v>18727</v>
      </c>
      <c r="U1941" t="s">
        <v>5844</v>
      </c>
      <c r="V1941" t="s">
        <v>20014</v>
      </c>
      <c r="X1941" t="s">
        <v>5844</v>
      </c>
    </row>
    <row r="1942" spans="1:24">
      <c r="A1942" t="s">
        <v>2101</v>
      </c>
      <c r="B1942" t="s">
        <v>4060</v>
      </c>
      <c r="E1942" t="s">
        <v>4669</v>
      </c>
      <c r="G1942" t="s">
        <v>5845</v>
      </c>
      <c r="H1942">
        <v>6</v>
      </c>
      <c r="I1942" t="s">
        <v>8576</v>
      </c>
      <c r="J1942" t="s">
        <v>12469</v>
      </c>
      <c r="K1942" t="s">
        <v>5845</v>
      </c>
      <c r="L1942">
        <v>98</v>
      </c>
      <c r="M1942" t="s">
        <v>16576</v>
      </c>
      <c r="S1942" t="s">
        <v>18461</v>
      </c>
      <c r="T1942" t="s">
        <v>18723</v>
      </c>
      <c r="U1942" t="s">
        <v>19783</v>
      </c>
      <c r="V1942" t="s">
        <v>20017</v>
      </c>
      <c r="W1942" t="s">
        <v>20938</v>
      </c>
    </row>
    <row r="1943" spans="1:24">
      <c r="A1943" t="s">
        <v>2102</v>
      </c>
      <c r="B1943" t="s">
        <v>4060</v>
      </c>
      <c r="E1943" t="s">
        <v>4669</v>
      </c>
      <c r="G1943" t="s">
        <v>5846</v>
      </c>
      <c r="H1943">
        <v>6</v>
      </c>
      <c r="I1943" t="s">
        <v>8577</v>
      </c>
      <c r="J1943" t="s">
        <v>12470</v>
      </c>
      <c r="K1943" t="s">
        <v>15021</v>
      </c>
      <c r="L1943">
        <v>98</v>
      </c>
      <c r="M1943" t="s">
        <v>16577</v>
      </c>
      <c r="S1943" t="s">
        <v>18461</v>
      </c>
      <c r="T1943" t="s">
        <v>18722</v>
      </c>
      <c r="U1943" t="s">
        <v>5846</v>
      </c>
      <c r="V1943" t="s">
        <v>20011</v>
      </c>
      <c r="W1943" t="s">
        <v>20939</v>
      </c>
    </row>
    <row r="1944" spans="1:24">
      <c r="A1944" t="s">
        <v>2103</v>
      </c>
      <c r="B1944" t="s">
        <v>4060</v>
      </c>
      <c r="E1944" t="s">
        <v>4670</v>
      </c>
      <c r="G1944" t="s">
        <v>5847</v>
      </c>
      <c r="H1944">
        <v>6</v>
      </c>
      <c r="I1944" t="s">
        <v>8578</v>
      </c>
      <c r="J1944" t="s">
        <v>12471</v>
      </c>
      <c r="K1944" t="s">
        <v>14595</v>
      </c>
      <c r="L1944">
        <v>98</v>
      </c>
      <c r="M1944" t="s">
        <v>15885</v>
      </c>
      <c r="S1944" t="s">
        <v>18461</v>
      </c>
      <c r="T1944" t="s">
        <v>18723</v>
      </c>
      <c r="U1944" t="s">
        <v>5847</v>
      </c>
      <c r="V1944" t="s">
        <v>20016</v>
      </c>
      <c r="W1944" t="s">
        <v>20240</v>
      </c>
    </row>
    <row r="1945" spans="1:24">
      <c r="A1945" t="s">
        <v>2104</v>
      </c>
      <c r="B1945" t="s">
        <v>4060</v>
      </c>
      <c r="E1945" t="s">
        <v>4670</v>
      </c>
      <c r="G1945" t="s">
        <v>5848</v>
      </c>
      <c r="H1945">
        <v>6</v>
      </c>
      <c r="I1945" t="s">
        <v>8579</v>
      </c>
      <c r="J1945" t="s">
        <v>12472</v>
      </c>
      <c r="K1945" t="s">
        <v>5848</v>
      </c>
      <c r="L1945">
        <v>98</v>
      </c>
      <c r="M1945" t="s">
        <v>16578</v>
      </c>
      <c r="S1945" t="s">
        <v>18461</v>
      </c>
      <c r="T1945" t="s">
        <v>18723</v>
      </c>
      <c r="U1945" t="s">
        <v>5848</v>
      </c>
      <c r="V1945" t="s">
        <v>20012</v>
      </c>
      <c r="W1945" t="s">
        <v>20940</v>
      </c>
    </row>
    <row r="1946" spans="1:24">
      <c r="A1946" t="s">
        <v>2105</v>
      </c>
      <c r="B1946" t="s">
        <v>4060</v>
      </c>
      <c r="E1946" t="s">
        <v>4670</v>
      </c>
      <c r="G1946" t="s">
        <v>5849</v>
      </c>
      <c r="H1946">
        <v>6</v>
      </c>
      <c r="I1946" t="s">
        <v>8580</v>
      </c>
      <c r="J1946" t="s">
        <v>12473</v>
      </c>
      <c r="K1946" t="s">
        <v>5849</v>
      </c>
      <c r="L1946">
        <v>98</v>
      </c>
      <c r="M1946" t="s">
        <v>16579</v>
      </c>
      <c r="S1946" t="s">
        <v>18461</v>
      </c>
      <c r="T1946" t="s">
        <v>18723</v>
      </c>
      <c r="U1946" t="s">
        <v>5849</v>
      </c>
      <c r="V1946" t="s">
        <v>20013</v>
      </c>
      <c r="W1946" t="s">
        <v>20941</v>
      </c>
    </row>
    <row r="1947" spans="1:24">
      <c r="A1947" t="s">
        <v>2106</v>
      </c>
      <c r="B1947" t="s">
        <v>4060</v>
      </c>
      <c r="E1947" t="s">
        <v>4670</v>
      </c>
      <c r="G1947" t="s">
        <v>5850</v>
      </c>
      <c r="H1947">
        <v>6</v>
      </c>
      <c r="I1947" t="s">
        <v>8581</v>
      </c>
      <c r="J1947" t="s">
        <v>12474</v>
      </c>
      <c r="K1947" t="s">
        <v>15022</v>
      </c>
      <c r="L1947">
        <v>88</v>
      </c>
      <c r="M1947" t="s">
        <v>16580</v>
      </c>
      <c r="N1947" t="s">
        <v>16492</v>
      </c>
      <c r="O1947" t="s">
        <v>18303</v>
      </c>
      <c r="S1947" t="s">
        <v>18461</v>
      </c>
      <c r="T1947" t="s">
        <v>18832</v>
      </c>
      <c r="U1947" t="s">
        <v>5850</v>
      </c>
      <c r="V1947" t="s">
        <v>20016</v>
      </c>
      <c r="W1947" t="s">
        <v>20942</v>
      </c>
    </row>
    <row r="1948" spans="1:24">
      <c r="A1948" t="s">
        <v>2107</v>
      </c>
      <c r="B1948" t="s">
        <v>4060</v>
      </c>
      <c r="E1948" t="s">
        <v>4670</v>
      </c>
      <c r="G1948" t="s">
        <v>5851</v>
      </c>
      <c r="H1948">
        <v>6</v>
      </c>
      <c r="I1948" t="s">
        <v>8582</v>
      </c>
      <c r="J1948" t="s">
        <v>12475</v>
      </c>
      <c r="K1948" t="s">
        <v>5851</v>
      </c>
      <c r="L1948">
        <v>98</v>
      </c>
      <c r="M1948" t="s">
        <v>16581</v>
      </c>
      <c r="S1948" t="s">
        <v>18461</v>
      </c>
      <c r="T1948" t="s">
        <v>18723</v>
      </c>
      <c r="U1948" t="s">
        <v>5851</v>
      </c>
      <c r="V1948" t="s">
        <v>20017</v>
      </c>
      <c r="W1948" t="s">
        <v>20943</v>
      </c>
    </row>
    <row r="1949" spans="1:24">
      <c r="A1949" t="s">
        <v>2108</v>
      </c>
      <c r="B1949" t="s">
        <v>4060</v>
      </c>
      <c r="E1949" t="s">
        <v>4670</v>
      </c>
      <c r="G1949" t="s">
        <v>5852</v>
      </c>
      <c r="H1949">
        <v>6</v>
      </c>
      <c r="I1949" t="s">
        <v>8583</v>
      </c>
      <c r="J1949" t="s">
        <v>12476</v>
      </c>
      <c r="K1949" t="s">
        <v>5852</v>
      </c>
      <c r="L1949">
        <v>98</v>
      </c>
      <c r="M1949" t="s">
        <v>16582</v>
      </c>
      <c r="S1949" t="s">
        <v>18461</v>
      </c>
      <c r="T1949" t="s">
        <v>18723</v>
      </c>
      <c r="U1949" t="s">
        <v>5852</v>
      </c>
      <c r="V1949" t="s">
        <v>20013</v>
      </c>
      <c r="W1949" t="s">
        <v>20944</v>
      </c>
    </row>
    <row r="1950" spans="1:24">
      <c r="A1950" t="s">
        <v>2109</v>
      </c>
      <c r="B1950" t="s">
        <v>4060</v>
      </c>
      <c r="E1950" t="s">
        <v>4670</v>
      </c>
      <c r="G1950" t="s">
        <v>5853</v>
      </c>
      <c r="H1950">
        <v>6</v>
      </c>
      <c r="I1950" t="s">
        <v>8584</v>
      </c>
      <c r="J1950" t="s">
        <v>12477</v>
      </c>
      <c r="K1950" t="s">
        <v>5853</v>
      </c>
      <c r="L1950">
        <v>98</v>
      </c>
      <c r="M1950" t="s">
        <v>16583</v>
      </c>
      <c r="S1950" t="s">
        <v>18461</v>
      </c>
      <c r="T1950" t="s">
        <v>18723</v>
      </c>
      <c r="U1950" t="s">
        <v>5853</v>
      </c>
      <c r="V1950" t="s">
        <v>20011</v>
      </c>
      <c r="W1950" t="s">
        <v>20945</v>
      </c>
    </row>
    <row r="1951" spans="1:24">
      <c r="A1951" t="s">
        <v>2110</v>
      </c>
      <c r="B1951" t="s">
        <v>4060</v>
      </c>
      <c r="E1951" t="s">
        <v>4671</v>
      </c>
      <c r="G1951" t="s">
        <v>5854</v>
      </c>
      <c r="H1951">
        <v>6</v>
      </c>
      <c r="I1951" t="s">
        <v>8585</v>
      </c>
      <c r="J1951" t="s">
        <v>12478</v>
      </c>
      <c r="K1951" t="s">
        <v>15023</v>
      </c>
      <c r="L1951">
        <v>88</v>
      </c>
      <c r="M1951" t="s">
        <v>16584</v>
      </c>
      <c r="S1951" t="s">
        <v>18461</v>
      </c>
      <c r="T1951" t="s">
        <v>18735</v>
      </c>
      <c r="U1951" t="s">
        <v>5854</v>
      </c>
      <c r="V1951" t="s">
        <v>20016</v>
      </c>
      <c r="W1951" t="s">
        <v>20946</v>
      </c>
    </row>
    <row r="1952" spans="1:24">
      <c r="A1952" t="s">
        <v>2111</v>
      </c>
      <c r="B1952" t="s">
        <v>4060</v>
      </c>
      <c r="E1952" t="s">
        <v>4671</v>
      </c>
      <c r="G1952" t="s">
        <v>5855</v>
      </c>
      <c r="H1952">
        <v>6</v>
      </c>
      <c r="I1952" t="s">
        <v>8586</v>
      </c>
      <c r="J1952" t="s">
        <v>12479</v>
      </c>
      <c r="K1952" t="s">
        <v>104</v>
      </c>
      <c r="L1952">
        <v>85</v>
      </c>
      <c r="S1952" t="s">
        <v>18462</v>
      </c>
      <c r="T1952" t="s">
        <v>18727</v>
      </c>
      <c r="U1952" t="s">
        <v>5855</v>
      </c>
      <c r="V1952" t="s">
        <v>20015</v>
      </c>
      <c r="X1952" t="s">
        <v>5855</v>
      </c>
    </row>
    <row r="1953" spans="1:24">
      <c r="A1953" t="s">
        <v>2112</v>
      </c>
      <c r="B1953" t="s">
        <v>4060</v>
      </c>
      <c r="D1953" t="s">
        <v>4062</v>
      </c>
      <c r="E1953" t="s">
        <v>4671</v>
      </c>
      <c r="G1953" t="s">
        <v>5856</v>
      </c>
      <c r="H1953">
        <v>6</v>
      </c>
      <c r="I1953" t="s">
        <v>8587</v>
      </c>
      <c r="J1953" t="s">
        <v>12480</v>
      </c>
      <c r="K1953" t="s">
        <v>5856</v>
      </c>
      <c r="L1953">
        <v>98</v>
      </c>
      <c r="M1953" t="s">
        <v>16585</v>
      </c>
      <c r="N1953" t="s">
        <v>15563</v>
      </c>
      <c r="O1953" t="s">
        <v>17364</v>
      </c>
      <c r="S1953" t="s">
        <v>18461</v>
      </c>
      <c r="T1953" t="s">
        <v>18723</v>
      </c>
      <c r="U1953" t="s">
        <v>5856</v>
      </c>
      <c r="V1953" t="s">
        <v>20017</v>
      </c>
      <c r="W1953" t="s">
        <v>20947</v>
      </c>
    </row>
    <row r="1954" spans="1:24">
      <c r="A1954" t="s">
        <v>2113</v>
      </c>
      <c r="B1954" t="s">
        <v>4060</v>
      </c>
      <c r="E1954" t="s">
        <v>4671</v>
      </c>
      <c r="G1954" t="s">
        <v>5857</v>
      </c>
      <c r="H1954">
        <v>6</v>
      </c>
      <c r="I1954" t="s">
        <v>8588</v>
      </c>
      <c r="J1954" t="s">
        <v>12481</v>
      </c>
      <c r="K1954" t="s">
        <v>5857</v>
      </c>
      <c r="L1954">
        <v>98</v>
      </c>
      <c r="M1954" t="s">
        <v>16586</v>
      </c>
      <c r="S1954" t="s">
        <v>18461</v>
      </c>
      <c r="T1954" t="s">
        <v>18723</v>
      </c>
      <c r="U1954" t="s">
        <v>5857</v>
      </c>
      <c r="V1954" t="s">
        <v>20013</v>
      </c>
      <c r="W1954" t="s">
        <v>20948</v>
      </c>
    </row>
    <row r="1955" spans="1:24">
      <c r="A1955" t="s">
        <v>2114</v>
      </c>
      <c r="B1955" t="s">
        <v>4060</v>
      </c>
      <c r="E1955" t="s">
        <v>4671</v>
      </c>
      <c r="G1955" t="s">
        <v>5858</v>
      </c>
      <c r="H1955">
        <v>6</v>
      </c>
      <c r="I1955" t="s">
        <v>8589</v>
      </c>
      <c r="J1955" t="s">
        <v>12482</v>
      </c>
      <c r="K1955" t="s">
        <v>15024</v>
      </c>
      <c r="L1955">
        <v>88</v>
      </c>
      <c r="M1955" t="s">
        <v>16587</v>
      </c>
      <c r="S1955" t="s">
        <v>18461</v>
      </c>
      <c r="T1955" t="s">
        <v>18883</v>
      </c>
      <c r="U1955" t="s">
        <v>5858</v>
      </c>
      <c r="V1955" t="s">
        <v>20012</v>
      </c>
      <c r="W1955" t="s">
        <v>20949</v>
      </c>
    </row>
    <row r="1956" spans="1:24">
      <c r="A1956" t="s">
        <v>2115</v>
      </c>
      <c r="B1956" t="s">
        <v>4060</v>
      </c>
      <c r="E1956" t="s">
        <v>4671</v>
      </c>
      <c r="G1956" t="s">
        <v>5859</v>
      </c>
      <c r="H1956">
        <v>6</v>
      </c>
      <c r="I1956" t="s">
        <v>8590</v>
      </c>
      <c r="J1956" t="s">
        <v>12483</v>
      </c>
      <c r="K1956" t="s">
        <v>15025</v>
      </c>
      <c r="L1956">
        <v>83</v>
      </c>
      <c r="M1956" t="s">
        <v>16588</v>
      </c>
      <c r="N1956" t="s">
        <v>17755</v>
      </c>
      <c r="S1956" t="s">
        <v>18465</v>
      </c>
      <c r="T1956" t="s">
        <v>18884</v>
      </c>
      <c r="U1956" t="s">
        <v>5859</v>
      </c>
      <c r="V1956" t="s">
        <v>20016</v>
      </c>
      <c r="W1956" t="s">
        <v>20950</v>
      </c>
    </row>
    <row r="1957" spans="1:24">
      <c r="A1957" t="s">
        <v>2116</v>
      </c>
      <c r="B1957" t="s">
        <v>4060</v>
      </c>
      <c r="D1957" t="s">
        <v>4062</v>
      </c>
      <c r="E1957" t="s">
        <v>4672</v>
      </c>
      <c r="G1957" t="s">
        <v>5860</v>
      </c>
      <c r="H1957">
        <v>6</v>
      </c>
      <c r="I1957" t="s">
        <v>8591</v>
      </c>
      <c r="J1957" t="s">
        <v>12484</v>
      </c>
      <c r="K1957" t="s">
        <v>15026</v>
      </c>
      <c r="L1957">
        <v>98</v>
      </c>
      <c r="M1957" t="s">
        <v>16589</v>
      </c>
      <c r="N1957" t="s">
        <v>17756</v>
      </c>
      <c r="S1957" t="s">
        <v>18461</v>
      </c>
      <c r="T1957" t="s">
        <v>18723</v>
      </c>
      <c r="U1957" t="s">
        <v>5860</v>
      </c>
      <c r="V1957" t="s">
        <v>20022</v>
      </c>
      <c r="W1957" t="s">
        <v>20951</v>
      </c>
    </row>
    <row r="1958" spans="1:24">
      <c r="A1958" t="s">
        <v>2117</v>
      </c>
      <c r="B1958" t="s">
        <v>4060</v>
      </c>
      <c r="E1958" t="s">
        <v>4672</v>
      </c>
      <c r="G1958" t="s">
        <v>5861</v>
      </c>
      <c r="H1958">
        <v>6</v>
      </c>
      <c r="I1958" t="s">
        <v>8592</v>
      </c>
      <c r="J1958" t="s">
        <v>12485</v>
      </c>
      <c r="K1958" t="s">
        <v>104</v>
      </c>
      <c r="L1958">
        <v>85</v>
      </c>
      <c r="S1958" t="s">
        <v>18462</v>
      </c>
      <c r="T1958" t="s">
        <v>18727</v>
      </c>
      <c r="U1958" t="s">
        <v>5861</v>
      </c>
      <c r="V1958" t="s">
        <v>20014</v>
      </c>
      <c r="X1958" t="s">
        <v>5861</v>
      </c>
    </row>
    <row r="1959" spans="1:24">
      <c r="A1959" t="s">
        <v>2118</v>
      </c>
      <c r="B1959" t="s">
        <v>4060</v>
      </c>
      <c r="E1959" t="s">
        <v>4672</v>
      </c>
      <c r="H1959">
        <v>6</v>
      </c>
      <c r="I1959" t="s">
        <v>8593</v>
      </c>
      <c r="J1959" t="s">
        <v>12486</v>
      </c>
      <c r="K1959" t="s">
        <v>15027</v>
      </c>
      <c r="L1959">
        <v>93</v>
      </c>
      <c r="M1959" t="s">
        <v>16590</v>
      </c>
      <c r="S1959" t="s">
        <v>18466</v>
      </c>
      <c r="T1959" t="s">
        <v>18864</v>
      </c>
      <c r="U1959" t="s">
        <v>5944</v>
      </c>
      <c r="V1959" t="s">
        <v>20011</v>
      </c>
      <c r="W1959" t="s">
        <v>20952</v>
      </c>
    </row>
    <row r="1960" spans="1:24">
      <c r="A1960" t="s">
        <v>2119</v>
      </c>
      <c r="B1960" t="s">
        <v>4060</v>
      </c>
      <c r="D1960" t="s">
        <v>4062</v>
      </c>
      <c r="E1960" t="s">
        <v>4672</v>
      </c>
      <c r="G1960" t="s">
        <v>5862</v>
      </c>
      <c r="H1960">
        <v>6</v>
      </c>
      <c r="I1960" t="s">
        <v>8594</v>
      </c>
      <c r="J1960" t="s">
        <v>12487</v>
      </c>
      <c r="K1960" t="s">
        <v>15028</v>
      </c>
      <c r="L1960">
        <v>98</v>
      </c>
      <c r="M1960" t="s">
        <v>16591</v>
      </c>
      <c r="N1960" t="s">
        <v>17757</v>
      </c>
      <c r="O1960" t="s">
        <v>18304</v>
      </c>
      <c r="S1960" t="s">
        <v>18461</v>
      </c>
      <c r="T1960" t="s">
        <v>18723</v>
      </c>
      <c r="U1960" t="s">
        <v>5862</v>
      </c>
      <c r="V1960" t="s">
        <v>20017</v>
      </c>
      <c r="W1960" t="s">
        <v>20953</v>
      </c>
    </row>
    <row r="1961" spans="1:24">
      <c r="A1961" t="s">
        <v>2120</v>
      </c>
      <c r="B1961" t="s">
        <v>4060</v>
      </c>
      <c r="D1961" t="s">
        <v>4062</v>
      </c>
      <c r="E1961" t="s">
        <v>4672</v>
      </c>
      <c r="G1961" t="s">
        <v>5863</v>
      </c>
      <c r="H1961">
        <v>6</v>
      </c>
      <c r="I1961" t="s">
        <v>8595</v>
      </c>
      <c r="J1961" t="s">
        <v>12488</v>
      </c>
      <c r="K1961" t="s">
        <v>5863</v>
      </c>
      <c r="L1961">
        <v>98</v>
      </c>
      <c r="M1961" t="s">
        <v>16592</v>
      </c>
      <c r="N1961" t="s">
        <v>17758</v>
      </c>
      <c r="O1961" t="s">
        <v>18305</v>
      </c>
      <c r="S1961" t="s">
        <v>18461</v>
      </c>
      <c r="T1961" t="s">
        <v>18723</v>
      </c>
      <c r="U1961" t="s">
        <v>5863</v>
      </c>
      <c r="V1961" t="s">
        <v>20013</v>
      </c>
      <c r="W1961" t="s">
        <v>20954</v>
      </c>
    </row>
    <row r="1962" spans="1:24">
      <c r="A1962" t="s">
        <v>2121</v>
      </c>
      <c r="B1962" t="s">
        <v>4060</v>
      </c>
      <c r="D1962" t="s">
        <v>4062</v>
      </c>
      <c r="E1962" t="s">
        <v>4672</v>
      </c>
      <c r="G1962" t="s">
        <v>5864</v>
      </c>
      <c r="H1962">
        <v>6</v>
      </c>
      <c r="I1962" t="s">
        <v>8596</v>
      </c>
      <c r="J1962" t="s">
        <v>12489</v>
      </c>
      <c r="K1962" t="s">
        <v>15029</v>
      </c>
      <c r="L1962">
        <v>98</v>
      </c>
      <c r="M1962" t="s">
        <v>16593</v>
      </c>
      <c r="N1962" t="s">
        <v>17759</v>
      </c>
      <c r="S1962" t="s">
        <v>18461</v>
      </c>
      <c r="T1962" t="s">
        <v>18722</v>
      </c>
      <c r="U1962" t="s">
        <v>5864</v>
      </c>
      <c r="V1962" t="s">
        <v>20016</v>
      </c>
      <c r="W1962" t="s">
        <v>20955</v>
      </c>
    </row>
    <row r="1963" spans="1:24">
      <c r="A1963" t="s">
        <v>2122</v>
      </c>
      <c r="B1963" t="s">
        <v>4060</v>
      </c>
      <c r="E1963" t="s">
        <v>4672</v>
      </c>
      <c r="G1963" t="s">
        <v>5865</v>
      </c>
      <c r="H1963">
        <v>6</v>
      </c>
      <c r="I1963" t="s">
        <v>8597</v>
      </c>
      <c r="J1963" t="s">
        <v>12490</v>
      </c>
      <c r="K1963" t="s">
        <v>15030</v>
      </c>
      <c r="L1963">
        <v>88</v>
      </c>
      <c r="M1963" t="s">
        <v>16594</v>
      </c>
      <c r="S1963" t="s">
        <v>18461</v>
      </c>
      <c r="T1963" t="s">
        <v>18855</v>
      </c>
      <c r="U1963" t="s">
        <v>5865</v>
      </c>
      <c r="V1963" t="s">
        <v>20012</v>
      </c>
      <c r="W1963" t="s">
        <v>20956</v>
      </c>
    </row>
    <row r="1964" spans="1:24">
      <c r="A1964" t="s">
        <v>2123</v>
      </c>
      <c r="B1964" t="s">
        <v>4060</v>
      </c>
      <c r="D1964" t="s">
        <v>4062</v>
      </c>
      <c r="E1964" t="s">
        <v>4673</v>
      </c>
      <c r="G1964" t="s">
        <v>5866</v>
      </c>
      <c r="H1964">
        <v>6</v>
      </c>
      <c r="I1964" t="s">
        <v>8598</v>
      </c>
      <c r="J1964" t="s">
        <v>12491</v>
      </c>
      <c r="K1964" t="s">
        <v>15031</v>
      </c>
      <c r="L1964">
        <v>98</v>
      </c>
      <c r="M1964" t="s">
        <v>16595</v>
      </c>
      <c r="N1964" t="s">
        <v>17760</v>
      </c>
      <c r="O1964" t="s">
        <v>18306</v>
      </c>
      <c r="S1964" t="s">
        <v>18461</v>
      </c>
      <c r="T1964" t="s">
        <v>18722</v>
      </c>
      <c r="U1964" t="s">
        <v>5866</v>
      </c>
      <c r="V1964" t="s">
        <v>20016</v>
      </c>
      <c r="W1964" t="s">
        <v>20957</v>
      </c>
    </row>
    <row r="1965" spans="1:24">
      <c r="A1965" t="s">
        <v>2124</v>
      </c>
      <c r="B1965" t="s">
        <v>4060</v>
      </c>
      <c r="E1965" t="s">
        <v>4673</v>
      </c>
      <c r="G1965" t="s">
        <v>5867</v>
      </c>
      <c r="H1965">
        <v>6</v>
      </c>
      <c r="I1965" t="s">
        <v>8599</v>
      </c>
      <c r="J1965" t="s">
        <v>12492</v>
      </c>
      <c r="K1965" t="s">
        <v>15032</v>
      </c>
      <c r="L1965">
        <v>98</v>
      </c>
      <c r="M1965" t="s">
        <v>16596</v>
      </c>
      <c r="S1965" t="s">
        <v>18461</v>
      </c>
      <c r="T1965" t="s">
        <v>18726</v>
      </c>
      <c r="U1965" t="s">
        <v>5867</v>
      </c>
      <c r="V1965" t="s">
        <v>20013</v>
      </c>
      <c r="W1965" t="s">
        <v>20958</v>
      </c>
    </row>
    <row r="1966" spans="1:24">
      <c r="A1966" t="s">
        <v>2125</v>
      </c>
      <c r="B1966" t="s">
        <v>4060</v>
      </c>
      <c r="E1966" t="s">
        <v>4673</v>
      </c>
      <c r="G1966" t="s">
        <v>5868</v>
      </c>
      <c r="H1966">
        <v>6</v>
      </c>
      <c r="I1966" t="s">
        <v>8600</v>
      </c>
      <c r="J1966" t="s">
        <v>12493</v>
      </c>
      <c r="K1966" t="s">
        <v>5868</v>
      </c>
      <c r="L1966">
        <v>88</v>
      </c>
      <c r="M1966" t="s">
        <v>16597</v>
      </c>
      <c r="S1966" t="s">
        <v>18461</v>
      </c>
      <c r="T1966" t="s">
        <v>18735</v>
      </c>
      <c r="U1966" t="s">
        <v>5868</v>
      </c>
      <c r="V1966" t="s">
        <v>20011</v>
      </c>
      <c r="W1966" t="s">
        <v>20959</v>
      </c>
    </row>
    <row r="1967" spans="1:24">
      <c r="A1967" t="s">
        <v>2126</v>
      </c>
      <c r="B1967" t="s">
        <v>4060</v>
      </c>
      <c r="E1967" t="s">
        <v>4673</v>
      </c>
      <c r="G1967" t="s">
        <v>5869</v>
      </c>
      <c r="H1967">
        <v>6</v>
      </c>
      <c r="I1967" t="s">
        <v>8601</v>
      </c>
      <c r="J1967" t="s">
        <v>12494</v>
      </c>
      <c r="K1967" t="s">
        <v>5869</v>
      </c>
      <c r="L1967">
        <v>98</v>
      </c>
      <c r="M1967" t="s">
        <v>16598</v>
      </c>
      <c r="S1967" t="s">
        <v>18461</v>
      </c>
      <c r="T1967" t="s">
        <v>18723</v>
      </c>
      <c r="U1967" t="s">
        <v>5869</v>
      </c>
      <c r="V1967" t="s">
        <v>20011</v>
      </c>
      <c r="W1967" t="s">
        <v>20960</v>
      </c>
    </row>
    <row r="1968" spans="1:24">
      <c r="A1968" t="s">
        <v>2127</v>
      </c>
      <c r="B1968" t="s">
        <v>4060</v>
      </c>
      <c r="D1968" t="s">
        <v>4062</v>
      </c>
      <c r="E1968" t="s">
        <v>4673</v>
      </c>
      <c r="H1968">
        <v>6</v>
      </c>
      <c r="I1968" t="s">
        <v>8602</v>
      </c>
      <c r="J1968" t="s">
        <v>12495</v>
      </c>
      <c r="K1968" t="s">
        <v>15033</v>
      </c>
      <c r="L1968">
        <v>93</v>
      </c>
      <c r="M1968" t="s">
        <v>16599</v>
      </c>
      <c r="N1968" t="s">
        <v>17761</v>
      </c>
      <c r="S1968" t="s">
        <v>18466</v>
      </c>
      <c r="T1968" t="s">
        <v>18838</v>
      </c>
      <c r="U1968" t="s">
        <v>15033</v>
      </c>
      <c r="V1968" t="s">
        <v>20013</v>
      </c>
      <c r="W1968" t="s">
        <v>20961</v>
      </c>
    </row>
    <row r="1969" spans="1:24">
      <c r="A1969" t="s">
        <v>2128</v>
      </c>
      <c r="B1969" t="s">
        <v>4060</v>
      </c>
      <c r="D1969" t="s">
        <v>4062</v>
      </c>
      <c r="E1969" t="s">
        <v>4673</v>
      </c>
      <c r="G1969" t="s">
        <v>5870</v>
      </c>
      <c r="H1969">
        <v>6</v>
      </c>
      <c r="I1969" t="s">
        <v>8603</v>
      </c>
      <c r="J1969" t="s">
        <v>12496</v>
      </c>
      <c r="K1969" t="s">
        <v>5870</v>
      </c>
      <c r="L1969">
        <v>98</v>
      </c>
      <c r="M1969" t="s">
        <v>16600</v>
      </c>
      <c r="N1969" t="s">
        <v>17762</v>
      </c>
      <c r="S1969" t="s">
        <v>18461</v>
      </c>
      <c r="T1969" t="s">
        <v>18723</v>
      </c>
      <c r="U1969" t="s">
        <v>5870</v>
      </c>
      <c r="V1969" t="s">
        <v>20011</v>
      </c>
      <c r="W1969" t="s">
        <v>20962</v>
      </c>
    </row>
    <row r="1970" spans="1:24">
      <c r="A1970" t="s">
        <v>2129</v>
      </c>
      <c r="B1970" t="s">
        <v>4060</v>
      </c>
      <c r="E1970" t="s">
        <v>4674</v>
      </c>
      <c r="G1970" t="s">
        <v>5871</v>
      </c>
      <c r="H1970">
        <v>6</v>
      </c>
      <c r="I1970" t="s">
        <v>8604</v>
      </c>
      <c r="J1970" t="s">
        <v>12497</v>
      </c>
      <c r="K1970" t="s">
        <v>5871</v>
      </c>
      <c r="L1970">
        <v>88</v>
      </c>
      <c r="M1970" t="s">
        <v>16601</v>
      </c>
      <c r="N1970" t="s">
        <v>17763</v>
      </c>
      <c r="S1970" t="s">
        <v>18461</v>
      </c>
      <c r="T1970" t="s">
        <v>18795</v>
      </c>
      <c r="U1970" t="s">
        <v>5871</v>
      </c>
      <c r="V1970" t="s">
        <v>20015</v>
      </c>
      <c r="W1970" t="s">
        <v>20963</v>
      </c>
    </row>
    <row r="1971" spans="1:24">
      <c r="A1971" t="s">
        <v>2130</v>
      </c>
      <c r="B1971" t="s">
        <v>4060</v>
      </c>
      <c r="E1971" t="s">
        <v>4674</v>
      </c>
      <c r="G1971" t="s">
        <v>5872</v>
      </c>
      <c r="H1971">
        <v>6</v>
      </c>
      <c r="I1971" t="s">
        <v>8605</v>
      </c>
      <c r="J1971" t="s">
        <v>12498</v>
      </c>
      <c r="K1971" t="s">
        <v>104</v>
      </c>
      <c r="L1971">
        <v>85</v>
      </c>
      <c r="S1971" t="s">
        <v>18462</v>
      </c>
      <c r="T1971" t="s">
        <v>18727</v>
      </c>
      <c r="U1971" t="s">
        <v>5872</v>
      </c>
      <c r="V1971" t="s">
        <v>20014</v>
      </c>
      <c r="X1971" t="s">
        <v>5872</v>
      </c>
    </row>
    <row r="1972" spans="1:24">
      <c r="A1972" t="s">
        <v>2131</v>
      </c>
      <c r="B1972" t="s">
        <v>4060</v>
      </c>
      <c r="E1972" t="s">
        <v>4674</v>
      </c>
      <c r="G1972" t="s">
        <v>5873</v>
      </c>
      <c r="H1972">
        <v>6</v>
      </c>
      <c r="I1972" t="s">
        <v>8606</v>
      </c>
      <c r="J1972" t="s">
        <v>12499</v>
      </c>
      <c r="K1972" t="s">
        <v>5873</v>
      </c>
      <c r="L1972">
        <v>98</v>
      </c>
      <c r="M1972" t="s">
        <v>16602</v>
      </c>
      <c r="S1972" t="s">
        <v>18461</v>
      </c>
      <c r="T1972" t="s">
        <v>18723</v>
      </c>
      <c r="U1972" t="s">
        <v>5873</v>
      </c>
      <c r="V1972" t="s">
        <v>20011</v>
      </c>
      <c r="W1972" t="s">
        <v>20964</v>
      </c>
    </row>
    <row r="1973" spans="1:24">
      <c r="A1973" t="s">
        <v>2132</v>
      </c>
      <c r="B1973" t="s">
        <v>4060</v>
      </c>
      <c r="E1973" t="s">
        <v>4674</v>
      </c>
      <c r="G1973" t="s">
        <v>5874</v>
      </c>
      <c r="H1973">
        <v>6</v>
      </c>
      <c r="I1973" t="s">
        <v>8607</v>
      </c>
      <c r="J1973" t="s">
        <v>12500</v>
      </c>
      <c r="K1973" t="s">
        <v>15034</v>
      </c>
      <c r="L1973">
        <v>98</v>
      </c>
      <c r="M1973" t="s">
        <v>16603</v>
      </c>
      <c r="S1973" t="s">
        <v>18461</v>
      </c>
      <c r="T1973" t="s">
        <v>18723</v>
      </c>
      <c r="U1973" t="s">
        <v>5874</v>
      </c>
      <c r="V1973" t="s">
        <v>20012</v>
      </c>
      <c r="W1973" t="s">
        <v>20965</v>
      </c>
    </row>
    <row r="1974" spans="1:24">
      <c r="A1974" t="s">
        <v>2133</v>
      </c>
      <c r="B1974" t="s">
        <v>4060</v>
      </c>
      <c r="E1974" t="s">
        <v>4674</v>
      </c>
      <c r="G1974" t="s">
        <v>5875</v>
      </c>
      <c r="H1974">
        <v>6</v>
      </c>
      <c r="I1974" t="s">
        <v>8608</v>
      </c>
      <c r="J1974" t="s">
        <v>12501</v>
      </c>
      <c r="K1974" t="s">
        <v>104</v>
      </c>
      <c r="L1974">
        <v>85</v>
      </c>
      <c r="S1974" t="s">
        <v>18462</v>
      </c>
      <c r="T1974" t="s">
        <v>18727</v>
      </c>
      <c r="U1974" t="s">
        <v>5875</v>
      </c>
      <c r="V1974" t="s">
        <v>20011</v>
      </c>
      <c r="X1974" t="s">
        <v>5875</v>
      </c>
    </row>
    <row r="1975" spans="1:24">
      <c r="A1975" t="s">
        <v>2134</v>
      </c>
      <c r="B1975" t="s">
        <v>4060</v>
      </c>
      <c r="E1975" t="s">
        <v>4674</v>
      </c>
      <c r="G1975" t="s">
        <v>5876</v>
      </c>
      <c r="H1975">
        <v>6</v>
      </c>
      <c r="I1975" t="s">
        <v>8609</v>
      </c>
      <c r="J1975" t="s">
        <v>12502</v>
      </c>
      <c r="K1975" t="s">
        <v>15035</v>
      </c>
      <c r="L1975">
        <v>98</v>
      </c>
      <c r="M1975" t="s">
        <v>16604</v>
      </c>
      <c r="S1975" t="s">
        <v>18461</v>
      </c>
      <c r="T1975" t="s">
        <v>18722</v>
      </c>
      <c r="U1975" t="s">
        <v>5876</v>
      </c>
      <c r="V1975" t="s">
        <v>20011</v>
      </c>
      <c r="W1975" t="s">
        <v>20966</v>
      </c>
    </row>
    <row r="1976" spans="1:24">
      <c r="A1976" t="s">
        <v>2135</v>
      </c>
      <c r="B1976" t="s">
        <v>4060</v>
      </c>
      <c r="E1976" t="s">
        <v>4675</v>
      </c>
      <c r="G1976" t="s">
        <v>5877</v>
      </c>
      <c r="H1976">
        <v>6</v>
      </c>
      <c r="I1976" t="s">
        <v>8610</v>
      </c>
      <c r="J1976" t="s">
        <v>12503</v>
      </c>
      <c r="K1976" t="s">
        <v>15036</v>
      </c>
      <c r="L1976">
        <v>98</v>
      </c>
      <c r="M1976" t="s">
        <v>16605</v>
      </c>
      <c r="S1976" t="s">
        <v>18461</v>
      </c>
      <c r="T1976" t="s">
        <v>18723</v>
      </c>
      <c r="U1976" t="s">
        <v>5877</v>
      </c>
      <c r="V1976" t="s">
        <v>20017</v>
      </c>
      <c r="W1976" t="s">
        <v>20967</v>
      </c>
    </row>
    <row r="1977" spans="1:24">
      <c r="A1977" t="s">
        <v>2136</v>
      </c>
      <c r="B1977" t="s">
        <v>4060</v>
      </c>
      <c r="E1977" t="s">
        <v>4675</v>
      </c>
      <c r="G1977" t="s">
        <v>5878</v>
      </c>
      <c r="H1977">
        <v>6</v>
      </c>
      <c r="I1977" t="s">
        <v>8611</v>
      </c>
      <c r="J1977" t="s">
        <v>12504</v>
      </c>
      <c r="K1977" t="s">
        <v>5878</v>
      </c>
      <c r="L1977">
        <v>98</v>
      </c>
      <c r="M1977" t="s">
        <v>16606</v>
      </c>
      <c r="S1977" t="s">
        <v>18461</v>
      </c>
      <c r="T1977" t="s">
        <v>18723</v>
      </c>
      <c r="U1977" t="s">
        <v>19784</v>
      </c>
      <c r="V1977" t="s">
        <v>20013</v>
      </c>
      <c r="W1977" t="s">
        <v>20968</v>
      </c>
    </row>
    <row r="1978" spans="1:24">
      <c r="A1978" t="s">
        <v>2137</v>
      </c>
      <c r="B1978" t="s">
        <v>4060</v>
      </c>
      <c r="E1978" t="s">
        <v>4675</v>
      </c>
      <c r="G1978" t="s">
        <v>5879</v>
      </c>
      <c r="H1978">
        <v>6</v>
      </c>
      <c r="I1978" t="s">
        <v>8612</v>
      </c>
      <c r="J1978" t="s">
        <v>12505</v>
      </c>
      <c r="K1978" t="s">
        <v>5879</v>
      </c>
      <c r="L1978">
        <v>98</v>
      </c>
      <c r="M1978" t="s">
        <v>16607</v>
      </c>
      <c r="S1978" t="s">
        <v>18461</v>
      </c>
      <c r="T1978" t="s">
        <v>18723</v>
      </c>
      <c r="U1978" t="s">
        <v>5879</v>
      </c>
      <c r="V1978" t="s">
        <v>20013</v>
      </c>
      <c r="W1978" t="s">
        <v>20969</v>
      </c>
    </row>
    <row r="1979" spans="1:24">
      <c r="A1979" t="s">
        <v>2138</v>
      </c>
      <c r="B1979" t="s">
        <v>4060</v>
      </c>
      <c r="E1979" t="s">
        <v>4675</v>
      </c>
      <c r="G1979" t="s">
        <v>5880</v>
      </c>
      <c r="H1979">
        <v>6</v>
      </c>
      <c r="I1979" t="s">
        <v>8613</v>
      </c>
      <c r="J1979" t="s">
        <v>12506</v>
      </c>
      <c r="K1979" t="s">
        <v>5880</v>
      </c>
      <c r="L1979">
        <v>98</v>
      </c>
      <c r="M1979" t="s">
        <v>16608</v>
      </c>
      <c r="S1979" t="s">
        <v>18461</v>
      </c>
      <c r="T1979" t="s">
        <v>18723</v>
      </c>
      <c r="U1979" t="s">
        <v>5880</v>
      </c>
      <c r="V1979" t="s">
        <v>20017</v>
      </c>
      <c r="W1979" t="s">
        <v>20970</v>
      </c>
    </row>
    <row r="1980" spans="1:24">
      <c r="A1980" t="s">
        <v>2139</v>
      </c>
      <c r="B1980" t="s">
        <v>4060</v>
      </c>
      <c r="E1980" t="s">
        <v>4675</v>
      </c>
      <c r="H1980">
        <v>6</v>
      </c>
      <c r="I1980" t="s">
        <v>8614</v>
      </c>
      <c r="J1980" t="s">
        <v>12507</v>
      </c>
      <c r="K1980" t="s">
        <v>15037</v>
      </c>
      <c r="L1980">
        <v>83</v>
      </c>
      <c r="M1980" t="s">
        <v>16609</v>
      </c>
      <c r="S1980" t="s">
        <v>18466</v>
      </c>
      <c r="T1980" t="s">
        <v>18885</v>
      </c>
      <c r="U1980" t="s">
        <v>19785</v>
      </c>
      <c r="V1980" t="s">
        <v>20016</v>
      </c>
      <c r="W1980" t="s">
        <v>20971</v>
      </c>
    </row>
    <row r="1981" spans="1:24">
      <c r="A1981" t="s">
        <v>2140</v>
      </c>
      <c r="B1981" t="s">
        <v>4060</v>
      </c>
      <c r="D1981" t="s">
        <v>4062</v>
      </c>
      <c r="E1981" t="s">
        <v>4675</v>
      </c>
      <c r="G1981" t="s">
        <v>5881</v>
      </c>
      <c r="H1981">
        <v>6</v>
      </c>
      <c r="I1981" t="s">
        <v>8615</v>
      </c>
      <c r="J1981" t="s">
        <v>12508</v>
      </c>
      <c r="K1981" t="s">
        <v>5881</v>
      </c>
      <c r="L1981">
        <v>98</v>
      </c>
      <c r="M1981" t="s">
        <v>16610</v>
      </c>
      <c r="N1981" t="s">
        <v>17764</v>
      </c>
      <c r="O1981" t="s">
        <v>17179</v>
      </c>
      <c r="S1981" t="s">
        <v>18461</v>
      </c>
      <c r="T1981" t="s">
        <v>18723</v>
      </c>
      <c r="U1981" t="s">
        <v>5881</v>
      </c>
      <c r="V1981" t="s">
        <v>20017</v>
      </c>
      <c r="W1981" t="s">
        <v>20972</v>
      </c>
    </row>
    <row r="1982" spans="1:24">
      <c r="A1982" t="s">
        <v>2141</v>
      </c>
      <c r="B1982" t="s">
        <v>4060</v>
      </c>
      <c r="E1982" t="s">
        <v>4675</v>
      </c>
      <c r="G1982" t="s">
        <v>5882</v>
      </c>
      <c r="H1982">
        <v>6</v>
      </c>
      <c r="I1982" t="s">
        <v>8616</v>
      </c>
      <c r="J1982" t="s">
        <v>12509</v>
      </c>
      <c r="K1982" t="s">
        <v>15038</v>
      </c>
      <c r="L1982">
        <v>98</v>
      </c>
      <c r="M1982" t="s">
        <v>16611</v>
      </c>
      <c r="S1982" t="s">
        <v>18461</v>
      </c>
      <c r="T1982" t="s">
        <v>18762</v>
      </c>
      <c r="U1982" t="s">
        <v>5882</v>
      </c>
      <c r="V1982" t="s">
        <v>20011</v>
      </c>
      <c r="W1982" t="s">
        <v>20973</v>
      </c>
    </row>
    <row r="1983" spans="1:24">
      <c r="A1983" t="s">
        <v>2142</v>
      </c>
      <c r="B1983" t="s">
        <v>4060</v>
      </c>
      <c r="E1983" t="s">
        <v>4676</v>
      </c>
      <c r="G1983" t="s">
        <v>5883</v>
      </c>
      <c r="H1983">
        <v>6</v>
      </c>
      <c r="I1983" t="s">
        <v>8617</v>
      </c>
      <c r="J1983" t="s">
        <v>12510</v>
      </c>
      <c r="K1983" t="s">
        <v>15039</v>
      </c>
      <c r="L1983">
        <v>98</v>
      </c>
      <c r="M1983" t="s">
        <v>16612</v>
      </c>
      <c r="S1983" t="s">
        <v>18461</v>
      </c>
      <c r="T1983" t="s">
        <v>18722</v>
      </c>
      <c r="U1983" t="s">
        <v>5883</v>
      </c>
      <c r="V1983" t="s">
        <v>20012</v>
      </c>
      <c r="W1983" t="s">
        <v>20974</v>
      </c>
    </row>
    <row r="1984" spans="1:24">
      <c r="A1984" t="s">
        <v>2143</v>
      </c>
      <c r="B1984" t="s">
        <v>4060</v>
      </c>
      <c r="E1984" t="s">
        <v>4676</v>
      </c>
      <c r="G1984" t="s">
        <v>5884</v>
      </c>
      <c r="H1984">
        <v>6</v>
      </c>
      <c r="I1984" t="s">
        <v>8618</v>
      </c>
      <c r="J1984" t="s">
        <v>12511</v>
      </c>
      <c r="K1984" t="s">
        <v>15040</v>
      </c>
      <c r="L1984">
        <v>98</v>
      </c>
      <c r="M1984" t="s">
        <v>16613</v>
      </c>
      <c r="S1984" t="s">
        <v>18461</v>
      </c>
      <c r="T1984" t="s">
        <v>18723</v>
      </c>
      <c r="U1984" t="s">
        <v>5884</v>
      </c>
      <c r="V1984" t="s">
        <v>20012</v>
      </c>
      <c r="W1984" t="s">
        <v>20975</v>
      </c>
    </row>
    <row r="1985" spans="1:24">
      <c r="A1985" t="s">
        <v>2144</v>
      </c>
      <c r="B1985" t="s">
        <v>4060</v>
      </c>
      <c r="E1985" t="s">
        <v>4676</v>
      </c>
      <c r="G1985" t="s">
        <v>5885</v>
      </c>
      <c r="H1985">
        <v>6</v>
      </c>
      <c r="I1985" t="s">
        <v>8619</v>
      </c>
      <c r="J1985" t="s">
        <v>12512</v>
      </c>
      <c r="K1985" t="s">
        <v>15041</v>
      </c>
      <c r="L1985">
        <v>88</v>
      </c>
      <c r="M1985" t="s">
        <v>16614</v>
      </c>
      <c r="N1985" t="s">
        <v>17765</v>
      </c>
      <c r="O1985" t="s">
        <v>18307</v>
      </c>
      <c r="S1985" t="s">
        <v>18461</v>
      </c>
      <c r="T1985" t="s">
        <v>18778</v>
      </c>
      <c r="U1985" t="s">
        <v>19786</v>
      </c>
      <c r="V1985" t="s">
        <v>20014</v>
      </c>
      <c r="W1985" t="s">
        <v>20976</v>
      </c>
    </row>
    <row r="1986" spans="1:24">
      <c r="A1986" t="s">
        <v>2145</v>
      </c>
      <c r="B1986" t="s">
        <v>4060</v>
      </c>
      <c r="E1986" t="s">
        <v>4676</v>
      </c>
      <c r="G1986" t="s">
        <v>5886</v>
      </c>
      <c r="H1986">
        <v>6</v>
      </c>
      <c r="I1986" t="s">
        <v>8620</v>
      </c>
      <c r="J1986" t="s">
        <v>12513</v>
      </c>
      <c r="K1986" t="s">
        <v>104</v>
      </c>
      <c r="L1986">
        <v>85</v>
      </c>
      <c r="S1986" t="s">
        <v>18462</v>
      </c>
      <c r="T1986" t="s">
        <v>18727</v>
      </c>
      <c r="U1986" t="s">
        <v>5886</v>
      </c>
      <c r="V1986" t="s">
        <v>20014</v>
      </c>
      <c r="X1986" t="s">
        <v>5886</v>
      </c>
    </row>
    <row r="1987" spans="1:24">
      <c r="A1987" t="s">
        <v>2146</v>
      </c>
      <c r="B1987" t="s">
        <v>4060</v>
      </c>
      <c r="E1987" t="s">
        <v>4676</v>
      </c>
      <c r="G1987" t="s">
        <v>5887</v>
      </c>
      <c r="H1987">
        <v>6</v>
      </c>
      <c r="I1987" t="s">
        <v>8621</v>
      </c>
      <c r="J1987" t="s">
        <v>12514</v>
      </c>
      <c r="K1987" t="s">
        <v>15042</v>
      </c>
      <c r="L1987">
        <v>98</v>
      </c>
      <c r="M1987" t="s">
        <v>16615</v>
      </c>
      <c r="S1987" t="s">
        <v>18461</v>
      </c>
      <c r="T1987" t="s">
        <v>18726</v>
      </c>
      <c r="U1987" t="s">
        <v>5887</v>
      </c>
      <c r="V1987" t="s">
        <v>20013</v>
      </c>
      <c r="W1987" t="s">
        <v>20977</v>
      </c>
    </row>
    <row r="1988" spans="1:24">
      <c r="A1988" t="s">
        <v>2147</v>
      </c>
      <c r="B1988" t="s">
        <v>4060</v>
      </c>
      <c r="E1988" t="s">
        <v>4676</v>
      </c>
      <c r="H1988">
        <v>6</v>
      </c>
      <c r="I1988" t="s">
        <v>8622</v>
      </c>
      <c r="J1988" t="s">
        <v>12515</v>
      </c>
      <c r="K1988" t="s">
        <v>15043</v>
      </c>
      <c r="L1988">
        <v>93</v>
      </c>
      <c r="M1988" t="s">
        <v>16616</v>
      </c>
      <c r="S1988" t="s">
        <v>18466</v>
      </c>
      <c r="T1988" t="s">
        <v>18838</v>
      </c>
      <c r="U1988" t="s">
        <v>15043</v>
      </c>
      <c r="V1988" t="s">
        <v>20016</v>
      </c>
      <c r="W1988" t="s">
        <v>20978</v>
      </c>
    </row>
    <row r="1989" spans="1:24">
      <c r="A1989" t="s">
        <v>2148</v>
      </c>
      <c r="B1989" t="s">
        <v>4060</v>
      </c>
      <c r="E1989" t="s">
        <v>4677</v>
      </c>
      <c r="G1989" t="s">
        <v>5888</v>
      </c>
      <c r="H1989">
        <v>6</v>
      </c>
      <c r="I1989" t="s">
        <v>8623</v>
      </c>
      <c r="J1989" t="s">
        <v>12516</v>
      </c>
      <c r="K1989" t="s">
        <v>15044</v>
      </c>
      <c r="L1989">
        <v>88</v>
      </c>
      <c r="M1989" t="s">
        <v>16617</v>
      </c>
      <c r="N1989" t="s">
        <v>17766</v>
      </c>
      <c r="O1989" t="s">
        <v>18308</v>
      </c>
      <c r="S1989" t="s">
        <v>18461</v>
      </c>
      <c r="T1989" t="s">
        <v>18886</v>
      </c>
      <c r="U1989" t="s">
        <v>5888</v>
      </c>
      <c r="V1989" t="s">
        <v>20015</v>
      </c>
      <c r="W1989" t="s">
        <v>20979</v>
      </c>
    </row>
    <row r="1990" spans="1:24">
      <c r="A1990" t="s">
        <v>2149</v>
      </c>
      <c r="B1990" t="s">
        <v>4060</v>
      </c>
      <c r="E1990" t="s">
        <v>4677</v>
      </c>
      <c r="G1990" t="s">
        <v>5889</v>
      </c>
      <c r="H1990">
        <v>6</v>
      </c>
      <c r="I1990" t="s">
        <v>8624</v>
      </c>
      <c r="J1990" t="s">
        <v>12517</v>
      </c>
      <c r="K1990" t="s">
        <v>104</v>
      </c>
      <c r="L1990">
        <v>85</v>
      </c>
      <c r="S1990" t="s">
        <v>18462</v>
      </c>
      <c r="T1990" t="s">
        <v>18727</v>
      </c>
      <c r="U1990" t="s">
        <v>5889</v>
      </c>
      <c r="V1990" t="s">
        <v>20013</v>
      </c>
      <c r="X1990" t="s">
        <v>5889</v>
      </c>
    </row>
    <row r="1991" spans="1:24">
      <c r="A1991" t="s">
        <v>2150</v>
      </c>
      <c r="B1991" t="s">
        <v>4060</v>
      </c>
      <c r="D1991" t="s">
        <v>4062</v>
      </c>
      <c r="E1991" t="s">
        <v>4677</v>
      </c>
      <c r="G1991" t="s">
        <v>5890</v>
      </c>
      <c r="H1991">
        <v>6</v>
      </c>
      <c r="I1991" t="s">
        <v>8625</v>
      </c>
      <c r="J1991" t="s">
        <v>12518</v>
      </c>
      <c r="K1991" t="s">
        <v>5890</v>
      </c>
      <c r="L1991">
        <v>98</v>
      </c>
      <c r="M1991" t="s">
        <v>16618</v>
      </c>
      <c r="N1991" t="s">
        <v>17764</v>
      </c>
      <c r="O1991" t="s">
        <v>18309</v>
      </c>
      <c r="S1991" t="s">
        <v>18461</v>
      </c>
      <c r="T1991" t="s">
        <v>18723</v>
      </c>
      <c r="U1991" t="s">
        <v>5890</v>
      </c>
      <c r="V1991" t="s">
        <v>20017</v>
      </c>
      <c r="W1991" t="s">
        <v>20980</v>
      </c>
    </row>
    <row r="1992" spans="1:24">
      <c r="A1992" t="s">
        <v>2151</v>
      </c>
      <c r="B1992" t="s">
        <v>4060</v>
      </c>
      <c r="E1992" t="s">
        <v>4677</v>
      </c>
      <c r="G1992" t="s">
        <v>5891</v>
      </c>
      <c r="H1992">
        <v>6</v>
      </c>
      <c r="I1992" t="s">
        <v>8626</v>
      </c>
      <c r="J1992" t="s">
        <v>12519</v>
      </c>
      <c r="K1992" t="s">
        <v>104</v>
      </c>
      <c r="L1992">
        <v>85</v>
      </c>
      <c r="S1992" t="s">
        <v>18462</v>
      </c>
      <c r="T1992" t="s">
        <v>18727</v>
      </c>
      <c r="U1992" t="s">
        <v>5891</v>
      </c>
      <c r="V1992" t="s">
        <v>20017</v>
      </c>
      <c r="X1992" t="s">
        <v>5891</v>
      </c>
    </row>
    <row r="1993" spans="1:24">
      <c r="A1993" t="s">
        <v>2152</v>
      </c>
      <c r="B1993" t="s">
        <v>4060</v>
      </c>
      <c r="E1993" t="s">
        <v>4677</v>
      </c>
      <c r="G1993" t="s">
        <v>5892</v>
      </c>
      <c r="H1993">
        <v>6</v>
      </c>
      <c r="I1993" t="s">
        <v>8627</v>
      </c>
      <c r="J1993" t="s">
        <v>12520</v>
      </c>
      <c r="K1993" t="s">
        <v>5892</v>
      </c>
      <c r="L1993">
        <v>98</v>
      </c>
      <c r="M1993" t="s">
        <v>16619</v>
      </c>
      <c r="S1993" t="s">
        <v>18461</v>
      </c>
      <c r="T1993" t="s">
        <v>18723</v>
      </c>
      <c r="U1993" t="s">
        <v>5892</v>
      </c>
      <c r="V1993" t="s">
        <v>20011</v>
      </c>
      <c r="W1993" t="s">
        <v>20981</v>
      </c>
    </row>
    <row r="1994" spans="1:24">
      <c r="A1994" t="s">
        <v>2153</v>
      </c>
      <c r="B1994" t="s">
        <v>4060</v>
      </c>
      <c r="E1994" t="s">
        <v>4677</v>
      </c>
      <c r="G1994" t="s">
        <v>5893</v>
      </c>
      <c r="H1994">
        <v>6</v>
      </c>
      <c r="I1994" t="s">
        <v>8628</v>
      </c>
      <c r="J1994" t="s">
        <v>12521</v>
      </c>
      <c r="K1994" t="s">
        <v>15045</v>
      </c>
      <c r="L1994">
        <v>88</v>
      </c>
      <c r="M1994" t="s">
        <v>16620</v>
      </c>
      <c r="S1994" t="s">
        <v>18461</v>
      </c>
      <c r="T1994" t="s">
        <v>18857</v>
      </c>
      <c r="U1994" t="s">
        <v>5893</v>
      </c>
      <c r="V1994" t="s">
        <v>20022</v>
      </c>
      <c r="W1994" t="s">
        <v>20982</v>
      </c>
    </row>
    <row r="1995" spans="1:24">
      <c r="A1995" t="s">
        <v>2154</v>
      </c>
      <c r="B1995" t="s">
        <v>4060</v>
      </c>
      <c r="E1995" t="s">
        <v>4677</v>
      </c>
      <c r="G1995" t="s">
        <v>5894</v>
      </c>
      <c r="H1995">
        <v>6</v>
      </c>
      <c r="I1995" t="s">
        <v>8629</v>
      </c>
      <c r="J1995" t="s">
        <v>12522</v>
      </c>
      <c r="K1995" t="s">
        <v>104</v>
      </c>
      <c r="L1995">
        <v>85</v>
      </c>
      <c r="S1995" t="s">
        <v>18462</v>
      </c>
      <c r="T1995" t="s">
        <v>18727</v>
      </c>
      <c r="U1995" t="s">
        <v>5894</v>
      </c>
      <c r="V1995" t="s">
        <v>20016</v>
      </c>
      <c r="X1995" t="s">
        <v>5894</v>
      </c>
    </row>
    <row r="1996" spans="1:24">
      <c r="A1996" t="s">
        <v>2155</v>
      </c>
      <c r="B1996" t="s">
        <v>4060</v>
      </c>
      <c r="D1996" t="s">
        <v>4062</v>
      </c>
      <c r="E1996" t="s">
        <v>4678</v>
      </c>
      <c r="G1996" t="s">
        <v>5895</v>
      </c>
      <c r="H1996">
        <v>6</v>
      </c>
      <c r="I1996" t="s">
        <v>8630</v>
      </c>
      <c r="J1996" t="s">
        <v>12523</v>
      </c>
      <c r="K1996" t="s">
        <v>15046</v>
      </c>
      <c r="L1996">
        <v>98</v>
      </c>
      <c r="M1996" t="s">
        <v>16621</v>
      </c>
      <c r="N1996" t="s">
        <v>15621</v>
      </c>
      <c r="O1996" t="s">
        <v>18310</v>
      </c>
      <c r="S1996" t="s">
        <v>18461</v>
      </c>
      <c r="T1996" t="s">
        <v>18722</v>
      </c>
      <c r="U1996" t="s">
        <v>5895</v>
      </c>
      <c r="V1996" t="s">
        <v>20012</v>
      </c>
      <c r="W1996" t="s">
        <v>20983</v>
      </c>
    </row>
    <row r="1997" spans="1:24">
      <c r="A1997" t="s">
        <v>2156</v>
      </c>
      <c r="B1997" t="s">
        <v>4060</v>
      </c>
      <c r="E1997" t="s">
        <v>4678</v>
      </c>
      <c r="G1997" t="s">
        <v>5896</v>
      </c>
      <c r="H1997">
        <v>6</v>
      </c>
      <c r="I1997" t="s">
        <v>8631</v>
      </c>
      <c r="J1997" t="s">
        <v>12524</v>
      </c>
      <c r="K1997" t="s">
        <v>15047</v>
      </c>
      <c r="L1997">
        <v>88</v>
      </c>
      <c r="M1997" t="s">
        <v>16622</v>
      </c>
      <c r="S1997" t="s">
        <v>18461</v>
      </c>
      <c r="T1997" t="s">
        <v>18736</v>
      </c>
      <c r="U1997" t="s">
        <v>5896</v>
      </c>
      <c r="V1997" t="s">
        <v>20017</v>
      </c>
      <c r="W1997" t="s">
        <v>20984</v>
      </c>
    </row>
    <row r="1998" spans="1:24">
      <c r="A1998" t="s">
        <v>2157</v>
      </c>
      <c r="B1998" t="s">
        <v>4060</v>
      </c>
      <c r="D1998" t="s">
        <v>4062</v>
      </c>
      <c r="E1998" t="s">
        <v>4678</v>
      </c>
      <c r="G1998" t="s">
        <v>5897</v>
      </c>
      <c r="H1998">
        <v>6</v>
      </c>
      <c r="I1998" t="s">
        <v>8632</v>
      </c>
      <c r="J1998" t="s">
        <v>12525</v>
      </c>
      <c r="K1998" t="s">
        <v>5897</v>
      </c>
      <c r="L1998">
        <v>98</v>
      </c>
      <c r="M1998" t="s">
        <v>16623</v>
      </c>
      <c r="N1998" t="s">
        <v>17767</v>
      </c>
      <c r="O1998" t="s">
        <v>18311</v>
      </c>
      <c r="S1998" t="s">
        <v>18461</v>
      </c>
      <c r="T1998" t="s">
        <v>18723</v>
      </c>
      <c r="U1998" t="s">
        <v>5897</v>
      </c>
      <c r="V1998" t="s">
        <v>20014</v>
      </c>
      <c r="W1998" t="s">
        <v>20985</v>
      </c>
    </row>
    <row r="1999" spans="1:24">
      <c r="A1999" t="s">
        <v>2158</v>
      </c>
      <c r="B1999" t="s">
        <v>4060</v>
      </c>
      <c r="D1999" t="s">
        <v>4062</v>
      </c>
      <c r="E1999" t="s">
        <v>4678</v>
      </c>
      <c r="G1999" t="s">
        <v>5898</v>
      </c>
      <c r="H1999">
        <v>6</v>
      </c>
      <c r="I1999" t="s">
        <v>8633</v>
      </c>
      <c r="J1999" t="s">
        <v>12526</v>
      </c>
      <c r="K1999" t="s">
        <v>5898</v>
      </c>
      <c r="L1999">
        <v>98</v>
      </c>
      <c r="M1999" t="s">
        <v>16624</v>
      </c>
      <c r="N1999" t="s">
        <v>17768</v>
      </c>
      <c r="O1999" t="s">
        <v>17074</v>
      </c>
      <c r="S1999" t="s">
        <v>18461</v>
      </c>
      <c r="T1999" t="s">
        <v>18723</v>
      </c>
      <c r="U1999" t="s">
        <v>19787</v>
      </c>
      <c r="V1999" t="s">
        <v>20011</v>
      </c>
      <c r="W1999" t="s">
        <v>20986</v>
      </c>
    </row>
    <row r="2000" spans="1:24">
      <c r="A2000" t="s">
        <v>2159</v>
      </c>
      <c r="B2000" t="s">
        <v>4060</v>
      </c>
      <c r="E2000" t="s">
        <v>4678</v>
      </c>
      <c r="G2000" t="s">
        <v>5899</v>
      </c>
      <c r="H2000">
        <v>6</v>
      </c>
      <c r="I2000" t="s">
        <v>8634</v>
      </c>
      <c r="J2000" t="s">
        <v>12527</v>
      </c>
      <c r="K2000" t="s">
        <v>14940</v>
      </c>
      <c r="L2000">
        <v>98</v>
      </c>
      <c r="M2000" t="s">
        <v>16443</v>
      </c>
      <c r="S2000" t="s">
        <v>18461</v>
      </c>
      <c r="T2000" t="s">
        <v>18722</v>
      </c>
      <c r="U2000" t="s">
        <v>19788</v>
      </c>
      <c r="V2000" t="s">
        <v>20016</v>
      </c>
      <c r="W2000" t="s">
        <v>20805</v>
      </c>
    </row>
    <row r="2001" spans="1:23">
      <c r="A2001" t="s">
        <v>2160</v>
      </c>
      <c r="B2001" t="s">
        <v>4060</v>
      </c>
      <c r="E2001" t="s">
        <v>4678</v>
      </c>
      <c r="G2001" t="s">
        <v>5900</v>
      </c>
      <c r="H2001">
        <v>6</v>
      </c>
      <c r="I2001" t="s">
        <v>8635</v>
      </c>
      <c r="J2001" t="s">
        <v>12528</v>
      </c>
      <c r="K2001" t="s">
        <v>15048</v>
      </c>
      <c r="L2001">
        <v>98</v>
      </c>
      <c r="M2001" t="s">
        <v>16625</v>
      </c>
      <c r="S2001" t="s">
        <v>18461</v>
      </c>
      <c r="T2001" t="s">
        <v>18723</v>
      </c>
      <c r="U2001" t="s">
        <v>5900</v>
      </c>
      <c r="V2001" t="s">
        <v>20013</v>
      </c>
      <c r="W2001" t="s">
        <v>20987</v>
      </c>
    </row>
    <row r="2002" spans="1:23">
      <c r="A2002" t="s">
        <v>2161</v>
      </c>
      <c r="B2002" t="s">
        <v>4060</v>
      </c>
      <c r="E2002" t="s">
        <v>4679</v>
      </c>
      <c r="G2002" t="s">
        <v>5901</v>
      </c>
      <c r="H2002">
        <v>6</v>
      </c>
      <c r="I2002" t="s">
        <v>8636</v>
      </c>
      <c r="J2002" t="s">
        <v>12529</v>
      </c>
      <c r="K2002" t="s">
        <v>5901</v>
      </c>
      <c r="L2002">
        <v>98</v>
      </c>
      <c r="M2002" t="s">
        <v>16626</v>
      </c>
      <c r="S2002" t="s">
        <v>18461</v>
      </c>
      <c r="T2002" t="s">
        <v>18723</v>
      </c>
      <c r="U2002" t="s">
        <v>5901</v>
      </c>
      <c r="V2002" t="s">
        <v>20011</v>
      </c>
      <c r="W2002" t="s">
        <v>20988</v>
      </c>
    </row>
    <row r="2003" spans="1:23">
      <c r="A2003" t="s">
        <v>2162</v>
      </c>
      <c r="B2003" t="s">
        <v>4060</v>
      </c>
      <c r="E2003" t="s">
        <v>4679</v>
      </c>
      <c r="H2003">
        <v>6</v>
      </c>
      <c r="I2003" t="s">
        <v>8637</v>
      </c>
      <c r="J2003" t="s">
        <v>12530</v>
      </c>
      <c r="K2003" t="s">
        <v>6184</v>
      </c>
      <c r="L2003">
        <v>93</v>
      </c>
      <c r="M2003" t="s">
        <v>16627</v>
      </c>
      <c r="S2003" t="s">
        <v>18466</v>
      </c>
      <c r="T2003" t="s">
        <v>18887</v>
      </c>
      <c r="U2003" t="s">
        <v>19789</v>
      </c>
      <c r="V2003" t="s">
        <v>20011</v>
      </c>
      <c r="W2003" t="s">
        <v>20989</v>
      </c>
    </row>
    <row r="2004" spans="1:23">
      <c r="A2004" t="s">
        <v>2163</v>
      </c>
      <c r="B2004" t="s">
        <v>4060</v>
      </c>
      <c r="E2004" t="s">
        <v>4679</v>
      </c>
      <c r="H2004">
        <v>6</v>
      </c>
      <c r="I2004" t="s">
        <v>8638</v>
      </c>
      <c r="J2004" t="s">
        <v>12531</v>
      </c>
      <c r="K2004" t="s">
        <v>15049</v>
      </c>
      <c r="L2004">
        <v>83</v>
      </c>
      <c r="M2004" t="s">
        <v>16628</v>
      </c>
      <c r="N2004" t="s">
        <v>17769</v>
      </c>
      <c r="S2004" t="s">
        <v>18466</v>
      </c>
      <c r="T2004" t="s">
        <v>18888</v>
      </c>
      <c r="U2004" t="s">
        <v>15049</v>
      </c>
      <c r="V2004" t="s">
        <v>20014</v>
      </c>
      <c r="W2004" t="s">
        <v>20990</v>
      </c>
    </row>
    <row r="2005" spans="1:23">
      <c r="A2005" t="s">
        <v>2164</v>
      </c>
      <c r="B2005" t="s">
        <v>4060</v>
      </c>
      <c r="D2005" t="s">
        <v>4062</v>
      </c>
      <c r="E2005" t="s">
        <v>4679</v>
      </c>
      <c r="G2005" t="s">
        <v>5902</v>
      </c>
      <c r="H2005">
        <v>5</v>
      </c>
      <c r="I2005" t="s">
        <v>8639</v>
      </c>
      <c r="J2005" t="s">
        <v>12532</v>
      </c>
      <c r="K2005" t="s">
        <v>5902</v>
      </c>
      <c r="L2005">
        <v>98</v>
      </c>
      <c r="M2005" t="s">
        <v>16629</v>
      </c>
      <c r="N2005" t="s">
        <v>17747</v>
      </c>
      <c r="O2005" t="s">
        <v>16031</v>
      </c>
      <c r="S2005" t="s">
        <v>18461</v>
      </c>
      <c r="T2005" t="s">
        <v>18723</v>
      </c>
      <c r="U2005" t="s">
        <v>5902</v>
      </c>
      <c r="V2005" t="s">
        <v>20013</v>
      </c>
      <c r="W2005" t="s">
        <v>20991</v>
      </c>
    </row>
    <row r="2006" spans="1:23">
      <c r="A2006" t="s">
        <v>2165</v>
      </c>
      <c r="B2006" t="s">
        <v>4060</v>
      </c>
      <c r="E2006" t="s">
        <v>4679</v>
      </c>
      <c r="G2006" t="s">
        <v>5903</v>
      </c>
      <c r="H2006">
        <v>5</v>
      </c>
      <c r="I2006" t="s">
        <v>8640</v>
      </c>
      <c r="J2006" t="s">
        <v>12533</v>
      </c>
      <c r="K2006" t="s">
        <v>5903</v>
      </c>
      <c r="L2006">
        <v>98</v>
      </c>
      <c r="M2006" t="s">
        <v>16630</v>
      </c>
      <c r="S2006" t="s">
        <v>18461</v>
      </c>
      <c r="T2006" t="s">
        <v>18723</v>
      </c>
      <c r="U2006" t="s">
        <v>5903</v>
      </c>
      <c r="V2006" t="s">
        <v>20012</v>
      </c>
      <c r="W2006" t="s">
        <v>20992</v>
      </c>
    </row>
    <row r="2007" spans="1:23">
      <c r="A2007" t="s">
        <v>2166</v>
      </c>
      <c r="B2007" t="s">
        <v>4060</v>
      </c>
      <c r="E2007" t="s">
        <v>4679</v>
      </c>
      <c r="G2007" t="s">
        <v>5904</v>
      </c>
      <c r="H2007">
        <v>5</v>
      </c>
      <c r="I2007" t="s">
        <v>8641</v>
      </c>
      <c r="J2007" t="s">
        <v>12534</v>
      </c>
      <c r="K2007" t="s">
        <v>15050</v>
      </c>
      <c r="L2007">
        <v>98</v>
      </c>
      <c r="M2007" t="s">
        <v>16631</v>
      </c>
      <c r="S2007" t="s">
        <v>18461</v>
      </c>
      <c r="T2007" t="s">
        <v>18731</v>
      </c>
      <c r="U2007" t="s">
        <v>5904</v>
      </c>
      <c r="V2007" t="s">
        <v>20012</v>
      </c>
      <c r="W2007" t="s">
        <v>20993</v>
      </c>
    </row>
    <row r="2008" spans="1:23">
      <c r="A2008" t="s">
        <v>2167</v>
      </c>
      <c r="B2008" t="s">
        <v>4060</v>
      </c>
      <c r="E2008" t="s">
        <v>4679</v>
      </c>
      <c r="G2008" t="s">
        <v>5905</v>
      </c>
      <c r="H2008">
        <v>5</v>
      </c>
      <c r="I2008" t="s">
        <v>8642</v>
      </c>
      <c r="J2008" t="s">
        <v>12535</v>
      </c>
      <c r="K2008" t="s">
        <v>5905</v>
      </c>
      <c r="L2008">
        <v>98</v>
      </c>
      <c r="M2008" t="s">
        <v>16632</v>
      </c>
      <c r="S2008" t="s">
        <v>18461</v>
      </c>
      <c r="T2008" t="s">
        <v>18723</v>
      </c>
      <c r="U2008" t="s">
        <v>5905</v>
      </c>
      <c r="V2008" t="s">
        <v>20011</v>
      </c>
      <c r="W2008" t="s">
        <v>20994</v>
      </c>
    </row>
    <row r="2009" spans="1:23">
      <c r="A2009" t="s">
        <v>2168</v>
      </c>
      <c r="B2009" t="s">
        <v>4060</v>
      </c>
      <c r="E2009" t="s">
        <v>4680</v>
      </c>
      <c r="G2009" t="s">
        <v>5906</v>
      </c>
      <c r="H2009">
        <v>5</v>
      </c>
      <c r="I2009" t="s">
        <v>8643</v>
      </c>
      <c r="J2009" t="s">
        <v>12536</v>
      </c>
      <c r="K2009" t="s">
        <v>5906</v>
      </c>
      <c r="L2009">
        <v>98</v>
      </c>
      <c r="M2009" t="s">
        <v>16633</v>
      </c>
      <c r="S2009" t="s">
        <v>18461</v>
      </c>
      <c r="T2009" t="s">
        <v>18723</v>
      </c>
      <c r="U2009" t="s">
        <v>5906</v>
      </c>
      <c r="V2009" t="s">
        <v>20011</v>
      </c>
      <c r="W2009" t="s">
        <v>20995</v>
      </c>
    </row>
    <row r="2010" spans="1:23">
      <c r="A2010" t="s">
        <v>2169</v>
      </c>
      <c r="B2010" t="s">
        <v>4060</v>
      </c>
      <c r="D2010" t="s">
        <v>4062</v>
      </c>
      <c r="E2010" t="s">
        <v>4680</v>
      </c>
      <c r="G2010" t="s">
        <v>5907</v>
      </c>
      <c r="H2010">
        <v>5</v>
      </c>
      <c r="I2010" t="s">
        <v>8644</v>
      </c>
      <c r="J2010" t="s">
        <v>12537</v>
      </c>
      <c r="K2010" t="s">
        <v>15051</v>
      </c>
      <c r="L2010">
        <v>98</v>
      </c>
      <c r="M2010" t="s">
        <v>16634</v>
      </c>
      <c r="N2010" t="s">
        <v>17770</v>
      </c>
      <c r="S2010" t="s">
        <v>18461</v>
      </c>
      <c r="T2010" t="s">
        <v>18726</v>
      </c>
      <c r="U2010" t="s">
        <v>5907</v>
      </c>
      <c r="V2010" t="s">
        <v>20018</v>
      </c>
      <c r="W2010" t="s">
        <v>20996</v>
      </c>
    </row>
    <row r="2011" spans="1:23">
      <c r="A2011" t="s">
        <v>2170</v>
      </c>
      <c r="B2011" t="s">
        <v>4060</v>
      </c>
      <c r="D2011" t="s">
        <v>4062</v>
      </c>
      <c r="E2011" t="s">
        <v>4680</v>
      </c>
      <c r="G2011" t="s">
        <v>5908</v>
      </c>
      <c r="H2011">
        <v>5</v>
      </c>
      <c r="I2011" t="s">
        <v>8645</v>
      </c>
      <c r="J2011" t="s">
        <v>12538</v>
      </c>
      <c r="K2011" t="s">
        <v>5908</v>
      </c>
      <c r="L2011">
        <v>98</v>
      </c>
      <c r="M2011" t="s">
        <v>16635</v>
      </c>
      <c r="N2011" t="s">
        <v>17771</v>
      </c>
      <c r="S2011" t="s">
        <v>18461</v>
      </c>
      <c r="T2011" t="s">
        <v>18723</v>
      </c>
      <c r="U2011" t="s">
        <v>5908</v>
      </c>
      <c r="V2011" t="s">
        <v>20013</v>
      </c>
      <c r="W2011" t="s">
        <v>20997</v>
      </c>
    </row>
    <row r="2012" spans="1:23">
      <c r="A2012" t="s">
        <v>2171</v>
      </c>
      <c r="B2012" t="s">
        <v>4060</v>
      </c>
      <c r="D2012" t="s">
        <v>4062</v>
      </c>
      <c r="E2012" t="s">
        <v>4680</v>
      </c>
      <c r="G2012" t="s">
        <v>5909</v>
      </c>
      <c r="H2012">
        <v>5</v>
      </c>
      <c r="I2012" t="s">
        <v>8646</v>
      </c>
      <c r="J2012" t="s">
        <v>12539</v>
      </c>
      <c r="K2012" t="s">
        <v>5909</v>
      </c>
      <c r="L2012">
        <v>98</v>
      </c>
      <c r="M2012" t="s">
        <v>16636</v>
      </c>
      <c r="N2012" t="s">
        <v>15570</v>
      </c>
      <c r="O2012" t="s">
        <v>18312</v>
      </c>
      <c r="S2012" t="s">
        <v>18461</v>
      </c>
      <c r="T2012" t="s">
        <v>18723</v>
      </c>
      <c r="U2012" t="s">
        <v>5909</v>
      </c>
      <c r="V2012" t="s">
        <v>20017</v>
      </c>
      <c r="W2012" t="s">
        <v>20998</v>
      </c>
    </row>
    <row r="2013" spans="1:23">
      <c r="A2013" t="s">
        <v>2172</v>
      </c>
      <c r="B2013" t="s">
        <v>4060</v>
      </c>
      <c r="E2013" t="s">
        <v>4680</v>
      </c>
      <c r="G2013" t="s">
        <v>5910</v>
      </c>
      <c r="H2013">
        <v>5</v>
      </c>
      <c r="I2013" t="s">
        <v>8647</v>
      </c>
      <c r="J2013" t="s">
        <v>12540</v>
      </c>
      <c r="K2013" t="s">
        <v>15052</v>
      </c>
      <c r="L2013">
        <v>88</v>
      </c>
      <c r="M2013" t="s">
        <v>16637</v>
      </c>
      <c r="S2013" t="s">
        <v>18461</v>
      </c>
      <c r="T2013" t="s">
        <v>18735</v>
      </c>
      <c r="U2013" t="s">
        <v>5910</v>
      </c>
      <c r="V2013" t="s">
        <v>20014</v>
      </c>
      <c r="W2013" t="s">
        <v>20999</v>
      </c>
    </row>
    <row r="2014" spans="1:23">
      <c r="A2014" t="s">
        <v>2173</v>
      </c>
      <c r="B2014" t="s">
        <v>4060</v>
      </c>
      <c r="E2014" t="s">
        <v>4680</v>
      </c>
      <c r="H2014">
        <v>5</v>
      </c>
      <c r="I2014" t="s">
        <v>8648</v>
      </c>
      <c r="J2014" t="s">
        <v>12541</v>
      </c>
      <c r="K2014" t="s">
        <v>15053</v>
      </c>
      <c r="L2014">
        <v>83</v>
      </c>
      <c r="M2014" t="s">
        <v>16638</v>
      </c>
      <c r="N2014" t="s">
        <v>16031</v>
      </c>
      <c r="O2014" t="s">
        <v>17653</v>
      </c>
      <c r="S2014" t="s">
        <v>18466</v>
      </c>
      <c r="T2014" t="s">
        <v>18889</v>
      </c>
      <c r="U2014" t="s">
        <v>15053</v>
      </c>
      <c r="V2014" t="s">
        <v>20014</v>
      </c>
      <c r="W2014" t="s">
        <v>21000</v>
      </c>
    </row>
    <row r="2015" spans="1:23">
      <c r="A2015" t="s">
        <v>2174</v>
      </c>
      <c r="B2015" t="s">
        <v>4060</v>
      </c>
      <c r="E2015" t="s">
        <v>4680</v>
      </c>
      <c r="G2015" t="s">
        <v>5911</v>
      </c>
      <c r="H2015">
        <v>5</v>
      </c>
      <c r="I2015" t="s">
        <v>8649</v>
      </c>
      <c r="J2015" t="s">
        <v>12542</v>
      </c>
      <c r="K2015" t="s">
        <v>15054</v>
      </c>
      <c r="L2015">
        <v>88</v>
      </c>
      <c r="M2015" t="s">
        <v>16639</v>
      </c>
      <c r="S2015" t="s">
        <v>18461</v>
      </c>
      <c r="T2015" t="s">
        <v>18733</v>
      </c>
      <c r="U2015" t="s">
        <v>5911</v>
      </c>
      <c r="V2015" t="s">
        <v>20014</v>
      </c>
      <c r="W2015" t="s">
        <v>21001</v>
      </c>
    </row>
    <row r="2016" spans="1:23">
      <c r="A2016" t="s">
        <v>2175</v>
      </c>
      <c r="B2016" t="s">
        <v>4060</v>
      </c>
      <c r="E2016" t="s">
        <v>4680</v>
      </c>
      <c r="G2016" t="s">
        <v>5912</v>
      </c>
      <c r="H2016">
        <v>5</v>
      </c>
      <c r="I2016" t="s">
        <v>8650</v>
      </c>
      <c r="J2016" t="s">
        <v>12543</v>
      </c>
      <c r="K2016" t="s">
        <v>15055</v>
      </c>
      <c r="L2016">
        <v>98</v>
      </c>
      <c r="M2016" t="s">
        <v>16640</v>
      </c>
      <c r="S2016" t="s">
        <v>18461</v>
      </c>
      <c r="T2016" t="s">
        <v>18723</v>
      </c>
      <c r="U2016" t="s">
        <v>5912</v>
      </c>
      <c r="V2016" t="s">
        <v>20013</v>
      </c>
      <c r="W2016" t="s">
        <v>21002</v>
      </c>
    </row>
    <row r="2017" spans="1:24">
      <c r="A2017" t="s">
        <v>2176</v>
      </c>
      <c r="B2017" t="s">
        <v>4060</v>
      </c>
      <c r="E2017" t="s">
        <v>4681</v>
      </c>
      <c r="G2017" t="s">
        <v>5913</v>
      </c>
      <c r="H2017">
        <v>5</v>
      </c>
      <c r="I2017" t="s">
        <v>8651</v>
      </c>
      <c r="J2017" t="s">
        <v>12544</v>
      </c>
      <c r="K2017" t="s">
        <v>15056</v>
      </c>
      <c r="L2017">
        <v>98</v>
      </c>
      <c r="M2017" t="s">
        <v>16641</v>
      </c>
      <c r="S2017" t="s">
        <v>18461</v>
      </c>
      <c r="T2017" t="s">
        <v>18722</v>
      </c>
      <c r="U2017" t="s">
        <v>5913</v>
      </c>
      <c r="V2017" t="s">
        <v>20013</v>
      </c>
      <c r="W2017" t="s">
        <v>21003</v>
      </c>
    </row>
    <row r="2018" spans="1:24">
      <c r="A2018" t="s">
        <v>2177</v>
      </c>
      <c r="B2018" t="s">
        <v>4060</v>
      </c>
      <c r="D2018" t="s">
        <v>4062</v>
      </c>
      <c r="E2018" t="s">
        <v>4681</v>
      </c>
      <c r="G2018" t="s">
        <v>5914</v>
      </c>
      <c r="H2018">
        <v>5</v>
      </c>
      <c r="I2018" t="s">
        <v>8652</v>
      </c>
      <c r="J2018" t="s">
        <v>12545</v>
      </c>
      <c r="K2018" t="s">
        <v>15057</v>
      </c>
      <c r="L2018">
        <v>98</v>
      </c>
      <c r="M2018" t="s">
        <v>16642</v>
      </c>
      <c r="N2018" t="s">
        <v>17772</v>
      </c>
      <c r="S2018" t="s">
        <v>18461</v>
      </c>
      <c r="T2018" t="s">
        <v>18731</v>
      </c>
      <c r="U2018" t="s">
        <v>5914</v>
      </c>
      <c r="V2018" t="s">
        <v>20011</v>
      </c>
      <c r="W2018" t="s">
        <v>21004</v>
      </c>
    </row>
    <row r="2019" spans="1:24">
      <c r="A2019" t="s">
        <v>2178</v>
      </c>
      <c r="B2019" t="s">
        <v>4060</v>
      </c>
      <c r="E2019" t="s">
        <v>4681</v>
      </c>
      <c r="G2019" t="s">
        <v>5915</v>
      </c>
      <c r="H2019">
        <v>5</v>
      </c>
      <c r="I2019" t="s">
        <v>8653</v>
      </c>
      <c r="J2019" t="s">
        <v>12546</v>
      </c>
      <c r="K2019" t="s">
        <v>15058</v>
      </c>
      <c r="L2019">
        <v>98</v>
      </c>
      <c r="M2019" t="s">
        <v>16643</v>
      </c>
      <c r="S2019" t="s">
        <v>18461</v>
      </c>
      <c r="T2019" t="s">
        <v>18722</v>
      </c>
      <c r="U2019" t="s">
        <v>5915</v>
      </c>
      <c r="V2019" t="s">
        <v>20012</v>
      </c>
      <c r="W2019" t="s">
        <v>21005</v>
      </c>
    </row>
    <row r="2020" spans="1:24">
      <c r="A2020" t="s">
        <v>2179</v>
      </c>
      <c r="B2020" t="s">
        <v>4060</v>
      </c>
      <c r="E2020" t="s">
        <v>4681</v>
      </c>
      <c r="H2020">
        <v>5</v>
      </c>
      <c r="I2020" t="s">
        <v>8654</v>
      </c>
      <c r="J2020" t="s">
        <v>12547</v>
      </c>
      <c r="K2020" t="s">
        <v>5268</v>
      </c>
      <c r="L2020">
        <v>78</v>
      </c>
      <c r="M2020" t="s">
        <v>16063</v>
      </c>
      <c r="N2020" t="s">
        <v>17573</v>
      </c>
      <c r="O2020" t="s">
        <v>15948</v>
      </c>
      <c r="S2020" t="s">
        <v>18466</v>
      </c>
      <c r="T2020" t="s">
        <v>18890</v>
      </c>
      <c r="U2020" t="s">
        <v>19790</v>
      </c>
      <c r="V2020" t="s">
        <v>20011</v>
      </c>
      <c r="W2020" t="s">
        <v>20422</v>
      </c>
    </row>
    <row r="2021" spans="1:24">
      <c r="A2021" t="s">
        <v>2180</v>
      </c>
      <c r="B2021" t="s">
        <v>4060</v>
      </c>
      <c r="E2021" t="s">
        <v>4681</v>
      </c>
      <c r="G2021" t="s">
        <v>5916</v>
      </c>
      <c r="H2021">
        <v>5</v>
      </c>
      <c r="I2021" t="s">
        <v>8655</v>
      </c>
      <c r="J2021" t="s">
        <v>12548</v>
      </c>
      <c r="K2021" t="s">
        <v>15059</v>
      </c>
      <c r="L2021">
        <v>88</v>
      </c>
      <c r="M2021" t="s">
        <v>16644</v>
      </c>
      <c r="N2021" t="s">
        <v>17773</v>
      </c>
      <c r="O2021" t="s">
        <v>18313</v>
      </c>
      <c r="S2021" t="s">
        <v>18461</v>
      </c>
      <c r="T2021" t="s">
        <v>18772</v>
      </c>
      <c r="U2021" t="s">
        <v>5916</v>
      </c>
      <c r="V2021" t="s">
        <v>20017</v>
      </c>
      <c r="W2021" t="s">
        <v>21006</v>
      </c>
    </row>
    <row r="2022" spans="1:24">
      <c r="A2022" t="s">
        <v>2181</v>
      </c>
      <c r="B2022" t="s">
        <v>4060</v>
      </c>
      <c r="E2022" t="s">
        <v>4681</v>
      </c>
      <c r="H2022">
        <v>5</v>
      </c>
      <c r="I2022" t="s">
        <v>8656</v>
      </c>
      <c r="J2022" t="s">
        <v>12549</v>
      </c>
      <c r="K2022" t="s">
        <v>15060</v>
      </c>
      <c r="L2022">
        <v>83</v>
      </c>
      <c r="M2022" t="s">
        <v>16645</v>
      </c>
      <c r="S2022" t="s">
        <v>18466</v>
      </c>
      <c r="T2022" t="s">
        <v>18891</v>
      </c>
      <c r="U2022" t="s">
        <v>15060</v>
      </c>
      <c r="V2022" t="s">
        <v>20011</v>
      </c>
      <c r="W2022" t="s">
        <v>21007</v>
      </c>
    </row>
    <row r="2023" spans="1:24">
      <c r="A2023" t="s">
        <v>2182</v>
      </c>
      <c r="B2023" t="s">
        <v>4060</v>
      </c>
      <c r="E2023" t="s">
        <v>4681</v>
      </c>
      <c r="G2023" t="s">
        <v>5917</v>
      </c>
      <c r="H2023">
        <v>5</v>
      </c>
      <c r="I2023" t="s">
        <v>8657</v>
      </c>
      <c r="J2023" t="s">
        <v>12550</v>
      </c>
      <c r="K2023" t="s">
        <v>15061</v>
      </c>
      <c r="L2023">
        <v>94</v>
      </c>
      <c r="M2023" t="s">
        <v>16646</v>
      </c>
      <c r="S2023" t="s">
        <v>18461</v>
      </c>
      <c r="T2023" t="s">
        <v>18892</v>
      </c>
      <c r="U2023" t="s">
        <v>5917</v>
      </c>
      <c r="V2023" t="s">
        <v>20017</v>
      </c>
      <c r="W2023" t="s">
        <v>21008</v>
      </c>
    </row>
    <row r="2024" spans="1:24">
      <c r="A2024" t="s">
        <v>2183</v>
      </c>
      <c r="B2024" t="s">
        <v>4060</v>
      </c>
      <c r="E2024" t="s">
        <v>4681</v>
      </c>
      <c r="G2024" t="s">
        <v>5918</v>
      </c>
      <c r="H2024">
        <v>5</v>
      </c>
      <c r="I2024" t="s">
        <v>8658</v>
      </c>
      <c r="J2024" t="s">
        <v>12551</v>
      </c>
      <c r="K2024" t="s">
        <v>15062</v>
      </c>
      <c r="L2024">
        <v>98</v>
      </c>
      <c r="M2024" t="s">
        <v>16647</v>
      </c>
      <c r="S2024" t="s">
        <v>18461</v>
      </c>
      <c r="T2024" t="s">
        <v>18723</v>
      </c>
      <c r="U2024" t="s">
        <v>5918</v>
      </c>
      <c r="V2024" t="s">
        <v>20013</v>
      </c>
      <c r="W2024" t="s">
        <v>21009</v>
      </c>
    </row>
    <row r="2025" spans="1:24">
      <c r="A2025" t="s">
        <v>2184</v>
      </c>
      <c r="B2025" t="s">
        <v>4060</v>
      </c>
      <c r="E2025" t="s">
        <v>4682</v>
      </c>
      <c r="G2025" t="s">
        <v>5919</v>
      </c>
      <c r="H2025">
        <v>5</v>
      </c>
      <c r="I2025" t="s">
        <v>8659</v>
      </c>
      <c r="J2025" t="s">
        <v>12552</v>
      </c>
      <c r="K2025" t="s">
        <v>104</v>
      </c>
      <c r="L2025">
        <v>85</v>
      </c>
      <c r="S2025" t="s">
        <v>18462</v>
      </c>
      <c r="T2025" t="s">
        <v>18727</v>
      </c>
      <c r="U2025" t="s">
        <v>5919</v>
      </c>
      <c r="V2025" t="s">
        <v>20013</v>
      </c>
      <c r="X2025" t="s">
        <v>5919</v>
      </c>
    </row>
    <row r="2026" spans="1:24">
      <c r="A2026" t="s">
        <v>2185</v>
      </c>
      <c r="B2026" t="s">
        <v>4060</v>
      </c>
      <c r="E2026" t="s">
        <v>4682</v>
      </c>
      <c r="G2026" t="s">
        <v>5920</v>
      </c>
      <c r="H2026">
        <v>5</v>
      </c>
      <c r="I2026" t="s">
        <v>8660</v>
      </c>
      <c r="J2026" t="s">
        <v>12553</v>
      </c>
      <c r="K2026" t="s">
        <v>15063</v>
      </c>
      <c r="L2026">
        <v>88</v>
      </c>
      <c r="M2026" t="s">
        <v>16648</v>
      </c>
      <c r="S2026" t="s">
        <v>18461</v>
      </c>
      <c r="T2026" t="s">
        <v>18832</v>
      </c>
      <c r="U2026" t="s">
        <v>5920</v>
      </c>
      <c r="V2026" t="s">
        <v>20011</v>
      </c>
      <c r="W2026" t="s">
        <v>21010</v>
      </c>
    </row>
    <row r="2027" spans="1:24">
      <c r="A2027" t="s">
        <v>2186</v>
      </c>
      <c r="B2027" t="s">
        <v>4060</v>
      </c>
      <c r="E2027" t="s">
        <v>4682</v>
      </c>
      <c r="G2027" t="s">
        <v>5921</v>
      </c>
      <c r="H2027">
        <v>5</v>
      </c>
      <c r="I2027" t="s">
        <v>8661</v>
      </c>
      <c r="J2027" t="s">
        <v>12554</v>
      </c>
      <c r="K2027" t="s">
        <v>5921</v>
      </c>
      <c r="L2027">
        <v>98</v>
      </c>
      <c r="M2027" t="s">
        <v>16649</v>
      </c>
      <c r="S2027" t="s">
        <v>18461</v>
      </c>
      <c r="T2027" t="s">
        <v>18723</v>
      </c>
      <c r="U2027" t="s">
        <v>5921</v>
      </c>
      <c r="V2027" t="s">
        <v>20014</v>
      </c>
      <c r="W2027" t="s">
        <v>21011</v>
      </c>
    </row>
    <row r="2028" spans="1:24">
      <c r="A2028" t="s">
        <v>2187</v>
      </c>
      <c r="B2028" t="s">
        <v>4060</v>
      </c>
      <c r="E2028" t="s">
        <v>4682</v>
      </c>
      <c r="G2028" t="s">
        <v>5922</v>
      </c>
      <c r="H2028">
        <v>5</v>
      </c>
      <c r="I2028" t="s">
        <v>8662</v>
      </c>
      <c r="J2028" t="s">
        <v>12555</v>
      </c>
      <c r="K2028" t="s">
        <v>5922</v>
      </c>
      <c r="L2028">
        <v>98</v>
      </c>
      <c r="M2028" t="s">
        <v>16650</v>
      </c>
      <c r="S2028" t="s">
        <v>18461</v>
      </c>
      <c r="T2028" t="s">
        <v>18723</v>
      </c>
      <c r="U2028" t="s">
        <v>5922</v>
      </c>
      <c r="V2028" t="s">
        <v>20013</v>
      </c>
      <c r="W2028" t="s">
        <v>21012</v>
      </c>
    </row>
    <row r="2029" spans="1:24">
      <c r="A2029" t="s">
        <v>2188</v>
      </c>
      <c r="B2029" t="s">
        <v>4060</v>
      </c>
      <c r="E2029" t="s">
        <v>4682</v>
      </c>
      <c r="G2029" t="s">
        <v>5923</v>
      </c>
      <c r="H2029">
        <v>5</v>
      </c>
      <c r="I2029" t="s">
        <v>8663</v>
      </c>
      <c r="J2029" t="s">
        <v>12556</v>
      </c>
      <c r="K2029" t="s">
        <v>15064</v>
      </c>
      <c r="L2029">
        <v>88</v>
      </c>
      <c r="M2029" t="s">
        <v>16651</v>
      </c>
      <c r="N2029" t="s">
        <v>17774</v>
      </c>
      <c r="O2029" t="s">
        <v>18314</v>
      </c>
      <c r="S2029" t="s">
        <v>18461</v>
      </c>
      <c r="T2029" t="s">
        <v>18782</v>
      </c>
      <c r="U2029" t="s">
        <v>5923</v>
      </c>
      <c r="V2029" t="s">
        <v>20020</v>
      </c>
      <c r="W2029" t="s">
        <v>21013</v>
      </c>
    </row>
    <row r="2030" spans="1:24">
      <c r="A2030" t="s">
        <v>2189</v>
      </c>
      <c r="B2030" t="s">
        <v>4060</v>
      </c>
      <c r="D2030" t="s">
        <v>4062</v>
      </c>
      <c r="E2030" t="s">
        <v>4682</v>
      </c>
      <c r="G2030" t="s">
        <v>5924</v>
      </c>
      <c r="H2030">
        <v>5</v>
      </c>
      <c r="I2030" t="s">
        <v>8664</v>
      </c>
      <c r="J2030" t="s">
        <v>12557</v>
      </c>
      <c r="K2030" t="s">
        <v>15065</v>
      </c>
      <c r="L2030">
        <v>98</v>
      </c>
      <c r="M2030" t="s">
        <v>16652</v>
      </c>
      <c r="N2030" t="s">
        <v>16913</v>
      </c>
      <c r="O2030" t="s">
        <v>18315</v>
      </c>
      <c r="S2030" t="s">
        <v>18461</v>
      </c>
      <c r="T2030" t="s">
        <v>18722</v>
      </c>
      <c r="U2030" t="s">
        <v>5924</v>
      </c>
      <c r="V2030" t="s">
        <v>20017</v>
      </c>
      <c r="W2030" t="s">
        <v>21014</v>
      </c>
    </row>
    <row r="2031" spans="1:24">
      <c r="A2031" t="s">
        <v>2190</v>
      </c>
      <c r="B2031" t="s">
        <v>4060</v>
      </c>
      <c r="E2031" t="s">
        <v>4682</v>
      </c>
      <c r="H2031">
        <v>5</v>
      </c>
      <c r="I2031" t="s">
        <v>8665</v>
      </c>
      <c r="J2031" t="s">
        <v>12558</v>
      </c>
      <c r="K2031" t="s">
        <v>15066</v>
      </c>
      <c r="L2031">
        <v>93</v>
      </c>
      <c r="M2031" t="s">
        <v>16653</v>
      </c>
      <c r="S2031" t="s">
        <v>18466</v>
      </c>
      <c r="T2031" t="s">
        <v>18838</v>
      </c>
      <c r="U2031" t="s">
        <v>15066</v>
      </c>
      <c r="V2031" t="s">
        <v>20012</v>
      </c>
      <c r="W2031" t="s">
        <v>21015</v>
      </c>
    </row>
    <row r="2032" spans="1:24">
      <c r="A2032" t="s">
        <v>2191</v>
      </c>
      <c r="B2032" t="s">
        <v>4060</v>
      </c>
      <c r="E2032" t="s">
        <v>4683</v>
      </c>
      <c r="G2032" t="s">
        <v>5925</v>
      </c>
      <c r="H2032">
        <v>5</v>
      </c>
      <c r="I2032" t="s">
        <v>8666</v>
      </c>
      <c r="J2032" t="s">
        <v>12559</v>
      </c>
      <c r="K2032" t="s">
        <v>5925</v>
      </c>
      <c r="L2032">
        <v>98</v>
      </c>
      <c r="M2032" t="s">
        <v>16654</v>
      </c>
      <c r="S2032" t="s">
        <v>18461</v>
      </c>
      <c r="T2032" t="s">
        <v>18723</v>
      </c>
      <c r="U2032" t="s">
        <v>5925</v>
      </c>
      <c r="V2032" t="s">
        <v>20017</v>
      </c>
      <c r="W2032" t="s">
        <v>21016</v>
      </c>
    </row>
    <row r="2033" spans="1:24">
      <c r="A2033" t="s">
        <v>2192</v>
      </c>
      <c r="B2033" t="s">
        <v>4060</v>
      </c>
      <c r="D2033" t="s">
        <v>4062</v>
      </c>
      <c r="E2033" t="s">
        <v>4683</v>
      </c>
      <c r="G2033" t="s">
        <v>5926</v>
      </c>
      <c r="H2033">
        <v>5</v>
      </c>
      <c r="I2033" t="s">
        <v>8667</v>
      </c>
      <c r="J2033" t="s">
        <v>12560</v>
      </c>
      <c r="K2033" t="s">
        <v>15067</v>
      </c>
      <c r="L2033">
        <v>98</v>
      </c>
      <c r="M2033" t="s">
        <v>16655</v>
      </c>
      <c r="N2033" t="s">
        <v>17775</v>
      </c>
      <c r="O2033" t="s">
        <v>18316</v>
      </c>
      <c r="S2033" t="s">
        <v>18461</v>
      </c>
      <c r="T2033" t="s">
        <v>18762</v>
      </c>
      <c r="U2033" t="s">
        <v>19791</v>
      </c>
      <c r="V2033" t="s">
        <v>20011</v>
      </c>
      <c r="W2033" t="s">
        <v>21017</v>
      </c>
    </row>
    <row r="2034" spans="1:24">
      <c r="A2034" t="s">
        <v>2193</v>
      </c>
      <c r="B2034" t="s">
        <v>4060</v>
      </c>
      <c r="D2034" t="s">
        <v>4062</v>
      </c>
      <c r="E2034" t="s">
        <v>4683</v>
      </c>
      <c r="G2034" t="s">
        <v>5927</v>
      </c>
      <c r="H2034">
        <v>5</v>
      </c>
      <c r="I2034" t="s">
        <v>8668</v>
      </c>
      <c r="J2034" t="s">
        <v>12561</v>
      </c>
      <c r="K2034" t="s">
        <v>5927</v>
      </c>
      <c r="L2034">
        <v>98</v>
      </c>
      <c r="M2034" t="s">
        <v>16656</v>
      </c>
      <c r="N2034" t="s">
        <v>17776</v>
      </c>
      <c r="S2034" t="s">
        <v>18461</v>
      </c>
      <c r="T2034" t="s">
        <v>18723</v>
      </c>
      <c r="U2034" t="s">
        <v>5927</v>
      </c>
      <c r="V2034" t="s">
        <v>20013</v>
      </c>
      <c r="W2034" t="s">
        <v>21018</v>
      </c>
    </row>
    <row r="2035" spans="1:24">
      <c r="A2035" t="s">
        <v>2194</v>
      </c>
      <c r="B2035" t="s">
        <v>4060</v>
      </c>
      <c r="E2035" t="s">
        <v>4683</v>
      </c>
      <c r="G2035" t="s">
        <v>5928</v>
      </c>
      <c r="H2035">
        <v>5</v>
      </c>
      <c r="I2035" t="s">
        <v>8669</v>
      </c>
      <c r="J2035" t="s">
        <v>12562</v>
      </c>
      <c r="K2035" t="s">
        <v>15068</v>
      </c>
      <c r="L2035">
        <v>88</v>
      </c>
      <c r="M2035" t="s">
        <v>16657</v>
      </c>
      <c r="N2035" t="s">
        <v>17777</v>
      </c>
      <c r="O2035" t="s">
        <v>18317</v>
      </c>
      <c r="S2035" t="s">
        <v>18461</v>
      </c>
      <c r="T2035" t="s">
        <v>18893</v>
      </c>
      <c r="U2035" t="s">
        <v>5928</v>
      </c>
      <c r="V2035" t="s">
        <v>20016</v>
      </c>
      <c r="W2035" t="s">
        <v>21019</v>
      </c>
    </row>
    <row r="2036" spans="1:24">
      <c r="A2036" t="s">
        <v>2195</v>
      </c>
      <c r="B2036" t="s">
        <v>4060</v>
      </c>
      <c r="E2036" t="s">
        <v>4683</v>
      </c>
      <c r="G2036" t="s">
        <v>5929</v>
      </c>
      <c r="H2036">
        <v>5</v>
      </c>
      <c r="I2036" t="s">
        <v>8670</v>
      </c>
      <c r="J2036" t="s">
        <v>12563</v>
      </c>
      <c r="K2036" t="s">
        <v>15069</v>
      </c>
      <c r="L2036">
        <v>88</v>
      </c>
      <c r="M2036" t="s">
        <v>16658</v>
      </c>
      <c r="S2036" t="s">
        <v>18461</v>
      </c>
      <c r="T2036" t="s">
        <v>18736</v>
      </c>
      <c r="U2036" t="s">
        <v>5929</v>
      </c>
      <c r="V2036" t="s">
        <v>20014</v>
      </c>
      <c r="W2036" t="s">
        <v>21020</v>
      </c>
    </row>
    <row r="2037" spans="1:24">
      <c r="A2037" t="s">
        <v>2196</v>
      </c>
      <c r="B2037" t="s">
        <v>4060</v>
      </c>
      <c r="E2037" t="s">
        <v>4683</v>
      </c>
      <c r="G2037" t="s">
        <v>5930</v>
      </c>
      <c r="H2037">
        <v>5</v>
      </c>
      <c r="I2037" t="s">
        <v>8671</v>
      </c>
      <c r="J2037" t="s">
        <v>12564</v>
      </c>
      <c r="K2037" t="s">
        <v>5930</v>
      </c>
      <c r="L2037">
        <v>98</v>
      </c>
      <c r="M2037" t="s">
        <v>16659</v>
      </c>
      <c r="S2037" t="s">
        <v>18461</v>
      </c>
      <c r="T2037" t="s">
        <v>18723</v>
      </c>
      <c r="U2037" t="s">
        <v>5930</v>
      </c>
      <c r="V2037" t="s">
        <v>20017</v>
      </c>
      <c r="W2037" t="s">
        <v>21021</v>
      </c>
    </row>
    <row r="2038" spans="1:24">
      <c r="A2038" t="s">
        <v>2197</v>
      </c>
      <c r="B2038" t="s">
        <v>4060</v>
      </c>
      <c r="E2038" t="s">
        <v>4683</v>
      </c>
      <c r="G2038" t="s">
        <v>5931</v>
      </c>
      <c r="H2038">
        <v>5</v>
      </c>
      <c r="I2038" t="s">
        <v>8672</v>
      </c>
      <c r="J2038" t="s">
        <v>12565</v>
      </c>
      <c r="K2038" t="s">
        <v>5931</v>
      </c>
      <c r="L2038">
        <v>88</v>
      </c>
      <c r="M2038" t="s">
        <v>16660</v>
      </c>
      <c r="N2038" t="s">
        <v>17778</v>
      </c>
      <c r="S2038" t="s">
        <v>18461</v>
      </c>
      <c r="T2038" t="s">
        <v>18734</v>
      </c>
      <c r="U2038" t="s">
        <v>19792</v>
      </c>
      <c r="V2038" t="s">
        <v>20014</v>
      </c>
      <c r="W2038" t="s">
        <v>21022</v>
      </c>
    </row>
    <row r="2039" spans="1:24">
      <c r="A2039" t="s">
        <v>2198</v>
      </c>
      <c r="B2039" t="s">
        <v>4060</v>
      </c>
      <c r="E2039" t="s">
        <v>4683</v>
      </c>
      <c r="G2039" t="s">
        <v>5932</v>
      </c>
      <c r="H2039">
        <v>5</v>
      </c>
      <c r="I2039" t="s">
        <v>8673</v>
      </c>
      <c r="J2039" t="s">
        <v>12566</v>
      </c>
      <c r="K2039" t="s">
        <v>15070</v>
      </c>
      <c r="L2039">
        <v>88</v>
      </c>
      <c r="M2039" t="s">
        <v>16661</v>
      </c>
      <c r="S2039" t="s">
        <v>18461</v>
      </c>
      <c r="T2039" t="s">
        <v>18735</v>
      </c>
      <c r="U2039" t="s">
        <v>5932</v>
      </c>
      <c r="V2039" t="s">
        <v>20014</v>
      </c>
      <c r="W2039" t="s">
        <v>21023</v>
      </c>
    </row>
    <row r="2040" spans="1:24">
      <c r="A2040" t="s">
        <v>2199</v>
      </c>
      <c r="B2040" t="s">
        <v>4060</v>
      </c>
      <c r="D2040" t="s">
        <v>4062</v>
      </c>
      <c r="E2040" t="s">
        <v>4684</v>
      </c>
      <c r="G2040" t="s">
        <v>5933</v>
      </c>
      <c r="H2040">
        <v>5</v>
      </c>
      <c r="I2040" t="s">
        <v>8674</v>
      </c>
      <c r="J2040" t="s">
        <v>12567</v>
      </c>
      <c r="K2040" t="s">
        <v>15071</v>
      </c>
      <c r="L2040">
        <v>98</v>
      </c>
      <c r="M2040" t="s">
        <v>16662</v>
      </c>
      <c r="N2040" t="s">
        <v>17779</v>
      </c>
      <c r="S2040" t="s">
        <v>18461</v>
      </c>
      <c r="T2040" t="s">
        <v>18723</v>
      </c>
      <c r="U2040" t="s">
        <v>5933</v>
      </c>
      <c r="V2040" t="s">
        <v>20017</v>
      </c>
      <c r="W2040" t="s">
        <v>21024</v>
      </c>
    </row>
    <row r="2041" spans="1:24">
      <c r="A2041" t="s">
        <v>2200</v>
      </c>
      <c r="B2041" t="s">
        <v>4060</v>
      </c>
      <c r="D2041" t="s">
        <v>4062</v>
      </c>
      <c r="E2041" t="s">
        <v>4684</v>
      </c>
      <c r="G2041" t="s">
        <v>5934</v>
      </c>
      <c r="H2041">
        <v>5</v>
      </c>
      <c r="I2041" t="s">
        <v>8675</v>
      </c>
      <c r="J2041" t="s">
        <v>12568</v>
      </c>
      <c r="K2041" t="s">
        <v>15072</v>
      </c>
      <c r="L2041">
        <v>98</v>
      </c>
      <c r="M2041" t="s">
        <v>16663</v>
      </c>
      <c r="N2041" t="s">
        <v>17780</v>
      </c>
      <c r="S2041" t="s">
        <v>18461</v>
      </c>
      <c r="T2041" t="s">
        <v>18723</v>
      </c>
      <c r="U2041" t="s">
        <v>5934</v>
      </c>
      <c r="V2041" t="s">
        <v>20013</v>
      </c>
      <c r="W2041" t="s">
        <v>21025</v>
      </c>
    </row>
    <row r="2042" spans="1:24">
      <c r="A2042" t="s">
        <v>2201</v>
      </c>
      <c r="B2042" t="s">
        <v>4060</v>
      </c>
      <c r="E2042" t="s">
        <v>4684</v>
      </c>
      <c r="H2042">
        <v>5</v>
      </c>
      <c r="I2042" t="s">
        <v>8676</v>
      </c>
      <c r="J2042" t="s">
        <v>12569</v>
      </c>
      <c r="K2042" t="s">
        <v>6102</v>
      </c>
      <c r="L2042">
        <v>83</v>
      </c>
      <c r="M2042" t="s">
        <v>15683</v>
      </c>
      <c r="S2042" t="s">
        <v>18466</v>
      </c>
      <c r="T2042" t="s">
        <v>18891</v>
      </c>
      <c r="U2042" t="s">
        <v>6102</v>
      </c>
      <c r="V2042" t="s">
        <v>20014</v>
      </c>
      <c r="W2042" t="s">
        <v>20083</v>
      </c>
    </row>
    <row r="2043" spans="1:24">
      <c r="A2043" t="s">
        <v>2202</v>
      </c>
      <c r="B2043" t="s">
        <v>4060</v>
      </c>
      <c r="E2043" t="s">
        <v>4684</v>
      </c>
      <c r="G2043" t="s">
        <v>5935</v>
      </c>
      <c r="H2043">
        <v>5</v>
      </c>
      <c r="I2043" t="s">
        <v>8677</v>
      </c>
      <c r="J2043" t="s">
        <v>12570</v>
      </c>
      <c r="K2043" t="s">
        <v>5935</v>
      </c>
      <c r="L2043">
        <v>98</v>
      </c>
      <c r="M2043" t="s">
        <v>16664</v>
      </c>
      <c r="S2043" t="s">
        <v>18461</v>
      </c>
      <c r="T2043" t="s">
        <v>18723</v>
      </c>
      <c r="U2043" t="s">
        <v>5935</v>
      </c>
      <c r="V2043" t="s">
        <v>20013</v>
      </c>
      <c r="W2043" t="s">
        <v>21026</v>
      </c>
    </row>
    <row r="2044" spans="1:24">
      <c r="A2044" t="s">
        <v>2203</v>
      </c>
      <c r="B2044" t="s">
        <v>4060</v>
      </c>
      <c r="E2044" t="s">
        <v>4684</v>
      </c>
      <c r="H2044">
        <v>5</v>
      </c>
      <c r="I2044" t="s">
        <v>8678</v>
      </c>
      <c r="J2044" t="s">
        <v>12571</v>
      </c>
      <c r="K2044" t="s">
        <v>15073</v>
      </c>
      <c r="L2044">
        <v>93</v>
      </c>
      <c r="M2044" t="s">
        <v>16665</v>
      </c>
      <c r="S2044" t="s">
        <v>18466</v>
      </c>
      <c r="T2044" t="s">
        <v>18838</v>
      </c>
      <c r="U2044" t="s">
        <v>15073</v>
      </c>
      <c r="V2044" t="s">
        <v>20016</v>
      </c>
      <c r="W2044" t="s">
        <v>21027</v>
      </c>
    </row>
    <row r="2045" spans="1:24">
      <c r="A2045" t="s">
        <v>2204</v>
      </c>
      <c r="B2045" t="s">
        <v>4060</v>
      </c>
      <c r="E2045" t="s">
        <v>4684</v>
      </c>
      <c r="G2045" t="s">
        <v>5936</v>
      </c>
      <c r="H2045">
        <v>5</v>
      </c>
      <c r="I2045" t="s">
        <v>8679</v>
      </c>
      <c r="J2045" t="s">
        <v>12572</v>
      </c>
      <c r="K2045" t="s">
        <v>104</v>
      </c>
      <c r="L2045">
        <v>85</v>
      </c>
      <c r="S2045" t="s">
        <v>18462</v>
      </c>
      <c r="T2045" t="s">
        <v>18727</v>
      </c>
      <c r="U2045" t="s">
        <v>19793</v>
      </c>
      <c r="V2045" t="s">
        <v>20011</v>
      </c>
      <c r="X2045" t="s">
        <v>5936</v>
      </c>
    </row>
    <row r="2046" spans="1:24">
      <c r="A2046" t="s">
        <v>2205</v>
      </c>
      <c r="B2046" t="s">
        <v>4060</v>
      </c>
      <c r="E2046" t="s">
        <v>4684</v>
      </c>
      <c r="G2046" t="s">
        <v>5937</v>
      </c>
      <c r="H2046">
        <v>5</v>
      </c>
      <c r="I2046" t="s">
        <v>8680</v>
      </c>
      <c r="J2046" t="s">
        <v>12573</v>
      </c>
      <c r="K2046" t="s">
        <v>104</v>
      </c>
      <c r="L2046">
        <v>85</v>
      </c>
      <c r="S2046" t="s">
        <v>18462</v>
      </c>
      <c r="T2046" t="s">
        <v>18727</v>
      </c>
      <c r="U2046" t="s">
        <v>5937</v>
      </c>
      <c r="V2046" t="s">
        <v>20013</v>
      </c>
      <c r="X2046" t="s">
        <v>5937</v>
      </c>
    </row>
    <row r="2047" spans="1:24">
      <c r="A2047" t="s">
        <v>2206</v>
      </c>
      <c r="B2047" t="s">
        <v>4060</v>
      </c>
      <c r="E2047" t="s">
        <v>4684</v>
      </c>
      <c r="G2047" t="s">
        <v>5938</v>
      </c>
      <c r="H2047">
        <v>5</v>
      </c>
      <c r="I2047" t="s">
        <v>8681</v>
      </c>
      <c r="J2047" t="s">
        <v>12574</v>
      </c>
      <c r="K2047" t="s">
        <v>5938</v>
      </c>
      <c r="L2047">
        <v>98</v>
      </c>
      <c r="M2047" t="s">
        <v>16666</v>
      </c>
      <c r="S2047" t="s">
        <v>18461</v>
      </c>
      <c r="T2047" t="s">
        <v>18723</v>
      </c>
      <c r="U2047" t="s">
        <v>5938</v>
      </c>
      <c r="V2047" t="s">
        <v>20015</v>
      </c>
      <c r="W2047" t="s">
        <v>21028</v>
      </c>
    </row>
    <row r="2048" spans="1:24">
      <c r="A2048" t="s">
        <v>2207</v>
      </c>
      <c r="B2048" t="s">
        <v>4060</v>
      </c>
      <c r="E2048" t="s">
        <v>4685</v>
      </c>
      <c r="G2048" t="s">
        <v>5939</v>
      </c>
      <c r="H2048">
        <v>5</v>
      </c>
      <c r="I2048" t="s">
        <v>8682</v>
      </c>
      <c r="J2048" t="s">
        <v>12575</v>
      </c>
      <c r="K2048" t="s">
        <v>5939</v>
      </c>
      <c r="L2048">
        <v>88</v>
      </c>
      <c r="M2048" t="s">
        <v>16667</v>
      </c>
      <c r="N2048" t="s">
        <v>17781</v>
      </c>
      <c r="O2048" t="s">
        <v>18318</v>
      </c>
      <c r="S2048" t="s">
        <v>18461</v>
      </c>
      <c r="T2048" t="s">
        <v>18795</v>
      </c>
      <c r="U2048" t="s">
        <v>5939</v>
      </c>
      <c r="V2048" t="s">
        <v>20021</v>
      </c>
      <c r="W2048" t="s">
        <v>21029</v>
      </c>
    </row>
    <row r="2049" spans="1:24">
      <c r="A2049" t="s">
        <v>2208</v>
      </c>
      <c r="B2049" t="s">
        <v>4060</v>
      </c>
      <c r="D2049" t="s">
        <v>4062</v>
      </c>
      <c r="E2049" t="s">
        <v>4685</v>
      </c>
      <c r="G2049" t="s">
        <v>5940</v>
      </c>
      <c r="H2049">
        <v>5</v>
      </c>
      <c r="I2049" t="s">
        <v>8683</v>
      </c>
      <c r="J2049" t="s">
        <v>12576</v>
      </c>
      <c r="K2049" t="s">
        <v>15074</v>
      </c>
      <c r="L2049">
        <v>98</v>
      </c>
      <c r="M2049" t="s">
        <v>16668</v>
      </c>
      <c r="N2049" t="s">
        <v>17782</v>
      </c>
      <c r="O2049" t="s">
        <v>18319</v>
      </c>
      <c r="S2049" t="s">
        <v>18461</v>
      </c>
      <c r="T2049" t="s">
        <v>18723</v>
      </c>
      <c r="U2049" t="s">
        <v>5940</v>
      </c>
      <c r="V2049" t="s">
        <v>20012</v>
      </c>
      <c r="W2049" t="s">
        <v>21030</v>
      </c>
    </row>
    <row r="2050" spans="1:24">
      <c r="A2050" t="s">
        <v>2209</v>
      </c>
      <c r="B2050" t="s">
        <v>4060</v>
      </c>
      <c r="E2050" t="s">
        <v>4685</v>
      </c>
      <c r="G2050" t="s">
        <v>5941</v>
      </c>
      <c r="H2050">
        <v>5</v>
      </c>
      <c r="I2050" t="s">
        <v>8684</v>
      </c>
      <c r="J2050" t="s">
        <v>12577</v>
      </c>
      <c r="K2050" t="s">
        <v>5941</v>
      </c>
      <c r="L2050">
        <v>98</v>
      </c>
      <c r="M2050" t="s">
        <v>16669</v>
      </c>
      <c r="S2050" t="s">
        <v>18461</v>
      </c>
      <c r="T2050" t="s">
        <v>18723</v>
      </c>
      <c r="U2050" t="s">
        <v>5941</v>
      </c>
      <c r="V2050" t="s">
        <v>20015</v>
      </c>
      <c r="W2050" t="s">
        <v>21031</v>
      </c>
    </row>
    <row r="2051" spans="1:24">
      <c r="A2051" t="s">
        <v>2210</v>
      </c>
      <c r="B2051" t="s">
        <v>4060</v>
      </c>
      <c r="E2051" t="s">
        <v>4685</v>
      </c>
      <c r="G2051" t="s">
        <v>5942</v>
      </c>
      <c r="H2051">
        <v>5</v>
      </c>
      <c r="I2051" t="s">
        <v>8685</v>
      </c>
      <c r="J2051" t="s">
        <v>12578</v>
      </c>
      <c r="K2051" t="s">
        <v>15075</v>
      </c>
      <c r="L2051">
        <v>98</v>
      </c>
      <c r="M2051" t="s">
        <v>16670</v>
      </c>
      <c r="S2051" t="s">
        <v>18461</v>
      </c>
      <c r="T2051" t="s">
        <v>18722</v>
      </c>
      <c r="U2051" t="s">
        <v>5942</v>
      </c>
      <c r="V2051" t="s">
        <v>20017</v>
      </c>
      <c r="W2051" t="s">
        <v>21032</v>
      </c>
    </row>
    <row r="2052" spans="1:24">
      <c r="A2052" t="s">
        <v>2211</v>
      </c>
      <c r="B2052" t="s">
        <v>4060</v>
      </c>
      <c r="E2052" t="s">
        <v>4685</v>
      </c>
      <c r="G2052" t="s">
        <v>5943</v>
      </c>
      <c r="H2052">
        <v>5</v>
      </c>
      <c r="I2052" t="s">
        <v>8686</v>
      </c>
      <c r="J2052" t="s">
        <v>12579</v>
      </c>
      <c r="K2052" t="s">
        <v>15076</v>
      </c>
      <c r="L2052">
        <v>98</v>
      </c>
      <c r="M2052" t="s">
        <v>16671</v>
      </c>
      <c r="S2052" t="s">
        <v>18461</v>
      </c>
      <c r="T2052" t="s">
        <v>18762</v>
      </c>
      <c r="U2052" t="s">
        <v>5943</v>
      </c>
      <c r="V2052" t="s">
        <v>20013</v>
      </c>
      <c r="W2052" t="s">
        <v>21033</v>
      </c>
    </row>
    <row r="2053" spans="1:24">
      <c r="A2053" t="s">
        <v>2212</v>
      </c>
      <c r="B2053" t="s">
        <v>4060</v>
      </c>
      <c r="E2053" t="s">
        <v>4685</v>
      </c>
      <c r="G2053" t="s">
        <v>5944</v>
      </c>
      <c r="H2053">
        <v>5</v>
      </c>
      <c r="I2053" t="s">
        <v>8687</v>
      </c>
      <c r="J2053" t="s">
        <v>12580</v>
      </c>
      <c r="K2053" t="s">
        <v>15027</v>
      </c>
      <c r="L2053">
        <v>98</v>
      </c>
      <c r="M2053" t="s">
        <v>16590</v>
      </c>
      <c r="S2053" t="s">
        <v>18461</v>
      </c>
      <c r="T2053" t="s">
        <v>18726</v>
      </c>
      <c r="U2053" t="s">
        <v>5944</v>
      </c>
      <c r="V2053" t="s">
        <v>20017</v>
      </c>
      <c r="W2053" t="s">
        <v>20952</v>
      </c>
    </row>
    <row r="2054" spans="1:24">
      <c r="A2054" t="s">
        <v>2213</v>
      </c>
      <c r="B2054" t="s">
        <v>4060</v>
      </c>
      <c r="E2054" t="s">
        <v>4685</v>
      </c>
      <c r="G2054" t="s">
        <v>5945</v>
      </c>
      <c r="H2054">
        <v>5</v>
      </c>
      <c r="I2054" t="s">
        <v>8688</v>
      </c>
      <c r="J2054" t="s">
        <v>12581</v>
      </c>
      <c r="K2054" t="s">
        <v>15077</v>
      </c>
      <c r="L2054">
        <v>98</v>
      </c>
      <c r="M2054" t="s">
        <v>16672</v>
      </c>
      <c r="S2054" t="s">
        <v>18461</v>
      </c>
      <c r="T2054" t="s">
        <v>18723</v>
      </c>
      <c r="U2054" t="s">
        <v>5945</v>
      </c>
      <c r="V2054" t="s">
        <v>20016</v>
      </c>
      <c r="W2054" t="s">
        <v>21034</v>
      </c>
    </row>
    <row r="2055" spans="1:24">
      <c r="A2055" t="s">
        <v>2214</v>
      </c>
      <c r="B2055" t="s">
        <v>4060</v>
      </c>
      <c r="E2055" t="s">
        <v>4686</v>
      </c>
      <c r="G2055" t="s">
        <v>5946</v>
      </c>
      <c r="H2055">
        <v>5</v>
      </c>
      <c r="I2055" t="s">
        <v>8689</v>
      </c>
      <c r="J2055" t="s">
        <v>12582</v>
      </c>
      <c r="K2055" t="s">
        <v>15078</v>
      </c>
      <c r="L2055">
        <v>98</v>
      </c>
      <c r="M2055" t="s">
        <v>16673</v>
      </c>
      <c r="S2055" t="s">
        <v>18461</v>
      </c>
      <c r="T2055" t="s">
        <v>18722</v>
      </c>
      <c r="U2055" t="s">
        <v>19794</v>
      </c>
      <c r="V2055" t="s">
        <v>20013</v>
      </c>
      <c r="W2055" t="s">
        <v>21035</v>
      </c>
    </row>
    <row r="2056" spans="1:24">
      <c r="A2056" t="s">
        <v>2215</v>
      </c>
      <c r="B2056" t="s">
        <v>4060</v>
      </c>
      <c r="E2056" t="s">
        <v>4686</v>
      </c>
      <c r="H2056">
        <v>5</v>
      </c>
      <c r="I2056" t="s">
        <v>8690</v>
      </c>
      <c r="J2056" t="s">
        <v>12583</v>
      </c>
      <c r="K2056" t="s">
        <v>15079</v>
      </c>
      <c r="L2056">
        <v>83</v>
      </c>
      <c r="M2056" t="s">
        <v>16674</v>
      </c>
      <c r="N2056" t="s">
        <v>17783</v>
      </c>
      <c r="O2056" t="s">
        <v>18320</v>
      </c>
      <c r="S2056" t="s">
        <v>18466</v>
      </c>
      <c r="T2056" t="s">
        <v>18894</v>
      </c>
      <c r="U2056" t="s">
        <v>15079</v>
      </c>
      <c r="V2056" t="s">
        <v>20011</v>
      </c>
      <c r="W2056" t="s">
        <v>21036</v>
      </c>
    </row>
    <row r="2057" spans="1:24">
      <c r="A2057" t="s">
        <v>2216</v>
      </c>
      <c r="B2057" t="s">
        <v>4060</v>
      </c>
      <c r="D2057" t="s">
        <v>4062</v>
      </c>
      <c r="E2057" t="s">
        <v>4686</v>
      </c>
      <c r="H2057">
        <v>5</v>
      </c>
      <c r="I2057" t="s">
        <v>8691</v>
      </c>
      <c r="J2057" t="s">
        <v>12584</v>
      </c>
      <c r="K2057" t="s">
        <v>14500</v>
      </c>
      <c r="L2057">
        <v>93</v>
      </c>
      <c r="M2057" t="s">
        <v>15742</v>
      </c>
      <c r="N2057" t="s">
        <v>15563</v>
      </c>
      <c r="O2057" t="s">
        <v>17364</v>
      </c>
      <c r="S2057" t="s">
        <v>18466</v>
      </c>
      <c r="T2057" t="s">
        <v>18838</v>
      </c>
      <c r="U2057" t="s">
        <v>14500</v>
      </c>
      <c r="V2057" t="s">
        <v>20017</v>
      </c>
      <c r="W2057" t="s">
        <v>20109</v>
      </c>
    </row>
    <row r="2058" spans="1:24">
      <c r="A2058" t="s">
        <v>2217</v>
      </c>
      <c r="B2058" t="s">
        <v>4060</v>
      </c>
      <c r="D2058" t="s">
        <v>4062</v>
      </c>
      <c r="E2058" t="s">
        <v>4686</v>
      </c>
      <c r="G2058" t="s">
        <v>5947</v>
      </c>
      <c r="H2058">
        <v>5</v>
      </c>
      <c r="I2058" t="s">
        <v>8692</v>
      </c>
      <c r="J2058" t="s">
        <v>12585</v>
      </c>
      <c r="K2058" t="s">
        <v>15080</v>
      </c>
      <c r="L2058">
        <v>92</v>
      </c>
      <c r="M2058" t="s">
        <v>16675</v>
      </c>
      <c r="N2058" t="s">
        <v>17784</v>
      </c>
      <c r="O2058" t="s">
        <v>18321</v>
      </c>
      <c r="S2058" t="s">
        <v>18461</v>
      </c>
      <c r="T2058" t="s">
        <v>18895</v>
      </c>
      <c r="U2058" t="s">
        <v>5947</v>
      </c>
      <c r="V2058" t="s">
        <v>20017</v>
      </c>
      <c r="W2058" t="s">
        <v>21037</v>
      </c>
    </row>
    <row r="2059" spans="1:24">
      <c r="A2059" t="s">
        <v>2218</v>
      </c>
      <c r="B2059" t="s">
        <v>4060</v>
      </c>
      <c r="E2059" t="s">
        <v>4686</v>
      </c>
      <c r="G2059" t="s">
        <v>5948</v>
      </c>
      <c r="H2059">
        <v>5</v>
      </c>
      <c r="I2059" t="s">
        <v>8693</v>
      </c>
      <c r="J2059" t="s">
        <v>12586</v>
      </c>
      <c r="K2059" t="s">
        <v>5948</v>
      </c>
      <c r="L2059">
        <v>88</v>
      </c>
      <c r="M2059" t="s">
        <v>16676</v>
      </c>
      <c r="S2059" t="s">
        <v>18461</v>
      </c>
      <c r="T2059" t="s">
        <v>18735</v>
      </c>
      <c r="U2059" t="s">
        <v>5948</v>
      </c>
      <c r="V2059" t="s">
        <v>20011</v>
      </c>
      <c r="W2059" t="s">
        <v>21038</v>
      </c>
    </row>
    <row r="2060" spans="1:24">
      <c r="A2060" t="s">
        <v>2219</v>
      </c>
      <c r="B2060" t="s">
        <v>4060</v>
      </c>
      <c r="E2060" t="s">
        <v>4686</v>
      </c>
      <c r="G2060" t="s">
        <v>5949</v>
      </c>
      <c r="H2060">
        <v>5</v>
      </c>
      <c r="I2060" t="s">
        <v>8694</v>
      </c>
      <c r="J2060" t="s">
        <v>12587</v>
      </c>
      <c r="K2060" t="s">
        <v>5949</v>
      </c>
      <c r="L2060">
        <v>98</v>
      </c>
      <c r="M2060" t="s">
        <v>16677</v>
      </c>
      <c r="S2060" t="s">
        <v>18461</v>
      </c>
      <c r="T2060" t="s">
        <v>18723</v>
      </c>
      <c r="U2060" t="s">
        <v>19795</v>
      </c>
      <c r="V2060" t="s">
        <v>20017</v>
      </c>
      <c r="W2060" t="s">
        <v>21039</v>
      </c>
    </row>
    <row r="2061" spans="1:24">
      <c r="A2061" t="s">
        <v>2220</v>
      </c>
      <c r="B2061" t="s">
        <v>4060</v>
      </c>
      <c r="E2061" t="s">
        <v>4686</v>
      </c>
      <c r="G2061" t="s">
        <v>5950</v>
      </c>
      <c r="H2061">
        <v>5</v>
      </c>
      <c r="I2061" t="s">
        <v>8695</v>
      </c>
      <c r="J2061" t="s">
        <v>12588</v>
      </c>
      <c r="K2061" t="s">
        <v>104</v>
      </c>
      <c r="L2061">
        <v>85</v>
      </c>
      <c r="S2061" t="s">
        <v>18462</v>
      </c>
      <c r="T2061" t="s">
        <v>18727</v>
      </c>
      <c r="U2061" t="s">
        <v>5950</v>
      </c>
      <c r="V2061" t="s">
        <v>20014</v>
      </c>
      <c r="X2061" t="s">
        <v>5950</v>
      </c>
    </row>
    <row r="2062" spans="1:24">
      <c r="A2062" t="s">
        <v>2221</v>
      </c>
      <c r="B2062" t="s">
        <v>4060</v>
      </c>
      <c r="E2062" t="s">
        <v>4686</v>
      </c>
      <c r="G2062" t="s">
        <v>5951</v>
      </c>
      <c r="H2062">
        <v>5</v>
      </c>
      <c r="I2062" t="s">
        <v>8696</v>
      </c>
      <c r="J2062" t="s">
        <v>12589</v>
      </c>
      <c r="K2062" t="s">
        <v>5951</v>
      </c>
      <c r="L2062">
        <v>98</v>
      </c>
      <c r="M2062" t="s">
        <v>16678</v>
      </c>
      <c r="S2062" t="s">
        <v>18461</v>
      </c>
      <c r="T2062" t="s">
        <v>18723</v>
      </c>
      <c r="U2062" t="s">
        <v>5951</v>
      </c>
      <c r="V2062" t="s">
        <v>20017</v>
      </c>
      <c r="W2062" t="s">
        <v>21040</v>
      </c>
    </row>
    <row r="2063" spans="1:24">
      <c r="A2063" t="s">
        <v>2222</v>
      </c>
      <c r="B2063" t="s">
        <v>4060</v>
      </c>
      <c r="E2063" t="s">
        <v>4687</v>
      </c>
      <c r="G2063" t="s">
        <v>5952</v>
      </c>
      <c r="H2063">
        <v>5</v>
      </c>
      <c r="I2063" t="s">
        <v>8697</v>
      </c>
      <c r="J2063" t="s">
        <v>12590</v>
      </c>
      <c r="K2063" t="s">
        <v>15081</v>
      </c>
      <c r="L2063">
        <v>98</v>
      </c>
      <c r="M2063" t="s">
        <v>16679</v>
      </c>
      <c r="S2063" t="s">
        <v>18461</v>
      </c>
      <c r="T2063" t="s">
        <v>18762</v>
      </c>
      <c r="U2063" t="s">
        <v>5952</v>
      </c>
      <c r="V2063" t="s">
        <v>20013</v>
      </c>
      <c r="W2063" t="s">
        <v>21041</v>
      </c>
    </row>
    <row r="2064" spans="1:24">
      <c r="A2064" t="s">
        <v>2223</v>
      </c>
      <c r="B2064" t="s">
        <v>4060</v>
      </c>
      <c r="E2064" t="s">
        <v>4687</v>
      </c>
      <c r="G2064" t="s">
        <v>5953</v>
      </c>
      <c r="H2064">
        <v>5</v>
      </c>
      <c r="I2064" t="s">
        <v>8698</v>
      </c>
      <c r="J2064" t="s">
        <v>12591</v>
      </c>
      <c r="K2064" t="s">
        <v>104</v>
      </c>
      <c r="L2064">
        <v>85</v>
      </c>
      <c r="S2064" t="s">
        <v>18462</v>
      </c>
      <c r="T2064" t="s">
        <v>18727</v>
      </c>
      <c r="U2064" t="s">
        <v>5953</v>
      </c>
      <c r="V2064" t="s">
        <v>20012</v>
      </c>
      <c r="X2064" t="s">
        <v>5953</v>
      </c>
    </row>
    <row r="2065" spans="1:24">
      <c r="A2065" t="s">
        <v>2224</v>
      </c>
      <c r="B2065" t="s">
        <v>4060</v>
      </c>
      <c r="E2065" t="s">
        <v>4687</v>
      </c>
      <c r="G2065" t="s">
        <v>5954</v>
      </c>
      <c r="H2065">
        <v>5</v>
      </c>
      <c r="I2065" t="s">
        <v>8699</v>
      </c>
      <c r="J2065" t="s">
        <v>12592</v>
      </c>
      <c r="K2065" t="s">
        <v>15082</v>
      </c>
      <c r="L2065">
        <v>98</v>
      </c>
      <c r="M2065" t="s">
        <v>16680</v>
      </c>
      <c r="S2065" t="s">
        <v>18461</v>
      </c>
      <c r="T2065" t="s">
        <v>18726</v>
      </c>
      <c r="U2065" t="s">
        <v>5954</v>
      </c>
      <c r="V2065" t="s">
        <v>20013</v>
      </c>
      <c r="W2065" t="s">
        <v>21042</v>
      </c>
    </row>
    <row r="2066" spans="1:24">
      <c r="A2066" t="s">
        <v>2225</v>
      </c>
      <c r="B2066" t="s">
        <v>4060</v>
      </c>
      <c r="D2066" t="s">
        <v>4062</v>
      </c>
      <c r="E2066" t="s">
        <v>4687</v>
      </c>
      <c r="G2066" t="s">
        <v>5955</v>
      </c>
      <c r="H2066">
        <v>5</v>
      </c>
      <c r="I2066" t="s">
        <v>8700</v>
      </c>
      <c r="J2066" t="s">
        <v>12593</v>
      </c>
      <c r="K2066" t="s">
        <v>15083</v>
      </c>
      <c r="L2066">
        <v>93</v>
      </c>
      <c r="M2066" t="s">
        <v>16681</v>
      </c>
      <c r="N2066" t="s">
        <v>17785</v>
      </c>
      <c r="S2066" t="s">
        <v>18465</v>
      </c>
      <c r="T2066" t="s">
        <v>18896</v>
      </c>
      <c r="U2066" t="s">
        <v>5955</v>
      </c>
      <c r="V2066" t="s">
        <v>20013</v>
      </c>
      <c r="W2066" t="s">
        <v>21043</v>
      </c>
    </row>
    <row r="2067" spans="1:24">
      <c r="A2067" t="s">
        <v>2226</v>
      </c>
      <c r="B2067" t="s">
        <v>4060</v>
      </c>
      <c r="E2067" t="s">
        <v>4687</v>
      </c>
      <c r="G2067" t="s">
        <v>5956</v>
      </c>
      <c r="H2067">
        <v>5</v>
      </c>
      <c r="I2067" t="s">
        <v>8701</v>
      </c>
      <c r="J2067" t="s">
        <v>12594</v>
      </c>
      <c r="K2067" t="s">
        <v>15084</v>
      </c>
      <c r="L2067">
        <v>88</v>
      </c>
      <c r="M2067" t="s">
        <v>16682</v>
      </c>
      <c r="N2067" t="s">
        <v>17786</v>
      </c>
      <c r="O2067" t="s">
        <v>18322</v>
      </c>
      <c r="S2067" t="s">
        <v>18461</v>
      </c>
      <c r="T2067" t="s">
        <v>18811</v>
      </c>
      <c r="U2067" t="s">
        <v>5956</v>
      </c>
      <c r="V2067" t="s">
        <v>20016</v>
      </c>
      <c r="W2067" t="s">
        <v>21044</v>
      </c>
    </row>
    <row r="2068" spans="1:24">
      <c r="A2068" t="s">
        <v>2227</v>
      </c>
      <c r="B2068" t="s">
        <v>4060</v>
      </c>
      <c r="E2068" t="s">
        <v>4687</v>
      </c>
      <c r="G2068" t="s">
        <v>5957</v>
      </c>
      <c r="H2068">
        <v>5</v>
      </c>
      <c r="I2068" t="s">
        <v>8702</v>
      </c>
      <c r="J2068" t="s">
        <v>12595</v>
      </c>
      <c r="K2068" t="s">
        <v>5957</v>
      </c>
      <c r="L2068">
        <v>88</v>
      </c>
      <c r="M2068" t="s">
        <v>16683</v>
      </c>
      <c r="S2068" t="s">
        <v>18461</v>
      </c>
      <c r="T2068" t="s">
        <v>18843</v>
      </c>
      <c r="U2068" t="s">
        <v>5957</v>
      </c>
      <c r="V2068" t="s">
        <v>20014</v>
      </c>
      <c r="W2068" t="s">
        <v>21045</v>
      </c>
    </row>
    <row r="2069" spans="1:24">
      <c r="A2069" t="s">
        <v>2228</v>
      </c>
      <c r="B2069" t="s">
        <v>4060</v>
      </c>
      <c r="E2069" t="s">
        <v>4687</v>
      </c>
      <c r="G2069" t="s">
        <v>5958</v>
      </c>
      <c r="H2069">
        <v>5</v>
      </c>
      <c r="I2069" t="s">
        <v>8703</v>
      </c>
      <c r="J2069" t="s">
        <v>12596</v>
      </c>
      <c r="K2069" t="s">
        <v>15085</v>
      </c>
      <c r="L2069">
        <v>98</v>
      </c>
      <c r="M2069" t="s">
        <v>16684</v>
      </c>
      <c r="S2069" t="s">
        <v>18461</v>
      </c>
      <c r="T2069" t="s">
        <v>18722</v>
      </c>
      <c r="U2069" t="s">
        <v>5958</v>
      </c>
      <c r="V2069" t="s">
        <v>20016</v>
      </c>
      <c r="W2069" t="s">
        <v>21046</v>
      </c>
    </row>
    <row r="2070" spans="1:24">
      <c r="A2070" t="s">
        <v>2229</v>
      </c>
      <c r="B2070" t="s">
        <v>4060</v>
      </c>
      <c r="D2070" t="s">
        <v>4062</v>
      </c>
      <c r="E2070" t="s">
        <v>4687</v>
      </c>
      <c r="G2070" t="s">
        <v>5959</v>
      </c>
      <c r="H2070">
        <v>5</v>
      </c>
      <c r="I2070" t="s">
        <v>8704</v>
      </c>
      <c r="J2070" t="s">
        <v>12597</v>
      </c>
      <c r="K2070" t="s">
        <v>15086</v>
      </c>
      <c r="L2070">
        <v>98</v>
      </c>
      <c r="M2070" t="s">
        <v>16685</v>
      </c>
      <c r="N2070" t="s">
        <v>17787</v>
      </c>
      <c r="O2070" t="s">
        <v>18323</v>
      </c>
      <c r="S2070" t="s">
        <v>18461</v>
      </c>
      <c r="T2070" t="s">
        <v>18722</v>
      </c>
      <c r="U2070" t="s">
        <v>5959</v>
      </c>
      <c r="V2070" t="s">
        <v>20011</v>
      </c>
      <c r="W2070" t="s">
        <v>21047</v>
      </c>
    </row>
    <row r="2071" spans="1:24">
      <c r="A2071" t="s">
        <v>2230</v>
      </c>
      <c r="B2071" t="s">
        <v>4060</v>
      </c>
      <c r="E2071" t="s">
        <v>4688</v>
      </c>
      <c r="G2071" t="s">
        <v>5960</v>
      </c>
      <c r="H2071">
        <v>5</v>
      </c>
      <c r="I2071" t="s">
        <v>8705</v>
      </c>
      <c r="J2071" t="s">
        <v>12598</v>
      </c>
      <c r="K2071" t="s">
        <v>104</v>
      </c>
      <c r="L2071">
        <v>85</v>
      </c>
      <c r="S2071" t="s">
        <v>18462</v>
      </c>
      <c r="T2071" t="s">
        <v>18727</v>
      </c>
      <c r="U2071" t="s">
        <v>5960</v>
      </c>
      <c r="V2071" t="s">
        <v>20016</v>
      </c>
      <c r="X2071" t="s">
        <v>5960</v>
      </c>
    </row>
    <row r="2072" spans="1:24">
      <c r="A2072" t="s">
        <v>2231</v>
      </c>
      <c r="B2072" t="s">
        <v>4060</v>
      </c>
      <c r="E2072" t="s">
        <v>4688</v>
      </c>
      <c r="G2072" t="s">
        <v>5961</v>
      </c>
      <c r="H2072">
        <v>5</v>
      </c>
      <c r="I2072" t="s">
        <v>8706</v>
      </c>
      <c r="J2072" t="s">
        <v>12599</v>
      </c>
      <c r="K2072" t="s">
        <v>15087</v>
      </c>
      <c r="L2072">
        <v>88</v>
      </c>
      <c r="M2072" t="s">
        <v>16686</v>
      </c>
      <c r="S2072" t="s">
        <v>18461</v>
      </c>
      <c r="T2072" t="s">
        <v>18736</v>
      </c>
      <c r="U2072" t="s">
        <v>5961</v>
      </c>
      <c r="V2072" t="s">
        <v>20017</v>
      </c>
      <c r="W2072" t="s">
        <v>21048</v>
      </c>
    </row>
    <row r="2073" spans="1:24">
      <c r="A2073" t="s">
        <v>2232</v>
      </c>
      <c r="B2073" t="s">
        <v>4060</v>
      </c>
      <c r="D2073" t="s">
        <v>4062</v>
      </c>
      <c r="E2073" t="s">
        <v>4688</v>
      </c>
      <c r="G2073" t="s">
        <v>5962</v>
      </c>
      <c r="H2073">
        <v>5</v>
      </c>
      <c r="I2073" t="s">
        <v>8707</v>
      </c>
      <c r="J2073" t="s">
        <v>12600</v>
      </c>
      <c r="K2073" t="s">
        <v>5962</v>
      </c>
      <c r="L2073">
        <v>98</v>
      </c>
      <c r="M2073" t="s">
        <v>16687</v>
      </c>
      <c r="N2073" t="s">
        <v>17788</v>
      </c>
      <c r="O2073" t="s">
        <v>18324</v>
      </c>
      <c r="S2073" t="s">
        <v>18461</v>
      </c>
      <c r="T2073" t="s">
        <v>18723</v>
      </c>
      <c r="U2073" t="s">
        <v>5962</v>
      </c>
      <c r="V2073" t="s">
        <v>20013</v>
      </c>
      <c r="W2073" t="s">
        <v>21049</v>
      </c>
    </row>
    <row r="2074" spans="1:24">
      <c r="A2074" t="s">
        <v>2233</v>
      </c>
      <c r="B2074" t="s">
        <v>4060</v>
      </c>
      <c r="E2074" t="s">
        <v>4688</v>
      </c>
      <c r="G2074" t="s">
        <v>5963</v>
      </c>
      <c r="H2074">
        <v>5</v>
      </c>
      <c r="I2074" t="s">
        <v>8708</v>
      </c>
      <c r="J2074" t="s">
        <v>12601</v>
      </c>
      <c r="K2074" t="s">
        <v>15088</v>
      </c>
      <c r="L2074">
        <v>98</v>
      </c>
      <c r="M2074" t="s">
        <v>16688</v>
      </c>
      <c r="S2074" t="s">
        <v>18461</v>
      </c>
      <c r="T2074" t="s">
        <v>18722</v>
      </c>
      <c r="U2074" t="s">
        <v>5963</v>
      </c>
      <c r="V2074" t="s">
        <v>20017</v>
      </c>
      <c r="W2074" t="s">
        <v>21050</v>
      </c>
    </row>
    <row r="2075" spans="1:24">
      <c r="A2075" t="s">
        <v>2234</v>
      </c>
      <c r="B2075" t="s">
        <v>4060</v>
      </c>
      <c r="E2075" t="s">
        <v>4688</v>
      </c>
      <c r="G2075" t="s">
        <v>5964</v>
      </c>
      <c r="H2075">
        <v>5</v>
      </c>
      <c r="I2075" t="s">
        <v>8709</v>
      </c>
      <c r="J2075" t="s">
        <v>12602</v>
      </c>
      <c r="K2075" t="s">
        <v>15089</v>
      </c>
      <c r="L2075">
        <v>98</v>
      </c>
      <c r="M2075" t="s">
        <v>16689</v>
      </c>
      <c r="S2075" t="s">
        <v>18461</v>
      </c>
      <c r="T2075" t="s">
        <v>18731</v>
      </c>
      <c r="U2075" t="s">
        <v>5964</v>
      </c>
      <c r="V2075" t="s">
        <v>20015</v>
      </c>
      <c r="W2075" t="s">
        <v>21051</v>
      </c>
    </row>
    <row r="2076" spans="1:24">
      <c r="A2076" t="s">
        <v>2235</v>
      </c>
      <c r="B2076" t="s">
        <v>4060</v>
      </c>
      <c r="E2076" t="s">
        <v>4688</v>
      </c>
      <c r="G2076" t="s">
        <v>5965</v>
      </c>
      <c r="H2076">
        <v>5</v>
      </c>
      <c r="I2076" t="s">
        <v>8710</v>
      </c>
      <c r="J2076" t="s">
        <v>12603</v>
      </c>
      <c r="K2076" t="s">
        <v>5965</v>
      </c>
      <c r="L2076">
        <v>88</v>
      </c>
      <c r="M2076" t="s">
        <v>16690</v>
      </c>
      <c r="N2076" t="s">
        <v>17468</v>
      </c>
      <c r="O2076" t="s">
        <v>18111</v>
      </c>
      <c r="S2076" t="s">
        <v>18461</v>
      </c>
      <c r="T2076" t="s">
        <v>18843</v>
      </c>
      <c r="U2076" t="s">
        <v>5965</v>
      </c>
      <c r="V2076" t="s">
        <v>20016</v>
      </c>
      <c r="W2076" t="s">
        <v>21052</v>
      </c>
    </row>
    <row r="2077" spans="1:24">
      <c r="A2077" t="s">
        <v>2236</v>
      </c>
      <c r="B2077" t="s">
        <v>4060</v>
      </c>
      <c r="E2077" t="s">
        <v>4688</v>
      </c>
      <c r="G2077" t="s">
        <v>5966</v>
      </c>
      <c r="H2077">
        <v>5</v>
      </c>
      <c r="I2077" t="s">
        <v>8711</v>
      </c>
      <c r="J2077" t="s">
        <v>12604</v>
      </c>
      <c r="K2077" t="s">
        <v>5966</v>
      </c>
      <c r="L2077">
        <v>98</v>
      </c>
      <c r="M2077" t="s">
        <v>16691</v>
      </c>
      <c r="S2077" t="s">
        <v>18461</v>
      </c>
      <c r="T2077" t="s">
        <v>18723</v>
      </c>
      <c r="U2077" t="s">
        <v>19796</v>
      </c>
      <c r="V2077" t="s">
        <v>20017</v>
      </c>
      <c r="W2077" t="s">
        <v>21053</v>
      </c>
    </row>
    <row r="2078" spans="1:24">
      <c r="A2078" t="s">
        <v>2237</v>
      </c>
      <c r="B2078" t="s">
        <v>4060</v>
      </c>
      <c r="E2078" t="s">
        <v>4688</v>
      </c>
      <c r="G2078" t="s">
        <v>5967</v>
      </c>
      <c r="H2078">
        <v>5</v>
      </c>
      <c r="I2078" t="s">
        <v>8712</v>
      </c>
      <c r="J2078" t="s">
        <v>12605</v>
      </c>
      <c r="K2078" t="s">
        <v>5967</v>
      </c>
      <c r="L2078">
        <v>88</v>
      </c>
      <c r="M2078" t="s">
        <v>16692</v>
      </c>
      <c r="S2078" t="s">
        <v>18461</v>
      </c>
      <c r="T2078" t="s">
        <v>18734</v>
      </c>
      <c r="U2078" t="s">
        <v>5967</v>
      </c>
      <c r="V2078" t="s">
        <v>20013</v>
      </c>
      <c r="W2078" t="s">
        <v>21054</v>
      </c>
    </row>
    <row r="2079" spans="1:24">
      <c r="A2079" t="s">
        <v>2238</v>
      </c>
      <c r="B2079" t="s">
        <v>4060</v>
      </c>
      <c r="E2079" t="s">
        <v>4689</v>
      </c>
      <c r="G2079" t="s">
        <v>5968</v>
      </c>
      <c r="H2079">
        <v>5</v>
      </c>
      <c r="I2079" t="s">
        <v>8713</v>
      </c>
      <c r="J2079" t="s">
        <v>12606</v>
      </c>
      <c r="K2079" t="s">
        <v>5968</v>
      </c>
      <c r="L2079">
        <v>98</v>
      </c>
      <c r="M2079" t="s">
        <v>16693</v>
      </c>
      <c r="S2079" t="s">
        <v>18461</v>
      </c>
      <c r="T2079" t="s">
        <v>18723</v>
      </c>
      <c r="U2079" t="s">
        <v>5968</v>
      </c>
      <c r="V2079" t="s">
        <v>20012</v>
      </c>
      <c r="W2079" t="s">
        <v>21055</v>
      </c>
    </row>
    <row r="2080" spans="1:24">
      <c r="A2080" t="s">
        <v>2239</v>
      </c>
      <c r="B2080" t="s">
        <v>4060</v>
      </c>
      <c r="E2080" t="s">
        <v>4689</v>
      </c>
      <c r="G2080" t="s">
        <v>5969</v>
      </c>
      <c r="H2080">
        <v>5</v>
      </c>
      <c r="I2080" t="s">
        <v>8714</v>
      </c>
      <c r="J2080" t="s">
        <v>12607</v>
      </c>
      <c r="K2080" t="s">
        <v>104</v>
      </c>
      <c r="L2080">
        <v>85</v>
      </c>
      <c r="S2080" t="s">
        <v>18462</v>
      </c>
      <c r="T2080" t="s">
        <v>18727</v>
      </c>
      <c r="U2080" t="s">
        <v>5969</v>
      </c>
      <c r="V2080" t="s">
        <v>20017</v>
      </c>
      <c r="X2080" t="s">
        <v>5969</v>
      </c>
    </row>
    <row r="2081" spans="1:24">
      <c r="A2081" t="s">
        <v>2240</v>
      </c>
      <c r="B2081" t="s">
        <v>4060</v>
      </c>
      <c r="D2081" t="s">
        <v>4062</v>
      </c>
      <c r="E2081" t="s">
        <v>4689</v>
      </c>
      <c r="G2081" t="s">
        <v>5970</v>
      </c>
      <c r="H2081">
        <v>5</v>
      </c>
      <c r="I2081" t="s">
        <v>8715</v>
      </c>
      <c r="J2081" t="s">
        <v>12608</v>
      </c>
      <c r="K2081" t="s">
        <v>14483</v>
      </c>
      <c r="L2081">
        <v>98</v>
      </c>
      <c r="M2081" t="s">
        <v>15701</v>
      </c>
      <c r="N2081" t="s">
        <v>17789</v>
      </c>
      <c r="O2081" t="s">
        <v>18325</v>
      </c>
      <c r="S2081" t="s">
        <v>18461</v>
      </c>
      <c r="T2081" t="s">
        <v>18722</v>
      </c>
      <c r="U2081" t="s">
        <v>5970</v>
      </c>
      <c r="V2081" t="s">
        <v>20013</v>
      </c>
      <c r="W2081" t="s">
        <v>20092</v>
      </c>
    </row>
    <row r="2082" spans="1:24">
      <c r="A2082" t="s">
        <v>2241</v>
      </c>
      <c r="B2082" t="s">
        <v>4060</v>
      </c>
      <c r="E2082" t="s">
        <v>4689</v>
      </c>
      <c r="G2082" t="s">
        <v>5971</v>
      </c>
      <c r="H2082">
        <v>5</v>
      </c>
      <c r="I2082" t="s">
        <v>8716</v>
      </c>
      <c r="J2082" t="s">
        <v>12609</v>
      </c>
      <c r="K2082" t="s">
        <v>15090</v>
      </c>
      <c r="L2082">
        <v>98</v>
      </c>
      <c r="M2082" t="s">
        <v>16694</v>
      </c>
      <c r="S2082" t="s">
        <v>18461</v>
      </c>
      <c r="T2082" t="s">
        <v>18762</v>
      </c>
      <c r="U2082" t="s">
        <v>5971</v>
      </c>
      <c r="V2082" t="s">
        <v>20018</v>
      </c>
      <c r="W2082" t="s">
        <v>21056</v>
      </c>
    </row>
    <row r="2083" spans="1:24">
      <c r="A2083" t="s">
        <v>2242</v>
      </c>
      <c r="B2083" t="s">
        <v>4060</v>
      </c>
      <c r="E2083" t="s">
        <v>4689</v>
      </c>
      <c r="G2083" t="s">
        <v>5972</v>
      </c>
      <c r="H2083">
        <v>5</v>
      </c>
      <c r="I2083" t="s">
        <v>8717</v>
      </c>
      <c r="J2083" t="s">
        <v>12610</v>
      </c>
      <c r="K2083" t="s">
        <v>104</v>
      </c>
      <c r="L2083">
        <v>85</v>
      </c>
      <c r="S2083" t="s">
        <v>18462</v>
      </c>
      <c r="T2083" t="s">
        <v>18727</v>
      </c>
      <c r="U2083" t="s">
        <v>5972</v>
      </c>
      <c r="V2083" t="s">
        <v>20016</v>
      </c>
      <c r="X2083" t="s">
        <v>5972</v>
      </c>
    </row>
    <row r="2084" spans="1:24">
      <c r="A2084" t="s">
        <v>2243</v>
      </c>
      <c r="B2084" t="s">
        <v>4060</v>
      </c>
      <c r="E2084" t="s">
        <v>4689</v>
      </c>
      <c r="G2084" t="s">
        <v>5973</v>
      </c>
      <c r="H2084">
        <v>5</v>
      </c>
      <c r="I2084" t="s">
        <v>8718</v>
      </c>
      <c r="J2084" t="s">
        <v>12611</v>
      </c>
      <c r="K2084" t="s">
        <v>15091</v>
      </c>
      <c r="L2084">
        <v>98</v>
      </c>
      <c r="M2084" t="s">
        <v>16695</v>
      </c>
      <c r="S2084" t="s">
        <v>18461</v>
      </c>
      <c r="T2084" t="s">
        <v>18723</v>
      </c>
      <c r="U2084" t="s">
        <v>19797</v>
      </c>
      <c r="V2084" t="s">
        <v>20012</v>
      </c>
      <c r="W2084" t="s">
        <v>21057</v>
      </c>
    </row>
    <row r="2085" spans="1:24">
      <c r="A2085" t="s">
        <v>2244</v>
      </c>
      <c r="B2085" t="s">
        <v>4060</v>
      </c>
      <c r="E2085" t="s">
        <v>4689</v>
      </c>
      <c r="G2085" t="s">
        <v>5974</v>
      </c>
      <c r="H2085">
        <v>5</v>
      </c>
      <c r="I2085" t="s">
        <v>8719</v>
      </c>
      <c r="J2085" t="s">
        <v>12612</v>
      </c>
      <c r="K2085" t="s">
        <v>15092</v>
      </c>
      <c r="L2085">
        <v>88</v>
      </c>
      <c r="M2085" t="s">
        <v>16696</v>
      </c>
      <c r="N2085" t="s">
        <v>17790</v>
      </c>
      <c r="O2085" t="s">
        <v>18326</v>
      </c>
      <c r="S2085" t="s">
        <v>18461</v>
      </c>
      <c r="T2085" t="s">
        <v>18897</v>
      </c>
      <c r="U2085" t="s">
        <v>5974</v>
      </c>
      <c r="V2085" t="s">
        <v>20014</v>
      </c>
      <c r="W2085" t="s">
        <v>21058</v>
      </c>
    </row>
    <row r="2086" spans="1:24">
      <c r="A2086" t="s">
        <v>2245</v>
      </c>
      <c r="B2086" t="s">
        <v>4060</v>
      </c>
      <c r="E2086" t="s">
        <v>4690</v>
      </c>
      <c r="H2086">
        <v>5</v>
      </c>
      <c r="I2086" t="s">
        <v>8720</v>
      </c>
      <c r="J2086" t="s">
        <v>12613</v>
      </c>
      <c r="K2086" t="s">
        <v>6585</v>
      </c>
      <c r="L2086">
        <v>83</v>
      </c>
      <c r="M2086" t="s">
        <v>16697</v>
      </c>
      <c r="N2086" t="s">
        <v>17791</v>
      </c>
      <c r="S2086" t="s">
        <v>18466</v>
      </c>
      <c r="T2086" t="s">
        <v>18891</v>
      </c>
      <c r="U2086" t="s">
        <v>19798</v>
      </c>
      <c r="V2086" t="s">
        <v>20012</v>
      </c>
      <c r="W2086" t="s">
        <v>21059</v>
      </c>
    </row>
    <row r="2087" spans="1:24">
      <c r="A2087" t="s">
        <v>2246</v>
      </c>
      <c r="B2087" t="s">
        <v>4060</v>
      </c>
      <c r="E2087" t="s">
        <v>4690</v>
      </c>
      <c r="G2087" t="s">
        <v>5975</v>
      </c>
      <c r="H2087">
        <v>5</v>
      </c>
      <c r="I2087" t="s">
        <v>8721</v>
      </c>
      <c r="J2087" t="s">
        <v>12614</v>
      </c>
      <c r="K2087" t="s">
        <v>15093</v>
      </c>
      <c r="L2087">
        <v>98</v>
      </c>
      <c r="M2087" t="s">
        <v>16698</v>
      </c>
      <c r="S2087" t="s">
        <v>18461</v>
      </c>
      <c r="T2087" t="s">
        <v>18722</v>
      </c>
      <c r="U2087" t="s">
        <v>15093</v>
      </c>
      <c r="V2087" t="s">
        <v>20017</v>
      </c>
      <c r="W2087" t="s">
        <v>21060</v>
      </c>
    </row>
    <row r="2088" spans="1:24">
      <c r="A2088" t="s">
        <v>2247</v>
      </c>
      <c r="B2088" t="s">
        <v>4060</v>
      </c>
      <c r="D2088" t="s">
        <v>4062</v>
      </c>
      <c r="E2088" t="s">
        <v>4690</v>
      </c>
      <c r="G2088" t="s">
        <v>5976</v>
      </c>
      <c r="H2088">
        <v>5</v>
      </c>
      <c r="I2088" t="s">
        <v>8722</v>
      </c>
      <c r="J2088" t="s">
        <v>12615</v>
      </c>
      <c r="K2088" t="s">
        <v>15094</v>
      </c>
      <c r="L2088">
        <v>98</v>
      </c>
      <c r="M2088" t="s">
        <v>16699</v>
      </c>
      <c r="N2088" t="s">
        <v>16901</v>
      </c>
      <c r="O2088" t="s">
        <v>17864</v>
      </c>
      <c r="S2088" t="s">
        <v>18461</v>
      </c>
      <c r="T2088" t="s">
        <v>18723</v>
      </c>
      <c r="U2088" t="s">
        <v>5976</v>
      </c>
      <c r="V2088" t="s">
        <v>20012</v>
      </c>
      <c r="W2088" t="s">
        <v>21061</v>
      </c>
    </row>
    <row r="2089" spans="1:24">
      <c r="A2089" t="s">
        <v>2248</v>
      </c>
      <c r="B2089" t="s">
        <v>4060</v>
      </c>
      <c r="E2089" t="s">
        <v>4690</v>
      </c>
      <c r="G2089" t="s">
        <v>5977</v>
      </c>
      <c r="H2089">
        <v>5</v>
      </c>
      <c r="I2089" t="s">
        <v>8723</v>
      </c>
      <c r="J2089" t="s">
        <v>12616</v>
      </c>
      <c r="K2089" t="s">
        <v>15095</v>
      </c>
      <c r="L2089">
        <v>88</v>
      </c>
      <c r="M2089" t="s">
        <v>16700</v>
      </c>
      <c r="S2089" t="s">
        <v>18461</v>
      </c>
      <c r="T2089" t="s">
        <v>18795</v>
      </c>
      <c r="U2089" t="s">
        <v>5977</v>
      </c>
      <c r="V2089" t="s">
        <v>20011</v>
      </c>
      <c r="W2089" t="s">
        <v>21062</v>
      </c>
    </row>
    <row r="2090" spans="1:24">
      <c r="A2090" t="s">
        <v>2249</v>
      </c>
      <c r="B2090" t="s">
        <v>4060</v>
      </c>
      <c r="D2090" t="s">
        <v>4062</v>
      </c>
      <c r="E2090" t="s">
        <v>4690</v>
      </c>
      <c r="G2090" t="s">
        <v>5978</v>
      </c>
      <c r="H2090">
        <v>5</v>
      </c>
      <c r="I2090" t="s">
        <v>8724</v>
      </c>
      <c r="J2090" t="s">
        <v>12617</v>
      </c>
      <c r="K2090" t="s">
        <v>15096</v>
      </c>
      <c r="L2090">
        <v>98</v>
      </c>
      <c r="M2090" t="s">
        <v>16701</v>
      </c>
      <c r="N2090" t="s">
        <v>17792</v>
      </c>
      <c r="S2090" t="s">
        <v>18461</v>
      </c>
      <c r="T2090" t="s">
        <v>18722</v>
      </c>
      <c r="U2090" t="s">
        <v>19799</v>
      </c>
      <c r="V2090" t="s">
        <v>20011</v>
      </c>
      <c r="W2090" t="s">
        <v>21063</v>
      </c>
    </row>
    <row r="2091" spans="1:24">
      <c r="A2091" t="s">
        <v>2250</v>
      </c>
      <c r="B2091" t="s">
        <v>4060</v>
      </c>
      <c r="D2091" t="s">
        <v>4062</v>
      </c>
      <c r="E2091" t="s">
        <v>4690</v>
      </c>
      <c r="G2091" t="s">
        <v>5979</v>
      </c>
      <c r="H2091">
        <v>5</v>
      </c>
      <c r="I2091" t="s">
        <v>8725</v>
      </c>
      <c r="J2091" t="s">
        <v>12618</v>
      </c>
      <c r="K2091" t="s">
        <v>14469</v>
      </c>
      <c r="L2091">
        <v>98</v>
      </c>
      <c r="M2091" t="s">
        <v>15657</v>
      </c>
      <c r="N2091" t="s">
        <v>17342</v>
      </c>
      <c r="S2091" t="s">
        <v>18461</v>
      </c>
      <c r="T2091" t="s">
        <v>18723</v>
      </c>
      <c r="U2091" t="s">
        <v>19800</v>
      </c>
      <c r="V2091" t="s">
        <v>20021</v>
      </c>
      <c r="W2091" t="s">
        <v>20076</v>
      </c>
    </row>
    <row r="2092" spans="1:24">
      <c r="A2092" t="s">
        <v>2251</v>
      </c>
      <c r="B2092" t="s">
        <v>4060</v>
      </c>
      <c r="E2092" t="s">
        <v>4690</v>
      </c>
      <c r="G2092" t="s">
        <v>5980</v>
      </c>
      <c r="H2092">
        <v>4</v>
      </c>
      <c r="I2092" t="s">
        <v>8726</v>
      </c>
      <c r="J2092" t="s">
        <v>12619</v>
      </c>
      <c r="K2092" t="s">
        <v>104</v>
      </c>
      <c r="L2092">
        <v>85</v>
      </c>
      <c r="S2092" t="s">
        <v>18462</v>
      </c>
      <c r="T2092" t="s">
        <v>18727</v>
      </c>
      <c r="U2092" t="s">
        <v>5980</v>
      </c>
      <c r="V2092" t="s">
        <v>20014</v>
      </c>
      <c r="X2092" t="s">
        <v>5980</v>
      </c>
    </row>
    <row r="2093" spans="1:24">
      <c r="A2093" t="s">
        <v>2252</v>
      </c>
      <c r="B2093" t="s">
        <v>4060</v>
      </c>
      <c r="D2093" t="s">
        <v>4062</v>
      </c>
      <c r="E2093" t="s">
        <v>4690</v>
      </c>
      <c r="G2093" t="s">
        <v>5981</v>
      </c>
      <c r="H2093">
        <v>4</v>
      </c>
      <c r="I2093" t="s">
        <v>8727</v>
      </c>
      <c r="J2093" t="s">
        <v>12620</v>
      </c>
      <c r="K2093" t="s">
        <v>5981</v>
      </c>
      <c r="L2093">
        <v>98</v>
      </c>
      <c r="M2093" t="s">
        <v>16702</v>
      </c>
      <c r="N2093" t="s">
        <v>15891</v>
      </c>
      <c r="O2093" t="s">
        <v>17501</v>
      </c>
      <c r="S2093" t="s">
        <v>18461</v>
      </c>
      <c r="T2093" t="s">
        <v>18723</v>
      </c>
      <c r="U2093" t="s">
        <v>5981</v>
      </c>
      <c r="V2093" t="s">
        <v>20018</v>
      </c>
      <c r="W2093" t="s">
        <v>21064</v>
      </c>
    </row>
    <row r="2094" spans="1:24">
      <c r="A2094" t="s">
        <v>2253</v>
      </c>
      <c r="B2094" t="s">
        <v>4060</v>
      </c>
      <c r="E2094" t="s">
        <v>4690</v>
      </c>
      <c r="G2094" t="s">
        <v>5982</v>
      </c>
      <c r="H2094">
        <v>4</v>
      </c>
      <c r="I2094" t="s">
        <v>8728</v>
      </c>
      <c r="J2094" t="s">
        <v>12621</v>
      </c>
      <c r="K2094" t="s">
        <v>5982</v>
      </c>
      <c r="L2094">
        <v>88</v>
      </c>
      <c r="M2094" t="s">
        <v>16703</v>
      </c>
      <c r="S2094" t="s">
        <v>18461</v>
      </c>
      <c r="T2094" t="s">
        <v>18735</v>
      </c>
      <c r="U2094" t="s">
        <v>5982</v>
      </c>
      <c r="V2094" t="s">
        <v>20015</v>
      </c>
      <c r="W2094" t="s">
        <v>21065</v>
      </c>
    </row>
    <row r="2095" spans="1:24">
      <c r="A2095" t="s">
        <v>2254</v>
      </c>
      <c r="B2095" t="s">
        <v>4060</v>
      </c>
      <c r="D2095" t="s">
        <v>4062</v>
      </c>
      <c r="E2095" t="s">
        <v>4691</v>
      </c>
      <c r="H2095">
        <v>4</v>
      </c>
      <c r="I2095" t="s">
        <v>8729</v>
      </c>
      <c r="J2095" t="s">
        <v>12622</v>
      </c>
      <c r="K2095" t="s">
        <v>14469</v>
      </c>
      <c r="L2095">
        <v>93</v>
      </c>
      <c r="M2095" t="s">
        <v>15657</v>
      </c>
      <c r="N2095" t="s">
        <v>17342</v>
      </c>
      <c r="S2095" t="s">
        <v>18466</v>
      </c>
      <c r="T2095" t="s">
        <v>18838</v>
      </c>
      <c r="U2095" t="s">
        <v>19800</v>
      </c>
      <c r="V2095" t="s">
        <v>20013</v>
      </c>
      <c r="W2095" t="s">
        <v>20076</v>
      </c>
    </row>
    <row r="2096" spans="1:24">
      <c r="A2096" t="s">
        <v>2255</v>
      </c>
      <c r="B2096" t="s">
        <v>4060</v>
      </c>
      <c r="E2096" t="s">
        <v>4691</v>
      </c>
      <c r="G2096" t="s">
        <v>5983</v>
      </c>
      <c r="H2096">
        <v>4</v>
      </c>
      <c r="I2096" t="s">
        <v>8730</v>
      </c>
      <c r="J2096" t="s">
        <v>12623</v>
      </c>
      <c r="K2096" t="s">
        <v>15097</v>
      </c>
      <c r="L2096">
        <v>88</v>
      </c>
      <c r="M2096" t="s">
        <v>16704</v>
      </c>
      <c r="S2096" t="s">
        <v>18461</v>
      </c>
      <c r="T2096" t="s">
        <v>18898</v>
      </c>
      <c r="U2096" t="s">
        <v>5983</v>
      </c>
      <c r="V2096" t="s">
        <v>20015</v>
      </c>
      <c r="W2096" t="s">
        <v>21066</v>
      </c>
    </row>
    <row r="2097" spans="1:24">
      <c r="A2097" t="s">
        <v>2256</v>
      </c>
      <c r="B2097" t="s">
        <v>4060</v>
      </c>
      <c r="D2097" t="s">
        <v>4062</v>
      </c>
      <c r="E2097" t="s">
        <v>4691</v>
      </c>
      <c r="G2097" t="s">
        <v>5984</v>
      </c>
      <c r="H2097">
        <v>4</v>
      </c>
      <c r="I2097" t="s">
        <v>8731</v>
      </c>
      <c r="J2097" t="s">
        <v>12624</v>
      </c>
      <c r="K2097" t="s">
        <v>5984</v>
      </c>
      <c r="L2097">
        <v>98</v>
      </c>
      <c r="M2097" t="s">
        <v>16705</v>
      </c>
      <c r="N2097" t="s">
        <v>17793</v>
      </c>
      <c r="O2097" t="s">
        <v>18327</v>
      </c>
      <c r="S2097" t="s">
        <v>18461</v>
      </c>
      <c r="T2097" t="s">
        <v>18723</v>
      </c>
      <c r="U2097" t="s">
        <v>5984</v>
      </c>
      <c r="V2097" t="s">
        <v>20011</v>
      </c>
      <c r="W2097" t="s">
        <v>21067</v>
      </c>
    </row>
    <row r="2098" spans="1:24">
      <c r="A2098" t="s">
        <v>2257</v>
      </c>
      <c r="B2098" t="s">
        <v>4060</v>
      </c>
      <c r="D2098" t="s">
        <v>4062</v>
      </c>
      <c r="E2098" t="s">
        <v>4691</v>
      </c>
      <c r="G2098" t="s">
        <v>5985</v>
      </c>
      <c r="H2098">
        <v>4</v>
      </c>
      <c r="I2098" t="s">
        <v>8732</v>
      </c>
      <c r="J2098" t="s">
        <v>12625</v>
      </c>
      <c r="K2098" t="s">
        <v>5985</v>
      </c>
      <c r="L2098">
        <v>98</v>
      </c>
      <c r="M2098" t="s">
        <v>16706</v>
      </c>
      <c r="N2098" t="s">
        <v>17794</v>
      </c>
      <c r="O2098" t="s">
        <v>18328</v>
      </c>
      <c r="S2098" t="s">
        <v>18461</v>
      </c>
      <c r="T2098" t="s">
        <v>18723</v>
      </c>
      <c r="U2098" t="s">
        <v>5985</v>
      </c>
      <c r="V2098" t="s">
        <v>20012</v>
      </c>
      <c r="W2098" t="s">
        <v>21068</v>
      </c>
    </row>
    <row r="2099" spans="1:24">
      <c r="A2099" t="s">
        <v>2258</v>
      </c>
      <c r="B2099" t="s">
        <v>4060</v>
      </c>
      <c r="E2099" t="s">
        <v>4691</v>
      </c>
      <c r="G2099" t="s">
        <v>5986</v>
      </c>
      <c r="H2099">
        <v>4</v>
      </c>
      <c r="I2099" t="s">
        <v>8733</v>
      </c>
      <c r="J2099" t="s">
        <v>12626</v>
      </c>
      <c r="K2099" t="s">
        <v>15098</v>
      </c>
      <c r="L2099">
        <v>98</v>
      </c>
      <c r="M2099" t="s">
        <v>16707</v>
      </c>
      <c r="S2099" t="s">
        <v>18461</v>
      </c>
      <c r="T2099" t="s">
        <v>18722</v>
      </c>
      <c r="U2099" t="s">
        <v>5986</v>
      </c>
      <c r="V2099" t="s">
        <v>20016</v>
      </c>
      <c r="W2099" t="s">
        <v>21069</v>
      </c>
    </row>
    <row r="2100" spans="1:24">
      <c r="A2100" t="s">
        <v>2259</v>
      </c>
      <c r="B2100" t="s">
        <v>4060</v>
      </c>
      <c r="E2100" t="s">
        <v>4691</v>
      </c>
      <c r="H2100">
        <v>4</v>
      </c>
      <c r="I2100" t="s">
        <v>8734</v>
      </c>
      <c r="J2100" t="s">
        <v>12627</v>
      </c>
      <c r="K2100" t="s">
        <v>15099</v>
      </c>
      <c r="L2100">
        <v>83</v>
      </c>
      <c r="M2100" t="s">
        <v>16708</v>
      </c>
      <c r="S2100" t="s">
        <v>18466</v>
      </c>
      <c r="T2100" t="s">
        <v>18891</v>
      </c>
      <c r="U2100" t="s">
        <v>19801</v>
      </c>
      <c r="V2100" t="s">
        <v>20014</v>
      </c>
      <c r="W2100" t="s">
        <v>21070</v>
      </c>
    </row>
    <row r="2101" spans="1:24">
      <c r="A2101" t="s">
        <v>2260</v>
      </c>
      <c r="B2101" t="s">
        <v>4060</v>
      </c>
      <c r="E2101" t="s">
        <v>4691</v>
      </c>
      <c r="G2101" t="s">
        <v>5987</v>
      </c>
      <c r="H2101">
        <v>4</v>
      </c>
      <c r="I2101" t="s">
        <v>8735</v>
      </c>
      <c r="J2101" t="s">
        <v>12628</v>
      </c>
      <c r="K2101" t="s">
        <v>104</v>
      </c>
      <c r="L2101">
        <v>85</v>
      </c>
      <c r="S2101" t="s">
        <v>18462</v>
      </c>
      <c r="T2101" t="s">
        <v>18727</v>
      </c>
      <c r="U2101" t="s">
        <v>19195</v>
      </c>
      <c r="V2101" t="s">
        <v>20013</v>
      </c>
      <c r="X2101" t="s">
        <v>5987</v>
      </c>
    </row>
    <row r="2102" spans="1:24">
      <c r="A2102" t="s">
        <v>2261</v>
      </c>
      <c r="B2102" t="s">
        <v>4060</v>
      </c>
      <c r="E2102" t="s">
        <v>4691</v>
      </c>
      <c r="G2102" t="s">
        <v>5988</v>
      </c>
      <c r="H2102">
        <v>4</v>
      </c>
      <c r="I2102" t="s">
        <v>8736</v>
      </c>
      <c r="J2102" t="s">
        <v>12629</v>
      </c>
      <c r="K2102" t="s">
        <v>15100</v>
      </c>
      <c r="L2102">
        <v>98</v>
      </c>
      <c r="M2102" t="s">
        <v>16709</v>
      </c>
      <c r="S2102" t="s">
        <v>18461</v>
      </c>
      <c r="T2102" t="s">
        <v>18722</v>
      </c>
      <c r="U2102" t="s">
        <v>19802</v>
      </c>
      <c r="V2102" t="s">
        <v>20013</v>
      </c>
      <c r="W2102" t="s">
        <v>21071</v>
      </c>
    </row>
    <row r="2103" spans="1:24">
      <c r="A2103" t="s">
        <v>2262</v>
      </c>
      <c r="B2103" t="s">
        <v>4060</v>
      </c>
      <c r="E2103" t="s">
        <v>4691</v>
      </c>
      <c r="G2103" t="s">
        <v>5989</v>
      </c>
      <c r="H2103">
        <v>4</v>
      </c>
      <c r="I2103" t="s">
        <v>8737</v>
      </c>
      <c r="J2103" t="s">
        <v>12630</v>
      </c>
      <c r="K2103" t="s">
        <v>5989</v>
      </c>
      <c r="L2103">
        <v>88</v>
      </c>
      <c r="M2103" t="s">
        <v>16710</v>
      </c>
      <c r="S2103" t="s">
        <v>18461</v>
      </c>
      <c r="T2103" t="s">
        <v>18899</v>
      </c>
      <c r="U2103" t="s">
        <v>19803</v>
      </c>
      <c r="V2103" t="s">
        <v>20014</v>
      </c>
      <c r="W2103" t="s">
        <v>21072</v>
      </c>
    </row>
    <row r="2104" spans="1:24">
      <c r="A2104" t="s">
        <v>2263</v>
      </c>
      <c r="B2104" t="s">
        <v>4060</v>
      </c>
      <c r="D2104" t="s">
        <v>4062</v>
      </c>
      <c r="E2104" t="s">
        <v>4692</v>
      </c>
      <c r="G2104" t="s">
        <v>5990</v>
      </c>
      <c r="H2104">
        <v>4</v>
      </c>
      <c r="I2104" t="s">
        <v>8738</v>
      </c>
      <c r="J2104" t="s">
        <v>12631</v>
      </c>
      <c r="K2104" t="s">
        <v>15101</v>
      </c>
      <c r="L2104">
        <v>98</v>
      </c>
      <c r="M2104" t="s">
        <v>16711</v>
      </c>
      <c r="N2104" t="s">
        <v>17795</v>
      </c>
      <c r="O2104" t="s">
        <v>18329</v>
      </c>
      <c r="S2104" t="s">
        <v>18461</v>
      </c>
      <c r="T2104" t="s">
        <v>18723</v>
      </c>
      <c r="U2104" t="s">
        <v>5990</v>
      </c>
      <c r="V2104" t="s">
        <v>20011</v>
      </c>
      <c r="W2104" t="s">
        <v>21073</v>
      </c>
    </row>
    <row r="2105" spans="1:24">
      <c r="A2105" t="s">
        <v>2264</v>
      </c>
      <c r="B2105" t="s">
        <v>4060</v>
      </c>
      <c r="E2105" t="s">
        <v>4692</v>
      </c>
      <c r="G2105" t="s">
        <v>5991</v>
      </c>
      <c r="H2105">
        <v>4</v>
      </c>
      <c r="I2105" t="s">
        <v>8739</v>
      </c>
      <c r="J2105" t="s">
        <v>12632</v>
      </c>
      <c r="K2105" t="s">
        <v>5991</v>
      </c>
      <c r="L2105">
        <v>98</v>
      </c>
      <c r="M2105" t="s">
        <v>16712</v>
      </c>
      <c r="S2105" t="s">
        <v>18461</v>
      </c>
      <c r="T2105" t="s">
        <v>18723</v>
      </c>
      <c r="U2105" t="s">
        <v>5991</v>
      </c>
      <c r="V2105" t="s">
        <v>20013</v>
      </c>
      <c r="W2105" t="s">
        <v>21074</v>
      </c>
    </row>
    <row r="2106" spans="1:24">
      <c r="A2106" t="s">
        <v>2265</v>
      </c>
      <c r="B2106" t="s">
        <v>4060</v>
      </c>
      <c r="E2106" t="s">
        <v>4692</v>
      </c>
      <c r="H2106">
        <v>4</v>
      </c>
      <c r="I2106" t="s">
        <v>8740</v>
      </c>
      <c r="J2106" t="s">
        <v>12633</v>
      </c>
      <c r="K2106" t="s">
        <v>14727</v>
      </c>
      <c r="L2106">
        <v>93</v>
      </c>
      <c r="M2106" t="s">
        <v>16076</v>
      </c>
      <c r="S2106" t="s">
        <v>18466</v>
      </c>
      <c r="T2106" t="s">
        <v>18864</v>
      </c>
      <c r="U2106" t="s">
        <v>5281</v>
      </c>
      <c r="V2106" t="s">
        <v>20014</v>
      </c>
      <c r="W2106" t="s">
        <v>20435</v>
      </c>
    </row>
    <row r="2107" spans="1:24">
      <c r="A2107" t="s">
        <v>2266</v>
      </c>
      <c r="B2107" t="s">
        <v>4060</v>
      </c>
      <c r="E2107" t="s">
        <v>4692</v>
      </c>
      <c r="H2107">
        <v>4</v>
      </c>
      <c r="I2107" t="s">
        <v>8741</v>
      </c>
      <c r="J2107" t="s">
        <v>12634</v>
      </c>
      <c r="K2107" t="s">
        <v>15102</v>
      </c>
      <c r="L2107">
        <v>93</v>
      </c>
      <c r="M2107" t="s">
        <v>16713</v>
      </c>
      <c r="S2107" t="s">
        <v>18466</v>
      </c>
      <c r="T2107" t="s">
        <v>18864</v>
      </c>
      <c r="U2107" t="s">
        <v>19804</v>
      </c>
      <c r="V2107" t="s">
        <v>20011</v>
      </c>
      <c r="W2107" t="s">
        <v>21075</v>
      </c>
    </row>
    <row r="2108" spans="1:24">
      <c r="A2108" t="s">
        <v>2267</v>
      </c>
      <c r="B2108" t="s">
        <v>4060</v>
      </c>
      <c r="E2108" t="s">
        <v>4692</v>
      </c>
      <c r="G2108" t="s">
        <v>5992</v>
      </c>
      <c r="H2108">
        <v>4</v>
      </c>
      <c r="I2108" t="s">
        <v>8742</v>
      </c>
      <c r="J2108" t="s">
        <v>12635</v>
      </c>
      <c r="K2108" t="s">
        <v>104</v>
      </c>
      <c r="L2108">
        <v>85</v>
      </c>
      <c r="S2108" t="s">
        <v>18462</v>
      </c>
      <c r="T2108" t="s">
        <v>18727</v>
      </c>
      <c r="U2108" t="s">
        <v>5992</v>
      </c>
      <c r="V2108" t="s">
        <v>20014</v>
      </c>
      <c r="X2108" t="s">
        <v>5992</v>
      </c>
    </row>
    <row r="2109" spans="1:24">
      <c r="A2109" t="s">
        <v>2268</v>
      </c>
      <c r="B2109" t="s">
        <v>4060</v>
      </c>
      <c r="D2109" t="s">
        <v>4062</v>
      </c>
      <c r="E2109" t="s">
        <v>4692</v>
      </c>
      <c r="H2109">
        <v>4</v>
      </c>
      <c r="I2109" t="s">
        <v>8743</v>
      </c>
      <c r="J2109" t="s">
        <v>12636</v>
      </c>
      <c r="K2109" t="s">
        <v>15103</v>
      </c>
      <c r="L2109">
        <v>93</v>
      </c>
      <c r="M2109" t="s">
        <v>16714</v>
      </c>
      <c r="N2109" t="s">
        <v>17796</v>
      </c>
      <c r="S2109" t="s">
        <v>18466</v>
      </c>
      <c r="T2109" t="s">
        <v>18838</v>
      </c>
      <c r="U2109" t="s">
        <v>19805</v>
      </c>
      <c r="V2109" t="s">
        <v>20013</v>
      </c>
      <c r="W2109" t="s">
        <v>21076</v>
      </c>
    </row>
    <row r="2110" spans="1:24">
      <c r="A2110" t="s">
        <v>2269</v>
      </c>
      <c r="B2110" t="s">
        <v>4060</v>
      </c>
      <c r="D2110" t="s">
        <v>4062</v>
      </c>
      <c r="E2110" t="s">
        <v>4692</v>
      </c>
      <c r="G2110" t="s">
        <v>5993</v>
      </c>
      <c r="H2110">
        <v>4</v>
      </c>
      <c r="I2110" t="s">
        <v>8744</v>
      </c>
      <c r="J2110" t="s">
        <v>12637</v>
      </c>
      <c r="K2110" t="s">
        <v>5993</v>
      </c>
      <c r="L2110">
        <v>98</v>
      </c>
      <c r="M2110" t="s">
        <v>16715</v>
      </c>
      <c r="N2110" t="s">
        <v>15628</v>
      </c>
      <c r="O2110" t="s">
        <v>17402</v>
      </c>
      <c r="S2110" t="s">
        <v>18461</v>
      </c>
      <c r="T2110" t="s">
        <v>18723</v>
      </c>
      <c r="U2110" t="s">
        <v>5993</v>
      </c>
      <c r="V2110" t="s">
        <v>20012</v>
      </c>
      <c r="W2110" t="s">
        <v>21077</v>
      </c>
    </row>
    <row r="2111" spans="1:24">
      <c r="A2111" t="s">
        <v>2270</v>
      </c>
      <c r="B2111" t="s">
        <v>4060</v>
      </c>
      <c r="E2111" t="s">
        <v>4692</v>
      </c>
      <c r="G2111" t="s">
        <v>5994</v>
      </c>
      <c r="H2111">
        <v>4</v>
      </c>
      <c r="I2111" t="s">
        <v>8745</v>
      </c>
      <c r="J2111" t="s">
        <v>12638</v>
      </c>
      <c r="K2111" t="s">
        <v>5994</v>
      </c>
      <c r="L2111">
        <v>88</v>
      </c>
      <c r="M2111" t="s">
        <v>16716</v>
      </c>
      <c r="S2111" t="s">
        <v>18461</v>
      </c>
      <c r="T2111" t="s">
        <v>18730</v>
      </c>
      <c r="U2111" t="s">
        <v>5994</v>
      </c>
      <c r="V2111" t="s">
        <v>20012</v>
      </c>
      <c r="W2111" t="s">
        <v>21078</v>
      </c>
    </row>
    <row r="2112" spans="1:24">
      <c r="A2112" t="s">
        <v>2271</v>
      </c>
      <c r="B2112" t="s">
        <v>4060</v>
      </c>
      <c r="E2112" t="s">
        <v>4692</v>
      </c>
      <c r="G2112" t="s">
        <v>5995</v>
      </c>
      <c r="H2112">
        <v>4</v>
      </c>
      <c r="I2112" t="s">
        <v>8746</v>
      </c>
      <c r="J2112" t="s">
        <v>12639</v>
      </c>
      <c r="K2112" t="s">
        <v>15104</v>
      </c>
      <c r="L2112">
        <v>88</v>
      </c>
      <c r="M2112" t="s">
        <v>16717</v>
      </c>
      <c r="S2112" t="s">
        <v>18461</v>
      </c>
      <c r="T2112" t="s">
        <v>18900</v>
      </c>
      <c r="U2112" t="s">
        <v>5995</v>
      </c>
      <c r="V2112" t="s">
        <v>20013</v>
      </c>
      <c r="W2112" t="s">
        <v>21079</v>
      </c>
    </row>
    <row r="2113" spans="1:24">
      <c r="A2113" t="s">
        <v>2272</v>
      </c>
      <c r="B2113" t="s">
        <v>4060</v>
      </c>
      <c r="E2113" t="s">
        <v>4692</v>
      </c>
      <c r="H2113">
        <v>4</v>
      </c>
      <c r="I2113" t="s">
        <v>8747</v>
      </c>
      <c r="J2113" t="s">
        <v>12640</v>
      </c>
      <c r="K2113" t="s">
        <v>15105</v>
      </c>
      <c r="L2113">
        <v>93</v>
      </c>
      <c r="M2113" t="s">
        <v>16718</v>
      </c>
      <c r="S2113" t="s">
        <v>18466</v>
      </c>
      <c r="T2113" t="s">
        <v>18838</v>
      </c>
      <c r="U2113" t="s">
        <v>15105</v>
      </c>
      <c r="V2113" t="s">
        <v>20013</v>
      </c>
      <c r="W2113" t="s">
        <v>21080</v>
      </c>
    </row>
    <row r="2114" spans="1:24">
      <c r="A2114" t="s">
        <v>2273</v>
      </c>
      <c r="B2114" t="s">
        <v>4060</v>
      </c>
      <c r="E2114" t="s">
        <v>4693</v>
      </c>
      <c r="G2114" t="s">
        <v>5996</v>
      </c>
      <c r="H2114">
        <v>4</v>
      </c>
      <c r="I2114" t="s">
        <v>8748</v>
      </c>
      <c r="J2114" t="s">
        <v>12641</v>
      </c>
      <c r="K2114" t="s">
        <v>5996</v>
      </c>
      <c r="L2114">
        <v>98</v>
      </c>
      <c r="M2114" t="s">
        <v>16719</v>
      </c>
      <c r="S2114" t="s">
        <v>18461</v>
      </c>
      <c r="T2114" t="s">
        <v>18723</v>
      </c>
      <c r="U2114" t="s">
        <v>19021</v>
      </c>
      <c r="V2114" t="s">
        <v>20017</v>
      </c>
      <c r="W2114" t="s">
        <v>21081</v>
      </c>
    </row>
    <row r="2115" spans="1:24">
      <c r="A2115" t="s">
        <v>2274</v>
      </c>
      <c r="B2115" t="s">
        <v>4060</v>
      </c>
      <c r="E2115" t="s">
        <v>4693</v>
      </c>
      <c r="G2115" t="s">
        <v>5997</v>
      </c>
      <c r="H2115">
        <v>4</v>
      </c>
      <c r="I2115" t="s">
        <v>8749</v>
      </c>
      <c r="J2115" t="s">
        <v>12642</v>
      </c>
      <c r="K2115" t="s">
        <v>15106</v>
      </c>
      <c r="L2115">
        <v>88</v>
      </c>
      <c r="M2115" t="s">
        <v>16720</v>
      </c>
      <c r="N2115" t="s">
        <v>17797</v>
      </c>
      <c r="S2115" t="s">
        <v>18461</v>
      </c>
      <c r="T2115" t="s">
        <v>18901</v>
      </c>
      <c r="U2115" t="s">
        <v>5997</v>
      </c>
      <c r="V2115" t="s">
        <v>20014</v>
      </c>
      <c r="W2115" t="s">
        <v>21082</v>
      </c>
    </row>
    <row r="2116" spans="1:24">
      <c r="A2116" t="s">
        <v>2275</v>
      </c>
      <c r="B2116" t="s">
        <v>4060</v>
      </c>
      <c r="E2116" t="s">
        <v>4693</v>
      </c>
      <c r="H2116">
        <v>4</v>
      </c>
      <c r="I2116" t="s">
        <v>8750</v>
      </c>
      <c r="J2116" t="s">
        <v>12643</v>
      </c>
      <c r="K2116" t="s">
        <v>15107</v>
      </c>
      <c r="L2116">
        <v>93</v>
      </c>
      <c r="M2116" t="s">
        <v>16721</v>
      </c>
      <c r="S2116" t="s">
        <v>18466</v>
      </c>
      <c r="T2116" t="s">
        <v>18838</v>
      </c>
      <c r="U2116" t="s">
        <v>15107</v>
      </c>
      <c r="V2116" t="s">
        <v>20011</v>
      </c>
      <c r="W2116" t="s">
        <v>21083</v>
      </c>
    </row>
    <row r="2117" spans="1:24">
      <c r="A2117" t="s">
        <v>2276</v>
      </c>
      <c r="B2117" t="s">
        <v>4060</v>
      </c>
      <c r="D2117" t="s">
        <v>4062</v>
      </c>
      <c r="E2117" t="s">
        <v>4693</v>
      </c>
      <c r="G2117" t="s">
        <v>5998</v>
      </c>
      <c r="H2117">
        <v>4</v>
      </c>
      <c r="I2117" t="s">
        <v>8751</v>
      </c>
      <c r="J2117" t="s">
        <v>12644</v>
      </c>
      <c r="K2117" t="s">
        <v>15108</v>
      </c>
      <c r="L2117">
        <v>98</v>
      </c>
      <c r="M2117" t="s">
        <v>16722</v>
      </c>
      <c r="N2117" t="s">
        <v>17798</v>
      </c>
      <c r="S2117" t="s">
        <v>18461</v>
      </c>
      <c r="T2117" t="s">
        <v>18722</v>
      </c>
      <c r="U2117" t="s">
        <v>5998</v>
      </c>
      <c r="V2117" t="s">
        <v>20012</v>
      </c>
      <c r="W2117" t="s">
        <v>21084</v>
      </c>
    </row>
    <row r="2118" spans="1:24">
      <c r="A2118" t="s">
        <v>2277</v>
      </c>
      <c r="B2118" t="s">
        <v>4060</v>
      </c>
      <c r="E2118" t="s">
        <v>4693</v>
      </c>
      <c r="G2118" t="s">
        <v>5999</v>
      </c>
      <c r="H2118">
        <v>4</v>
      </c>
      <c r="I2118" t="s">
        <v>8752</v>
      </c>
      <c r="J2118" t="s">
        <v>12645</v>
      </c>
      <c r="K2118" t="s">
        <v>15109</v>
      </c>
      <c r="L2118">
        <v>98</v>
      </c>
      <c r="M2118" t="s">
        <v>16723</v>
      </c>
      <c r="S2118" t="s">
        <v>18461</v>
      </c>
      <c r="T2118" t="s">
        <v>18723</v>
      </c>
      <c r="U2118" t="s">
        <v>5999</v>
      </c>
      <c r="V2118" t="s">
        <v>20012</v>
      </c>
      <c r="W2118" t="s">
        <v>21085</v>
      </c>
    </row>
    <row r="2119" spans="1:24">
      <c r="A2119" t="s">
        <v>2278</v>
      </c>
      <c r="B2119" t="s">
        <v>4060</v>
      </c>
      <c r="E2119" t="s">
        <v>4693</v>
      </c>
      <c r="G2119" t="s">
        <v>6000</v>
      </c>
      <c r="H2119">
        <v>4</v>
      </c>
      <c r="I2119" t="s">
        <v>8753</v>
      </c>
      <c r="J2119" t="s">
        <v>12646</v>
      </c>
      <c r="K2119" t="s">
        <v>104</v>
      </c>
      <c r="L2119">
        <v>85</v>
      </c>
      <c r="S2119" t="s">
        <v>18462</v>
      </c>
      <c r="T2119" t="s">
        <v>18727</v>
      </c>
      <c r="U2119" t="s">
        <v>6000</v>
      </c>
      <c r="V2119" t="s">
        <v>20016</v>
      </c>
      <c r="X2119" t="s">
        <v>6000</v>
      </c>
    </row>
    <row r="2120" spans="1:24">
      <c r="A2120" t="s">
        <v>2279</v>
      </c>
      <c r="B2120" t="s">
        <v>4060</v>
      </c>
      <c r="E2120" t="s">
        <v>4693</v>
      </c>
      <c r="G2120" t="s">
        <v>6001</v>
      </c>
      <c r="H2120">
        <v>4</v>
      </c>
      <c r="I2120" t="s">
        <v>8754</v>
      </c>
      <c r="J2120" t="s">
        <v>12647</v>
      </c>
      <c r="K2120" t="s">
        <v>6001</v>
      </c>
      <c r="L2120">
        <v>88</v>
      </c>
      <c r="M2120" t="s">
        <v>16724</v>
      </c>
      <c r="S2120" t="s">
        <v>18461</v>
      </c>
      <c r="T2120" t="s">
        <v>18734</v>
      </c>
      <c r="U2120" t="s">
        <v>6001</v>
      </c>
      <c r="V2120" t="s">
        <v>20012</v>
      </c>
      <c r="W2120" t="s">
        <v>21086</v>
      </c>
    </row>
    <row r="2121" spans="1:24">
      <c r="A2121" t="s">
        <v>2280</v>
      </c>
      <c r="B2121" t="s">
        <v>4060</v>
      </c>
      <c r="D2121" t="s">
        <v>4062</v>
      </c>
      <c r="E2121" t="s">
        <v>4693</v>
      </c>
      <c r="G2121" t="s">
        <v>6002</v>
      </c>
      <c r="H2121">
        <v>4</v>
      </c>
      <c r="I2121" t="s">
        <v>8755</v>
      </c>
      <c r="J2121" t="s">
        <v>12648</v>
      </c>
      <c r="K2121" t="s">
        <v>15110</v>
      </c>
      <c r="L2121">
        <v>98</v>
      </c>
      <c r="M2121" t="s">
        <v>16725</v>
      </c>
      <c r="N2121" t="s">
        <v>17799</v>
      </c>
      <c r="S2121" t="s">
        <v>18461</v>
      </c>
      <c r="T2121" t="s">
        <v>18722</v>
      </c>
      <c r="U2121" t="s">
        <v>6002</v>
      </c>
      <c r="V2121" t="s">
        <v>20016</v>
      </c>
      <c r="W2121" t="s">
        <v>21087</v>
      </c>
    </row>
    <row r="2122" spans="1:24">
      <c r="A2122" t="s">
        <v>2281</v>
      </c>
      <c r="B2122" t="s">
        <v>4060</v>
      </c>
      <c r="E2122" t="s">
        <v>4693</v>
      </c>
      <c r="G2122" t="s">
        <v>6003</v>
      </c>
      <c r="H2122">
        <v>4</v>
      </c>
      <c r="I2122" t="s">
        <v>8756</v>
      </c>
      <c r="J2122" t="s">
        <v>12649</v>
      </c>
      <c r="K2122" t="s">
        <v>6003</v>
      </c>
      <c r="L2122">
        <v>98</v>
      </c>
      <c r="M2122" t="s">
        <v>16726</v>
      </c>
      <c r="S2122" t="s">
        <v>18461</v>
      </c>
      <c r="T2122" t="s">
        <v>18723</v>
      </c>
      <c r="U2122" t="s">
        <v>6003</v>
      </c>
      <c r="V2122" t="s">
        <v>20014</v>
      </c>
      <c r="W2122" t="s">
        <v>21088</v>
      </c>
    </row>
    <row r="2123" spans="1:24">
      <c r="A2123" t="s">
        <v>2282</v>
      </c>
      <c r="B2123" t="s">
        <v>4060</v>
      </c>
      <c r="D2123" t="s">
        <v>4062</v>
      </c>
      <c r="E2123" t="s">
        <v>4694</v>
      </c>
      <c r="G2123" t="s">
        <v>6004</v>
      </c>
      <c r="H2123">
        <v>4</v>
      </c>
      <c r="I2123" t="s">
        <v>8757</v>
      </c>
      <c r="J2123" t="s">
        <v>12650</v>
      </c>
      <c r="K2123" t="s">
        <v>6004</v>
      </c>
      <c r="L2123">
        <v>98</v>
      </c>
      <c r="M2123" t="s">
        <v>16727</v>
      </c>
      <c r="N2123" t="s">
        <v>17800</v>
      </c>
      <c r="O2123" t="s">
        <v>18312</v>
      </c>
      <c r="S2123" t="s">
        <v>18461</v>
      </c>
      <c r="T2123" t="s">
        <v>18723</v>
      </c>
      <c r="U2123" t="s">
        <v>6004</v>
      </c>
      <c r="V2123" t="s">
        <v>20013</v>
      </c>
      <c r="W2123" t="s">
        <v>21089</v>
      </c>
    </row>
    <row r="2124" spans="1:24">
      <c r="A2124" t="s">
        <v>2283</v>
      </c>
      <c r="B2124" t="s">
        <v>4060</v>
      </c>
      <c r="E2124" t="s">
        <v>4694</v>
      </c>
      <c r="G2124" t="s">
        <v>6005</v>
      </c>
      <c r="H2124">
        <v>4</v>
      </c>
      <c r="I2124" t="s">
        <v>8758</v>
      </c>
      <c r="J2124" t="s">
        <v>12651</v>
      </c>
      <c r="K2124" t="s">
        <v>15111</v>
      </c>
      <c r="L2124">
        <v>88</v>
      </c>
      <c r="M2124" t="s">
        <v>16728</v>
      </c>
      <c r="S2124" t="s">
        <v>18461</v>
      </c>
      <c r="T2124" t="s">
        <v>18735</v>
      </c>
      <c r="U2124" t="s">
        <v>19806</v>
      </c>
      <c r="V2124" t="s">
        <v>20017</v>
      </c>
      <c r="W2124" t="s">
        <v>21090</v>
      </c>
    </row>
    <row r="2125" spans="1:24">
      <c r="A2125" t="s">
        <v>2284</v>
      </c>
      <c r="B2125" t="s">
        <v>4060</v>
      </c>
      <c r="E2125" t="s">
        <v>4694</v>
      </c>
      <c r="G2125" t="s">
        <v>6006</v>
      </c>
      <c r="H2125">
        <v>4</v>
      </c>
      <c r="I2125" t="s">
        <v>8759</v>
      </c>
      <c r="J2125" t="s">
        <v>12652</v>
      </c>
      <c r="K2125" t="s">
        <v>104</v>
      </c>
      <c r="L2125">
        <v>85</v>
      </c>
      <c r="S2125" t="s">
        <v>18462</v>
      </c>
      <c r="T2125" t="s">
        <v>18727</v>
      </c>
      <c r="U2125" t="s">
        <v>6006</v>
      </c>
      <c r="V2125" t="s">
        <v>20013</v>
      </c>
      <c r="X2125" t="s">
        <v>6006</v>
      </c>
    </row>
    <row r="2126" spans="1:24">
      <c r="A2126" t="s">
        <v>2285</v>
      </c>
      <c r="B2126" t="s">
        <v>4060</v>
      </c>
      <c r="D2126" t="s">
        <v>4062</v>
      </c>
      <c r="E2126" t="s">
        <v>4694</v>
      </c>
      <c r="G2126" t="s">
        <v>6007</v>
      </c>
      <c r="H2126">
        <v>4</v>
      </c>
      <c r="I2126" t="s">
        <v>8760</v>
      </c>
      <c r="J2126" t="s">
        <v>12653</v>
      </c>
      <c r="K2126" t="s">
        <v>15112</v>
      </c>
      <c r="L2126">
        <v>98</v>
      </c>
      <c r="M2126" t="s">
        <v>16729</v>
      </c>
      <c r="N2126" t="s">
        <v>17801</v>
      </c>
      <c r="O2126" t="s">
        <v>18330</v>
      </c>
      <c r="S2126" t="s">
        <v>18461</v>
      </c>
      <c r="T2126" t="s">
        <v>18723</v>
      </c>
      <c r="U2126" t="s">
        <v>6007</v>
      </c>
      <c r="V2126" t="s">
        <v>20017</v>
      </c>
      <c r="W2126" t="s">
        <v>21091</v>
      </c>
    </row>
    <row r="2127" spans="1:24">
      <c r="A2127" t="s">
        <v>2286</v>
      </c>
      <c r="B2127" t="s">
        <v>4060</v>
      </c>
      <c r="E2127" t="s">
        <v>4694</v>
      </c>
      <c r="G2127" t="s">
        <v>6008</v>
      </c>
      <c r="H2127">
        <v>4</v>
      </c>
      <c r="I2127" t="s">
        <v>8761</v>
      </c>
      <c r="J2127" t="s">
        <v>12654</v>
      </c>
      <c r="K2127" t="s">
        <v>6008</v>
      </c>
      <c r="L2127">
        <v>98</v>
      </c>
      <c r="M2127" t="s">
        <v>16730</v>
      </c>
      <c r="S2127" t="s">
        <v>18461</v>
      </c>
      <c r="T2127" t="s">
        <v>18723</v>
      </c>
      <c r="U2127" t="s">
        <v>6008</v>
      </c>
      <c r="V2127" t="s">
        <v>20017</v>
      </c>
      <c r="W2127" t="s">
        <v>21092</v>
      </c>
    </row>
    <row r="2128" spans="1:24">
      <c r="A2128" t="s">
        <v>2287</v>
      </c>
      <c r="B2128" t="s">
        <v>4060</v>
      </c>
      <c r="D2128" t="s">
        <v>4062</v>
      </c>
      <c r="E2128" t="s">
        <v>4694</v>
      </c>
      <c r="H2128">
        <v>4</v>
      </c>
      <c r="I2128" t="s">
        <v>8762</v>
      </c>
      <c r="J2128" t="s">
        <v>12655</v>
      </c>
      <c r="K2128" t="s">
        <v>14470</v>
      </c>
      <c r="L2128">
        <v>93</v>
      </c>
      <c r="M2128" t="s">
        <v>15658</v>
      </c>
      <c r="N2128" t="s">
        <v>15915</v>
      </c>
      <c r="O2128" t="s">
        <v>18331</v>
      </c>
      <c r="S2128" t="s">
        <v>18466</v>
      </c>
      <c r="T2128" t="s">
        <v>18838</v>
      </c>
      <c r="U2128" t="s">
        <v>14470</v>
      </c>
      <c r="V2128" t="s">
        <v>20014</v>
      </c>
      <c r="W2128" t="s">
        <v>20077</v>
      </c>
    </row>
    <row r="2129" spans="1:23">
      <c r="A2129" t="s">
        <v>2288</v>
      </c>
      <c r="B2129" t="s">
        <v>4060</v>
      </c>
      <c r="D2129" t="s">
        <v>4062</v>
      </c>
      <c r="E2129" t="s">
        <v>4694</v>
      </c>
      <c r="H2129">
        <v>4</v>
      </c>
      <c r="I2129" t="s">
        <v>8763</v>
      </c>
      <c r="J2129" t="s">
        <v>12656</v>
      </c>
      <c r="K2129" t="s">
        <v>14475</v>
      </c>
      <c r="L2129">
        <v>93</v>
      </c>
      <c r="M2129" t="s">
        <v>15670</v>
      </c>
      <c r="N2129" t="s">
        <v>15613</v>
      </c>
      <c r="O2129" t="s">
        <v>15543</v>
      </c>
      <c r="S2129" t="s">
        <v>18466</v>
      </c>
      <c r="T2129" t="s">
        <v>18838</v>
      </c>
      <c r="U2129" t="s">
        <v>19807</v>
      </c>
      <c r="V2129" t="s">
        <v>20011</v>
      </c>
      <c r="W2129" t="s">
        <v>20082</v>
      </c>
    </row>
    <row r="2130" spans="1:23">
      <c r="A2130" t="s">
        <v>2289</v>
      </c>
      <c r="B2130" t="s">
        <v>4060</v>
      </c>
      <c r="E2130" t="s">
        <v>4694</v>
      </c>
      <c r="G2130" t="s">
        <v>6009</v>
      </c>
      <c r="H2130">
        <v>4</v>
      </c>
      <c r="I2130" t="s">
        <v>8764</v>
      </c>
      <c r="J2130" t="s">
        <v>12657</v>
      </c>
      <c r="K2130" t="s">
        <v>15113</v>
      </c>
      <c r="L2130">
        <v>98</v>
      </c>
      <c r="M2130" t="s">
        <v>16731</v>
      </c>
      <c r="S2130" t="s">
        <v>18461</v>
      </c>
      <c r="T2130" t="s">
        <v>18722</v>
      </c>
      <c r="U2130" t="s">
        <v>19808</v>
      </c>
      <c r="V2130" t="s">
        <v>20017</v>
      </c>
      <c r="W2130" t="s">
        <v>21093</v>
      </c>
    </row>
    <row r="2131" spans="1:23">
      <c r="A2131" t="s">
        <v>2290</v>
      </c>
      <c r="B2131" t="s">
        <v>4060</v>
      </c>
      <c r="E2131" t="s">
        <v>4694</v>
      </c>
      <c r="G2131" t="s">
        <v>6010</v>
      </c>
      <c r="H2131">
        <v>4</v>
      </c>
      <c r="I2131" t="s">
        <v>8765</v>
      </c>
      <c r="J2131" t="s">
        <v>12658</v>
      </c>
      <c r="K2131" t="s">
        <v>6010</v>
      </c>
      <c r="L2131">
        <v>98</v>
      </c>
      <c r="M2131" t="s">
        <v>16732</v>
      </c>
      <c r="S2131" t="s">
        <v>18461</v>
      </c>
      <c r="T2131" t="s">
        <v>18723</v>
      </c>
      <c r="U2131" t="s">
        <v>6010</v>
      </c>
      <c r="V2131" t="s">
        <v>20011</v>
      </c>
      <c r="W2131" t="s">
        <v>21094</v>
      </c>
    </row>
    <row r="2132" spans="1:23">
      <c r="A2132" t="s">
        <v>2291</v>
      </c>
      <c r="B2132" t="s">
        <v>4060</v>
      </c>
      <c r="E2132" t="s">
        <v>4694</v>
      </c>
      <c r="G2132" t="s">
        <v>6011</v>
      </c>
      <c r="H2132">
        <v>4</v>
      </c>
      <c r="I2132" t="s">
        <v>8766</v>
      </c>
      <c r="J2132" t="s">
        <v>12659</v>
      </c>
      <c r="K2132" t="s">
        <v>15114</v>
      </c>
      <c r="L2132">
        <v>88</v>
      </c>
      <c r="M2132" t="s">
        <v>16733</v>
      </c>
      <c r="S2132" t="s">
        <v>18461</v>
      </c>
      <c r="T2132" t="s">
        <v>18735</v>
      </c>
      <c r="U2132" t="s">
        <v>6011</v>
      </c>
      <c r="V2132" t="s">
        <v>20011</v>
      </c>
      <c r="W2132" t="s">
        <v>21095</v>
      </c>
    </row>
    <row r="2133" spans="1:23">
      <c r="A2133" t="s">
        <v>2292</v>
      </c>
      <c r="B2133" t="s">
        <v>4060</v>
      </c>
      <c r="E2133" t="s">
        <v>4695</v>
      </c>
      <c r="G2133" t="s">
        <v>6012</v>
      </c>
      <c r="H2133">
        <v>4</v>
      </c>
      <c r="I2133" t="s">
        <v>8767</v>
      </c>
      <c r="J2133" t="s">
        <v>12660</v>
      </c>
      <c r="K2133" t="s">
        <v>15115</v>
      </c>
      <c r="L2133">
        <v>88</v>
      </c>
      <c r="M2133" t="s">
        <v>16734</v>
      </c>
      <c r="S2133" t="s">
        <v>18461</v>
      </c>
      <c r="T2133" t="s">
        <v>18733</v>
      </c>
      <c r="U2133" t="s">
        <v>6012</v>
      </c>
      <c r="V2133" t="s">
        <v>20014</v>
      </c>
      <c r="W2133" t="s">
        <v>21096</v>
      </c>
    </row>
    <row r="2134" spans="1:23">
      <c r="A2134" t="s">
        <v>2293</v>
      </c>
      <c r="B2134" t="s">
        <v>4060</v>
      </c>
      <c r="E2134" t="s">
        <v>4695</v>
      </c>
      <c r="H2134">
        <v>4</v>
      </c>
      <c r="I2134" t="s">
        <v>8768</v>
      </c>
      <c r="J2134" t="s">
        <v>12661</v>
      </c>
      <c r="K2134" t="s">
        <v>15116</v>
      </c>
      <c r="L2134">
        <v>93</v>
      </c>
      <c r="M2134" t="s">
        <v>16735</v>
      </c>
      <c r="S2134" t="s">
        <v>18466</v>
      </c>
      <c r="T2134" t="s">
        <v>18838</v>
      </c>
      <c r="U2134" t="s">
        <v>19809</v>
      </c>
      <c r="V2134" t="s">
        <v>20014</v>
      </c>
      <c r="W2134" t="s">
        <v>21097</v>
      </c>
    </row>
    <row r="2135" spans="1:23">
      <c r="A2135" t="s">
        <v>2294</v>
      </c>
      <c r="B2135" t="s">
        <v>4060</v>
      </c>
      <c r="D2135" t="s">
        <v>4062</v>
      </c>
      <c r="E2135" t="s">
        <v>4695</v>
      </c>
      <c r="G2135" t="s">
        <v>6013</v>
      </c>
      <c r="H2135">
        <v>4</v>
      </c>
      <c r="I2135" t="s">
        <v>8769</v>
      </c>
      <c r="J2135" t="s">
        <v>12662</v>
      </c>
      <c r="K2135" t="s">
        <v>6013</v>
      </c>
      <c r="L2135">
        <v>98</v>
      </c>
      <c r="M2135" t="s">
        <v>16736</v>
      </c>
      <c r="N2135" t="s">
        <v>17802</v>
      </c>
      <c r="S2135" t="s">
        <v>18461</v>
      </c>
      <c r="T2135" t="s">
        <v>18723</v>
      </c>
      <c r="U2135" t="s">
        <v>6013</v>
      </c>
      <c r="V2135" t="s">
        <v>20016</v>
      </c>
      <c r="W2135" t="s">
        <v>21098</v>
      </c>
    </row>
    <row r="2136" spans="1:23">
      <c r="A2136" t="s">
        <v>2295</v>
      </c>
      <c r="B2136" t="s">
        <v>4060</v>
      </c>
      <c r="E2136" t="s">
        <v>4695</v>
      </c>
      <c r="G2136" t="s">
        <v>6014</v>
      </c>
      <c r="H2136">
        <v>4</v>
      </c>
      <c r="I2136" t="s">
        <v>8770</v>
      </c>
      <c r="J2136" t="s">
        <v>12663</v>
      </c>
      <c r="K2136" t="s">
        <v>14619</v>
      </c>
      <c r="L2136">
        <v>87</v>
      </c>
      <c r="M2136" t="s">
        <v>15923</v>
      </c>
      <c r="N2136" t="s">
        <v>17514</v>
      </c>
      <c r="O2136" t="s">
        <v>15496</v>
      </c>
      <c r="S2136" t="s">
        <v>18465</v>
      </c>
      <c r="T2136" t="s">
        <v>18809</v>
      </c>
      <c r="U2136" t="s">
        <v>6014</v>
      </c>
      <c r="V2136" t="s">
        <v>20011</v>
      </c>
      <c r="W2136" t="s">
        <v>20278</v>
      </c>
    </row>
    <row r="2137" spans="1:23">
      <c r="A2137" t="s">
        <v>2296</v>
      </c>
      <c r="B2137" t="s">
        <v>4060</v>
      </c>
      <c r="D2137" t="s">
        <v>4062</v>
      </c>
      <c r="E2137" t="s">
        <v>4695</v>
      </c>
      <c r="H2137">
        <v>4</v>
      </c>
      <c r="I2137" t="s">
        <v>8771</v>
      </c>
      <c r="J2137" t="s">
        <v>12664</v>
      </c>
      <c r="K2137" t="s">
        <v>14942</v>
      </c>
      <c r="L2137">
        <v>93</v>
      </c>
      <c r="M2137" t="s">
        <v>16446</v>
      </c>
      <c r="N2137" t="s">
        <v>17803</v>
      </c>
      <c r="O2137" t="s">
        <v>18332</v>
      </c>
      <c r="S2137" t="s">
        <v>18466</v>
      </c>
      <c r="T2137" t="s">
        <v>18887</v>
      </c>
      <c r="U2137" t="s">
        <v>19810</v>
      </c>
      <c r="V2137" t="s">
        <v>20011</v>
      </c>
      <c r="W2137" t="s">
        <v>20808</v>
      </c>
    </row>
    <row r="2138" spans="1:23">
      <c r="A2138" t="s">
        <v>2297</v>
      </c>
      <c r="B2138" t="s">
        <v>4060</v>
      </c>
      <c r="E2138" t="s">
        <v>4695</v>
      </c>
      <c r="G2138" t="s">
        <v>6015</v>
      </c>
      <c r="H2138">
        <v>4</v>
      </c>
      <c r="I2138" t="s">
        <v>8772</v>
      </c>
      <c r="J2138" t="s">
        <v>12665</v>
      </c>
      <c r="K2138" t="s">
        <v>6015</v>
      </c>
      <c r="L2138">
        <v>88</v>
      </c>
      <c r="M2138" t="s">
        <v>16737</v>
      </c>
      <c r="S2138" t="s">
        <v>18461</v>
      </c>
      <c r="T2138" t="s">
        <v>18778</v>
      </c>
      <c r="U2138" t="s">
        <v>6015</v>
      </c>
      <c r="V2138" t="s">
        <v>20014</v>
      </c>
      <c r="W2138" t="s">
        <v>21099</v>
      </c>
    </row>
    <row r="2139" spans="1:23">
      <c r="A2139" t="s">
        <v>2298</v>
      </c>
      <c r="B2139" t="s">
        <v>4060</v>
      </c>
      <c r="E2139" t="s">
        <v>4695</v>
      </c>
      <c r="G2139" t="s">
        <v>6016</v>
      </c>
      <c r="H2139">
        <v>4</v>
      </c>
      <c r="I2139" t="s">
        <v>8773</v>
      </c>
      <c r="J2139" t="s">
        <v>12666</v>
      </c>
      <c r="K2139" t="s">
        <v>6016</v>
      </c>
      <c r="L2139">
        <v>88</v>
      </c>
      <c r="M2139" t="s">
        <v>16738</v>
      </c>
      <c r="N2139" t="s">
        <v>17804</v>
      </c>
      <c r="O2139" t="s">
        <v>18333</v>
      </c>
      <c r="S2139" t="s">
        <v>18461</v>
      </c>
      <c r="T2139" t="s">
        <v>18734</v>
      </c>
      <c r="U2139" t="s">
        <v>6016</v>
      </c>
      <c r="V2139" t="s">
        <v>20013</v>
      </c>
      <c r="W2139" t="s">
        <v>21100</v>
      </c>
    </row>
    <row r="2140" spans="1:23">
      <c r="A2140" t="s">
        <v>2299</v>
      </c>
      <c r="B2140" t="s">
        <v>4060</v>
      </c>
      <c r="D2140" t="s">
        <v>4062</v>
      </c>
      <c r="E2140" t="s">
        <v>4695</v>
      </c>
      <c r="G2140" t="s">
        <v>6017</v>
      </c>
      <c r="H2140">
        <v>4</v>
      </c>
      <c r="I2140" t="s">
        <v>8774</v>
      </c>
      <c r="J2140" t="s">
        <v>12667</v>
      </c>
      <c r="K2140" t="s">
        <v>15117</v>
      </c>
      <c r="L2140">
        <v>98</v>
      </c>
      <c r="M2140" t="s">
        <v>16739</v>
      </c>
      <c r="N2140" t="s">
        <v>17805</v>
      </c>
      <c r="S2140" t="s">
        <v>18461</v>
      </c>
      <c r="T2140" t="s">
        <v>18722</v>
      </c>
      <c r="U2140" t="s">
        <v>6017</v>
      </c>
      <c r="V2140" t="s">
        <v>20017</v>
      </c>
      <c r="W2140" t="s">
        <v>21101</v>
      </c>
    </row>
    <row r="2141" spans="1:23">
      <c r="A2141" t="s">
        <v>2300</v>
      </c>
      <c r="B2141" t="s">
        <v>4060</v>
      </c>
      <c r="E2141" t="s">
        <v>4695</v>
      </c>
      <c r="G2141" t="s">
        <v>6018</v>
      </c>
      <c r="H2141">
        <v>4</v>
      </c>
      <c r="I2141" t="s">
        <v>8775</v>
      </c>
      <c r="J2141" t="s">
        <v>12668</v>
      </c>
      <c r="K2141" t="s">
        <v>15118</v>
      </c>
      <c r="L2141">
        <v>88</v>
      </c>
      <c r="M2141" t="s">
        <v>16740</v>
      </c>
      <c r="N2141" t="s">
        <v>17806</v>
      </c>
      <c r="O2141" t="s">
        <v>18334</v>
      </c>
      <c r="S2141" t="s">
        <v>18461</v>
      </c>
      <c r="T2141" t="s">
        <v>18902</v>
      </c>
      <c r="U2141" t="s">
        <v>6018</v>
      </c>
      <c r="V2141" t="s">
        <v>20011</v>
      </c>
      <c r="W2141" t="s">
        <v>21102</v>
      </c>
    </row>
    <row r="2142" spans="1:23">
      <c r="A2142" t="s">
        <v>2301</v>
      </c>
      <c r="B2142" t="s">
        <v>4060</v>
      </c>
      <c r="E2142" t="s">
        <v>4695</v>
      </c>
      <c r="G2142" t="s">
        <v>6019</v>
      </c>
      <c r="H2142">
        <v>4</v>
      </c>
      <c r="I2142" t="s">
        <v>8776</v>
      </c>
      <c r="J2142" t="s">
        <v>12669</v>
      </c>
      <c r="K2142" t="s">
        <v>6019</v>
      </c>
      <c r="L2142">
        <v>98</v>
      </c>
      <c r="M2142" t="s">
        <v>16741</v>
      </c>
      <c r="S2142" t="s">
        <v>18461</v>
      </c>
      <c r="T2142" t="s">
        <v>18723</v>
      </c>
      <c r="U2142" t="s">
        <v>6019</v>
      </c>
      <c r="V2142" t="s">
        <v>20013</v>
      </c>
      <c r="W2142" t="s">
        <v>21103</v>
      </c>
    </row>
    <row r="2143" spans="1:23">
      <c r="A2143" t="s">
        <v>2302</v>
      </c>
      <c r="B2143" t="s">
        <v>4060</v>
      </c>
      <c r="E2143" t="s">
        <v>4696</v>
      </c>
      <c r="G2143" t="s">
        <v>6020</v>
      </c>
      <c r="H2143">
        <v>4</v>
      </c>
      <c r="I2143" t="s">
        <v>8777</v>
      </c>
      <c r="J2143" t="s">
        <v>12670</v>
      </c>
      <c r="K2143" t="s">
        <v>6020</v>
      </c>
      <c r="L2143">
        <v>88</v>
      </c>
      <c r="M2143" t="s">
        <v>16742</v>
      </c>
      <c r="N2143" t="s">
        <v>17807</v>
      </c>
      <c r="O2143" t="s">
        <v>18335</v>
      </c>
      <c r="S2143" t="s">
        <v>18461</v>
      </c>
      <c r="T2143" t="s">
        <v>18735</v>
      </c>
      <c r="U2143" t="s">
        <v>6020</v>
      </c>
      <c r="V2143" t="s">
        <v>20014</v>
      </c>
      <c r="W2143" t="s">
        <v>21104</v>
      </c>
    </row>
    <row r="2144" spans="1:23">
      <c r="A2144" t="s">
        <v>2303</v>
      </c>
      <c r="B2144" t="s">
        <v>4060</v>
      </c>
      <c r="E2144" t="s">
        <v>4696</v>
      </c>
      <c r="G2144" t="s">
        <v>6021</v>
      </c>
      <c r="H2144">
        <v>4</v>
      </c>
      <c r="I2144" t="s">
        <v>8778</v>
      </c>
      <c r="J2144" t="s">
        <v>12671</v>
      </c>
      <c r="K2144" t="s">
        <v>14619</v>
      </c>
      <c r="L2144">
        <v>87</v>
      </c>
      <c r="M2144" t="s">
        <v>15923</v>
      </c>
      <c r="N2144" t="s">
        <v>17514</v>
      </c>
      <c r="O2144" t="s">
        <v>18140</v>
      </c>
      <c r="S2144" t="s">
        <v>18465</v>
      </c>
      <c r="T2144" t="s">
        <v>18809</v>
      </c>
      <c r="U2144" t="s">
        <v>6021</v>
      </c>
      <c r="V2144" t="s">
        <v>20011</v>
      </c>
      <c r="W2144" t="s">
        <v>20278</v>
      </c>
    </row>
    <row r="2145" spans="1:24">
      <c r="A2145" t="s">
        <v>2304</v>
      </c>
      <c r="B2145" t="s">
        <v>4060</v>
      </c>
      <c r="D2145" t="s">
        <v>4062</v>
      </c>
      <c r="E2145" t="s">
        <v>4696</v>
      </c>
      <c r="G2145" t="s">
        <v>6022</v>
      </c>
      <c r="H2145">
        <v>4</v>
      </c>
      <c r="I2145" t="s">
        <v>8779</v>
      </c>
      <c r="J2145" t="s">
        <v>12672</v>
      </c>
      <c r="K2145" t="s">
        <v>15119</v>
      </c>
      <c r="L2145">
        <v>98</v>
      </c>
      <c r="M2145" t="s">
        <v>16743</v>
      </c>
      <c r="N2145" t="s">
        <v>17808</v>
      </c>
      <c r="S2145" t="s">
        <v>18461</v>
      </c>
      <c r="T2145" t="s">
        <v>18762</v>
      </c>
      <c r="U2145" t="s">
        <v>19811</v>
      </c>
      <c r="V2145" t="s">
        <v>20017</v>
      </c>
      <c r="W2145" t="s">
        <v>21105</v>
      </c>
    </row>
    <row r="2146" spans="1:24">
      <c r="A2146" t="s">
        <v>2305</v>
      </c>
      <c r="B2146" t="s">
        <v>4060</v>
      </c>
      <c r="D2146" t="s">
        <v>4062</v>
      </c>
      <c r="E2146" t="s">
        <v>4696</v>
      </c>
      <c r="G2146" t="s">
        <v>6023</v>
      </c>
      <c r="H2146">
        <v>4</v>
      </c>
      <c r="I2146" t="s">
        <v>8780</v>
      </c>
      <c r="J2146" t="s">
        <v>12673</v>
      </c>
      <c r="K2146" t="s">
        <v>15120</v>
      </c>
      <c r="L2146">
        <v>98</v>
      </c>
      <c r="M2146" t="s">
        <v>16744</v>
      </c>
      <c r="N2146" t="s">
        <v>15806</v>
      </c>
      <c r="O2146" t="s">
        <v>18336</v>
      </c>
      <c r="S2146" t="s">
        <v>18461</v>
      </c>
      <c r="T2146" t="s">
        <v>18723</v>
      </c>
      <c r="U2146" t="s">
        <v>6023</v>
      </c>
      <c r="V2146" t="s">
        <v>20011</v>
      </c>
      <c r="W2146" t="s">
        <v>21106</v>
      </c>
    </row>
    <row r="2147" spans="1:24">
      <c r="A2147" t="s">
        <v>2306</v>
      </c>
      <c r="B2147" t="s">
        <v>4060</v>
      </c>
      <c r="E2147" t="s">
        <v>4696</v>
      </c>
      <c r="G2147" t="s">
        <v>6024</v>
      </c>
      <c r="H2147">
        <v>4</v>
      </c>
      <c r="I2147" t="s">
        <v>8781</v>
      </c>
      <c r="J2147" t="s">
        <v>12674</v>
      </c>
      <c r="K2147" t="s">
        <v>6024</v>
      </c>
      <c r="L2147">
        <v>98</v>
      </c>
      <c r="M2147" t="s">
        <v>16745</v>
      </c>
      <c r="S2147" t="s">
        <v>18461</v>
      </c>
      <c r="T2147" t="s">
        <v>18723</v>
      </c>
      <c r="U2147" t="s">
        <v>6024</v>
      </c>
      <c r="V2147" t="s">
        <v>20013</v>
      </c>
      <c r="W2147" t="s">
        <v>21107</v>
      </c>
    </row>
    <row r="2148" spans="1:24">
      <c r="A2148" t="s">
        <v>2307</v>
      </c>
      <c r="B2148" t="s">
        <v>4060</v>
      </c>
      <c r="E2148" t="s">
        <v>4696</v>
      </c>
      <c r="G2148" t="s">
        <v>6025</v>
      </c>
      <c r="H2148">
        <v>4</v>
      </c>
      <c r="I2148" t="s">
        <v>8782</v>
      </c>
      <c r="J2148" t="s">
        <v>12675</v>
      </c>
      <c r="K2148" t="s">
        <v>15121</v>
      </c>
      <c r="L2148">
        <v>98</v>
      </c>
      <c r="M2148" t="s">
        <v>16746</v>
      </c>
      <c r="S2148" t="s">
        <v>18461</v>
      </c>
      <c r="T2148" t="s">
        <v>18723</v>
      </c>
      <c r="U2148" t="s">
        <v>6025</v>
      </c>
      <c r="V2148" t="s">
        <v>20013</v>
      </c>
      <c r="W2148" t="s">
        <v>21108</v>
      </c>
    </row>
    <row r="2149" spans="1:24">
      <c r="A2149" t="s">
        <v>2308</v>
      </c>
      <c r="B2149" t="s">
        <v>4060</v>
      </c>
      <c r="E2149" t="s">
        <v>4696</v>
      </c>
      <c r="G2149" t="s">
        <v>6026</v>
      </c>
      <c r="H2149">
        <v>4</v>
      </c>
      <c r="I2149" t="s">
        <v>8783</v>
      </c>
      <c r="J2149" t="s">
        <v>12676</v>
      </c>
      <c r="K2149" t="s">
        <v>104</v>
      </c>
      <c r="L2149">
        <v>85</v>
      </c>
      <c r="S2149" t="s">
        <v>18462</v>
      </c>
      <c r="T2149" t="s">
        <v>18727</v>
      </c>
      <c r="U2149" t="s">
        <v>19812</v>
      </c>
      <c r="V2149" t="s">
        <v>20015</v>
      </c>
      <c r="X2149" t="s">
        <v>6026</v>
      </c>
    </row>
    <row r="2150" spans="1:24">
      <c r="A2150" t="s">
        <v>2309</v>
      </c>
      <c r="B2150" t="s">
        <v>4060</v>
      </c>
      <c r="E2150" t="s">
        <v>4696</v>
      </c>
      <c r="G2150" t="s">
        <v>6027</v>
      </c>
      <c r="H2150">
        <v>4</v>
      </c>
      <c r="I2150" t="s">
        <v>8784</v>
      </c>
      <c r="J2150" t="s">
        <v>12677</v>
      </c>
      <c r="K2150" t="s">
        <v>15122</v>
      </c>
      <c r="L2150">
        <v>98</v>
      </c>
      <c r="M2150" t="s">
        <v>16747</v>
      </c>
      <c r="S2150" t="s">
        <v>18461</v>
      </c>
      <c r="T2150" t="s">
        <v>18723</v>
      </c>
      <c r="U2150" t="s">
        <v>6027</v>
      </c>
      <c r="V2150" t="s">
        <v>20014</v>
      </c>
      <c r="W2150" t="s">
        <v>21109</v>
      </c>
    </row>
    <row r="2151" spans="1:24">
      <c r="A2151" t="s">
        <v>2310</v>
      </c>
      <c r="B2151" t="s">
        <v>4060</v>
      </c>
      <c r="E2151" t="s">
        <v>4696</v>
      </c>
      <c r="H2151">
        <v>4</v>
      </c>
      <c r="I2151" t="s">
        <v>8785</v>
      </c>
      <c r="J2151" t="s">
        <v>12678</v>
      </c>
      <c r="K2151" t="s">
        <v>15122</v>
      </c>
      <c r="L2151">
        <v>93</v>
      </c>
      <c r="M2151" t="s">
        <v>16747</v>
      </c>
      <c r="S2151" t="s">
        <v>18466</v>
      </c>
      <c r="T2151" t="s">
        <v>18838</v>
      </c>
      <c r="U2151" t="s">
        <v>6027</v>
      </c>
      <c r="V2151" t="s">
        <v>20013</v>
      </c>
      <c r="W2151" t="s">
        <v>21109</v>
      </c>
    </row>
    <row r="2152" spans="1:24">
      <c r="A2152" t="s">
        <v>2311</v>
      </c>
      <c r="B2152" t="s">
        <v>4060</v>
      </c>
      <c r="E2152" t="s">
        <v>4697</v>
      </c>
      <c r="G2152" t="s">
        <v>6028</v>
      </c>
      <c r="H2152">
        <v>4</v>
      </c>
      <c r="I2152" t="s">
        <v>8786</v>
      </c>
      <c r="J2152" t="s">
        <v>12679</v>
      </c>
      <c r="K2152" t="s">
        <v>6028</v>
      </c>
      <c r="L2152">
        <v>88</v>
      </c>
      <c r="M2152" t="s">
        <v>16748</v>
      </c>
      <c r="S2152" t="s">
        <v>18461</v>
      </c>
      <c r="T2152" t="s">
        <v>18903</v>
      </c>
      <c r="U2152" t="s">
        <v>6028</v>
      </c>
      <c r="V2152" t="s">
        <v>20016</v>
      </c>
      <c r="W2152" t="s">
        <v>21110</v>
      </c>
    </row>
    <row r="2153" spans="1:24">
      <c r="A2153" t="s">
        <v>2312</v>
      </c>
      <c r="B2153" t="s">
        <v>4060</v>
      </c>
      <c r="E2153" t="s">
        <v>4697</v>
      </c>
      <c r="G2153" t="s">
        <v>6029</v>
      </c>
      <c r="H2153">
        <v>4</v>
      </c>
      <c r="I2153" t="s">
        <v>8787</v>
      </c>
      <c r="J2153" t="s">
        <v>12680</v>
      </c>
      <c r="K2153" t="s">
        <v>6029</v>
      </c>
      <c r="L2153">
        <v>98</v>
      </c>
      <c r="M2153" t="s">
        <v>16749</v>
      </c>
      <c r="S2153" t="s">
        <v>18461</v>
      </c>
      <c r="T2153" t="s">
        <v>18723</v>
      </c>
      <c r="U2153" t="s">
        <v>6029</v>
      </c>
      <c r="V2153" t="s">
        <v>20012</v>
      </c>
      <c r="W2153" t="s">
        <v>21111</v>
      </c>
    </row>
    <row r="2154" spans="1:24">
      <c r="A2154" t="s">
        <v>2313</v>
      </c>
      <c r="B2154" t="s">
        <v>4060</v>
      </c>
      <c r="D2154" t="s">
        <v>4062</v>
      </c>
      <c r="E2154" t="s">
        <v>4697</v>
      </c>
      <c r="G2154" t="s">
        <v>6030</v>
      </c>
      <c r="H2154">
        <v>4</v>
      </c>
      <c r="I2154" t="s">
        <v>8788</v>
      </c>
      <c r="J2154" t="s">
        <v>12681</v>
      </c>
      <c r="K2154" t="s">
        <v>15123</v>
      </c>
      <c r="L2154">
        <v>98</v>
      </c>
      <c r="M2154" t="s">
        <v>16750</v>
      </c>
      <c r="N2154" t="s">
        <v>17809</v>
      </c>
      <c r="S2154" t="s">
        <v>18461</v>
      </c>
      <c r="T2154" t="s">
        <v>18722</v>
      </c>
      <c r="U2154" t="s">
        <v>6030</v>
      </c>
      <c r="V2154" t="s">
        <v>20014</v>
      </c>
      <c r="W2154" t="s">
        <v>21112</v>
      </c>
    </row>
    <row r="2155" spans="1:24">
      <c r="A2155" t="s">
        <v>2314</v>
      </c>
      <c r="B2155" t="s">
        <v>4060</v>
      </c>
      <c r="E2155" t="s">
        <v>4697</v>
      </c>
      <c r="G2155" t="s">
        <v>6031</v>
      </c>
      <c r="H2155">
        <v>4</v>
      </c>
      <c r="I2155" t="s">
        <v>8789</v>
      </c>
      <c r="J2155" t="s">
        <v>12682</v>
      </c>
      <c r="K2155" t="s">
        <v>104</v>
      </c>
      <c r="L2155">
        <v>85</v>
      </c>
      <c r="S2155" t="s">
        <v>18462</v>
      </c>
      <c r="T2155" t="s">
        <v>18727</v>
      </c>
      <c r="U2155" t="s">
        <v>6031</v>
      </c>
      <c r="V2155" t="s">
        <v>20015</v>
      </c>
      <c r="X2155" t="s">
        <v>6031</v>
      </c>
    </row>
    <row r="2156" spans="1:24">
      <c r="A2156" t="s">
        <v>2315</v>
      </c>
      <c r="B2156" t="s">
        <v>4060</v>
      </c>
      <c r="D2156" t="s">
        <v>4062</v>
      </c>
      <c r="E2156" t="s">
        <v>4697</v>
      </c>
      <c r="G2156" t="s">
        <v>6032</v>
      </c>
      <c r="H2156">
        <v>4</v>
      </c>
      <c r="I2156" t="s">
        <v>8790</v>
      </c>
      <c r="J2156" t="s">
        <v>12683</v>
      </c>
      <c r="K2156" t="s">
        <v>6032</v>
      </c>
      <c r="L2156">
        <v>98</v>
      </c>
      <c r="M2156" t="s">
        <v>16751</v>
      </c>
      <c r="N2156" t="s">
        <v>16138</v>
      </c>
      <c r="O2156" t="s">
        <v>18337</v>
      </c>
      <c r="S2156" t="s">
        <v>18461</v>
      </c>
      <c r="T2156" t="s">
        <v>18723</v>
      </c>
      <c r="U2156" t="s">
        <v>19813</v>
      </c>
      <c r="V2156" t="s">
        <v>20011</v>
      </c>
      <c r="W2156" t="s">
        <v>21113</v>
      </c>
    </row>
    <row r="2157" spans="1:24">
      <c r="A2157" t="s">
        <v>2316</v>
      </c>
      <c r="B2157" t="s">
        <v>4060</v>
      </c>
      <c r="E2157" t="s">
        <v>4697</v>
      </c>
      <c r="G2157" t="s">
        <v>6033</v>
      </c>
      <c r="H2157">
        <v>4</v>
      </c>
      <c r="I2157" t="s">
        <v>8791</v>
      </c>
      <c r="J2157" t="s">
        <v>12684</v>
      </c>
      <c r="K2157" t="s">
        <v>104</v>
      </c>
      <c r="L2157">
        <v>85</v>
      </c>
      <c r="S2157" t="s">
        <v>18462</v>
      </c>
      <c r="T2157" t="s">
        <v>18727</v>
      </c>
      <c r="U2157" t="s">
        <v>6033</v>
      </c>
      <c r="V2157" t="s">
        <v>20017</v>
      </c>
      <c r="X2157" t="s">
        <v>6033</v>
      </c>
    </row>
    <row r="2158" spans="1:24">
      <c r="A2158" t="s">
        <v>2317</v>
      </c>
      <c r="B2158" t="s">
        <v>4060</v>
      </c>
      <c r="D2158" t="s">
        <v>4062</v>
      </c>
      <c r="E2158" t="s">
        <v>4697</v>
      </c>
      <c r="G2158" t="s">
        <v>6034</v>
      </c>
      <c r="H2158">
        <v>4</v>
      </c>
      <c r="I2158" t="s">
        <v>8792</v>
      </c>
      <c r="J2158" t="s">
        <v>12685</v>
      </c>
      <c r="K2158" t="s">
        <v>15124</v>
      </c>
      <c r="L2158">
        <v>98</v>
      </c>
      <c r="M2158" t="s">
        <v>16752</v>
      </c>
      <c r="N2158" t="s">
        <v>17810</v>
      </c>
      <c r="S2158" t="s">
        <v>18461</v>
      </c>
      <c r="T2158" t="s">
        <v>18762</v>
      </c>
      <c r="U2158" t="s">
        <v>19814</v>
      </c>
      <c r="V2158" t="s">
        <v>20014</v>
      </c>
      <c r="W2158" t="s">
        <v>21114</v>
      </c>
    </row>
    <row r="2159" spans="1:24">
      <c r="A2159" t="s">
        <v>2318</v>
      </c>
      <c r="B2159" t="s">
        <v>4060</v>
      </c>
      <c r="E2159" t="s">
        <v>4697</v>
      </c>
      <c r="G2159" t="s">
        <v>6035</v>
      </c>
      <c r="H2159">
        <v>4</v>
      </c>
      <c r="I2159" t="s">
        <v>8793</v>
      </c>
      <c r="J2159" t="s">
        <v>12686</v>
      </c>
      <c r="K2159" t="s">
        <v>104</v>
      </c>
      <c r="L2159">
        <v>85</v>
      </c>
      <c r="S2159" t="s">
        <v>18462</v>
      </c>
      <c r="T2159" t="s">
        <v>18727</v>
      </c>
      <c r="U2159" t="s">
        <v>19815</v>
      </c>
      <c r="V2159" t="s">
        <v>20017</v>
      </c>
      <c r="X2159" t="s">
        <v>6035</v>
      </c>
    </row>
    <row r="2160" spans="1:24">
      <c r="A2160" t="s">
        <v>2319</v>
      </c>
      <c r="B2160" t="s">
        <v>4060</v>
      </c>
      <c r="E2160" t="s">
        <v>4697</v>
      </c>
      <c r="G2160" t="s">
        <v>6036</v>
      </c>
      <c r="H2160">
        <v>4</v>
      </c>
      <c r="I2160" t="s">
        <v>8794</v>
      </c>
      <c r="J2160" t="s">
        <v>12687</v>
      </c>
      <c r="K2160" t="s">
        <v>15125</v>
      </c>
      <c r="L2160">
        <v>88</v>
      </c>
      <c r="M2160" t="s">
        <v>16753</v>
      </c>
      <c r="S2160" t="s">
        <v>18461</v>
      </c>
      <c r="T2160" t="s">
        <v>18832</v>
      </c>
      <c r="U2160" t="s">
        <v>6036</v>
      </c>
      <c r="V2160" t="s">
        <v>20011</v>
      </c>
      <c r="W2160" t="s">
        <v>21115</v>
      </c>
    </row>
    <row r="2161" spans="1:24">
      <c r="A2161" t="s">
        <v>2320</v>
      </c>
      <c r="B2161" t="s">
        <v>4060</v>
      </c>
      <c r="E2161" t="s">
        <v>4697</v>
      </c>
      <c r="G2161" t="s">
        <v>6037</v>
      </c>
      <c r="H2161">
        <v>4</v>
      </c>
      <c r="I2161" t="s">
        <v>8795</v>
      </c>
      <c r="J2161" t="s">
        <v>12688</v>
      </c>
      <c r="K2161" t="s">
        <v>6037</v>
      </c>
      <c r="L2161">
        <v>98</v>
      </c>
      <c r="M2161" t="s">
        <v>16754</v>
      </c>
      <c r="S2161" t="s">
        <v>18461</v>
      </c>
      <c r="T2161" t="s">
        <v>18723</v>
      </c>
      <c r="U2161" t="s">
        <v>6037</v>
      </c>
      <c r="V2161" t="s">
        <v>20011</v>
      </c>
      <c r="W2161" t="s">
        <v>21116</v>
      </c>
    </row>
    <row r="2162" spans="1:24">
      <c r="A2162" t="s">
        <v>2321</v>
      </c>
      <c r="B2162" t="s">
        <v>4060</v>
      </c>
      <c r="E2162" t="s">
        <v>4698</v>
      </c>
      <c r="G2162" t="s">
        <v>6038</v>
      </c>
      <c r="H2162">
        <v>4</v>
      </c>
      <c r="I2162" t="s">
        <v>8796</v>
      </c>
      <c r="J2162" t="s">
        <v>12689</v>
      </c>
      <c r="K2162" t="s">
        <v>6038</v>
      </c>
      <c r="L2162">
        <v>83</v>
      </c>
      <c r="M2162" t="s">
        <v>16755</v>
      </c>
      <c r="N2162" t="s">
        <v>17811</v>
      </c>
      <c r="S2162" t="s">
        <v>18465</v>
      </c>
      <c r="T2162" t="s">
        <v>18904</v>
      </c>
      <c r="U2162" t="s">
        <v>6038</v>
      </c>
      <c r="V2162" t="s">
        <v>20011</v>
      </c>
      <c r="W2162" t="s">
        <v>21117</v>
      </c>
    </row>
    <row r="2163" spans="1:24">
      <c r="A2163" t="s">
        <v>2322</v>
      </c>
      <c r="B2163" t="s">
        <v>4060</v>
      </c>
      <c r="E2163" t="s">
        <v>4698</v>
      </c>
      <c r="G2163" t="s">
        <v>6039</v>
      </c>
      <c r="H2163">
        <v>4</v>
      </c>
      <c r="I2163" t="s">
        <v>8797</v>
      </c>
      <c r="J2163" t="s">
        <v>12690</v>
      </c>
      <c r="K2163" t="s">
        <v>15126</v>
      </c>
      <c r="L2163">
        <v>98</v>
      </c>
      <c r="M2163" t="s">
        <v>16756</v>
      </c>
      <c r="S2163" t="s">
        <v>18461</v>
      </c>
      <c r="T2163" t="s">
        <v>18722</v>
      </c>
      <c r="U2163" t="s">
        <v>6039</v>
      </c>
      <c r="V2163" t="s">
        <v>20017</v>
      </c>
      <c r="W2163" t="s">
        <v>21118</v>
      </c>
    </row>
    <row r="2164" spans="1:24">
      <c r="A2164" t="s">
        <v>2323</v>
      </c>
      <c r="B2164" t="s">
        <v>4060</v>
      </c>
      <c r="D2164" t="s">
        <v>4062</v>
      </c>
      <c r="E2164" t="s">
        <v>4698</v>
      </c>
      <c r="G2164" t="s">
        <v>6040</v>
      </c>
      <c r="H2164">
        <v>4</v>
      </c>
      <c r="I2164" t="s">
        <v>8798</v>
      </c>
      <c r="J2164" t="s">
        <v>12691</v>
      </c>
      <c r="K2164" t="s">
        <v>15127</v>
      </c>
      <c r="L2164">
        <v>98</v>
      </c>
      <c r="M2164" t="s">
        <v>16757</v>
      </c>
      <c r="N2164" t="s">
        <v>17812</v>
      </c>
      <c r="O2164" t="s">
        <v>18338</v>
      </c>
      <c r="S2164" t="s">
        <v>18461</v>
      </c>
      <c r="T2164" t="s">
        <v>18762</v>
      </c>
      <c r="U2164" t="s">
        <v>6040</v>
      </c>
      <c r="V2164" t="s">
        <v>20013</v>
      </c>
      <c r="W2164" t="s">
        <v>21119</v>
      </c>
    </row>
    <row r="2165" spans="1:24">
      <c r="A2165" t="s">
        <v>2324</v>
      </c>
      <c r="B2165" t="s">
        <v>4060</v>
      </c>
      <c r="E2165" t="s">
        <v>4698</v>
      </c>
      <c r="G2165" t="s">
        <v>6041</v>
      </c>
      <c r="H2165">
        <v>4</v>
      </c>
      <c r="I2165" t="s">
        <v>8799</v>
      </c>
      <c r="J2165" t="s">
        <v>12692</v>
      </c>
      <c r="K2165" t="s">
        <v>104</v>
      </c>
      <c r="L2165">
        <v>85</v>
      </c>
      <c r="S2165" t="s">
        <v>18462</v>
      </c>
      <c r="T2165" t="s">
        <v>18727</v>
      </c>
      <c r="U2165" t="s">
        <v>6041</v>
      </c>
      <c r="V2165" t="s">
        <v>20013</v>
      </c>
      <c r="X2165" t="s">
        <v>6041</v>
      </c>
    </row>
    <row r="2166" spans="1:24">
      <c r="A2166" t="s">
        <v>2325</v>
      </c>
      <c r="B2166" t="s">
        <v>4060</v>
      </c>
      <c r="E2166" t="s">
        <v>4698</v>
      </c>
      <c r="G2166" t="s">
        <v>6042</v>
      </c>
      <c r="H2166">
        <v>4</v>
      </c>
      <c r="I2166" t="s">
        <v>8800</v>
      </c>
      <c r="J2166" t="s">
        <v>12693</v>
      </c>
      <c r="K2166" t="s">
        <v>6042</v>
      </c>
      <c r="L2166">
        <v>88</v>
      </c>
      <c r="M2166" t="s">
        <v>16758</v>
      </c>
      <c r="S2166" t="s">
        <v>18461</v>
      </c>
      <c r="T2166" t="s">
        <v>18886</v>
      </c>
      <c r="U2166" t="s">
        <v>6042</v>
      </c>
      <c r="V2166" t="s">
        <v>20014</v>
      </c>
      <c r="W2166" t="s">
        <v>21120</v>
      </c>
    </row>
    <row r="2167" spans="1:24">
      <c r="A2167" t="s">
        <v>2326</v>
      </c>
      <c r="B2167" t="s">
        <v>4060</v>
      </c>
      <c r="E2167" t="s">
        <v>4698</v>
      </c>
      <c r="G2167" t="s">
        <v>6043</v>
      </c>
      <c r="H2167">
        <v>4</v>
      </c>
      <c r="I2167" t="s">
        <v>8801</v>
      </c>
      <c r="J2167" t="s">
        <v>12694</v>
      </c>
      <c r="K2167" t="s">
        <v>15128</v>
      </c>
      <c r="L2167">
        <v>98</v>
      </c>
      <c r="M2167" t="s">
        <v>16759</v>
      </c>
      <c r="S2167" t="s">
        <v>18461</v>
      </c>
      <c r="T2167" t="s">
        <v>18723</v>
      </c>
      <c r="U2167" t="s">
        <v>6043</v>
      </c>
      <c r="V2167" t="s">
        <v>20017</v>
      </c>
      <c r="W2167" t="s">
        <v>21121</v>
      </c>
    </row>
    <row r="2168" spans="1:24">
      <c r="A2168" t="s">
        <v>2327</v>
      </c>
      <c r="B2168" t="s">
        <v>4060</v>
      </c>
      <c r="E2168" t="s">
        <v>4698</v>
      </c>
      <c r="G2168" t="s">
        <v>6044</v>
      </c>
      <c r="H2168">
        <v>4</v>
      </c>
      <c r="I2168" t="s">
        <v>8802</v>
      </c>
      <c r="J2168" t="s">
        <v>12695</v>
      </c>
      <c r="K2168" t="s">
        <v>15129</v>
      </c>
      <c r="L2168">
        <v>88</v>
      </c>
      <c r="M2168" t="s">
        <v>16760</v>
      </c>
      <c r="N2168" t="s">
        <v>17813</v>
      </c>
      <c r="O2168" t="s">
        <v>17830</v>
      </c>
      <c r="S2168" t="s">
        <v>18461</v>
      </c>
      <c r="T2168" t="s">
        <v>18797</v>
      </c>
      <c r="U2168" t="s">
        <v>6044</v>
      </c>
      <c r="V2168" t="s">
        <v>20011</v>
      </c>
      <c r="W2168" t="s">
        <v>21122</v>
      </c>
    </row>
    <row r="2169" spans="1:24">
      <c r="A2169" t="s">
        <v>2328</v>
      </c>
      <c r="B2169" t="s">
        <v>4060</v>
      </c>
      <c r="D2169" t="s">
        <v>4062</v>
      </c>
      <c r="E2169" t="s">
        <v>4698</v>
      </c>
      <c r="G2169" t="s">
        <v>6045</v>
      </c>
      <c r="H2169">
        <v>4</v>
      </c>
      <c r="I2169" t="s">
        <v>8803</v>
      </c>
      <c r="J2169" t="s">
        <v>12696</v>
      </c>
      <c r="K2169" t="s">
        <v>6045</v>
      </c>
      <c r="L2169">
        <v>93</v>
      </c>
      <c r="M2169" t="s">
        <v>16761</v>
      </c>
      <c r="N2169" t="s">
        <v>17814</v>
      </c>
      <c r="S2169" t="s">
        <v>18465</v>
      </c>
      <c r="T2169" t="s">
        <v>18905</v>
      </c>
      <c r="U2169" t="s">
        <v>6045</v>
      </c>
      <c r="V2169" t="s">
        <v>20018</v>
      </c>
      <c r="W2169" t="s">
        <v>21123</v>
      </c>
    </row>
    <row r="2170" spans="1:24">
      <c r="A2170" t="s">
        <v>2329</v>
      </c>
      <c r="B2170" t="s">
        <v>4060</v>
      </c>
      <c r="E2170" t="s">
        <v>4698</v>
      </c>
      <c r="G2170" t="s">
        <v>6046</v>
      </c>
      <c r="H2170">
        <v>4</v>
      </c>
      <c r="I2170" t="s">
        <v>8804</v>
      </c>
      <c r="J2170" t="s">
        <v>12697</v>
      </c>
      <c r="K2170" t="s">
        <v>15130</v>
      </c>
      <c r="L2170">
        <v>98</v>
      </c>
      <c r="M2170" t="s">
        <v>16762</v>
      </c>
      <c r="S2170" t="s">
        <v>18461</v>
      </c>
      <c r="T2170" t="s">
        <v>18762</v>
      </c>
      <c r="U2170" t="s">
        <v>6046</v>
      </c>
      <c r="V2170" t="s">
        <v>20013</v>
      </c>
      <c r="W2170" t="s">
        <v>21124</v>
      </c>
    </row>
    <row r="2171" spans="1:24">
      <c r="A2171" t="s">
        <v>2330</v>
      </c>
      <c r="B2171" t="s">
        <v>4060</v>
      </c>
      <c r="E2171" t="s">
        <v>4698</v>
      </c>
      <c r="G2171" t="s">
        <v>6047</v>
      </c>
      <c r="H2171">
        <v>4</v>
      </c>
      <c r="I2171" t="s">
        <v>8805</v>
      </c>
      <c r="J2171" t="s">
        <v>12698</v>
      </c>
      <c r="K2171" t="s">
        <v>104</v>
      </c>
      <c r="L2171">
        <v>85</v>
      </c>
      <c r="S2171" t="s">
        <v>18462</v>
      </c>
      <c r="T2171" t="s">
        <v>18727</v>
      </c>
      <c r="U2171" t="s">
        <v>6047</v>
      </c>
      <c r="V2171" t="s">
        <v>20011</v>
      </c>
      <c r="X2171" t="s">
        <v>6047</v>
      </c>
    </row>
    <row r="2172" spans="1:24">
      <c r="A2172" t="s">
        <v>2331</v>
      </c>
      <c r="B2172" t="s">
        <v>4060</v>
      </c>
      <c r="E2172" t="s">
        <v>4699</v>
      </c>
      <c r="G2172" t="s">
        <v>6048</v>
      </c>
      <c r="H2172">
        <v>4</v>
      </c>
      <c r="I2172" t="s">
        <v>8806</v>
      </c>
      <c r="J2172" t="s">
        <v>12699</v>
      </c>
      <c r="K2172" t="s">
        <v>6048</v>
      </c>
      <c r="L2172">
        <v>98</v>
      </c>
      <c r="M2172" t="s">
        <v>16763</v>
      </c>
      <c r="S2172" t="s">
        <v>18461</v>
      </c>
      <c r="T2172" t="s">
        <v>18723</v>
      </c>
      <c r="U2172" t="s">
        <v>6048</v>
      </c>
      <c r="V2172" t="s">
        <v>20013</v>
      </c>
      <c r="W2172" t="s">
        <v>21125</v>
      </c>
    </row>
    <row r="2173" spans="1:24">
      <c r="A2173" t="s">
        <v>2332</v>
      </c>
      <c r="B2173" t="s">
        <v>4060</v>
      </c>
      <c r="E2173" t="s">
        <v>4699</v>
      </c>
      <c r="G2173" t="s">
        <v>6049</v>
      </c>
      <c r="H2173">
        <v>4</v>
      </c>
      <c r="I2173" t="s">
        <v>8807</v>
      </c>
      <c r="J2173" t="s">
        <v>12700</v>
      </c>
      <c r="K2173" t="s">
        <v>15131</v>
      </c>
      <c r="L2173">
        <v>88</v>
      </c>
      <c r="M2173" t="s">
        <v>16764</v>
      </c>
      <c r="S2173" t="s">
        <v>18461</v>
      </c>
      <c r="T2173" t="s">
        <v>18844</v>
      </c>
      <c r="U2173" t="s">
        <v>6049</v>
      </c>
      <c r="V2173" t="s">
        <v>20014</v>
      </c>
      <c r="W2173" t="s">
        <v>21126</v>
      </c>
    </row>
    <row r="2174" spans="1:24">
      <c r="A2174" t="s">
        <v>2333</v>
      </c>
      <c r="B2174" t="s">
        <v>4060</v>
      </c>
      <c r="E2174" t="s">
        <v>4699</v>
      </c>
      <c r="G2174" t="s">
        <v>6050</v>
      </c>
      <c r="H2174">
        <v>4</v>
      </c>
      <c r="I2174" t="s">
        <v>8808</v>
      </c>
      <c r="J2174" t="s">
        <v>12701</v>
      </c>
      <c r="K2174" t="s">
        <v>6050</v>
      </c>
      <c r="L2174">
        <v>88</v>
      </c>
      <c r="M2174" t="s">
        <v>16765</v>
      </c>
      <c r="N2174" t="s">
        <v>17815</v>
      </c>
      <c r="O2174" t="s">
        <v>18339</v>
      </c>
      <c r="S2174" t="s">
        <v>18461</v>
      </c>
      <c r="T2174" t="s">
        <v>18843</v>
      </c>
      <c r="U2174" t="s">
        <v>6050</v>
      </c>
      <c r="V2174" t="s">
        <v>20012</v>
      </c>
      <c r="W2174" t="s">
        <v>21127</v>
      </c>
    </row>
    <row r="2175" spans="1:24">
      <c r="A2175" t="s">
        <v>2334</v>
      </c>
      <c r="B2175" t="s">
        <v>4060</v>
      </c>
      <c r="D2175" t="s">
        <v>4062</v>
      </c>
      <c r="E2175" t="s">
        <v>4699</v>
      </c>
      <c r="G2175" t="s">
        <v>6051</v>
      </c>
      <c r="H2175">
        <v>4</v>
      </c>
      <c r="I2175" t="s">
        <v>8809</v>
      </c>
      <c r="J2175" t="s">
        <v>12702</v>
      </c>
      <c r="K2175" t="s">
        <v>6051</v>
      </c>
      <c r="L2175">
        <v>98</v>
      </c>
      <c r="M2175" t="s">
        <v>16766</v>
      </c>
      <c r="N2175" t="s">
        <v>17674</v>
      </c>
      <c r="S2175" t="s">
        <v>18461</v>
      </c>
      <c r="T2175" t="s">
        <v>18723</v>
      </c>
      <c r="U2175" t="s">
        <v>6051</v>
      </c>
      <c r="V2175" t="s">
        <v>20012</v>
      </c>
      <c r="W2175" t="s">
        <v>21128</v>
      </c>
    </row>
    <row r="2176" spans="1:24">
      <c r="A2176" t="s">
        <v>2335</v>
      </c>
      <c r="B2176" t="s">
        <v>4060</v>
      </c>
      <c r="E2176" t="s">
        <v>4699</v>
      </c>
      <c r="G2176" t="s">
        <v>6052</v>
      </c>
      <c r="H2176">
        <v>4</v>
      </c>
      <c r="I2176" t="s">
        <v>8810</v>
      </c>
      <c r="J2176" t="s">
        <v>12703</v>
      </c>
      <c r="K2176" t="s">
        <v>6052</v>
      </c>
      <c r="L2176">
        <v>98</v>
      </c>
      <c r="M2176" t="s">
        <v>16767</v>
      </c>
      <c r="S2176" t="s">
        <v>18461</v>
      </c>
      <c r="T2176" t="s">
        <v>18723</v>
      </c>
      <c r="U2176" t="s">
        <v>6052</v>
      </c>
      <c r="V2176" t="s">
        <v>20012</v>
      </c>
      <c r="W2176" t="s">
        <v>21129</v>
      </c>
    </row>
    <row r="2177" spans="1:24">
      <c r="A2177" t="s">
        <v>2336</v>
      </c>
      <c r="B2177" t="s">
        <v>4060</v>
      </c>
      <c r="D2177" t="s">
        <v>4062</v>
      </c>
      <c r="E2177" t="s">
        <v>4699</v>
      </c>
      <c r="G2177" t="s">
        <v>6053</v>
      </c>
      <c r="H2177">
        <v>4</v>
      </c>
      <c r="I2177" t="s">
        <v>8811</v>
      </c>
      <c r="J2177" t="s">
        <v>12704</v>
      </c>
      <c r="K2177" t="s">
        <v>6053</v>
      </c>
      <c r="L2177">
        <v>98</v>
      </c>
      <c r="M2177" t="s">
        <v>16768</v>
      </c>
      <c r="N2177" t="s">
        <v>15925</v>
      </c>
      <c r="O2177" t="s">
        <v>17219</v>
      </c>
      <c r="S2177" t="s">
        <v>18461</v>
      </c>
      <c r="T2177" t="s">
        <v>18723</v>
      </c>
      <c r="U2177" t="s">
        <v>6053</v>
      </c>
      <c r="V2177" t="s">
        <v>20011</v>
      </c>
      <c r="W2177" t="s">
        <v>21130</v>
      </c>
    </row>
    <row r="2178" spans="1:24">
      <c r="A2178" t="s">
        <v>2337</v>
      </c>
      <c r="B2178" t="s">
        <v>4060</v>
      </c>
      <c r="E2178" t="s">
        <v>4699</v>
      </c>
      <c r="G2178" t="s">
        <v>6054</v>
      </c>
      <c r="H2178">
        <v>4</v>
      </c>
      <c r="I2178" t="s">
        <v>8812</v>
      </c>
      <c r="J2178" t="s">
        <v>12705</v>
      </c>
      <c r="K2178" t="s">
        <v>6054</v>
      </c>
      <c r="L2178">
        <v>88</v>
      </c>
      <c r="M2178" t="s">
        <v>16769</v>
      </c>
      <c r="N2178" t="s">
        <v>15618</v>
      </c>
      <c r="O2178" t="s">
        <v>17394</v>
      </c>
      <c r="S2178" t="s">
        <v>18461</v>
      </c>
      <c r="T2178" t="s">
        <v>18795</v>
      </c>
      <c r="U2178" t="s">
        <v>6054</v>
      </c>
      <c r="V2178" t="s">
        <v>20014</v>
      </c>
      <c r="W2178" t="s">
        <v>21131</v>
      </c>
    </row>
    <row r="2179" spans="1:24">
      <c r="A2179" t="s">
        <v>2338</v>
      </c>
      <c r="B2179" t="s">
        <v>4060</v>
      </c>
      <c r="E2179" t="s">
        <v>4699</v>
      </c>
      <c r="G2179" t="s">
        <v>6055</v>
      </c>
      <c r="H2179">
        <v>4</v>
      </c>
      <c r="I2179" t="s">
        <v>8813</v>
      </c>
      <c r="J2179" t="s">
        <v>12706</v>
      </c>
      <c r="K2179" t="s">
        <v>15132</v>
      </c>
      <c r="L2179">
        <v>98</v>
      </c>
      <c r="M2179" t="s">
        <v>16770</v>
      </c>
      <c r="S2179" t="s">
        <v>18461</v>
      </c>
      <c r="T2179" t="s">
        <v>18722</v>
      </c>
      <c r="U2179" t="s">
        <v>6055</v>
      </c>
      <c r="V2179" t="s">
        <v>20016</v>
      </c>
      <c r="W2179" t="s">
        <v>21132</v>
      </c>
    </row>
    <row r="2180" spans="1:24">
      <c r="A2180" t="s">
        <v>2339</v>
      </c>
      <c r="B2180" t="s">
        <v>4060</v>
      </c>
      <c r="E2180" t="s">
        <v>4699</v>
      </c>
      <c r="G2180" t="s">
        <v>6056</v>
      </c>
      <c r="H2180">
        <v>4</v>
      </c>
      <c r="I2180" t="s">
        <v>8814</v>
      </c>
      <c r="J2180" t="s">
        <v>12707</v>
      </c>
      <c r="K2180" t="s">
        <v>104</v>
      </c>
      <c r="L2180">
        <v>85</v>
      </c>
      <c r="S2180" t="s">
        <v>18462</v>
      </c>
      <c r="T2180" t="s">
        <v>18727</v>
      </c>
      <c r="U2180" t="s">
        <v>6056</v>
      </c>
      <c r="V2180" t="s">
        <v>20013</v>
      </c>
      <c r="X2180" t="s">
        <v>6056</v>
      </c>
    </row>
    <row r="2181" spans="1:24">
      <c r="A2181" t="s">
        <v>2340</v>
      </c>
      <c r="B2181" t="s">
        <v>4060</v>
      </c>
      <c r="D2181" t="s">
        <v>4062</v>
      </c>
      <c r="E2181" t="s">
        <v>4700</v>
      </c>
      <c r="G2181" t="s">
        <v>6057</v>
      </c>
      <c r="H2181">
        <v>4</v>
      </c>
      <c r="I2181" t="s">
        <v>8815</v>
      </c>
      <c r="J2181" t="s">
        <v>12708</v>
      </c>
      <c r="K2181" t="s">
        <v>6057</v>
      </c>
      <c r="L2181">
        <v>98</v>
      </c>
      <c r="M2181" t="s">
        <v>16771</v>
      </c>
      <c r="N2181" t="s">
        <v>17816</v>
      </c>
      <c r="S2181" t="s">
        <v>18461</v>
      </c>
      <c r="T2181" t="s">
        <v>18723</v>
      </c>
      <c r="U2181" t="s">
        <v>6057</v>
      </c>
      <c r="V2181" t="s">
        <v>20018</v>
      </c>
      <c r="W2181" t="s">
        <v>21133</v>
      </c>
    </row>
    <row r="2182" spans="1:24">
      <c r="A2182" t="s">
        <v>2341</v>
      </c>
      <c r="B2182" t="s">
        <v>4060</v>
      </c>
      <c r="E2182" t="s">
        <v>4700</v>
      </c>
      <c r="G2182" t="s">
        <v>6058</v>
      </c>
      <c r="H2182">
        <v>4</v>
      </c>
      <c r="I2182" t="s">
        <v>8816</v>
      </c>
      <c r="J2182" t="s">
        <v>12709</v>
      </c>
      <c r="K2182" t="s">
        <v>6058</v>
      </c>
      <c r="L2182">
        <v>98</v>
      </c>
      <c r="M2182" t="s">
        <v>16772</v>
      </c>
      <c r="S2182" t="s">
        <v>18461</v>
      </c>
      <c r="T2182" t="s">
        <v>18723</v>
      </c>
      <c r="U2182" t="s">
        <v>6058</v>
      </c>
      <c r="V2182" t="s">
        <v>20012</v>
      </c>
      <c r="W2182" t="s">
        <v>21134</v>
      </c>
    </row>
    <row r="2183" spans="1:24">
      <c r="A2183" t="s">
        <v>2342</v>
      </c>
      <c r="B2183" t="s">
        <v>4060</v>
      </c>
      <c r="D2183" t="s">
        <v>4062</v>
      </c>
      <c r="E2183" t="s">
        <v>4700</v>
      </c>
      <c r="G2183" t="s">
        <v>6059</v>
      </c>
      <c r="H2183">
        <v>4</v>
      </c>
      <c r="I2183" t="s">
        <v>8817</v>
      </c>
      <c r="J2183" t="s">
        <v>12710</v>
      </c>
      <c r="K2183" t="s">
        <v>15133</v>
      </c>
      <c r="L2183">
        <v>98</v>
      </c>
      <c r="M2183" t="s">
        <v>16773</v>
      </c>
      <c r="N2183" t="s">
        <v>17817</v>
      </c>
      <c r="O2183" t="s">
        <v>15563</v>
      </c>
      <c r="S2183" t="s">
        <v>18461</v>
      </c>
      <c r="T2183" t="s">
        <v>18722</v>
      </c>
      <c r="U2183" t="s">
        <v>15133</v>
      </c>
      <c r="V2183" t="s">
        <v>20017</v>
      </c>
      <c r="W2183" t="s">
        <v>21135</v>
      </c>
    </row>
    <row r="2184" spans="1:24">
      <c r="A2184" t="s">
        <v>2343</v>
      </c>
      <c r="B2184" t="s">
        <v>4060</v>
      </c>
      <c r="D2184" t="s">
        <v>4062</v>
      </c>
      <c r="E2184" t="s">
        <v>4700</v>
      </c>
      <c r="G2184" t="s">
        <v>6060</v>
      </c>
      <c r="H2184">
        <v>4</v>
      </c>
      <c r="I2184" t="s">
        <v>8818</v>
      </c>
      <c r="J2184" t="s">
        <v>12711</v>
      </c>
      <c r="K2184" t="s">
        <v>15134</v>
      </c>
      <c r="L2184">
        <v>98</v>
      </c>
      <c r="M2184" t="s">
        <v>16774</v>
      </c>
      <c r="N2184" t="s">
        <v>17818</v>
      </c>
      <c r="S2184" t="s">
        <v>18461</v>
      </c>
      <c r="T2184" t="s">
        <v>18722</v>
      </c>
      <c r="U2184" t="s">
        <v>19816</v>
      </c>
      <c r="V2184" t="s">
        <v>20017</v>
      </c>
      <c r="W2184" t="s">
        <v>21136</v>
      </c>
    </row>
    <row r="2185" spans="1:24">
      <c r="A2185" t="s">
        <v>2344</v>
      </c>
      <c r="B2185" t="s">
        <v>4060</v>
      </c>
      <c r="D2185" t="s">
        <v>4062</v>
      </c>
      <c r="E2185" t="s">
        <v>4700</v>
      </c>
      <c r="G2185" t="s">
        <v>6061</v>
      </c>
      <c r="H2185">
        <v>4</v>
      </c>
      <c r="I2185" t="s">
        <v>8819</v>
      </c>
      <c r="J2185" t="s">
        <v>12712</v>
      </c>
      <c r="K2185" t="s">
        <v>6061</v>
      </c>
      <c r="L2185">
        <v>93</v>
      </c>
      <c r="M2185" t="s">
        <v>16775</v>
      </c>
      <c r="N2185" t="s">
        <v>17819</v>
      </c>
      <c r="O2185" t="s">
        <v>18340</v>
      </c>
      <c r="S2185" t="s">
        <v>18465</v>
      </c>
      <c r="T2185" t="s">
        <v>18906</v>
      </c>
      <c r="U2185" t="s">
        <v>6061</v>
      </c>
      <c r="V2185" t="s">
        <v>20011</v>
      </c>
      <c r="W2185" t="s">
        <v>21137</v>
      </c>
    </row>
    <row r="2186" spans="1:24">
      <c r="A2186" t="s">
        <v>2345</v>
      </c>
      <c r="B2186" t="s">
        <v>4060</v>
      </c>
      <c r="E2186" t="s">
        <v>4700</v>
      </c>
      <c r="G2186" t="s">
        <v>6062</v>
      </c>
      <c r="H2186">
        <v>4</v>
      </c>
      <c r="I2186" t="s">
        <v>8820</v>
      </c>
      <c r="J2186" t="s">
        <v>12713</v>
      </c>
      <c r="K2186" t="s">
        <v>15135</v>
      </c>
      <c r="L2186">
        <v>88</v>
      </c>
      <c r="M2186" t="s">
        <v>16776</v>
      </c>
      <c r="S2186" t="s">
        <v>18461</v>
      </c>
      <c r="T2186" t="s">
        <v>18778</v>
      </c>
      <c r="U2186" t="s">
        <v>6062</v>
      </c>
      <c r="V2186" t="s">
        <v>20014</v>
      </c>
      <c r="W2186" t="s">
        <v>21138</v>
      </c>
    </row>
    <row r="2187" spans="1:24">
      <c r="A2187" t="s">
        <v>2346</v>
      </c>
      <c r="B2187" t="s">
        <v>4060</v>
      </c>
      <c r="E2187" t="s">
        <v>4700</v>
      </c>
      <c r="G2187" t="s">
        <v>6063</v>
      </c>
      <c r="H2187">
        <v>4</v>
      </c>
      <c r="I2187" t="s">
        <v>8821</v>
      </c>
      <c r="J2187" t="s">
        <v>12714</v>
      </c>
      <c r="K2187" t="s">
        <v>15136</v>
      </c>
      <c r="L2187">
        <v>98</v>
      </c>
      <c r="M2187" t="s">
        <v>16777</v>
      </c>
      <c r="S2187" t="s">
        <v>18461</v>
      </c>
      <c r="T2187" t="s">
        <v>18722</v>
      </c>
      <c r="U2187" t="s">
        <v>6063</v>
      </c>
      <c r="V2187" t="s">
        <v>20017</v>
      </c>
      <c r="W2187" t="s">
        <v>21139</v>
      </c>
    </row>
    <row r="2188" spans="1:24">
      <c r="A2188" t="s">
        <v>2347</v>
      </c>
      <c r="B2188" t="s">
        <v>4060</v>
      </c>
      <c r="D2188" t="s">
        <v>4062</v>
      </c>
      <c r="E2188" t="s">
        <v>4700</v>
      </c>
      <c r="G2188" t="s">
        <v>6064</v>
      </c>
      <c r="H2188">
        <v>4</v>
      </c>
      <c r="I2188" t="s">
        <v>8822</v>
      </c>
      <c r="J2188" t="s">
        <v>12715</v>
      </c>
      <c r="K2188" t="s">
        <v>6064</v>
      </c>
      <c r="L2188">
        <v>98</v>
      </c>
      <c r="M2188" t="s">
        <v>16778</v>
      </c>
      <c r="N2188" t="s">
        <v>17820</v>
      </c>
      <c r="O2188" t="s">
        <v>18341</v>
      </c>
      <c r="S2188" t="s">
        <v>18461</v>
      </c>
      <c r="T2188" t="s">
        <v>18723</v>
      </c>
      <c r="U2188" t="s">
        <v>6064</v>
      </c>
      <c r="V2188" t="s">
        <v>20017</v>
      </c>
      <c r="W2188" t="s">
        <v>21140</v>
      </c>
    </row>
    <row r="2189" spans="1:24">
      <c r="A2189" t="s">
        <v>2348</v>
      </c>
      <c r="B2189" t="s">
        <v>4060</v>
      </c>
      <c r="E2189" t="s">
        <v>4700</v>
      </c>
      <c r="G2189" t="s">
        <v>6065</v>
      </c>
      <c r="H2189">
        <v>4</v>
      </c>
      <c r="I2189" t="s">
        <v>8823</v>
      </c>
      <c r="J2189" t="s">
        <v>12716</v>
      </c>
      <c r="K2189" t="s">
        <v>6065</v>
      </c>
      <c r="L2189">
        <v>98</v>
      </c>
      <c r="M2189" t="s">
        <v>16779</v>
      </c>
      <c r="S2189" t="s">
        <v>18461</v>
      </c>
      <c r="T2189" t="s">
        <v>18723</v>
      </c>
      <c r="U2189" t="s">
        <v>19817</v>
      </c>
      <c r="V2189" t="s">
        <v>20011</v>
      </c>
      <c r="W2189" t="s">
        <v>21141</v>
      </c>
    </row>
    <row r="2190" spans="1:24">
      <c r="A2190" t="s">
        <v>2349</v>
      </c>
      <c r="B2190" t="s">
        <v>4060</v>
      </c>
      <c r="D2190" t="s">
        <v>4062</v>
      </c>
      <c r="E2190" t="s">
        <v>4700</v>
      </c>
      <c r="G2190" t="s">
        <v>6066</v>
      </c>
      <c r="H2190">
        <v>4</v>
      </c>
      <c r="I2190" t="s">
        <v>8824</v>
      </c>
      <c r="J2190" t="s">
        <v>12717</v>
      </c>
      <c r="K2190" t="s">
        <v>6066</v>
      </c>
      <c r="L2190">
        <v>98</v>
      </c>
      <c r="M2190" t="s">
        <v>16780</v>
      </c>
      <c r="N2190" t="s">
        <v>17821</v>
      </c>
      <c r="O2190" t="s">
        <v>18342</v>
      </c>
      <c r="S2190" t="s">
        <v>18461</v>
      </c>
      <c r="T2190" t="s">
        <v>18723</v>
      </c>
      <c r="V2190" t="s">
        <v>20017</v>
      </c>
      <c r="W2190" t="s">
        <v>21142</v>
      </c>
    </row>
    <row r="2191" spans="1:24">
      <c r="A2191" t="s">
        <v>2350</v>
      </c>
      <c r="B2191" t="s">
        <v>4060</v>
      </c>
      <c r="E2191" t="s">
        <v>4701</v>
      </c>
      <c r="G2191" t="s">
        <v>6067</v>
      </c>
      <c r="H2191">
        <v>4</v>
      </c>
      <c r="I2191" t="s">
        <v>8825</v>
      </c>
      <c r="J2191" t="s">
        <v>12718</v>
      </c>
      <c r="K2191" t="s">
        <v>6067</v>
      </c>
      <c r="L2191">
        <v>88</v>
      </c>
      <c r="M2191" t="s">
        <v>16781</v>
      </c>
      <c r="S2191" t="s">
        <v>18461</v>
      </c>
      <c r="T2191" t="s">
        <v>18795</v>
      </c>
      <c r="U2191" t="s">
        <v>6067</v>
      </c>
      <c r="V2191" t="s">
        <v>20011</v>
      </c>
      <c r="W2191" t="s">
        <v>21143</v>
      </c>
    </row>
    <row r="2192" spans="1:24">
      <c r="A2192" t="s">
        <v>2351</v>
      </c>
      <c r="B2192" t="s">
        <v>4060</v>
      </c>
      <c r="E2192" t="s">
        <v>4701</v>
      </c>
      <c r="G2192" t="s">
        <v>6068</v>
      </c>
      <c r="H2192">
        <v>4</v>
      </c>
      <c r="I2192" t="s">
        <v>8826</v>
      </c>
      <c r="J2192" t="s">
        <v>12719</v>
      </c>
      <c r="K2192" t="s">
        <v>6068</v>
      </c>
      <c r="L2192">
        <v>98</v>
      </c>
      <c r="M2192" t="s">
        <v>16782</v>
      </c>
      <c r="S2192" t="s">
        <v>18461</v>
      </c>
      <c r="T2192" t="s">
        <v>18723</v>
      </c>
      <c r="U2192" t="s">
        <v>6068</v>
      </c>
      <c r="V2192" t="s">
        <v>20017</v>
      </c>
      <c r="W2192" t="s">
        <v>21144</v>
      </c>
    </row>
    <row r="2193" spans="1:24">
      <c r="A2193" t="s">
        <v>2352</v>
      </c>
      <c r="B2193" t="s">
        <v>4060</v>
      </c>
      <c r="E2193" t="s">
        <v>4701</v>
      </c>
      <c r="G2193" t="s">
        <v>6069</v>
      </c>
      <c r="H2193">
        <v>4</v>
      </c>
      <c r="I2193" t="s">
        <v>8827</v>
      </c>
      <c r="J2193" t="s">
        <v>12720</v>
      </c>
      <c r="K2193" t="s">
        <v>15137</v>
      </c>
      <c r="L2193">
        <v>98</v>
      </c>
      <c r="M2193" t="s">
        <v>16783</v>
      </c>
      <c r="S2193" t="s">
        <v>18461</v>
      </c>
      <c r="T2193" t="s">
        <v>18722</v>
      </c>
      <c r="U2193" t="s">
        <v>6069</v>
      </c>
      <c r="V2193" t="s">
        <v>20012</v>
      </c>
      <c r="W2193" t="s">
        <v>21145</v>
      </c>
    </row>
    <row r="2194" spans="1:24">
      <c r="A2194" t="s">
        <v>2353</v>
      </c>
      <c r="B2194" t="s">
        <v>4060</v>
      </c>
      <c r="E2194" t="s">
        <v>4701</v>
      </c>
      <c r="G2194" t="s">
        <v>6070</v>
      </c>
      <c r="H2194">
        <v>3</v>
      </c>
      <c r="I2194" t="s">
        <v>8828</v>
      </c>
      <c r="J2194" t="s">
        <v>12721</v>
      </c>
      <c r="K2194" t="s">
        <v>15138</v>
      </c>
      <c r="L2194">
        <v>88</v>
      </c>
      <c r="M2194" t="s">
        <v>16784</v>
      </c>
      <c r="N2194" t="s">
        <v>17822</v>
      </c>
      <c r="S2194" t="s">
        <v>18461</v>
      </c>
      <c r="T2194" t="s">
        <v>18886</v>
      </c>
      <c r="U2194" t="s">
        <v>6070</v>
      </c>
      <c r="V2194" t="s">
        <v>20015</v>
      </c>
      <c r="W2194" t="s">
        <v>21146</v>
      </c>
    </row>
    <row r="2195" spans="1:24">
      <c r="A2195" t="s">
        <v>2354</v>
      </c>
      <c r="B2195" t="s">
        <v>4060</v>
      </c>
      <c r="E2195" t="s">
        <v>4701</v>
      </c>
      <c r="G2195" t="s">
        <v>6071</v>
      </c>
      <c r="H2195">
        <v>3</v>
      </c>
      <c r="I2195" t="s">
        <v>8829</v>
      </c>
      <c r="J2195" t="s">
        <v>12722</v>
      </c>
      <c r="K2195" t="s">
        <v>15139</v>
      </c>
      <c r="L2195">
        <v>98</v>
      </c>
      <c r="M2195" t="s">
        <v>16785</v>
      </c>
      <c r="S2195" t="s">
        <v>18461</v>
      </c>
      <c r="T2195" t="s">
        <v>18722</v>
      </c>
      <c r="U2195" t="s">
        <v>6071</v>
      </c>
      <c r="V2195" t="s">
        <v>20013</v>
      </c>
      <c r="W2195" t="s">
        <v>21147</v>
      </c>
    </row>
    <row r="2196" spans="1:24">
      <c r="A2196" t="s">
        <v>2355</v>
      </c>
      <c r="B2196" t="s">
        <v>4060</v>
      </c>
      <c r="E2196" t="s">
        <v>4701</v>
      </c>
      <c r="G2196" t="s">
        <v>6072</v>
      </c>
      <c r="H2196">
        <v>3</v>
      </c>
      <c r="I2196" t="s">
        <v>8830</v>
      </c>
      <c r="J2196" t="s">
        <v>12723</v>
      </c>
      <c r="K2196" t="s">
        <v>6072</v>
      </c>
      <c r="L2196">
        <v>88</v>
      </c>
      <c r="M2196" t="s">
        <v>16786</v>
      </c>
      <c r="S2196" t="s">
        <v>18461</v>
      </c>
      <c r="T2196" t="s">
        <v>18735</v>
      </c>
      <c r="U2196" t="s">
        <v>6072</v>
      </c>
      <c r="V2196" t="s">
        <v>20011</v>
      </c>
      <c r="W2196" t="s">
        <v>21148</v>
      </c>
    </row>
    <row r="2197" spans="1:24">
      <c r="A2197" t="s">
        <v>2356</v>
      </c>
      <c r="B2197" t="s">
        <v>4060</v>
      </c>
      <c r="E2197" t="s">
        <v>4701</v>
      </c>
      <c r="G2197" t="s">
        <v>6073</v>
      </c>
      <c r="H2197">
        <v>3</v>
      </c>
      <c r="I2197" t="s">
        <v>8831</v>
      </c>
      <c r="J2197" t="s">
        <v>12724</v>
      </c>
      <c r="K2197" t="s">
        <v>6073</v>
      </c>
      <c r="L2197">
        <v>98</v>
      </c>
      <c r="M2197" t="s">
        <v>16787</v>
      </c>
      <c r="S2197" t="s">
        <v>18461</v>
      </c>
      <c r="T2197" t="s">
        <v>18723</v>
      </c>
      <c r="U2197" t="s">
        <v>6073</v>
      </c>
      <c r="V2197" t="s">
        <v>20014</v>
      </c>
      <c r="W2197" t="s">
        <v>21149</v>
      </c>
    </row>
    <row r="2198" spans="1:24">
      <c r="A2198" t="s">
        <v>2357</v>
      </c>
      <c r="B2198" t="s">
        <v>4060</v>
      </c>
      <c r="E2198" t="s">
        <v>4701</v>
      </c>
      <c r="H2198">
        <v>3</v>
      </c>
      <c r="I2198" t="s">
        <v>8832</v>
      </c>
      <c r="J2198" t="s">
        <v>12725</v>
      </c>
      <c r="K2198" t="s">
        <v>14482</v>
      </c>
      <c r="L2198">
        <v>93</v>
      </c>
      <c r="M2198" t="s">
        <v>15700</v>
      </c>
      <c r="S2198" t="s">
        <v>18466</v>
      </c>
      <c r="T2198" t="s">
        <v>18838</v>
      </c>
      <c r="U2198" t="s">
        <v>14482</v>
      </c>
      <c r="V2198" t="s">
        <v>20013</v>
      </c>
      <c r="W2198" t="s">
        <v>20091</v>
      </c>
    </row>
    <row r="2199" spans="1:24">
      <c r="A2199" t="s">
        <v>2358</v>
      </c>
      <c r="B2199" t="s">
        <v>4060</v>
      </c>
      <c r="E2199" t="s">
        <v>4701</v>
      </c>
      <c r="G2199" t="s">
        <v>6074</v>
      </c>
      <c r="H2199">
        <v>3</v>
      </c>
      <c r="I2199" t="s">
        <v>8833</v>
      </c>
      <c r="J2199" t="s">
        <v>12726</v>
      </c>
      <c r="K2199" t="s">
        <v>15140</v>
      </c>
      <c r="L2199">
        <v>98</v>
      </c>
      <c r="M2199" t="s">
        <v>16788</v>
      </c>
      <c r="S2199" t="s">
        <v>18461</v>
      </c>
      <c r="T2199" t="s">
        <v>18722</v>
      </c>
      <c r="U2199" t="s">
        <v>6074</v>
      </c>
      <c r="V2199" t="s">
        <v>20012</v>
      </c>
      <c r="W2199" t="s">
        <v>21150</v>
      </c>
    </row>
    <row r="2200" spans="1:24">
      <c r="A2200" t="s">
        <v>2359</v>
      </c>
      <c r="B2200" t="s">
        <v>4060</v>
      </c>
      <c r="E2200" t="s">
        <v>4701</v>
      </c>
      <c r="G2200" t="s">
        <v>6075</v>
      </c>
      <c r="H2200">
        <v>3</v>
      </c>
      <c r="I2200" t="s">
        <v>8834</v>
      </c>
      <c r="J2200" t="s">
        <v>12727</v>
      </c>
      <c r="K2200" t="s">
        <v>15141</v>
      </c>
      <c r="L2200">
        <v>88</v>
      </c>
      <c r="M2200" t="s">
        <v>16789</v>
      </c>
      <c r="N2200" t="s">
        <v>17823</v>
      </c>
      <c r="O2200" t="s">
        <v>18343</v>
      </c>
      <c r="S2200" t="s">
        <v>18461</v>
      </c>
      <c r="T2200" t="s">
        <v>18832</v>
      </c>
      <c r="U2200" t="s">
        <v>6075</v>
      </c>
      <c r="V2200" t="s">
        <v>20011</v>
      </c>
      <c r="W2200" t="s">
        <v>21151</v>
      </c>
    </row>
    <row r="2201" spans="1:24">
      <c r="A2201" t="s">
        <v>2360</v>
      </c>
      <c r="B2201" t="s">
        <v>4060</v>
      </c>
      <c r="E2201" t="s">
        <v>4701</v>
      </c>
      <c r="G2201" t="s">
        <v>6076</v>
      </c>
      <c r="H2201">
        <v>3</v>
      </c>
      <c r="I2201" t="s">
        <v>8835</v>
      </c>
      <c r="J2201" t="s">
        <v>12728</v>
      </c>
      <c r="K2201" t="s">
        <v>6076</v>
      </c>
      <c r="L2201">
        <v>98</v>
      </c>
      <c r="M2201" t="s">
        <v>16790</v>
      </c>
      <c r="S2201" t="s">
        <v>18461</v>
      </c>
      <c r="T2201" t="s">
        <v>18723</v>
      </c>
      <c r="U2201" t="s">
        <v>6076</v>
      </c>
      <c r="V2201" t="s">
        <v>20018</v>
      </c>
      <c r="W2201" t="s">
        <v>21152</v>
      </c>
    </row>
    <row r="2202" spans="1:24">
      <c r="A2202" t="s">
        <v>2361</v>
      </c>
      <c r="B2202" t="s">
        <v>4060</v>
      </c>
      <c r="E2202" t="s">
        <v>4701</v>
      </c>
      <c r="G2202" t="s">
        <v>6077</v>
      </c>
      <c r="H2202">
        <v>3</v>
      </c>
      <c r="I2202" t="s">
        <v>8836</v>
      </c>
      <c r="J2202" t="s">
        <v>12729</v>
      </c>
      <c r="K2202" t="s">
        <v>104</v>
      </c>
      <c r="L2202">
        <v>85</v>
      </c>
      <c r="S2202" t="s">
        <v>18462</v>
      </c>
      <c r="T2202" t="s">
        <v>18727</v>
      </c>
      <c r="U2202" t="s">
        <v>6077</v>
      </c>
      <c r="V2202" t="s">
        <v>20012</v>
      </c>
      <c r="X2202" t="s">
        <v>6077</v>
      </c>
    </row>
    <row r="2203" spans="1:24">
      <c r="A2203" t="s">
        <v>2362</v>
      </c>
      <c r="B2203" t="s">
        <v>4060</v>
      </c>
      <c r="D2203" t="s">
        <v>4062</v>
      </c>
      <c r="E2203" t="s">
        <v>4702</v>
      </c>
      <c r="G2203" t="s">
        <v>6078</v>
      </c>
      <c r="H2203">
        <v>3</v>
      </c>
      <c r="I2203" t="s">
        <v>8837</v>
      </c>
      <c r="J2203" t="s">
        <v>12730</v>
      </c>
      <c r="K2203" t="s">
        <v>6078</v>
      </c>
      <c r="L2203">
        <v>98</v>
      </c>
      <c r="M2203" t="s">
        <v>16791</v>
      </c>
      <c r="N2203" t="s">
        <v>15542</v>
      </c>
      <c r="O2203" t="s">
        <v>18344</v>
      </c>
      <c r="S2203" t="s">
        <v>18461</v>
      </c>
      <c r="T2203" t="s">
        <v>18723</v>
      </c>
      <c r="U2203" t="s">
        <v>6078</v>
      </c>
      <c r="V2203" t="s">
        <v>20015</v>
      </c>
      <c r="W2203" t="s">
        <v>21153</v>
      </c>
    </row>
    <row r="2204" spans="1:24">
      <c r="A2204" t="s">
        <v>2363</v>
      </c>
      <c r="B2204" t="s">
        <v>4060</v>
      </c>
      <c r="E2204" t="s">
        <v>4702</v>
      </c>
      <c r="G2204" t="s">
        <v>6079</v>
      </c>
      <c r="H2204">
        <v>3</v>
      </c>
      <c r="I2204" t="s">
        <v>8838</v>
      </c>
      <c r="J2204" t="s">
        <v>12731</v>
      </c>
      <c r="K2204" t="s">
        <v>104</v>
      </c>
      <c r="L2204">
        <v>85</v>
      </c>
      <c r="S2204" t="s">
        <v>18462</v>
      </c>
      <c r="T2204" t="s">
        <v>18727</v>
      </c>
      <c r="U2204" t="s">
        <v>19818</v>
      </c>
      <c r="V2204" t="s">
        <v>20017</v>
      </c>
      <c r="X2204" t="s">
        <v>6079</v>
      </c>
    </row>
    <row r="2205" spans="1:24">
      <c r="A2205" t="s">
        <v>2364</v>
      </c>
      <c r="B2205" t="s">
        <v>4060</v>
      </c>
      <c r="E2205" t="s">
        <v>4702</v>
      </c>
      <c r="H2205">
        <v>3</v>
      </c>
      <c r="I2205" t="s">
        <v>8839</v>
      </c>
      <c r="J2205" t="s">
        <v>12732</v>
      </c>
      <c r="K2205" t="s">
        <v>15142</v>
      </c>
      <c r="L2205">
        <v>93</v>
      </c>
      <c r="M2205" t="s">
        <v>16792</v>
      </c>
      <c r="S2205" t="s">
        <v>18466</v>
      </c>
      <c r="T2205" t="s">
        <v>18838</v>
      </c>
      <c r="U2205" t="s">
        <v>15142</v>
      </c>
      <c r="V2205" t="s">
        <v>20011</v>
      </c>
      <c r="W2205" t="s">
        <v>21154</v>
      </c>
    </row>
    <row r="2206" spans="1:24">
      <c r="A2206" t="s">
        <v>2365</v>
      </c>
      <c r="B2206" t="s">
        <v>4060</v>
      </c>
      <c r="E2206" t="s">
        <v>4702</v>
      </c>
      <c r="G2206" t="s">
        <v>6080</v>
      </c>
      <c r="H2206">
        <v>3</v>
      </c>
      <c r="I2206" t="s">
        <v>8840</v>
      </c>
      <c r="J2206" t="s">
        <v>12733</v>
      </c>
      <c r="K2206" t="s">
        <v>15143</v>
      </c>
      <c r="L2206">
        <v>88</v>
      </c>
      <c r="M2206" t="s">
        <v>16793</v>
      </c>
      <c r="S2206" t="s">
        <v>18461</v>
      </c>
      <c r="T2206" t="s">
        <v>18744</v>
      </c>
      <c r="U2206" t="s">
        <v>6080</v>
      </c>
      <c r="V2206" t="s">
        <v>20013</v>
      </c>
      <c r="W2206" t="s">
        <v>21155</v>
      </c>
    </row>
    <row r="2207" spans="1:24">
      <c r="A2207" t="s">
        <v>2366</v>
      </c>
      <c r="B2207" t="s">
        <v>4060</v>
      </c>
      <c r="D2207" t="s">
        <v>4062</v>
      </c>
      <c r="E2207" t="s">
        <v>4702</v>
      </c>
      <c r="G2207" t="s">
        <v>6081</v>
      </c>
      <c r="H2207">
        <v>3</v>
      </c>
      <c r="I2207" t="s">
        <v>8841</v>
      </c>
      <c r="J2207" t="s">
        <v>12734</v>
      </c>
      <c r="K2207" t="s">
        <v>6081</v>
      </c>
      <c r="L2207">
        <v>93</v>
      </c>
      <c r="M2207" t="s">
        <v>16794</v>
      </c>
      <c r="N2207" t="s">
        <v>17824</v>
      </c>
      <c r="S2207" t="s">
        <v>18465</v>
      </c>
      <c r="T2207" t="s">
        <v>18907</v>
      </c>
      <c r="U2207" t="s">
        <v>6081</v>
      </c>
      <c r="V2207" t="s">
        <v>20016</v>
      </c>
      <c r="W2207" t="s">
        <v>21156</v>
      </c>
    </row>
    <row r="2208" spans="1:24">
      <c r="A2208" t="s">
        <v>2367</v>
      </c>
      <c r="B2208" t="s">
        <v>4060</v>
      </c>
      <c r="E2208" t="s">
        <v>4702</v>
      </c>
      <c r="G2208" t="s">
        <v>6082</v>
      </c>
      <c r="H2208">
        <v>3</v>
      </c>
      <c r="I2208" t="s">
        <v>8842</v>
      </c>
      <c r="J2208" t="s">
        <v>12735</v>
      </c>
      <c r="K2208" t="s">
        <v>6082</v>
      </c>
      <c r="L2208">
        <v>83</v>
      </c>
      <c r="M2208" t="s">
        <v>16795</v>
      </c>
      <c r="N2208" t="s">
        <v>17825</v>
      </c>
      <c r="S2208" t="s">
        <v>18465</v>
      </c>
      <c r="T2208" t="s">
        <v>18908</v>
      </c>
      <c r="U2208" t="s">
        <v>6082</v>
      </c>
      <c r="V2208" t="s">
        <v>20016</v>
      </c>
      <c r="W2208" t="s">
        <v>21157</v>
      </c>
    </row>
    <row r="2209" spans="1:24">
      <c r="A2209" t="s">
        <v>2368</v>
      </c>
      <c r="B2209" t="s">
        <v>4060</v>
      </c>
      <c r="E2209" t="s">
        <v>4702</v>
      </c>
      <c r="G2209" t="s">
        <v>6083</v>
      </c>
      <c r="H2209">
        <v>3</v>
      </c>
      <c r="I2209" t="s">
        <v>8843</v>
      </c>
      <c r="J2209" t="s">
        <v>12736</v>
      </c>
      <c r="K2209" t="s">
        <v>6083</v>
      </c>
      <c r="L2209">
        <v>98</v>
      </c>
      <c r="M2209" t="s">
        <v>16796</v>
      </c>
      <c r="S2209" t="s">
        <v>18461</v>
      </c>
      <c r="T2209" t="s">
        <v>18723</v>
      </c>
      <c r="U2209" t="s">
        <v>6083</v>
      </c>
      <c r="V2209" t="s">
        <v>20017</v>
      </c>
      <c r="W2209" t="s">
        <v>21158</v>
      </c>
    </row>
    <row r="2210" spans="1:24">
      <c r="A2210" t="s">
        <v>2369</v>
      </c>
      <c r="B2210" t="s">
        <v>4060</v>
      </c>
      <c r="E2210" t="s">
        <v>4702</v>
      </c>
      <c r="G2210" t="s">
        <v>6084</v>
      </c>
      <c r="H2210">
        <v>3</v>
      </c>
      <c r="I2210" t="s">
        <v>8844</v>
      </c>
      <c r="J2210" t="s">
        <v>12737</v>
      </c>
      <c r="K2210" t="s">
        <v>104</v>
      </c>
      <c r="L2210">
        <v>85</v>
      </c>
      <c r="S2210" t="s">
        <v>18462</v>
      </c>
      <c r="T2210" t="s">
        <v>18727</v>
      </c>
      <c r="U2210" t="s">
        <v>6084</v>
      </c>
      <c r="V2210" t="s">
        <v>20014</v>
      </c>
      <c r="X2210" t="s">
        <v>6084</v>
      </c>
    </row>
    <row r="2211" spans="1:24">
      <c r="A2211" t="s">
        <v>2370</v>
      </c>
      <c r="B2211" t="s">
        <v>4060</v>
      </c>
      <c r="E2211" t="s">
        <v>4702</v>
      </c>
      <c r="G2211" t="s">
        <v>6085</v>
      </c>
      <c r="H2211">
        <v>3</v>
      </c>
      <c r="I2211" t="s">
        <v>8845</v>
      </c>
      <c r="J2211" t="s">
        <v>12738</v>
      </c>
      <c r="K2211" t="s">
        <v>15144</v>
      </c>
      <c r="L2211">
        <v>98</v>
      </c>
      <c r="M2211" t="s">
        <v>16797</v>
      </c>
      <c r="S2211" t="s">
        <v>18461</v>
      </c>
      <c r="T2211" t="s">
        <v>18722</v>
      </c>
      <c r="U2211" t="s">
        <v>6085</v>
      </c>
      <c r="V2211" t="s">
        <v>20013</v>
      </c>
      <c r="W2211" t="s">
        <v>21159</v>
      </c>
    </row>
    <row r="2212" spans="1:24">
      <c r="A2212" t="s">
        <v>2371</v>
      </c>
      <c r="B2212" t="s">
        <v>4060</v>
      </c>
      <c r="E2212" t="s">
        <v>4702</v>
      </c>
      <c r="G2212" t="s">
        <v>6086</v>
      </c>
      <c r="H2212">
        <v>3</v>
      </c>
      <c r="I2212" t="s">
        <v>8846</v>
      </c>
      <c r="J2212" t="s">
        <v>12739</v>
      </c>
      <c r="K2212" t="s">
        <v>6086</v>
      </c>
      <c r="L2212">
        <v>98</v>
      </c>
      <c r="M2212" t="s">
        <v>16798</v>
      </c>
      <c r="S2212" t="s">
        <v>18461</v>
      </c>
      <c r="T2212" t="s">
        <v>18723</v>
      </c>
      <c r="U2212" t="s">
        <v>6086</v>
      </c>
      <c r="V2212" t="s">
        <v>20011</v>
      </c>
      <c r="W2212" t="s">
        <v>21160</v>
      </c>
    </row>
    <row r="2213" spans="1:24">
      <c r="A2213" t="s">
        <v>2372</v>
      </c>
      <c r="B2213" t="s">
        <v>4060</v>
      </c>
      <c r="E2213" t="s">
        <v>4702</v>
      </c>
      <c r="G2213" t="s">
        <v>6087</v>
      </c>
      <c r="H2213">
        <v>3</v>
      </c>
      <c r="I2213" t="s">
        <v>8847</v>
      </c>
      <c r="J2213" t="s">
        <v>12740</v>
      </c>
      <c r="K2213" t="s">
        <v>104</v>
      </c>
      <c r="L2213">
        <v>85</v>
      </c>
      <c r="S2213" t="s">
        <v>18462</v>
      </c>
      <c r="T2213" t="s">
        <v>18727</v>
      </c>
      <c r="U2213" t="s">
        <v>6087</v>
      </c>
      <c r="V2213" t="s">
        <v>20014</v>
      </c>
      <c r="X2213" t="s">
        <v>6087</v>
      </c>
    </row>
    <row r="2214" spans="1:24">
      <c r="A2214" t="s">
        <v>2373</v>
      </c>
      <c r="B2214" t="s">
        <v>4060</v>
      </c>
      <c r="E2214" t="s">
        <v>4702</v>
      </c>
      <c r="G2214" t="s">
        <v>6088</v>
      </c>
      <c r="H2214">
        <v>3</v>
      </c>
      <c r="I2214" t="s">
        <v>8848</v>
      </c>
      <c r="J2214" t="s">
        <v>12741</v>
      </c>
      <c r="K2214" t="s">
        <v>6088</v>
      </c>
      <c r="L2214">
        <v>98</v>
      </c>
      <c r="M2214" t="s">
        <v>16799</v>
      </c>
      <c r="S2214" t="s">
        <v>18461</v>
      </c>
      <c r="T2214" t="s">
        <v>18723</v>
      </c>
      <c r="U2214" t="s">
        <v>6088</v>
      </c>
      <c r="V2214" t="s">
        <v>20012</v>
      </c>
      <c r="W2214" t="s">
        <v>21161</v>
      </c>
    </row>
    <row r="2215" spans="1:24">
      <c r="A2215" t="s">
        <v>2374</v>
      </c>
      <c r="B2215" t="s">
        <v>4060</v>
      </c>
      <c r="E2215" t="s">
        <v>4702</v>
      </c>
      <c r="G2215" t="s">
        <v>6089</v>
      </c>
      <c r="H2215">
        <v>3</v>
      </c>
      <c r="I2215" t="s">
        <v>8849</v>
      </c>
      <c r="J2215" t="s">
        <v>12742</v>
      </c>
      <c r="K2215" t="s">
        <v>15145</v>
      </c>
      <c r="L2215">
        <v>88</v>
      </c>
      <c r="M2215" t="s">
        <v>16800</v>
      </c>
      <c r="N2215" t="s">
        <v>15542</v>
      </c>
      <c r="O2215" t="s">
        <v>18345</v>
      </c>
      <c r="S2215" t="s">
        <v>18461</v>
      </c>
      <c r="T2215" t="s">
        <v>18832</v>
      </c>
      <c r="U2215" t="s">
        <v>6089</v>
      </c>
      <c r="V2215" t="s">
        <v>20014</v>
      </c>
      <c r="W2215" t="s">
        <v>21162</v>
      </c>
    </row>
    <row r="2216" spans="1:24">
      <c r="A2216" t="s">
        <v>2375</v>
      </c>
      <c r="B2216" t="s">
        <v>4060</v>
      </c>
      <c r="E2216" t="s">
        <v>4703</v>
      </c>
      <c r="G2216" t="s">
        <v>6090</v>
      </c>
      <c r="H2216">
        <v>3</v>
      </c>
      <c r="I2216" t="s">
        <v>8850</v>
      </c>
      <c r="J2216" t="s">
        <v>12743</v>
      </c>
      <c r="K2216" t="s">
        <v>6090</v>
      </c>
      <c r="L2216">
        <v>98</v>
      </c>
      <c r="M2216" t="s">
        <v>16801</v>
      </c>
      <c r="S2216" t="s">
        <v>18461</v>
      </c>
      <c r="T2216" t="s">
        <v>18723</v>
      </c>
      <c r="U2216" t="s">
        <v>6090</v>
      </c>
      <c r="V2216" t="s">
        <v>20011</v>
      </c>
      <c r="W2216" t="s">
        <v>21163</v>
      </c>
    </row>
    <row r="2217" spans="1:24">
      <c r="A2217" t="s">
        <v>2376</v>
      </c>
      <c r="B2217" t="s">
        <v>4060</v>
      </c>
      <c r="E2217" t="s">
        <v>4703</v>
      </c>
      <c r="G2217" t="s">
        <v>6091</v>
      </c>
      <c r="H2217">
        <v>3</v>
      </c>
      <c r="I2217" t="s">
        <v>8851</v>
      </c>
      <c r="J2217" t="s">
        <v>12744</v>
      </c>
      <c r="K2217" t="s">
        <v>15146</v>
      </c>
      <c r="L2217">
        <v>88</v>
      </c>
      <c r="M2217" t="s">
        <v>16802</v>
      </c>
      <c r="N2217" t="s">
        <v>17826</v>
      </c>
      <c r="S2217" t="s">
        <v>18461</v>
      </c>
      <c r="T2217" t="s">
        <v>18901</v>
      </c>
      <c r="U2217" t="s">
        <v>6091</v>
      </c>
      <c r="V2217" t="s">
        <v>20014</v>
      </c>
      <c r="W2217" t="s">
        <v>21164</v>
      </c>
    </row>
    <row r="2218" spans="1:24">
      <c r="A2218" t="s">
        <v>2377</v>
      </c>
      <c r="B2218" t="s">
        <v>4060</v>
      </c>
      <c r="E2218" t="s">
        <v>4703</v>
      </c>
      <c r="G2218" t="s">
        <v>6092</v>
      </c>
      <c r="H2218">
        <v>3</v>
      </c>
      <c r="I2218" t="s">
        <v>8852</v>
      </c>
      <c r="J2218" t="s">
        <v>12745</v>
      </c>
      <c r="K2218" t="s">
        <v>104</v>
      </c>
      <c r="L2218">
        <v>85</v>
      </c>
      <c r="S2218" t="s">
        <v>18462</v>
      </c>
      <c r="T2218" t="s">
        <v>18727</v>
      </c>
      <c r="U2218" t="s">
        <v>6092</v>
      </c>
      <c r="V2218" t="s">
        <v>20013</v>
      </c>
      <c r="X2218" t="s">
        <v>6092</v>
      </c>
    </row>
    <row r="2219" spans="1:24">
      <c r="A2219" t="s">
        <v>2378</v>
      </c>
      <c r="B2219" t="s">
        <v>4060</v>
      </c>
      <c r="E2219" t="s">
        <v>4703</v>
      </c>
      <c r="G2219" t="s">
        <v>6093</v>
      </c>
      <c r="H2219">
        <v>3</v>
      </c>
      <c r="I2219" t="s">
        <v>8853</v>
      </c>
      <c r="J2219" t="s">
        <v>12746</v>
      </c>
      <c r="K2219" t="s">
        <v>15147</v>
      </c>
      <c r="L2219">
        <v>98</v>
      </c>
      <c r="M2219" t="s">
        <v>16803</v>
      </c>
      <c r="S2219" t="s">
        <v>18461</v>
      </c>
      <c r="T2219" t="s">
        <v>18723</v>
      </c>
      <c r="U2219" t="s">
        <v>6093</v>
      </c>
      <c r="V2219" t="s">
        <v>20011</v>
      </c>
      <c r="W2219" t="s">
        <v>21165</v>
      </c>
    </row>
    <row r="2220" spans="1:24">
      <c r="A2220" t="s">
        <v>2379</v>
      </c>
      <c r="B2220" t="s">
        <v>4060</v>
      </c>
      <c r="E2220" t="s">
        <v>4703</v>
      </c>
      <c r="H2220">
        <v>3</v>
      </c>
      <c r="I2220" t="s">
        <v>8854</v>
      </c>
      <c r="J2220" t="s">
        <v>12747</v>
      </c>
      <c r="K2220" t="s">
        <v>15148</v>
      </c>
      <c r="L2220">
        <v>93</v>
      </c>
      <c r="M2220" t="s">
        <v>16804</v>
      </c>
      <c r="S2220" t="s">
        <v>18466</v>
      </c>
      <c r="T2220" t="s">
        <v>18838</v>
      </c>
      <c r="U2220" t="s">
        <v>15148</v>
      </c>
      <c r="V2220" t="s">
        <v>20013</v>
      </c>
      <c r="W2220" t="s">
        <v>21166</v>
      </c>
    </row>
    <row r="2221" spans="1:24">
      <c r="A2221" t="s">
        <v>2380</v>
      </c>
      <c r="B2221" t="s">
        <v>4060</v>
      </c>
      <c r="E2221" t="s">
        <v>4703</v>
      </c>
      <c r="G2221" t="s">
        <v>6094</v>
      </c>
      <c r="H2221">
        <v>3</v>
      </c>
      <c r="I2221" t="s">
        <v>8855</v>
      </c>
      <c r="J2221" t="s">
        <v>12748</v>
      </c>
      <c r="K2221" t="s">
        <v>6094</v>
      </c>
      <c r="L2221">
        <v>98</v>
      </c>
      <c r="M2221" t="s">
        <v>16805</v>
      </c>
      <c r="S2221" t="s">
        <v>18461</v>
      </c>
      <c r="T2221" t="s">
        <v>18723</v>
      </c>
      <c r="U2221" t="s">
        <v>6094</v>
      </c>
      <c r="V2221" t="s">
        <v>20013</v>
      </c>
      <c r="W2221" t="s">
        <v>21167</v>
      </c>
    </row>
    <row r="2222" spans="1:24">
      <c r="A2222" t="s">
        <v>2381</v>
      </c>
      <c r="B2222" t="s">
        <v>4060</v>
      </c>
      <c r="E2222" t="s">
        <v>4703</v>
      </c>
      <c r="G2222" t="s">
        <v>6095</v>
      </c>
      <c r="H2222">
        <v>3</v>
      </c>
      <c r="I2222" t="s">
        <v>8856</v>
      </c>
      <c r="J2222" t="s">
        <v>12749</v>
      </c>
      <c r="K2222" t="s">
        <v>6095</v>
      </c>
      <c r="L2222">
        <v>88</v>
      </c>
      <c r="M2222" t="s">
        <v>16806</v>
      </c>
      <c r="S2222" t="s">
        <v>18461</v>
      </c>
      <c r="T2222" t="s">
        <v>18734</v>
      </c>
      <c r="U2222" t="s">
        <v>6095</v>
      </c>
      <c r="V2222" t="s">
        <v>20017</v>
      </c>
      <c r="W2222" t="s">
        <v>21168</v>
      </c>
    </row>
    <row r="2223" spans="1:24">
      <c r="A2223" t="s">
        <v>2382</v>
      </c>
      <c r="B2223" t="s">
        <v>4060</v>
      </c>
      <c r="E2223" t="s">
        <v>4703</v>
      </c>
      <c r="H2223">
        <v>3</v>
      </c>
      <c r="I2223" t="s">
        <v>8857</v>
      </c>
      <c r="J2223" t="s">
        <v>12750</v>
      </c>
      <c r="K2223" t="s">
        <v>15149</v>
      </c>
      <c r="L2223">
        <v>93</v>
      </c>
      <c r="M2223" t="s">
        <v>16807</v>
      </c>
      <c r="S2223" t="s">
        <v>18466</v>
      </c>
      <c r="T2223" t="s">
        <v>18887</v>
      </c>
      <c r="U2223" t="s">
        <v>19819</v>
      </c>
      <c r="V2223" t="s">
        <v>20013</v>
      </c>
      <c r="W2223" t="s">
        <v>21169</v>
      </c>
    </row>
    <row r="2224" spans="1:24">
      <c r="A2224" t="s">
        <v>2383</v>
      </c>
      <c r="B2224" t="s">
        <v>4060</v>
      </c>
      <c r="E2224" t="s">
        <v>4703</v>
      </c>
      <c r="G2224" t="s">
        <v>6096</v>
      </c>
      <c r="H2224">
        <v>3</v>
      </c>
      <c r="I2224" t="s">
        <v>8858</v>
      </c>
      <c r="J2224" t="s">
        <v>12751</v>
      </c>
      <c r="K2224" t="s">
        <v>15150</v>
      </c>
      <c r="L2224">
        <v>88</v>
      </c>
      <c r="M2224" t="s">
        <v>16808</v>
      </c>
      <c r="S2224" t="s">
        <v>18461</v>
      </c>
      <c r="T2224" t="s">
        <v>18909</v>
      </c>
      <c r="U2224" t="s">
        <v>6096</v>
      </c>
      <c r="V2224" t="s">
        <v>20016</v>
      </c>
      <c r="W2224" t="s">
        <v>21170</v>
      </c>
    </row>
    <row r="2225" spans="1:24">
      <c r="A2225" t="s">
        <v>2384</v>
      </c>
      <c r="B2225" t="s">
        <v>4060</v>
      </c>
      <c r="E2225" t="s">
        <v>4703</v>
      </c>
      <c r="G2225" t="s">
        <v>6097</v>
      </c>
      <c r="H2225">
        <v>3</v>
      </c>
      <c r="I2225" t="s">
        <v>8859</v>
      </c>
      <c r="J2225" t="s">
        <v>12752</v>
      </c>
      <c r="K2225" t="s">
        <v>15151</v>
      </c>
      <c r="L2225">
        <v>86</v>
      </c>
      <c r="M2225" t="s">
        <v>16809</v>
      </c>
      <c r="N2225" t="s">
        <v>17827</v>
      </c>
      <c r="S2225" t="s">
        <v>18461</v>
      </c>
      <c r="T2225" t="s">
        <v>18910</v>
      </c>
      <c r="U2225" t="s">
        <v>6097</v>
      </c>
      <c r="V2225" t="s">
        <v>20017</v>
      </c>
      <c r="W2225" t="s">
        <v>21171</v>
      </c>
    </row>
    <row r="2226" spans="1:24">
      <c r="A2226" t="s">
        <v>2385</v>
      </c>
      <c r="B2226" t="s">
        <v>4060</v>
      </c>
      <c r="E2226" t="s">
        <v>4703</v>
      </c>
      <c r="H2226">
        <v>3</v>
      </c>
      <c r="I2226" t="s">
        <v>8860</v>
      </c>
      <c r="J2226" t="s">
        <v>12753</v>
      </c>
      <c r="K2226" t="s">
        <v>14988</v>
      </c>
      <c r="L2226">
        <v>83</v>
      </c>
      <c r="M2226" t="s">
        <v>16523</v>
      </c>
      <c r="N2226" t="s">
        <v>17828</v>
      </c>
      <c r="O2226" t="s">
        <v>16910</v>
      </c>
      <c r="S2226" t="s">
        <v>18466</v>
      </c>
      <c r="T2226" t="s">
        <v>18891</v>
      </c>
      <c r="U2226" t="s">
        <v>19820</v>
      </c>
      <c r="V2226" t="s">
        <v>20015</v>
      </c>
      <c r="W2226" t="s">
        <v>20885</v>
      </c>
    </row>
    <row r="2227" spans="1:24">
      <c r="A2227" t="s">
        <v>2386</v>
      </c>
      <c r="B2227" t="s">
        <v>4060</v>
      </c>
      <c r="E2227" t="s">
        <v>4703</v>
      </c>
      <c r="G2227" t="s">
        <v>6098</v>
      </c>
      <c r="H2227">
        <v>3</v>
      </c>
      <c r="I2227" t="s">
        <v>8861</v>
      </c>
      <c r="J2227" t="s">
        <v>12754</v>
      </c>
      <c r="K2227" t="s">
        <v>6098</v>
      </c>
      <c r="L2227">
        <v>88</v>
      </c>
      <c r="M2227" t="s">
        <v>16810</v>
      </c>
      <c r="N2227" t="s">
        <v>17829</v>
      </c>
      <c r="O2227" t="s">
        <v>18346</v>
      </c>
      <c r="S2227" t="s">
        <v>18461</v>
      </c>
      <c r="T2227" t="s">
        <v>18734</v>
      </c>
      <c r="U2227" t="s">
        <v>6098</v>
      </c>
      <c r="V2227" t="s">
        <v>20017</v>
      </c>
      <c r="W2227" t="s">
        <v>21172</v>
      </c>
    </row>
    <row r="2228" spans="1:24">
      <c r="A2228" t="s">
        <v>2387</v>
      </c>
      <c r="B2228" t="s">
        <v>4060</v>
      </c>
      <c r="E2228" t="s">
        <v>4703</v>
      </c>
      <c r="H2228">
        <v>3</v>
      </c>
      <c r="I2228" t="s">
        <v>8862</v>
      </c>
      <c r="J2228" t="s">
        <v>12755</v>
      </c>
      <c r="K2228" t="s">
        <v>14894</v>
      </c>
      <c r="L2228">
        <v>88</v>
      </c>
      <c r="M2228" t="s">
        <v>16374</v>
      </c>
      <c r="N2228" t="s">
        <v>17685</v>
      </c>
      <c r="O2228" t="s">
        <v>18252</v>
      </c>
      <c r="S2228" t="s">
        <v>18466</v>
      </c>
      <c r="T2228" t="s">
        <v>18911</v>
      </c>
      <c r="U2228" t="s">
        <v>19821</v>
      </c>
      <c r="V2228" t="s">
        <v>20012</v>
      </c>
      <c r="W2228" t="s">
        <v>20735</v>
      </c>
    </row>
    <row r="2229" spans="1:24">
      <c r="A2229" t="s">
        <v>2388</v>
      </c>
      <c r="B2229" t="s">
        <v>4060</v>
      </c>
      <c r="E2229" t="s">
        <v>4704</v>
      </c>
      <c r="H2229">
        <v>3</v>
      </c>
      <c r="I2229" t="s">
        <v>8863</v>
      </c>
      <c r="J2229" t="s">
        <v>12756</v>
      </c>
      <c r="K2229" t="s">
        <v>15152</v>
      </c>
      <c r="L2229">
        <v>93</v>
      </c>
      <c r="M2229" t="s">
        <v>16811</v>
      </c>
      <c r="S2229" t="s">
        <v>18466</v>
      </c>
      <c r="T2229" t="s">
        <v>18887</v>
      </c>
      <c r="U2229" t="s">
        <v>19822</v>
      </c>
      <c r="V2229" t="s">
        <v>20014</v>
      </c>
      <c r="W2229" t="s">
        <v>21173</v>
      </c>
    </row>
    <row r="2230" spans="1:24">
      <c r="A2230" t="s">
        <v>2389</v>
      </c>
      <c r="B2230" t="s">
        <v>4060</v>
      </c>
      <c r="E2230" t="s">
        <v>4704</v>
      </c>
      <c r="G2230" t="s">
        <v>6099</v>
      </c>
      <c r="H2230">
        <v>3</v>
      </c>
      <c r="I2230" t="s">
        <v>8864</v>
      </c>
      <c r="J2230" t="s">
        <v>12757</v>
      </c>
      <c r="K2230" t="s">
        <v>15153</v>
      </c>
      <c r="L2230">
        <v>98</v>
      </c>
      <c r="M2230" t="s">
        <v>16812</v>
      </c>
      <c r="S2230" t="s">
        <v>18461</v>
      </c>
      <c r="T2230" t="s">
        <v>18722</v>
      </c>
      <c r="U2230" t="s">
        <v>6099</v>
      </c>
      <c r="V2230" t="s">
        <v>20017</v>
      </c>
      <c r="W2230" t="s">
        <v>21174</v>
      </c>
    </row>
    <row r="2231" spans="1:24">
      <c r="A2231" t="s">
        <v>2390</v>
      </c>
      <c r="B2231" t="s">
        <v>4060</v>
      </c>
      <c r="E2231" t="s">
        <v>4704</v>
      </c>
      <c r="G2231" t="s">
        <v>6100</v>
      </c>
      <c r="H2231">
        <v>3</v>
      </c>
      <c r="I2231" t="s">
        <v>8865</v>
      </c>
      <c r="J2231" t="s">
        <v>12758</v>
      </c>
      <c r="K2231" t="s">
        <v>104</v>
      </c>
      <c r="L2231">
        <v>85</v>
      </c>
      <c r="S2231" t="s">
        <v>18462</v>
      </c>
      <c r="T2231" t="s">
        <v>18727</v>
      </c>
      <c r="U2231" t="s">
        <v>6100</v>
      </c>
      <c r="V2231" t="s">
        <v>20014</v>
      </c>
      <c r="X2231" t="s">
        <v>6100</v>
      </c>
    </row>
    <row r="2232" spans="1:24">
      <c r="A2232" t="s">
        <v>2391</v>
      </c>
      <c r="B2232" t="s">
        <v>4060</v>
      </c>
      <c r="E2232" t="s">
        <v>4704</v>
      </c>
      <c r="G2232" t="s">
        <v>6101</v>
      </c>
      <c r="H2232">
        <v>3</v>
      </c>
      <c r="I2232" t="s">
        <v>8866</v>
      </c>
      <c r="J2232" t="s">
        <v>12759</v>
      </c>
      <c r="K2232" t="s">
        <v>6101</v>
      </c>
      <c r="L2232">
        <v>88</v>
      </c>
      <c r="M2232" t="s">
        <v>16813</v>
      </c>
      <c r="S2232" t="s">
        <v>18461</v>
      </c>
      <c r="T2232" t="s">
        <v>18735</v>
      </c>
      <c r="U2232" t="s">
        <v>6101</v>
      </c>
      <c r="V2232" t="s">
        <v>20014</v>
      </c>
      <c r="W2232" t="s">
        <v>21175</v>
      </c>
    </row>
    <row r="2233" spans="1:24">
      <c r="A2233" t="s">
        <v>2392</v>
      </c>
      <c r="B2233" t="s">
        <v>4060</v>
      </c>
      <c r="E2233" t="s">
        <v>4704</v>
      </c>
      <c r="G2233" t="s">
        <v>6102</v>
      </c>
      <c r="H2233">
        <v>3</v>
      </c>
      <c r="I2233" t="s">
        <v>8867</v>
      </c>
      <c r="J2233" t="s">
        <v>12760</v>
      </c>
      <c r="K2233" t="s">
        <v>6102</v>
      </c>
      <c r="L2233">
        <v>88</v>
      </c>
      <c r="M2233" t="s">
        <v>15683</v>
      </c>
      <c r="S2233" t="s">
        <v>18461</v>
      </c>
      <c r="T2233" t="s">
        <v>18735</v>
      </c>
      <c r="V2233" t="s">
        <v>20014</v>
      </c>
      <c r="W2233" t="s">
        <v>20083</v>
      </c>
    </row>
    <row r="2234" spans="1:24">
      <c r="A2234" t="s">
        <v>2393</v>
      </c>
      <c r="B2234" t="s">
        <v>4060</v>
      </c>
      <c r="E2234" t="s">
        <v>4704</v>
      </c>
      <c r="G2234" t="s">
        <v>6103</v>
      </c>
      <c r="H2234">
        <v>3</v>
      </c>
      <c r="I2234" t="s">
        <v>8868</v>
      </c>
      <c r="J2234" t="s">
        <v>12761</v>
      </c>
      <c r="K2234" t="s">
        <v>104</v>
      </c>
      <c r="L2234">
        <v>85</v>
      </c>
      <c r="S2234" t="s">
        <v>18462</v>
      </c>
      <c r="T2234" t="s">
        <v>18727</v>
      </c>
      <c r="U2234" t="s">
        <v>6103</v>
      </c>
      <c r="V2234" t="s">
        <v>20013</v>
      </c>
      <c r="X2234" t="s">
        <v>6103</v>
      </c>
    </row>
    <row r="2235" spans="1:24">
      <c r="A2235" t="s">
        <v>2394</v>
      </c>
      <c r="B2235" t="s">
        <v>4060</v>
      </c>
      <c r="D2235" t="s">
        <v>4062</v>
      </c>
      <c r="E2235" t="s">
        <v>4704</v>
      </c>
      <c r="G2235" t="s">
        <v>6104</v>
      </c>
      <c r="H2235">
        <v>3</v>
      </c>
      <c r="I2235" t="s">
        <v>8869</v>
      </c>
      <c r="J2235" t="s">
        <v>12762</v>
      </c>
      <c r="K2235" t="s">
        <v>15154</v>
      </c>
      <c r="L2235">
        <v>98</v>
      </c>
      <c r="M2235" t="s">
        <v>16814</v>
      </c>
      <c r="N2235" t="s">
        <v>17830</v>
      </c>
      <c r="O2235" t="s">
        <v>18347</v>
      </c>
      <c r="S2235" t="s">
        <v>18461</v>
      </c>
      <c r="T2235" t="s">
        <v>18722</v>
      </c>
      <c r="U2235" t="s">
        <v>6104</v>
      </c>
      <c r="V2235" t="s">
        <v>20013</v>
      </c>
      <c r="W2235" t="s">
        <v>21176</v>
      </c>
    </row>
    <row r="2236" spans="1:24">
      <c r="A2236" t="s">
        <v>2395</v>
      </c>
      <c r="B2236" t="s">
        <v>4060</v>
      </c>
      <c r="E2236" t="s">
        <v>4704</v>
      </c>
      <c r="G2236" t="s">
        <v>6105</v>
      </c>
      <c r="H2236">
        <v>3</v>
      </c>
      <c r="I2236" t="s">
        <v>8870</v>
      </c>
      <c r="J2236" t="s">
        <v>12763</v>
      </c>
      <c r="K2236" t="s">
        <v>104</v>
      </c>
      <c r="L2236">
        <v>85</v>
      </c>
      <c r="S2236" t="s">
        <v>18462</v>
      </c>
      <c r="T2236" t="s">
        <v>18727</v>
      </c>
      <c r="U2236" t="s">
        <v>6105</v>
      </c>
      <c r="V2236" t="s">
        <v>20015</v>
      </c>
      <c r="X2236" t="s">
        <v>6105</v>
      </c>
    </row>
    <row r="2237" spans="1:24">
      <c r="A2237" t="s">
        <v>2396</v>
      </c>
      <c r="B2237" t="s">
        <v>4060</v>
      </c>
      <c r="E2237" t="s">
        <v>4704</v>
      </c>
      <c r="G2237" t="s">
        <v>6106</v>
      </c>
      <c r="H2237">
        <v>3</v>
      </c>
      <c r="I2237" t="s">
        <v>8871</v>
      </c>
      <c r="J2237" t="s">
        <v>12764</v>
      </c>
      <c r="K2237" t="s">
        <v>6106</v>
      </c>
      <c r="L2237">
        <v>88</v>
      </c>
      <c r="M2237" t="s">
        <v>16815</v>
      </c>
      <c r="S2237" t="s">
        <v>18461</v>
      </c>
      <c r="T2237" t="s">
        <v>18735</v>
      </c>
      <c r="U2237" t="s">
        <v>6106</v>
      </c>
      <c r="V2237" t="s">
        <v>20014</v>
      </c>
      <c r="W2237" t="s">
        <v>21177</v>
      </c>
    </row>
    <row r="2238" spans="1:24">
      <c r="A2238" t="s">
        <v>2397</v>
      </c>
      <c r="B2238" t="s">
        <v>4060</v>
      </c>
      <c r="D2238" t="s">
        <v>4062</v>
      </c>
      <c r="E2238" t="s">
        <v>4704</v>
      </c>
      <c r="G2238" t="s">
        <v>6107</v>
      </c>
      <c r="H2238">
        <v>3</v>
      </c>
      <c r="I2238" t="s">
        <v>8872</v>
      </c>
      <c r="J2238" t="s">
        <v>12765</v>
      </c>
      <c r="K2238" t="s">
        <v>15155</v>
      </c>
      <c r="L2238">
        <v>98</v>
      </c>
      <c r="M2238" t="s">
        <v>16816</v>
      </c>
      <c r="N2238" t="s">
        <v>17831</v>
      </c>
      <c r="O2238" t="s">
        <v>18348</v>
      </c>
      <c r="S2238" t="s">
        <v>18461</v>
      </c>
      <c r="T2238" t="s">
        <v>18723</v>
      </c>
      <c r="U2238" t="s">
        <v>6107</v>
      </c>
      <c r="V2238" t="s">
        <v>20016</v>
      </c>
      <c r="W2238" t="s">
        <v>21178</v>
      </c>
    </row>
    <row r="2239" spans="1:24">
      <c r="A2239" t="s">
        <v>2398</v>
      </c>
      <c r="B2239" t="s">
        <v>4060</v>
      </c>
      <c r="D2239" t="s">
        <v>4062</v>
      </c>
      <c r="E2239" t="s">
        <v>4704</v>
      </c>
      <c r="G2239" t="s">
        <v>6108</v>
      </c>
      <c r="H2239">
        <v>3</v>
      </c>
      <c r="I2239" t="s">
        <v>8873</v>
      </c>
      <c r="J2239" t="s">
        <v>12766</v>
      </c>
      <c r="K2239" t="s">
        <v>6108</v>
      </c>
      <c r="L2239">
        <v>98</v>
      </c>
      <c r="M2239" t="s">
        <v>16817</v>
      </c>
      <c r="N2239" t="s">
        <v>17591</v>
      </c>
      <c r="O2239" t="s">
        <v>16430</v>
      </c>
      <c r="S2239" t="s">
        <v>18461</v>
      </c>
      <c r="T2239" t="s">
        <v>18723</v>
      </c>
      <c r="U2239" t="s">
        <v>6108</v>
      </c>
      <c r="V2239" t="s">
        <v>20013</v>
      </c>
      <c r="W2239" t="s">
        <v>21179</v>
      </c>
    </row>
    <row r="2240" spans="1:24">
      <c r="A2240" t="s">
        <v>2399</v>
      </c>
      <c r="B2240" t="s">
        <v>4060</v>
      </c>
      <c r="E2240" t="s">
        <v>4704</v>
      </c>
      <c r="G2240" t="s">
        <v>6109</v>
      </c>
      <c r="H2240">
        <v>3</v>
      </c>
      <c r="I2240" t="s">
        <v>8874</v>
      </c>
      <c r="J2240" t="s">
        <v>12767</v>
      </c>
      <c r="K2240" t="s">
        <v>6109</v>
      </c>
      <c r="L2240">
        <v>98</v>
      </c>
      <c r="M2240" t="s">
        <v>16818</v>
      </c>
      <c r="S2240" t="s">
        <v>18461</v>
      </c>
      <c r="T2240" t="s">
        <v>18723</v>
      </c>
      <c r="U2240" t="s">
        <v>6109</v>
      </c>
      <c r="V2240" t="s">
        <v>20017</v>
      </c>
      <c r="W2240" t="s">
        <v>21180</v>
      </c>
    </row>
    <row r="2241" spans="1:24">
      <c r="A2241" t="s">
        <v>2400</v>
      </c>
      <c r="B2241" t="s">
        <v>4060</v>
      </c>
      <c r="E2241" t="s">
        <v>4705</v>
      </c>
      <c r="H2241">
        <v>3</v>
      </c>
      <c r="I2241" t="s">
        <v>8875</v>
      </c>
      <c r="J2241" t="s">
        <v>12768</v>
      </c>
      <c r="K2241" t="s">
        <v>15156</v>
      </c>
      <c r="L2241">
        <v>83</v>
      </c>
      <c r="M2241" t="s">
        <v>16819</v>
      </c>
      <c r="N2241" t="s">
        <v>16820</v>
      </c>
      <c r="O2241" t="s">
        <v>18349</v>
      </c>
      <c r="S2241" t="s">
        <v>18466</v>
      </c>
      <c r="T2241" t="s">
        <v>18912</v>
      </c>
      <c r="U2241" t="s">
        <v>19823</v>
      </c>
      <c r="V2241" t="s">
        <v>20013</v>
      </c>
      <c r="W2241" t="s">
        <v>21181</v>
      </c>
    </row>
    <row r="2242" spans="1:24">
      <c r="A2242" t="s">
        <v>2401</v>
      </c>
      <c r="B2242" t="s">
        <v>4060</v>
      </c>
      <c r="D2242" t="s">
        <v>4062</v>
      </c>
      <c r="E2242" t="s">
        <v>4705</v>
      </c>
      <c r="H2242">
        <v>3</v>
      </c>
      <c r="I2242" t="s">
        <v>8876</v>
      </c>
      <c r="J2242" t="s">
        <v>12769</v>
      </c>
      <c r="K2242" t="s">
        <v>15157</v>
      </c>
      <c r="L2242">
        <v>93</v>
      </c>
      <c r="M2242" t="s">
        <v>16820</v>
      </c>
      <c r="N2242" t="s">
        <v>17832</v>
      </c>
      <c r="O2242" t="s">
        <v>18349</v>
      </c>
      <c r="S2242" t="s">
        <v>18466</v>
      </c>
      <c r="T2242" t="s">
        <v>18887</v>
      </c>
      <c r="U2242" t="s">
        <v>19824</v>
      </c>
      <c r="V2242" t="s">
        <v>20011</v>
      </c>
      <c r="W2242" t="s">
        <v>21182</v>
      </c>
    </row>
    <row r="2243" spans="1:24">
      <c r="A2243" t="s">
        <v>2402</v>
      </c>
      <c r="B2243" t="s">
        <v>4060</v>
      </c>
      <c r="E2243" t="s">
        <v>4705</v>
      </c>
      <c r="G2243" t="s">
        <v>6110</v>
      </c>
      <c r="H2243">
        <v>3</v>
      </c>
      <c r="I2243" t="s">
        <v>8877</v>
      </c>
      <c r="J2243" t="s">
        <v>12770</v>
      </c>
      <c r="K2243" t="s">
        <v>104</v>
      </c>
      <c r="L2243">
        <v>85</v>
      </c>
      <c r="S2243" t="s">
        <v>18462</v>
      </c>
      <c r="T2243" t="s">
        <v>18727</v>
      </c>
      <c r="U2243" t="s">
        <v>6125</v>
      </c>
      <c r="V2243" t="s">
        <v>20016</v>
      </c>
      <c r="X2243" t="s">
        <v>6110</v>
      </c>
    </row>
    <row r="2244" spans="1:24">
      <c r="A2244" t="s">
        <v>2403</v>
      </c>
      <c r="B2244" t="s">
        <v>4060</v>
      </c>
      <c r="E2244" t="s">
        <v>4705</v>
      </c>
      <c r="G2244" t="s">
        <v>6111</v>
      </c>
      <c r="H2244">
        <v>3</v>
      </c>
      <c r="I2244" t="s">
        <v>8878</v>
      </c>
      <c r="J2244" t="s">
        <v>12771</v>
      </c>
      <c r="K2244" t="s">
        <v>6111</v>
      </c>
      <c r="L2244">
        <v>88</v>
      </c>
      <c r="M2244" t="s">
        <v>16821</v>
      </c>
      <c r="N2244" t="s">
        <v>17833</v>
      </c>
      <c r="O2244" t="s">
        <v>18350</v>
      </c>
      <c r="S2244" t="s">
        <v>18461</v>
      </c>
      <c r="T2244" t="s">
        <v>18735</v>
      </c>
      <c r="U2244" t="s">
        <v>6111</v>
      </c>
      <c r="V2244" t="s">
        <v>20014</v>
      </c>
      <c r="W2244" t="s">
        <v>21183</v>
      </c>
    </row>
    <row r="2245" spans="1:24">
      <c r="A2245" t="s">
        <v>2404</v>
      </c>
      <c r="B2245" t="s">
        <v>4060</v>
      </c>
      <c r="D2245" t="s">
        <v>4062</v>
      </c>
      <c r="E2245" t="s">
        <v>4705</v>
      </c>
      <c r="G2245" t="s">
        <v>6112</v>
      </c>
      <c r="H2245">
        <v>3</v>
      </c>
      <c r="I2245" t="s">
        <v>8879</v>
      </c>
      <c r="J2245" t="s">
        <v>12772</v>
      </c>
      <c r="K2245" t="s">
        <v>15158</v>
      </c>
      <c r="L2245">
        <v>98</v>
      </c>
      <c r="M2245" t="s">
        <v>16822</v>
      </c>
      <c r="N2245" t="s">
        <v>17834</v>
      </c>
      <c r="S2245" t="s">
        <v>18461</v>
      </c>
      <c r="T2245" t="s">
        <v>18722</v>
      </c>
      <c r="U2245" t="s">
        <v>6112</v>
      </c>
      <c r="V2245" t="s">
        <v>20017</v>
      </c>
      <c r="W2245" t="s">
        <v>21184</v>
      </c>
    </row>
    <row r="2246" spans="1:24">
      <c r="A2246" t="s">
        <v>2405</v>
      </c>
      <c r="B2246" t="s">
        <v>4060</v>
      </c>
      <c r="E2246" t="s">
        <v>4705</v>
      </c>
      <c r="G2246" t="s">
        <v>6113</v>
      </c>
      <c r="H2246">
        <v>3</v>
      </c>
      <c r="I2246" t="s">
        <v>8880</v>
      </c>
      <c r="J2246" t="s">
        <v>12773</v>
      </c>
      <c r="K2246" t="s">
        <v>6113</v>
      </c>
      <c r="L2246">
        <v>98</v>
      </c>
      <c r="M2246" t="s">
        <v>16823</v>
      </c>
      <c r="S2246" t="s">
        <v>18461</v>
      </c>
      <c r="T2246" t="s">
        <v>18723</v>
      </c>
      <c r="U2246" t="s">
        <v>6113</v>
      </c>
      <c r="V2246" t="s">
        <v>20011</v>
      </c>
      <c r="W2246" t="s">
        <v>21185</v>
      </c>
    </row>
    <row r="2247" spans="1:24">
      <c r="A2247" t="s">
        <v>2406</v>
      </c>
      <c r="B2247" t="s">
        <v>4060</v>
      </c>
      <c r="D2247" t="s">
        <v>4062</v>
      </c>
      <c r="E2247" t="s">
        <v>4705</v>
      </c>
      <c r="H2247">
        <v>3</v>
      </c>
      <c r="I2247" t="s">
        <v>8881</v>
      </c>
      <c r="J2247" t="s">
        <v>12774</v>
      </c>
      <c r="K2247" t="s">
        <v>15159</v>
      </c>
      <c r="L2247">
        <v>93</v>
      </c>
      <c r="M2247" t="s">
        <v>16824</v>
      </c>
      <c r="N2247" t="s">
        <v>17835</v>
      </c>
      <c r="O2247" t="s">
        <v>18351</v>
      </c>
      <c r="S2247" t="s">
        <v>18466</v>
      </c>
      <c r="T2247" t="s">
        <v>18838</v>
      </c>
      <c r="U2247" t="s">
        <v>15159</v>
      </c>
      <c r="V2247" t="s">
        <v>20013</v>
      </c>
      <c r="W2247" t="s">
        <v>21186</v>
      </c>
    </row>
    <row r="2248" spans="1:24">
      <c r="A2248" t="s">
        <v>2407</v>
      </c>
      <c r="B2248" t="s">
        <v>4060</v>
      </c>
      <c r="D2248" t="s">
        <v>4062</v>
      </c>
      <c r="E2248" t="s">
        <v>4705</v>
      </c>
      <c r="G2248" t="s">
        <v>6114</v>
      </c>
      <c r="H2248">
        <v>3</v>
      </c>
      <c r="I2248" t="s">
        <v>8882</v>
      </c>
      <c r="J2248" t="s">
        <v>12775</v>
      </c>
      <c r="K2248" t="s">
        <v>15160</v>
      </c>
      <c r="L2248">
        <v>98</v>
      </c>
      <c r="M2248" t="s">
        <v>16825</v>
      </c>
      <c r="N2248" t="s">
        <v>15891</v>
      </c>
      <c r="O2248" t="s">
        <v>17501</v>
      </c>
      <c r="S2248" t="s">
        <v>18461</v>
      </c>
      <c r="T2248" t="s">
        <v>18722</v>
      </c>
      <c r="U2248" t="s">
        <v>6114</v>
      </c>
      <c r="V2248" t="s">
        <v>20013</v>
      </c>
      <c r="W2248" t="s">
        <v>21187</v>
      </c>
    </row>
    <row r="2249" spans="1:24">
      <c r="A2249" t="s">
        <v>2408</v>
      </c>
      <c r="B2249" t="s">
        <v>4060</v>
      </c>
      <c r="D2249" t="s">
        <v>4062</v>
      </c>
      <c r="E2249" t="s">
        <v>4705</v>
      </c>
      <c r="G2249" t="s">
        <v>6115</v>
      </c>
      <c r="H2249">
        <v>3</v>
      </c>
      <c r="I2249" t="s">
        <v>8883</v>
      </c>
      <c r="J2249" t="s">
        <v>12776</v>
      </c>
      <c r="K2249" t="s">
        <v>15161</v>
      </c>
      <c r="L2249">
        <v>98</v>
      </c>
      <c r="M2249" t="s">
        <v>16826</v>
      </c>
      <c r="N2249" t="s">
        <v>17836</v>
      </c>
      <c r="S2249" t="s">
        <v>18461</v>
      </c>
      <c r="T2249" t="s">
        <v>18723</v>
      </c>
      <c r="U2249" t="s">
        <v>6115</v>
      </c>
      <c r="V2249" t="s">
        <v>20011</v>
      </c>
      <c r="W2249" t="s">
        <v>21188</v>
      </c>
    </row>
    <row r="2250" spans="1:24">
      <c r="A2250" t="s">
        <v>2409</v>
      </c>
      <c r="B2250" t="s">
        <v>4060</v>
      </c>
      <c r="D2250" t="s">
        <v>4062</v>
      </c>
      <c r="E2250" t="s">
        <v>4705</v>
      </c>
      <c r="G2250" t="s">
        <v>6116</v>
      </c>
      <c r="H2250">
        <v>3</v>
      </c>
      <c r="I2250" t="s">
        <v>8884</v>
      </c>
      <c r="J2250" t="s">
        <v>12777</v>
      </c>
      <c r="K2250" t="s">
        <v>15162</v>
      </c>
      <c r="L2250">
        <v>98</v>
      </c>
      <c r="M2250" t="s">
        <v>16827</v>
      </c>
      <c r="N2250" t="s">
        <v>17837</v>
      </c>
      <c r="O2250" t="s">
        <v>18352</v>
      </c>
      <c r="S2250" t="s">
        <v>18461</v>
      </c>
      <c r="T2250" t="s">
        <v>18723</v>
      </c>
      <c r="U2250" t="s">
        <v>6116</v>
      </c>
      <c r="V2250" t="s">
        <v>20017</v>
      </c>
      <c r="W2250" t="s">
        <v>21189</v>
      </c>
    </row>
    <row r="2251" spans="1:24">
      <c r="A2251" t="s">
        <v>2410</v>
      </c>
      <c r="B2251" t="s">
        <v>4060</v>
      </c>
      <c r="E2251" t="s">
        <v>4705</v>
      </c>
      <c r="G2251" t="s">
        <v>6117</v>
      </c>
      <c r="H2251">
        <v>3</v>
      </c>
      <c r="I2251" t="s">
        <v>8885</v>
      </c>
      <c r="J2251" t="s">
        <v>12778</v>
      </c>
      <c r="K2251" t="s">
        <v>15163</v>
      </c>
      <c r="L2251">
        <v>88</v>
      </c>
      <c r="M2251" t="s">
        <v>16828</v>
      </c>
      <c r="S2251" t="s">
        <v>18461</v>
      </c>
      <c r="T2251" t="s">
        <v>18913</v>
      </c>
      <c r="U2251" t="s">
        <v>6117</v>
      </c>
      <c r="V2251" t="s">
        <v>20014</v>
      </c>
      <c r="W2251" t="s">
        <v>21190</v>
      </c>
    </row>
    <row r="2252" spans="1:24">
      <c r="A2252" t="s">
        <v>2411</v>
      </c>
      <c r="B2252" t="s">
        <v>4060</v>
      </c>
      <c r="E2252" t="s">
        <v>4705</v>
      </c>
      <c r="G2252" t="s">
        <v>6118</v>
      </c>
      <c r="H2252">
        <v>3</v>
      </c>
      <c r="I2252" t="s">
        <v>8886</v>
      </c>
      <c r="J2252" t="s">
        <v>12779</v>
      </c>
      <c r="K2252" t="s">
        <v>104</v>
      </c>
      <c r="L2252">
        <v>85</v>
      </c>
      <c r="S2252" t="s">
        <v>18462</v>
      </c>
      <c r="T2252" t="s">
        <v>18727</v>
      </c>
      <c r="U2252" t="s">
        <v>6118</v>
      </c>
      <c r="V2252" t="s">
        <v>20014</v>
      </c>
      <c r="X2252" t="s">
        <v>6118</v>
      </c>
    </row>
    <row r="2253" spans="1:24">
      <c r="A2253" t="s">
        <v>2412</v>
      </c>
      <c r="B2253" t="s">
        <v>4060</v>
      </c>
      <c r="E2253" t="s">
        <v>4705</v>
      </c>
      <c r="G2253" t="s">
        <v>6119</v>
      </c>
      <c r="H2253">
        <v>3</v>
      </c>
      <c r="I2253" t="s">
        <v>8887</v>
      </c>
      <c r="J2253" t="s">
        <v>12780</v>
      </c>
      <c r="K2253" t="s">
        <v>104</v>
      </c>
      <c r="L2253">
        <v>85</v>
      </c>
      <c r="S2253" t="s">
        <v>18462</v>
      </c>
      <c r="T2253" t="s">
        <v>18727</v>
      </c>
      <c r="U2253" t="s">
        <v>6119</v>
      </c>
      <c r="V2253" t="s">
        <v>20014</v>
      </c>
      <c r="X2253" t="s">
        <v>6119</v>
      </c>
    </row>
    <row r="2254" spans="1:24">
      <c r="A2254" t="s">
        <v>2413</v>
      </c>
      <c r="B2254" t="s">
        <v>4060</v>
      </c>
      <c r="D2254" t="s">
        <v>4062</v>
      </c>
      <c r="E2254" t="s">
        <v>4706</v>
      </c>
      <c r="G2254" t="s">
        <v>6120</v>
      </c>
      <c r="H2254">
        <v>3</v>
      </c>
      <c r="I2254" t="s">
        <v>8888</v>
      </c>
      <c r="J2254" t="s">
        <v>12781</v>
      </c>
      <c r="K2254" t="s">
        <v>6120</v>
      </c>
      <c r="L2254">
        <v>98</v>
      </c>
      <c r="M2254" t="s">
        <v>16829</v>
      </c>
      <c r="N2254" t="s">
        <v>17838</v>
      </c>
      <c r="S2254" t="s">
        <v>18461</v>
      </c>
      <c r="T2254" t="s">
        <v>18723</v>
      </c>
      <c r="U2254" t="s">
        <v>6120</v>
      </c>
      <c r="V2254" t="s">
        <v>20012</v>
      </c>
      <c r="W2254" t="s">
        <v>21191</v>
      </c>
    </row>
    <row r="2255" spans="1:24">
      <c r="A2255" t="s">
        <v>2414</v>
      </c>
      <c r="B2255" t="s">
        <v>4060</v>
      </c>
      <c r="D2255" t="s">
        <v>4062</v>
      </c>
      <c r="E2255" t="s">
        <v>4706</v>
      </c>
      <c r="G2255" t="s">
        <v>6121</v>
      </c>
      <c r="H2255">
        <v>3</v>
      </c>
      <c r="I2255" t="s">
        <v>8889</v>
      </c>
      <c r="J2255" t="s">
        <v>12782</v>
      </c>
      <c r="K2255" t="s">
        <v>15164</v>
      </c>
      <c r="L2255">
        <v>93</v>
      </c>
      <c r="M2255" t="s">
        <v>16830</v>
      </c>
      <c r="N2255" t="s">
        <v>17839</v>
      </c>
      <c r="S2255" t="s">
        <v>18465</v>
      </c>
      <c r="T2255" t="s">
        <v>18914</v>
      </c>
      <c r="U2255" t="s">
        <v>6121</v>
      </c>
      <c r="V2255" t="s">
        <v>20017</v>
      </c>
      <c r="W2255" t="s">
        <v>21192</v>
      </c>
    </row>
    <row r="2256" spans="1:24">
      <c r="A2256" t="s">
        <v>2415</v>
      </c>
      <c r="B2256" t="s">
        <v>4060</v>
      </c>
      <c r="E2256" t="s">
        <v>4706</v>
      </c>
      <c r="G2256" t="s">
        <v>6122</v>
      </c>
      <c r="H2256">
        <v>3</v>
      </c>
      <c r="I2256" t="s">
        <v>8890</v>
      </c>
      <c r="J2256" t="s">
        <v>12783</v>
      </c>
      <c r="K2256" t="s">
        <v>15165</v>
      </c>
      <c r="L2256">
        <v>98</v>
      </c>
      <c r="M2256" t="s">
        <v>16831</v>
      </c>
      <c r="S2256" t="s">
        <v>18461</v>
      </c>
      <c r="T2256" t="s">
        <v>18723</v>
      </c>
      <c r="U2256" t="s">
        <v>19825</v>
      </c>
      <c r="V2256" t="s">
        <v>20017</v>
      </c>
      <c r="W2256" t="s">
        <v>21193</v>
      </c>
    </row>
    <row r="2257" spans="1:24">
      <c r="A2257" t="s">
        <v>2416</v>
      </c>
      <c r="B2257" t="s">
        <v>4060</v>
      </c>
      <c r="E2257" t="s">
        <v>4706</v>
      </c>
      <c r="G2257" t="s">
        <v>6123</v>
      </c>
      <c r="H2257">
        <v>3</v>
      </c>
      <c r="I2257" t="s">
        <v>8891</v>
      </c>
      <c r="J2257" t="s">
        <v>12784</v>
      </c>
      <c r="K2257" t="s">
        <v>15166</v>
      </c>
      <c r="L2257">
        <v>88</v>
      </c>
      <c r="M2257" t="s">
        <v>16832</v>
      </c>
      <c r="N2257" t="s">
        <v>17840</v>
      </c>
      <c r="O2257" t="s">
        <v>18353</v>
      </c>
      <c r="S2257" t="s">
        <v>18461</v>
      </c>
      <c r="T2257" t="s">
        <v>18747</v>
      </c>
      <c r="U2257" t="s">
        <v>6123</v>
      </c>
      <c r="V2257" t="s">
        <v>20016</v>
      </c>
      <c r="W2257" t="s">
        <v>21194</v>
      </c>
    </row>
    <row r="2258" spans="1:24">
      <c r="A2258" t="s">
        <v>2417</v>
      </c>
      <c r="B2258" t="s">
        <v>4060</v>
      </c>
      <c r="D2258" t="s">
        <v>4062</v>
      </c>
      <c r="E2258" t="s">
        <v>4706</v>
      </c>
      <c r="H2258">
        <v>3</v>
      </c>
      <c r="I2258" t="s">
        <v>8892</v>
      </c>
      <c r="J2258" t="s">
        <v>12785</v>
      </c>
      <c r="K2258" t="s">
        <v>15167</v>
      </c>
      <c r="L2258">
        <v>93</v>
      </c>
      <c r="M2258" t="s">
        <v>16833</v>
      </c>
      <c r="N2258" t="s">
        <v>17841</v>
      </c>
      <c r="O2258" t="s">
        <v>17449</v>
      </c>
      <c r="S2258" t="s">
        <v>18466</v>
      </c>
      <c r="T2258" t="s">
        <v>18838</v>
      </c>
      <c r="U2258" t="s">
        <v>19826</v>
      </c>
      <c r="V2258" t="s">
        <v>20017</v>
      </c>
      <c r="W2258" t="s">
        <v>21195</v>
      </c>
    </row>
    <row r="2259" spans="1:24">
      <c r="A2259" t="s">
        <v>2418</v>
      </c>
      <c r="B2259" t="s">
        <v>4060</v>
      </c>
      <c r="D2259" t="s">
        <v>4062</v>
      </c>
      <c r="E2259" t="s">
        <v>4706</v>
      </c>
      <c r="G2259" t="s">
        <v>6124</v>
      </c>
      <c r="H2259">
        <v>3</v>
      </c>
      <c r="I2259" t="s">
        <v>8893</v>
      </c>
      <c r="J2259" t="s">
        <v>12786</v>
      </c>
      <c r="K2259" t="s">
        <v>15168</v>
      </c>
      <c r="L2259">
        <v>98</v>
      </c>
      <c r="M2259" t="s">
        <v>16834</v>
      </c>
      <c r="N2259" t="s">
        <v>17842</v>
      </c>
      <c r="S2259" t="s">
        <v>18461</v>
      </c>
      <c r="T2259" t="s">
        <v>18722</v>
      </c>
      <c r="U2259" t="s">
        <v>6124</v>
      </c>
      <c r="V2259" t="s">
        <v>20022</v>
      </c>
      <c r="W2259" t="s">
        <v>21196</v>
      </c>
    </row>
    <row r="2260" spans="1:24">
      <c r="A2260" t="s">
        <v>2419</v>
      </c>
      <c r="B2260" t="s">
        <v>4060</v>
      </c>
      <c r="E2260" t="s">
        <v>4706</v>
      </c>
      <c r="G2260" t="s">
        <v>6125</v>
      </c>
      <c r="H2260">
        <v>3</v>
      </c>
      <c r="I2260" t="s">
        <v>8894</v>
      </c>
      <c r="J2260" t="s">
        <v>12787</v>
      </c>
      <c r="K2260" t="s">
        <v>104</v>
      </c>
      <c r="L2260">
        <v>85</v>
      </c>
      <c r="S2260" t="s">
        <v>18462</v>
      </c>
      <c r="T2260" t="s">
        <v>18727</v>
      </c>
      <c r="U2260" t="s">
        <v>6125</v>
      </c>
      <c r="V2260" t="s">
        <v>20016</v>
      </c>
      <c r="X2260" t="s">
        <v>6125</v>
      </c>
    </row>
    <row r="2261" spans="1:24">
      <c r="A2261" t="s">
        <v>2420</v>
      </c>
      <c r="B2261" t="s">
        <v>4060</v>
      </c>
      <c r="D2261" t="s">
        <v>4062</v>
      </c>
      <c r="E2261" t="s">
        <v>4706</v>
      </c>
      <c r="G2261" t="s">
        <v>6126</v>
      </c>
      <c r="H2261">
        <v>3</v>
      </c>
      <c r="I2261" t="s">
        <v>8895</v>
      </c>
      <c r="J2261" t="s">
        <v>12788</v>
      </c>
      <c r="K2261" t="s">
        <v>6126</v>
      </c>
      <c r="L2261">
        <v>98</v>
      </c>
      <c r="M2261" t="s">
        <v>16835</v>
      </c>
      <c r="N2261" t="s">
        <v>17843</v>
      </c>
      <c r="O2261" t="s">
        <v>15736</v>
      </c>
      <c r="S2261" t="s">
        <v>18461</v>
      </c>
      <c r="T2261" t="s">
        <v>18723</v>
      </c>
      <c r="U2261" t="s">
        <v>6126</v>
      </c>
      <c r="V2261" t="s">
        <v>20016</v>
      </c>
      <c r="W2261" t="s">
        <v>21197</v>
      </c>
    </row>
    <row r="2262" spans="1:24">
      <c r="A2262" t="s">
        <v>2421</v>
      </c>
      <c r="B2262" t="s">
        <v>4060</v>
      </c>
      <c r="E2262" t="s">
        <v>4706</v>
      </c>
      <c r="G2262" t="s">
        <v>6127</v>
      </c>
      <c r="H2262">
        <v>3</v>
      </c>
      <c r="I2262" t="s">
        <v>8896</v>
      </c>
      <c r="J2262" t="s">
        <v>12789</v>
      </c>
      <c r="K2262" t="s">
        <v>6127</v>
      </c>
      <c r="L2262">
        <v>88</v>
      </c>
      <c r="M2262" t="s">
        <v>16836</v>
      </c>
      <c r="S2262" t="s">
        <v>18461</v>
      </c>
      <c r="T2262" t="s">
        <v>18735</v>
      </c>
      <c r="U2262" t="s">
        <v>6127</v>
      </c>
      <c r="V2262" t="s">
        <v>20016</v>
      </c>
      <c r="W2262" t="s">
        <v>21198</v>
      </c>
    </row>
    <row r="2263" spans="1:24">
      <c r="A2263" t="s">
        <v>2422</v>
      </c>
      <c r="B2263" t="s">
        <v>4060</v>
      </c>
      <c r="E2263" t="s">
        <v>4706</v>
      </c>
      <c r="G2263" t="s">
        <v>6128</v>
      </c>
      <c r="H2263">
        <v>3</v>
      </c>
      <c r="I2263" t="s">
        <v>8897</v>
      </c>
      <c r="J2263" t="s">
        <v>12790</v>
      </c>
      <c r="K2263" t="s">
        <v>15169</v>
      </c>
      <c r="L2263">
        <v>88</v>
      </c>
      <c r="M2263" t="s">
        <v>16837</v>
      </c>
      <c r="S2263" t="s">
        <v>18461</v>
      </c>
      <c r="T2263" t="s">
        <v>18915</v>
      </c>
      <c r="U2263" t="s">
        <v>6128</v>
      </c>
      <c r="V2263" t="s">
        <v>20017</v>
      </c>
      <c r="W2263" t="s">
        <v>21199</v>
      </c>
    </row>
    <row r="2264" spans="1:24">
      <c r="A2264" t="s">
        <v>2423</v>
      </c>
      <c r="B2264" t="s">
        <v>4060</v>
      </c>
      <c r="D2264" t="s">
        <v>4062</v>
      </c>
      <c r="E2264" t="s">
        <v>4706</v>
      </c>
      <c r="G2264" t="s">
        <v>6129</v>
      </c>
      <c r="H2264">
        <v>3</v>
      </c>
      <c r="I2264" t="s">
        <v>8898</v>
      </c>
      <c r="J2264" t="s">
        <v>12791</v>
      </c>
      <c r="K2264" t="s">
        <v>15170</v>
      </c>
      <c r="L2264">
        <v>98</v>
      </c>
      <c r="M2264" t="s">
        <v>16838</v>
      </c>
      <c r="N2264" t="s">
        <v>17844</v>
      </c>
      <c r="O2264" t="s">
        <v>18354</v>
      </c>
      <c r="S2264" t="s">
        <v>18461</v>
      </c>
      <c r="T2264" t="s">
        <v>18723</v>
      </c>
      <c r="U2264" t="s">
        <v>6129</v>
      </c>
      <c r="V2264" t="s">
        <v>20017</v>
      </c>
      <c r="W2264" t="s">
        <v>21200</v>
      </c>
    </row>
    <row r="2265" spans="1:24">
      <c r="A2265" t="s">
        <v>2424</v>
      </c>
      <c r="B2265" t="s">
        <v>4060</v>
      </c>
      <c r="E2265" t="s">
        <v>4706</v>
      </c>
      <c r="G2265" t="s">
        <v>6130</v>
      </c>
      <c r="H2265">
        <v>3</v>
      </c>
      <c r="I2265" t="s">
        <v>8899</v>
      </c>
      <c r="J2265" t="s">
        <v>12792</v>
      </c>
      <c r="K2265" t="s">
        <v>104</v>
      </c>
      <c r="L2265">
        <v>85</v>
      </c>
      <c r="S2265" t="s">
        <v>18462</v>
      </c>
      <c r="T2265" t="s">
        <v>18727</v>
      </c>
      <c r="U2265" t="s">
        <v>6130</v>
      </c>
      <c r="V2265" t="s">
        <v>20011</v>
      </c>
      <c r="X2265" t="s">
        <v>6130</v>
      </c>
    </row>
    <row r="2266" spans="1:24">
      <c r="A2266" t="s">
        <v>2425</v>
      </c>
      <c r="B2266" t="s">
        <v>4060</v>
      </c>
      <c r="E2266" t="s">
        <v>4706</v>
      </c>
      <c r="G2266" t="s">
        <v>6131</v>
      </c>
      <c r="H2266">
        <v>3</v>
      </c>
      <c r="I2266" t="s">
        <v>8900</v>
      </c>
      <c r="J2266" t="s">
        <v>12793</v>
      </c>
      <c r="K2266" t="s">
        <v>15171</v>
      </c>
      <c r="L2266">
        <v>98</v>
      </c>
      <c r="M2266" t="s">
        <v>16839</v>
      </c>
      <c r="S2266" t="s">
        <v>18461</v>
      </c>
      <c r="T2266" t="s">
        <v>18762</v>
      </c>
      <c r="U2266" t="s">
        <v>6131</v>
      </c>
      <c r="V2266" t="s">
        <v>20011</v>
      </c>
      <c r="W2266" t="s">
        <v>21201</v>
      </c>
    </row>
    <row r="2267" spans="1:24">
      <c r="A2267" t="s">
        <v>2426</v>
      </c>
      <c r="B2267" t="s">
        <v>4060</v>
      </c>
      <c r="E2267" t="s">
        <v>4707</v>
      </c>
      <c r="G2267" t="s">
        <v>6132</v>
      </c>
      <c r="H2267">
        <v>3</v>
      </c>
      <c r="I2267" t="s">
        <v>8901</v>
      </c>
      <c r="J2267" t="s">
        <v>12794</v>
      </c>
      <c r="K2267" t="s">
        <v>6132</v>
      </c>
      <c r="L2267">
        <v>98</v>
      </c>
      <c r="M2267" t="s">
        <v>16840</v>
      </c>
      <c r="S2267" t="s">
        <v>18461</v>
      </c>
      <c r="T2267" t="s">
        <v>18723</v>
      </c>
      <c r="U2267" t="s">
        <v>6132</v>
      </c>
      <c r="V2267" t="s">
        <v>20016</v>
      </c>
      <c r="W2267" t="s">
        <v>21202</v>
      </c>
    </row>
    <row r="2268" spans="1:24">
      <c r="A2268" t="s">
        <v>2427</v>
      </c>
      <c r="B2268" t="s">
        <v>4060</v>
      </c>
      <c r="E2268" t="s">
        <v>4707</v>
      </c>
      <c r="G2268" t="s">
        <v>6133</v>
      </c>
      <c r="H2268">
        <v>3</v>
      </c>
      <c r="I2268" t="s">
        <v>8902</v>
      </c>
      <c r="J2268" t="s">
        <v>12795</v>
      </c>
      <c r="K2268" t="s">
        <v>6133</v>
      </c>
      <c r="L2268">
        <v>98</v>
      </c>
      <c r="M2268" t="s">
        <v>16841</v>
      </c>
      <c r="S2268" t="s">
        <v>18461</v>
      </c>
      <c r="T2268" t="s">
        <v>18723</v>
      </c>
      <c r="U2268" t="s">
        <v>6133</v>
      </c>
      <c r="V2268" t="s">
        <v>20016</v>
      </c>
      <c r="W2268" t="s">
        <v>21203</v>
      </c>
    </row>
    <row r="2269" spans="1:24">
      <c r="A2269" t="s">
        <v>2428</v>
      </c>
      <c r="B2269" t="s">
        <v>4060</v>
      </c>
      <c r="D2269" t="s">
        <v>4062</v>
      </c>
      <c r="E2269" t="s">
        <v>4707</v>
      </c>
      <c r="H2269">
        <v>3</v>
      </c>
      <c r="I2269" t="s">
        <v>8903</v>
      </c>
      <c r="J2269" t="s">
        <v>12796</v>
      </c>
      <c r="K2269" t="s">
        <v>14486</v>
      </c>
      <c r="L2269">
        <v>93</v>
      </c>
      <c r="M2269" t="s">
        <v>15709</v>
      </c>
      <c r="N2269" t="s">
        <v>17845</v>
      </c>
      <c r="O2269" t="s">
        <v>18355</v>
      </c>
      <c r="S2269" t="s">
        <v>18466</v>
      </c>
      <c r="T2269" t="s">
        <v>18838</v>
      </c>
      <c r="U2269" t="s">
        <v>19827</v>
      </c>
      <c r="V2269" t="s">
        <v>20011</v>
      </c>
      <c r="W2269" t="s">
        <v>20095</v>
      </c>
    </row>
    <row r="2270" spans="1:24">
      <c r="A2270" t="s">
        <v>2429</v>
      </c>
      <c r="B2270" t="s">
        <v>4060</v>
      </c>
      <c r="D2270" t="s">
        <v>4062</v>
      </c>
      <c r="E2270" t="s">
        <v>4707</v>
      </c>
      <c r="G2270" t="s">
        <v>6134</v>
      </c>
      <c r="H2270">
        <v>3</v>
      </c>
      <c r="I2270" t="s">
        <v>8904</v>
      </c>
      <c r="J2270" t="s">
        <v>12797</v>
      </c>
      <c r="K2270" t="s">
        <v>6134</v>
      </c>
      <c r="L2270">
        <v>93</v>
      </c>
      <c r="M2270" t="s">
        <v>16842</v>
      </c>
      <c r="N2270" t="s">
        <v>17846</v>
      </c>
      <c r="O2270" t="s">
        <v>18326</v>
      </c>
      <c r="S2270" t="s">
        <v>18465</v>
      </c>
      <c r="T2270" t="s">
        <v>18916</v>
      </c>
      <c r="U2270" t="s">
        <v>6134</v>
      </c>
      <c r="V2270" t="s">
        <v>20017</v>
      </c>
      <c r="W2270" t="s">
        <v>21204</v>
      </c>
    </row>
    <row r="2271" spans="1:24">
      <c r="A2271" t="s">
        <v>2430</v>
      </c>
      <c r="B2271" t="s">
        <v>4060</v>
      </c>
      <c r="E2271" t="s">
        <v>4707</v>
      </c>
      <c r="G2271" t="s">
        <v>6135</v>
      </c>
      <c r="H2271">
        <v>3</v>
      </c>
      <c r="I2271" t="s">
        <v>8905</v>
      </c>
      <c r="J2271" t="s">
        <v>12798</v>
      </c>
      <c r="K2271" t="s">
        <v>15172</v>
      </c>
      <c r="L2271">
        <v>98</v>
      </c>
      <c r="M2271" t="s">
        <v>16843</v>
      </c>
      <c r="S2271" t="s">
        <v>18461</v>
      </c>
      <c r="T2271" t="s">
        <v>18731</v>
      </c>
      <c r="U2271" t="s">
        <v>6135</v>
      </c>
      <c r="V2271" t="s">
        <v>20014</v>
      </c>
      <c r="W2271" t="s">
        <v>21205</v>
      </c>
    </row>
    <row r="2272" spans="1:24">
      <c r="A2272" t="s">
        <v>2431</v>
      </c>
      <c r="B2272" t="s">
        <v>4060</v>
      </c>
      <c r="E2272" t="s">
        <v>4707</v>
      </c>
      <c r="G2272" t="s">
        <v>6136</v>
      </c>
      <c r="H2272">
        <v>3</v>
      </c>
      <c r="I2272" t="s">
        <v>8906</v>
      </c>
      <c r="J2272" t="s">
        <v>12799</v>
      </c>
      <c r="K2272" t="s">
        <v>104</v>
      </c>
      <c r="L2272">
        <v>85</v>
      </c>
      <c r="S2272" t="s">
        <v>18462</v>
      </c>
      <c r="T2272" t="s">
        <v>18727</v>
      </c>
      <c r="U2272" t="s">
        <v>6136</v>
      </c>
      <c r="V2272" t="s">
        <v>20014</v>
      </c>
      <c r="X2272" t="s">
        <v>6136</v>
      </c>
    </row>
    <row r="2273" spans="1:24">
      <c r="A2273" t="s">
        <v>2432</v>
      </c>
      <c r="B2273" t="s">
        <v>4060</v>
      </c>
      <c r="E2273" t="s">
        <v>4707</v>
      </c>
      <c r="G2273" t="s">
        <v>6137</v>
      </c>
      <c r="H2273">
        <v>3</v>
      </c>
      <c r="I2273" t="s">
        <v>8907</v>
      </c>
      <c r="J2273" t="s">
        <v>12800</v>
      </c>
      <c r="K2273" t="s">
        <v>15173</v>
      </c>
      <c r="L2273">
        <v>83</v>
      </c>
      <c r="M2273" t="s">
        <v>16844</v>
      </c>
      <c r="N2273" t="s">
        <v>17847</v>
      </c>
      <c r="O2273" t="s">
        <v>18356</v>
      </c>
      <c r="S2273" t="s">
        <v>18465</v>
      </c>
      <c r="T2273" t="s">
        <v>18917</v>
      </c>
      <c r="U2273" t="s">
        <v>6137</v>
      </c>
      <c r="V2273" t="s">
        <v>20011</v>
      </c>
      <c r="W2273" t="s">
        <v>21206</v>
      </c>
    </row>
    <row r="2274" spans="1:24">
      <c r="A2274" t="s">
        <v>2433</v>
      </c>
      <c r="B2274" t="s">
        <v>4060</v>
      </c>
      <c r="D2274" t="s">
        <v>4062</v>
      </c>
      <c r="E2274" t="s">
        <v>4707</v>
      </c>
      <c r="G2274" t="s">
        <v>6138</v>
      </c>
      <c r="H2274">
        <v>3</v>
      </c>
      <c r="I2274" t="s">
        <v>8908</v>
      </c>
      <c r="J2274" t="s">
        <v>12801</v>
      </c>
      <c r="K2274" t="s">
        <v>15174</v>
      </c>
      <c r="L2274">
        <v>93</v>
      </c>
      <c r="M2274" t="s">
        <v>16845</v>
      </c>
      <c r="N2274" t="s">
        <v>17848</v>
      </c>
      <c r="O2274" t="s">
        <v>18357</v>
      </c>
      <c r="S2274" t="s">
        <v>18465</v>
      </c>
      <c r="T2274" t="s">
        <v>18918</v>
      </c>
      <c r="U2274" t="s">
        <v>6138</v>
      </c>
      <c r="V2274" t="s">
        <v>20011</v>
      </c>
      <c r="W2274" t="s">
        <v>21207</v>
      </c>
    </row>
    <row r="2275" spans="1:24">
      <c r="A2275" t="s">
        <v>2434</v>
      </c>
      <c r="B2275" t="s">
        <v>4060</v>
      </c>
      <c r="E2275" t="s">
        <v>4707</v>
      </c>
      <c r="G2275" t="s">
        <v>6139</v>
      </c>
      <c r="H2275">
        <v>3</v>
      </c>
      <c r="I2275" t="s">
        <v>8909</v>
      </c>
      <c r="J2275" t="s">
        <v>12802</v>
      </c>
      <c r="K2275" t="s">
        <v>6139</v>
      </c>
      <c r="L2275">
        <v>98</v>
      </c>
      <c r="M2275" t="s">
        <v>16846</v>
      </c>
      <c r="S2275" t="s">
        <v>18461</v>
      </c>
      <c r="T2275" t="s">
        <v>18723</v>
      </c>
      <c r="U2275" t="s">
        <v>6139</v>
      </c>
      <c r="V2275" t="s">
        <v>20014</v>
      </c>
      <c r="W2275" t="s">
        <v>21208</v>
      </c>
    </row>
    <row r="2276" spans="1:24">
      <c r="A2276" t="s">
        <v>2435</v>
      </c>
      <c r="B2276" t="s">
        <v>4060</v>
      </c>
      <c r="E2276" t="s">
        <v>4707</v>
      </c>
      <c r="G2276" t="s">
        <v>6140</v>
      </c>
      <c r="H2276">
        <v>3</v>
      </c>
      <c r="I2276" t="s">
        <v>8910</v>
      </c>
      <c r="J2276" t="s">
        <v>12803</v>
      </c>
      <c r="K2276" t="s">
        <v>15175</v>
      </c>
      <c r="L2276">
        <v>98</v>
      </c>
      <c r="M2276" t="s">
        <v>16847</v>
      </c>
      <c r="S2276" t="s">
        <v>18461</v>
      </c>
      <c r="T2276" t="s">
        <v>18722</v>
      </c>
      <c r="U2276" t="s">
        <v>6140</v>
      </c>
      <c r="V2276" t="s">
        <v>20016</v>
      </c>
      <c r="W2276" t="s">
        <v>21209</v>
      </c>
    </row>
    <row r="2277" spans="1:24">
      <c r="A2277" t="s">
        <v>2436</v>
      </c>
      <c r="B2277" t="s">
        <v>4060</v>
      </c>
      <c r="D2277" t="s">
        <v>4062</v>
      </c>
      <c r="E2277" t="s">
        <v>4707</v>
      </c>
      <c r="H2277">
        <v>3</v>
      </c>
      <c r="I2277" t="s">
        <v>8911</v>
      </c>
      <c r="J2277" t="s">
        <v>12804</v>
      </c>
      <c r="K2277" t="s">
        <v>14506</v>
      </c>
      <c r="L2277">
        <v>93</v>
      </c>
      <c r="M2277" t="s">
        <v>15748</v>
      </c>
      <c r="N2277" t="s">
        <v>17849</v>
      </c>
      <c r="O2277" t="s">
        <v>18358</v>
      </c>
      <c r="S2277" t="s">
        <v>18466</v>
      </c>
      <c r="T2277" t="s">
        <v>18887</v>
      </c>
      <c r="U2277" t="s">
        <v>19828</v>
      </c>
      <c r="V2277" t="s">
        <v>20011</v>
      </c>
      <c r="W2277" t="s">
        <v>20115</v>
      </c>
    </row>
    <row r="2278" spans="1:24">
      <c r="A2278" t="s">
        <v>2437</v>
      </c>
      <c r="B2278" t="s">
        <v>4060</v>
      </c>
      <c r="E2278" t="s">
        <v>4707</v>
      </c>
      <c r="G2278" t="s">
        <v>6141</v>
      </c>
      <c r="H2278">
        <v>3</v>
      </c>
      <c r="I2278" t="s">
        <v>8912</v>
      </c>
      <c r="J2278" t="s">
        <v>12805</v>
      </c>
      <c r="K2278" t="s">
        <v>6141</v>
      </c>
      <c r="L2278">
        <v>88</v>
      </c>
      <c r="M2278" t="s">
        <v>16848</v>
      </c>
      <c r="S2278" t="s">
        <v>18461</v>
      </c>
      <c r="T2278" t="s">
        <v>18735</v>
      </c>
      <c r="U2278" t="s">
        <v>6141</v>
      </c>
      <c r="V2278" t="s">
        <v>20021</v>
      </c>
      <c r="W2278" t="s">
        <v>21210</v>
      </c>
    </row>
    <row r="2279" spans="1:24">
      <c r="A2279" t="s">
        <v>2438</v>
      </c>
      <c r="B2279" t="s">
        <v>4060</v>
      </c>
      <c r="E2279" t="s">
        <v>4707</v>
      </c>
      <c r="G2279" t="s">
        <v>6142</v>
      </c>
      <c r="H2279">
        <v>3</v>
      </c>
      <c r="I2279" t="s">
        <v>8913</v>
      </c>
      <c r="J2279" t="s">
        <v>12806</v>
      </c>
      <c r="K2279" t="s">
        <v>104</v>
      </c>
      <c r="L2279">
        <v>85</v>
      </c>
      <c r="S2279" t="s">
        <v>18462</v>
      </c>
      <c r="T2279" t="s">
        <v>18727</v>
      </c>
      <c r="U2279" t="s">
        <v>6142</v>
      </c>
      <c r="V2279" t="s">
        <v>20017</v>
      </c>
      <c r="X2279" t="s">
        <v>6142</v>
      </c>
    </row>
    <row r="2280" spans="1:24">
      <c r="A2280" t="s">
        <v>2439</v>
      </c>
      <c r="B2280" t="s">
        <v>4060</v>
      </c>
      <c r="E2280" t="s">
        <v>4708</v>
      </c>
      <c r="G2280" t="s">
        <v>6143</v>
      </c>
      <c r="H2280">
        <v>3</v>
      </c>
      <c r="I2280" t="s">
        <v>8914</v>
      </c>
      <c r="J2280" t="s">
        <v>12807</v>
      </c>
      <c r="K2280" t="s">
        <v>104</v>
      </c>
      <c r="L2280">
        <v>85</v>
      </c>
      <c r="S2280" t="s">
        <v>18462</v>
      </c>
      <c r="T2280" t="s">
        <v>18727</v>
      </c>
      <c r="U2280" t="s">
        <v>6143</v>
      </c>
      <c r="V2280" t="s">
        <v>20013</v>
      </c>
      <c r="X2280" t="s">
        <v>6143</v>
      </c>
    </row>
    <row r="2281" spans="1:24">
      <c r="A2281" t="s">
        <v>2440</v>
      </c>
      <c r="B2281" t="s">
        <v>4060</v>
      </c>
      <c r="D2281" t="s">
        <v>4062</v>
      </c>
      <c r="E2281" t="s">
        <v>4708</v>
      </c>
      <c r="G2281" t="s">
        <v>6144</v>
      </c>
      <c r="H2281">
        <v>3</v>
      </c>
      <c r="I2281" t="s">
        <v>8915</v>
      </c>
      <c r="J2281" t="s">
        <v>12808</v>
      </c>
      <c r="K2281" t="s">
        <v>15176</v>
      </c>
      <c r="L2281">
        <v>98</v>
      </c>
      <c r="M2281" t="s">
        <v>16849</v>
      </c>
      <c r="N2281" t="s">
        <v>17850</v>
      </c>
      <c r="O2281" t="s">
        <v>18359</v>
      </c>
      <c r="S2281" t="s">
        <v>18461</v>
      </c>
      <c r="T2281" t="s">
        <v>18723</v>
      </c>
      <c r="U2281" t="s">
        <v>6144</v>
      </c>
      <c r="V2281" t="s">
        <v>20012</v>
      </c>
      <c r="W2281" t="s">
        <v>21211</v>
      </c>
    </row>
    <row r="2282" spans="1:24">
      <c r="A2282" t="s">
        <v>2441</v>
      </c>
      <c r="B2282" t="s">
        <v>4060</v>
      </c>
      <c r="E2282" t="s">
        <v>4708</v>
      </c>
      <c r="G2282" t="s">
        <v>6145</v>
      </c>
      <c r="H2282">
        <v>3</v>
      </c>
      <c r="I2282" t="s">
        <v>8916</v>
      </c>
      <c r="J2282" t="s">
        <v>12809</v>
      </c>
      <c r="K2282" t="s">
        <v>104</v>
      </c>
      <c r="L2282">
        <v>85</v>
      </c>
      <c r="S2282" t="s">
        <v>18462</v>
      </c>
      <c r="T2282" t="s">
        <v>18727</v>
      </c>
      <c r="U2282" t="s">
        <v>6145</v>
      </c>
      <c r="V2282" t="s">
        <v>20017</v>
      </c>
      <c r="X2282" t="s">
        <v>6145</v>
      </c>
    </row>
    <row r="2283" spans="1:24">
      <c r="A2283" t="s">
        <v>2442</v>
      </c>
      <c r="B2283" t="s">
        <v>4060</v>
      </c>
      <c r="D2283" t="s">
        <v>4062</v>
      </c>
      <c r="E2283" t="s">
        <v>4708</v>
      </c>
      <c r="G2283" t="s">
        <v>6146</v>
      </c>
      <c r="H2283">
        <v>3</v>
      </c>
      <c r="I2283" t="s">
        <v>8917</v>
      </c>
      <c r="J2283" t="s">
        <v>12810</v>
      </c>
      <c r="K2283" t="s">
        <v>6146</v>
      </c>
      <c r="L2283">
        <v>98</v>
      </c>
      <c r="M2283" t="s">
        <v>16850</v>
      </c>
      <c r="N2283" t="s">
        <v>17315</v>
      </c>
      <c r="O2283" t="s">
        <v>18360</v>
      </c>
      <c r="S2283" t="s">
        <v>18461</v>
      </c>
      <c r="T2283" t="s">
        <v>18723</v>
      </c>
      <c r="U2283" t="s">
        <v>6146</v>
      </c>
      <c r="V2283" t="s">
        <v>20012</v>
      </c>
      <c r="W2283" t="s">
        <v>21212</v>
      </c>
    </row>
    <row r="2284" spans="1:24">
      <c r="A2284" t="s">
        <v>2443</v>
      </c>
      <c r="B2284" t="s">
        <v>4060</v>
      </c>
      <c r="D2284" t="s">
        <v>4062</v>
      </c>
      <c r="E2284" t="s">
        <v>4708</v>
      </c>
      <c r="G2284" t="s">
        <v>6147</v>
      </c>
      <c r="H2284">
        <v>3</v>
      </c>
      <c r="I2284" t="s">
        <v>8918</v>
      </c>
      <c r="J2284" t="s">
        <v>12811</v>
      </c>
      <c r="K2284" t="s">
        <v>6147</v>
      </c>
      <c r="L2284">
        <v>98</v>
      </c>
      <c r="M2284" t="s">
        <v>16851</v>
      </c>
      <c r="N2284" t="s">
        <v>16223</v>
      </c>
      <c r="S2284" t="s">
        <v>18461</v>
      </c>
      <c r="T2284" t="s">
        <v>18723</v>
      </c>
      <c r="U2284" t="s">
        <v>6147</v>
      </c>
      <c r="V2284" t="s">
        <v>20017</v>
      </c>
      <c r="W2284" t="s">
        <v>21213</v>
      </c>
    </row>
    <row r="2285" spans="1:24">
      <c r="A2285" t="s">
        <v>2444</v>
      </c>
      <c r="B2285" t="s">
        <v>4060</v>
      </c>
      <c r="E2285" t="s">
        <v>4708</v>
      </c>
      <c r="H2285">
        <v>3</v>
      </c>
      <c r="I2285" t="s">
        <v>8919</v>
      </c>
      <c r="J2285" t="s">
        <v>12812</v>
      </c>
      <c r="K2285" t="s">
        <v>15177</v>
      </c>
      <c r="L2285">
        <v>93</v>
      </c>
      <c r="M2285" t="s">
        <v>16852</v>
      </c>
      <c r="S2285" t="s">
        <v>18466</v>
      </c>
      <c r="T2285" t="s">
        <v>18887</v>
      </c>
      <c r="U2285" t="s">
        <v>19829</v>
      </c>
      <c r="V2285" t="s">
        <v>20011</v>
      </c>
      <c r="W2285" t="s">
        <v>21214</v>
      </c>
    </row>
    <row r="2286" spans="1:24">
      <c r="A2286" t="s">
        <v>2445</v>
      </c>
      <c r="B2286" t="s">
        <v>4060</v>
      </c>
      <c r="E2286" t="s">
        <v>4708</v>
      </c>
      <c r="G2286" t="s">
        <v>6148</v>
      </c>
      <c r="H2286">
        <v>3</v>
      </c>
      <c r="I2286" t="s">
        <v>8920</v>
      </c>
      <c r="J2286" t="s">
        <v>12813</v>
      </c>
      <c r="K2286" t="s">
        <v>104</v>
      </c>
      <c r="L2286">
        <v>85</v>
      </c>
      <c r="S2286" t="s">
        <v>18462</v>
      </c>
      <c r="T2286" t="s">
        <v>18727</v>
      </c>
      <c r="U2286" t="s">
        <v>6148</v>
      </c>
      <c r="V2286" t="s">
        <v>20013</v>
      </c>
      <c r="X2286" t="s">
        <v>6148</v>
      </c>
    </row>
    <row r="2287" spans="1:24">
      <c r="A2287" t="s">
        <v>2446</v>
      </c>
      <c r="B2287" t="s">
        <v>4060</v>
      </c>
      <c r="E2287" t="s">
        <v>4708</v>
      </c>
      <c r="G2287" t="s">
        <v>6149</v>
      </c>
      <c r="H2287">
        <v>3</v>
      </c>
      <c r="I2287" t="s">
        <v>8921</v>
      </c>
      <c r="J2287" t="s">
        <v>12814</v>
      </c>
      <c r="K2287" t="s">
        <v>6149</v>
      </c>
      <c r="L2287">
        <v>98</v>
      </c>
      <c r="M2287" t="s">
        <v>16853</v>
      </c>
      <c r="S2287" t="s">
        <v>18461</v>
      </c>
      <c r="T2287" t="s">
        <v>18723</v>
      </c>
      <c r="U2287" t="s">
        <v>6149</v>
      </c>
      <c r="V2287" t="s">
        <v>20017</v>
      </c>
      <c r="W2287" t="s">
        <v>21215</v>
      </c>
    </row>
    <row r="2288" spans="1:24">
      <c r="A2288" t="s">
        <v>2447</v>
      </c>
      <c r="B2288" t="s">
        <v>4060</v>
      </c>
      <c r="E2288" t="s">
        <v>4708</v>
      </c>
      <c r="G2288" t="s">
        <v>6150</v>
      </c>
      <c r="H2288">
        <v>3</v>
      </c>
      <c r="I2288" t="s">
        <v>8922</v>
      </c>
      <c r="J2288" t="s">
        <v>12815</v>
      </c>
      <c r="K2288" t="s">
        <v>6150</v>
      </c>
      <c r="L2288">
        <v>98</v>
      </c>
      <c r="M2288" t="s">
        <v>16854</v>
      </c>
      <c r="S2288" t="s">
        <v>18461</v>
      </c>
      <c r="T2288" t="s">
        <v>18723</v>
      </c>
      <c r="U2288" t="s">
        <v>6150</v>
      </c>
      <c r="V2288" t="s">
        <v>20013</v>
      </c>
      <c r="W2288" t="s">
        <v>21216</v>
      </c>
    </row>
    <row r="2289" spans="1:25">
      <c r="A2289" t="s">
        <v>2448</v>
      </c>
      <c r="B2289" t="s">
        <v>4060</v>
      </c>
      <c r="E2289" t="s">
        <v>4708</v>
      </c>
      <c r="G2289" t="s">
        <v>6151</v>
      </c>
      <c r="H2289">
        <v>3</v>
      </c>
      <c r="I2289" t="s">
        <v>8923</v>
      </c>
      <c r="J2289" t="s">
        <v>12816</v>
      </c>
      <c r="K2289" t="s">
        <v>6151</v>
      </c>
      <c r="L2289">
        <v>98</v>
      </c>
      <c r="M2289" t="s">
        <v>16855</v>
      </c>
      <c r="S2289" t="s">
        <v>18461</v>
      </c>
      <c r="T2289" t="s">
        <v>18723</v>
      </c>
      <c r="U2289" t="s">
        <v>6151</v>
      </c>
      <c r="V2289" t="s">
        <v>20013</v>
      </c>
      <c r="W2289" t="s">
        <v>21217</v>
      </c>
    </row>
    <row r="2290" spans="1:25">
      <c r="A2290" t="s">
        <v>2449</v>
      </c>
      <c r="B2290" t="s">
        <v>4060</v>
      </c>
      <c r="E2290" t="s">
        <v>4708</v>
      </c>
      <c r="H2290">
        <v>3</v>
      </c>
      <c r="I2290" t="s">
        <v>8924</v>
      </c>
      <c r="J2290" t="s">
        <v>12817</v>
      </c>
      <c r="K2290" t="s">
        <v>15178</v>
      </c>
      <c r="L2290">
        <v>81</v>
      </c>
      <c r="M2290" t="s">
        <v>16856</v>
      </c>
      <c r="N2290" t="s">
        <v>15563</v>
      </c>
      <c r="O2290" t="s">
        <v>17364</v>
      </c>
      <c r="S2290" t="s">
        <v>18466</v>
      </c>
      <c r="T2290" t="s">
        <v>18919</v>
      </c>
      <c r="U2290" t="s">
        <v>19830</v>
      </c>
      <c r="V2290" t="s">
        <v>20015</v>
      </c>
      <c r="W2290" t="s">
        <v>21218</v>
      </c>
    </row>
    <row r="2291" spans="1:25">
      <c r="A2291" t="s">
        <v>2450</v>
      </c>
      <c r="B2291" t="s">
        <v>4060</v>
      </c>
      <c r="E2291" t="s">
        <v>4708</v>
      </c>
      <c r="G2291" t="s">
        <v>6152</v>
      </c>
      <c r="H2291">
        <v>3</v>
      </c>
      <c r="I2291" t="s">
        <v>8925</v>
      </c>
      <c r="J2291" t="s">
        <v>12818</v>
      </c>
      <c r="K2291" t="s">
        <v>15179</v>
      </c>
      <c r="L2291">
        <v>98</v>
      </c>
      <c r="M2291" t="s">
        <v>16857</v>
      </c>
      <c r="S2291" t="s">
        <v>18461</v>
      </c>
      <c r="T2291" t="s">
        <v>18722</v>
      </c>
      <c r="U2291" t="s">
        <v>6152</v>
      </c>
      <c r="V2291" t="s">
        <v>20013</v>
      </c>
      <c r="W2291" t="s">
        <v>21219</v>
      </c>
    </row>
    <row r="2292" spans="1:25">
      <c r="A2292" t="s">
        <v>2451</v>
      </c>
      <c r="B2292" t="s">
        <v>4060</v>
      </c>
      <c r="D2292" t="s">
        <v>4062</v>
      </c>
      <c r="E2292" t="s">
        <v>4708</v>
      </c>
      <c r="G2292" t="s">
        <v>6153</v>
      </c>
      <c r="H2292">
        <v>3</v>
      </c>
      <c r="I2292" t="s">
        <v>8926</v>
      </c>
      <c r="J2292" t="s">
        <v>12819</v>
      </c>
      <c r="K2292" t="s">
        <v>15180</v>
      </c>
      <c r="L2292">
        <v>98</v>
      </c>
      <c r="M2292" t="s">
        <v>16858</v>
      </c>
      <c r="N2292" t="s">
        <v>17851</v>
      </c>
      <c r="S2292" t="s">
        <v>18461</v>
      </c>
      <c r="T2292" t="s">
        <v>18723</v>
      </c>
      <c r="U2292" t="s">
        <v>6153</v>
      </c>
      <c r="V2292" t="s">
        <v>20012</v>
      </c>
      <c r="W2292" t="s">
        <v>21220</v>
      </c>
    </row>
    <row r="2293" spans="1:25">
      <c r="A2293" t="s">
        <v>2452</v>
      </c>
      <c r="B2293" t="s">
        <v>4060</v>
      </c>
      <c r="D2293" t="s">
        <v>4062</v>
      </c>
      <c r="E2293" t="s">
        <v>4709</v>
      </c>
      <c r="G2293" t="s">
        <v>6154</v>
      </c>
      <c r="H2293">
        <v>3</v>
      </c>
      <c r="I2293" t="s">
        <v>8927</v>
      </c>
      <c r="J2293" t="s">
        <v>12820</v>
      </c>
      <c r="K2293" t="s">
        <v>14519</v>
      </c>
      <c r="L2293">
        <v>92</v>
      </c>
      <c r="M2293" t="s">
        <v>15763</v>
      </c>
      <c r="N2293" t="s">
        <v>15549</v>
      </c>
      <c r="O2293" t="s">
        <v>17357</v>
      </c>
      <c r="S2293" t="s">
        <v>18461</v>
      </c>
      <c r="T2293" t="s">
        <v>18920</v>
      </c>
      <c r="U2293" t="s">
        <v>6154</v>
      </c>
      <c r="V2293" t="s">
        <v>20012</v>
      </c>
      <c r="W2293" t="s">
        <v>20129</v>
      </c>
    </row>
    <row r="2294" spans="1:25">
      <c r="A2294" t="s">
        <v>2453</v>
      </c>
      <c r="B2294" t="s">
        <v>4060</v>
      </c>
      <c r="D2294" t="s">
        <v>4062</v>
      </c>
      <c r="E2294" t="s">
        <v>4709</v>
      </c>
      <c r="G2294" t="s">
        <v>6155</v>
      </c>
      <c r="H2294">
        <v>3</v>
      </c>
      <c r="I2294" t="s">
        <v>8928</v>
      </c>
      <c r="J2294" t="s">
        <v>12821</v>
      </c>
      <c r="K2294" t="s">
        <v>15181</v>
      </c>
      <c r="L2294">
        <v>98</v>
      </c>
      <c r="M2294" t="s">
        <v>16859</v>
      </c>
      <c r="N2294" t="s">
        <v>17852</v>
      </c>
      <c r="S2294" t="s">
        <v>18461</v>
      </c>
      <c r="T2294" t="s">
        <v>18762</v>
      </c>
      <c r="U2294" t="s">
        <v>6155</v>
      </c>
      <c r="V2294" t="s">
        <v>20012</v>
      </c>
      <c r="W2294" t="s">
        <v>21221</v>
      </c>
    </row>
    <row r="2295" spans="1:25">
      <c r="A2295" t="s">
        <v>2454</v>
      </c>
      <c r="B2295" t="s">
        <v>4060</v>
      </c>
      <c r="E2295" t="s">
        <v>4709</v>
      </c>
      <c r="G2295" t="s">
        <v>6156</v>
      </c>
      <c r="H2295">
        <v>3</v>
      </c>
      <c r="I2295" t="s">
        <v>8929</v>
      </c>
      <c r="J2295" t="s">
        <v>12822</v>
      </c>
      <c r="K2295" t="s">
        <v>15182</v>
      </c>
      <c r="L2295">
        <v>94</v>
      </c>
      <c r="M2295" t="s">
        <v>16860</v>
      </c>
      <c r="S2295" t="s">
        <v>18461</v>
      </c>
      <c r="T2295" t="s">
        <v>18921</v>
      </c>
      <c r="U2295" t="s">
        <v>6156</v>
      </c>
      <c r="V2295" t="s">
        <v>20012</v>
      </c>
      <c r="W2295" t="s">
        <v>21222</v>
      </c>
    </row>
    <row r="2296" spans="1:25">
      <c r="A2296" t="s">
        <v>2455</v>
      </c>
      <c r="B2296" t="s">
        <v>4060</v>
      </c>
      <c r="E2296" t="s">
        <v>4709</v>
      </c>
      <c r="G2296" t="s">
        <v>6157</v>
      </c>
      <c r="H2296">
        <v>3</v>
      </c>
      <c r="I2296" t="s">
        <v>8930</v>
      </c>
      <c r="J2296" t="s">
        <v>12823</v>
      </c>
      <c r="K2296" t="s">
        <v>15183</v>
      </c>
      <c r="L2296">
        <v>83</v>
      </c>
      <c r="M2296" t="s">
        <v>16861</v>
      </c>
      <c r="N2296" t="s">
        <v>17853</v>
      </c>
      <c r="O2296" t="s">
        <v>18361</v>
      </c>
      <c r="S2296" t="s">
        <v>18465</v>
      </c>
      <c r="T2296" t="s">
        <v>18922</v>
      </c>
      <c r="U2296" t="s">
        <v>6157</v>
      </c>
      <c r="V2296" t="s">
        <v>20011</v>
      </c>
      <c r="W2296" t="s">
        <v>21223</v>
      </c>
    </row>
    <row r="2297" spans="1:25">
      <c r="A2297" t="s">
        <v>2456</v>
      </c>
      <c r="B2297" t="s">
        <v>4060</v>
      </c>
      <c r="E2297" t="s">
        <v>4709</v>
      </c>
      <c r="H2297">
        <v>3</v>
      </c>
      <c r="I2297" t="s">
        <v>8931</v>
      </c>
      <c r="J2297" t="s">
        <v>12824</v>
      </c>
      <c r="K2297" t="s">
        <v>15111</v>
      </c>
      <c r="L2297">
        <v>83</v>
      </c>
      <c r="M2297" t="s">
        <v>16728</v>
      </c>
      <c r="N2297" t="s">
        <v>17854</v>
      </c>
      <c r="S2297" t="s">
        <v>18466</v>
      </c>
      <c r="T2297" t="s">
        <v>18923</v>
      </c>
      <c r="U2297" t="s">
        <v>19831</v>
      </c>
      <c r="V2297" t="s">
        <v>20014</v>
      </c>
      <c r="W2297" t="s">
        <v>21090</v>
      </c>
    </row>
    <row r="2298" spans="1:25">
      <c r="A2298" t="s">
        <v>2457</v>
      </c>
      <c r="B2298" t="s">
        <v>4060</v>
      </c>
      <c r="E2298" t="s">
        <v>4709</v>
      </c>
      <c r="G2298" t="s">
        <v>6158</v>
      </c>
      <c r="H2298">
        <v>3</v>
      </c>
      <c r="I2298" t="s">
        <v>8932</v>
      </c>
      <c r="J2298" t="s">
        <v>12825</v>
      </c>
      <c r="K2298" t="s">
        <v>15184</v>
      </c>
      <c r="L2298">
        <v>98</v>
      </c>
      <c r="M2298" t="s">
        <v>16862</v>
      </c>
      <c r="S2298" t="s">
        <v>18461</v>
      </c>
      <c r="T2298" t="s">
        <v>18723</v>
      </c>
      <c r="U2298" t="s">
        <v>6158</v>
      </c>
      <c r="V2298" t="s">
        <v>20017</v>
      </c>
      <c r="W2298" t="s">
        <v>21224</v>
      </c>
    </row>
    <row r="2299" spans="1:25">
      <c r="A2299" t="s">
        <v>2458</v>
      </c>
      <c r="B2299" t="s">
        <v>4060</v>
      </c>
      <c r="D2299" t="s">
        <v>4062</v>
      </c>
      <c r="E2299" t="s">
        <v>4709</v>
      </c>
      <c r="G2299" t="s">
        <v>6159</v>
      </c>
      <c r="H2299">
        <v>3</v>
      </c>
      <c r="I2299" t="s">
        <v>8933</v>
      </c>
      <c r="J2299" t="s">
        <v>12826</v>
      </c>
      <c r="K2299" t="s">
        <v>15185</v>
      </c>
      <c r="L2299">
        <v>93</v>
      </c>
      <c r="M2299" t="s">
        <v>16863</v>
      </c>
      <c r="N2299" t="s">
        <v>17855</v>
      </c>
      <c r="S2299" t="s">
        <v>18465</v>
      </c>
      <c r="T2299" t="s">
        <v>18924</v>
      </c>
      <c r="U2299" t="s">
        <v>6159</v>
      </c>
      <c r="V2299" t="s">
        <v>20017</v>
      </c>
      <c r="W2299" t="s">
        <v>21225</v>
      </c>
    </row>
    <row r="2300" spans="1:25">
      <c r="A2300" t="s">
        <v>2459</v>
      </c>
      <c r="B2300" t="s">
        <v>4060</v>
      </c>
      <c r="D2300" t="s">
        <v>4062</v>
      </c>
      <c r="E2300" t="s">
        <v>4709</v>
      </c>
      <c r="G2300" t="s">
        <v>6160</v>
      </c>
      <c r="H2300">
        <v>3</v>
      </c>
      <c r="I2300" t="s">
        <v>8934</v>
      </c>
      <c r="J2300" t="s">
        <v>12827</v>
      </c>
      <c r="K2300" t="s">
        <v>6160</v>
      </c>
      <c r="L2300">
        <v>98</v>
      </c>
      <c r="M2300" t="s">
        <v>16864</v>
      </c>
      <c r="N2300" t="s">
        <v>17856</v>
      </c>
      <c r="S2300" t="s">
        <v>18461</v>
      </c>
      <c r="T2300" t="s">
        <v>18723</v>
      </c>
      <c r="U2300" t="s">
        <v>6160</v>
      </c>
      <c r="V2300" t="s">
        <v>20012</v>
      </c>
      <c r="W2300" t="s">
        <v>21226</v>
      </c>
    </row>
    <row r="2301" spans="1:25">
      <c r="A2301" t="s">
        <v>2460</v>
      </c>
      <c r="B2301" t="s">
        <v>4060</v>
      </c>
      <c r="D2301" t="s">
        <v>4062</v>
      </c>
      <c r="E2301" t="s">
        <v>4709</v>
      </c>
      <c r="G2301" t="s">
        <v>6161</v>
      </c>
      <c r="H2301">
        <v>3</v>
      </c>
      <c r="I2301" t="s">
        <v>8935</v>
      </c>
      <c r="J2301" t="s">
        <v>12828</v>
      </c>
      <c r="K2301" t="s">
        <v>6161</v>
      </c>
      <c r="L2301">
        <v>98</v>
      </c>
      <c r="M2301" t="s">
        <v>16865</v>
      </c>
      <c r="N2301" t="s">
        <v>17857</v>
      </c>
      <c r="O2301" t="s">
        <v>18362</v>
      </c>
      <c r="S2301" t="s">
        <v>18461</v>
      </c>
      <c r="T2301" t="s">
        <v>18723</v>
      </c>
      <c r="U2301" t="s">
        <v>6161</v>
      </c>
      <c r="V2301" t="s">
        <v>20016</v>
      </c>
      <c r="W2301" t="s">
        <v>21227</v>
      </c>
    </row>
    <row r="2302" spans="1:25">
      <c r="A2302" t="s">
        <v>2461</v>
      </c>
      <c r="B2302" t="s">
        <v>4060</v>
      </c>
      <c r="E2302" t="s">
        <v>4709</v>
      </c>
      <c r="H2302">
        <v>3</v>
      </c>
      <c r="I2302" t="s">
        <v>8936</v>
      </c>
      <c r="J2302" t="s">
        <v>12829</v>
      </c>
      <c r="K2302" t="s">
        <v>82</v>
      </c>
      <c r="L2302">
        <v>88</v>
      </c>
      <c r="S2302" t="s">
        <v>18469</v>
      </c>
      <c r="T2302" t="s">
        <v>18925</v>
      </c>
      <c r="U2302" t="s">
        <v>19832</v>
      </c>
      <c r="V2302" t="s">
        <v>20014</v>
      </c>
      <c r="W2302" t="s">
        <v>20404</v>
      </c>
      <c r="Y2302" t="s">
        <v>21680</v>
      </c>
    </row>
    <row r="2303" spans="1:25">
      <c r="A2303" t="s">
        <v>2462</v>
      </c>
      <c r="B2303" t="s">
        <v>4060</v>
      </c>
      <c r="E2303" t="s">
        <v>4709</v>
      </c>
      <c r="G2303" t="s">
        <v>6162</v>
      </c>
      <c r="H2303">
        <v>3</v>
      </c>
      <c r="I2303" t="s">
        <v>8937</v>
      </c>
      <c r="J2303" t="s">
        <v>12830</v>
      </c>
      <c r="K2303" t="s">
        <v>6162</v>
      </c>
      <c r="L2303">
        <v>98</v>
      </c>
      <c r="M2303" t="s">
        <v>16866</v>
      </c>
      <c r="S2303" t="s">
        <v>18461</v>
      </c>
      <c r="T2303" t="s">
        <v>18723</v>
      </c>
      <c r="U2303" t="s">
        <v>6162</v>
      </c>
      <c r="V2303" t="s">
        <v>20013</v>
      </c>
      <c r="W2303" t="s">
        <v>21228</v>
      </c>
    </row>
    <row r="2304" spans="1:25">
      <c r="A2304" t="s">
        <v>2463</v>
      </c>
      <c r="B2304" t="s">
        <v>4060</v>
      </c>
      <c r="E2304" t="s">
        <v>4709</v>
      </c>
      <c r="G2304" t="s">
        <v>6163</v>
      </c>
      <c r="H2304">
        <v>3</v>
      </c>
      <c r="I2304" t="s">
        <v>8938</v>
      </c>
      <c r="J2304" t="s">
        <v>12831</v>
      </c>
      <c r="K2304" t="s">
        <v>104</v>
      </c>
      <c r="L2304">
        <v>85</v>
      </c>
      <c r="S2304" t="s">
        <v>18462</v>
      </c>
      <c r="T2304" t="s">
        <v>18727</v>
      </c>
      <c r="U2304" t="s">
        <v>6163</v>
      </c>
      <c r="V2304" t="s">
        <v>20011</v>
      </c>
      <c r="X2304" t="s">
        <v>6163</v>
      </c>
    </row>
    <row r="2305" spans="1:24">
      <c r="A2305" t="s">
        <v>2464</v>
      </c>
      <c r="B2305" t="s">
        <v>4060</v>
      </c>
      <c r="E2305" t="s">
        <v>4709</v>
      </c>
      <c r="G2305" t="s">
        <v>6164</v>
      </c>
      <c r="H2305">
        <v>3</v>
      </c>
      <c r="I2305" t="s">
        <v>8939</v>
      </c>
      <c r="J2305" t="s">
        <v>12832</v>
      </c>
      <c r="K2305" t="s">
        <v>104</v>
      </c>
      <c r="L2305">
        <v>85</v>
      </c>
      <c r="S2305" t="s">
        <v>18462</v>
      </c>
      <c r="T2305" t="s">
        <v>18727</v>
      </c>
      <c r="U2305" t="s">
        <v>6164</v>
      </c>
      <c r="V2305" t="s">
        <v>20014</v>
      </c>
      <c r="X2305" t="s">
        <v>6164</v>
      </c>
    </row>
    <row r="2306" spans="1:24">
      <c r="A2306" t="s">
        <v>2465</v>
      </c>
      <c r="B2306" t="s">
        <v>4060</v>
      </c>
      <c r="D2306" t="s">
        <v>4062</v>
      </c>
      <c r="E2306" t="s">
        <v>4710</v>
      </c>
      <c r="G2306" t="s">
        <v>6165</v>
      </c>
      <c r="H2306">
        <v>3</v>
      </c>
      <c r="I2306" t="s">
        <v>8940</v>
      </c>
      <c r="J2306" t="s">
        <v>12833</v>
      </c>
      <c r="K2306" t="s">
        <v>15186</v>
      </c>
      <c r="L2306">
        <v>98</v>
      </c>
      <c r="M2306" t="s">
        <v>15739</v>
      </c>
      <c r="N2306" t="s">
        <v>15719</v>
      </c>
      <c r="O2306" t="s">
        <v>16340</v>
      </c>
      <c r="S2306" t="s">
        <v>18461</v>
      </c>
      <c r="T2306" t="s">
        <v>18723</v>
      </c>
      <c r="U2306" t="s">
        <v>6165</v>
      </c>
      <c r="V2306" t="s">
        <v>20017</v>
      </c>
      <c r="W2306" t="s">
        <v>21229</v>
      </c>
    </row>
    <row r="2307" spans="1:24">
      <c r="A2307" t="s">
        <v>2466</v>
      </c>
      <c r="B2307" t="s">
        <v>4060</v>
      </c>
      <c r="E2307" t="s">
        <v>4710</v>
      </c>
      <c r="G2307" t="s">
        <v>6166</v>
      </c>
      <c r="H2307">
        <v>3</v>
      </c>
      <c r="I2307" t="s">
        <v>8941</v>
      </c>
      <c r="J2307" t="s">
        <v>12834</v>
      </c>
      <c r="K2307" t="s">
        <v>6166</v>
      </c>
      <c r="L2307">
        <v>98</v>
      </c>
      <c r="M2307" t="s">
        <v>16867</v>
      </c>
      <c r="S2307" t="s">
        <v>18461</v>
      </c>
      <c r="T2307" t="s">
        <v>18723</v>
      </c>
      <c r="U2307" t="s">
        <v>6166</v>
      </c>
      <c r="V2307" t="s">
        <v>20012</v>
      </c>
      <c r="W2307" t="s">
        <v>21230</v>
      </c>
    </row>
    <row r="2308" spans="1:24">
      <c r="A2308" t="s">
        <v>2467</v>
      </c>
      <c r="B2308" t="s">
        <v>4060</v>
      </c>
      <c r="E2308" t="s">
        <v>4710</v>
      </c>
      <c r="G2308" t="s">
        <v>6167</v>
      </c>
      <c r="H2308">
        <v>3</v>
      </c>
      <c r="I2308" t="s">
        <v>8942</v>
      </c>
      <c r="J2308" t="s">
        <v>12835</v>
      </c>
      <c r="K2308" t="s">
        <v>15187</v>
      </c>
      <c r="L2308">
        <v>98</v>
      </c>
      <c r="M2308" t="s">
        <v>16868</v>
      </c>
      <c r="S2308" t="s">
        <v>18461</v>
      </c>
      <c r="T2308" t="s">
        <v>18722</v>
      </c>
      <c r="U2308" t="s">
        <v>6167</v>
      </c>
      <c r="V2308" t="s">
        <v>20013</v>
      </c>
      <c r="W2308" t="s">
        <v>21231</v>
      </c>
    </row>
    <row r="2309" spans="1:24">
      <c r="A2309" t="s">
        <v>2468</v>
      </c>
      <c r="B2309" t="s">
        <v>4060</v>
      </c>
      <c r="E2309" t="s">
        <v>4710</v>
      </c>
      <c r="G2309" t="s">
        <v>6168</v>
      </c>
      <c r="H2309">
        <v>3</v>
      </c>
      <c r="I2309" t="s">
        <v>8943</v>
      </c>
      <c r="J2309" t="s">
        <v>12836</v>
      </c>
      <c r="K2309" t="s">
        <v>15188</v>
      </c>
      <c r="L2309">
        <v>88</v>
      </c>
      <c r="M2309" t="s">
        <v>16869</v>
      </c>
      <c r="S2309" t="s">
        <v>18461</v>
      </c>
      <c r="T2309" t="s">
        <v>18926</v>
      </c>
      <c r="U2309" t="s">
        <v>6168</v>
      </c>
      <c r="V2309" t="s">
        <v>20011</v>
      </c>
      <c r="W2309" t="s">
        <v>21232</v>
      </c>
    </row>
    <row r="2310" spans="1:24">
      <c r="A2310" t="s">
        <v>2469</v>
      </c>
      <c r="B2310" t="s">
        <v>4060</v>
      </c>
      <c r="D2310" t="s">
        <v>4062</v>
      </c>
      <c r="E2310" t="s">
        <v>4710</v>
      </c>
      <c r="G2310" t="s">
        <v>6169</v>
      </c>
      <c r="H2310">
        <v>3</v>
      </c>
      <c r="I2310" t="s">
        <v>8944</v>
      </c>
      <c r="J2310" t="s">
        <v>12837</v>
      </c>
      <c r="K2310" t="s">
        <v>6169</v>
      </c>
      <c r="L2310">
        <v>98</v>
      </c>
      <c r="M2310" t="s">
        <v>16870</v>
      </c>
      <c r="N2310" t="s">
        <v>17858</v>
      </c>
      <c r="O2310" t="s">
        <v>18363</v>
      </c>
      <c r="S2310" t="s">
        <v>18461</v>
      </c>
      <c r="T2310" t="s">
        <v>18723</v>
      </c>
      <c r="U2310" t="s">
        <v>6169</v>
      </c>
      <c r="V2310" t="s">
        <v>20017</v>
      </c>
      <c r="W2310" t="s">
        <v>21233</v>
      </c>
    </row>
    <row r="2311" spans="1:24">
      <c r="A2311" t="s">
        <v>2470</v>
      </c>
      <c r="B2311" t="s">
        <v>4060</v>
      </c>
      <c r="E2311" t="s">
        <v>4710</v>
      </c>
      <c r="G2311" t="s">
        <v>6170</v>
      </c>
      <c r="H2311">
        <v>3</v>
      </c>
      <c r="I2311" t="s">
        <v>8945</v>
      </c>
      <c r="J2311" t="s">
        <v>12838</v>
      </c>
      <c r="K2311" t="s">
        <v>104</v>
      </c>
      <c r="L2311">
        <v>85</v>
      </c>
      <c r="S2311" t="s">
        <v>18462</v>
      </c>
      <c r="T2311" t="s">
        <v>18727</v>
      </c>
      <c r="U2311" t="s">
        <v>6170</v>
      </c>
      <c r="V2311" t="s">
        <v>20011</v>
      </c>
      <c r="X2311" t="s">
        <v>6170</v>
      </c>
    </row>
    <row r="2312" spans="1:24">
      <c r="A2312" t="s">
        <v>2471</v>
      </c>
      <c r="B2312" t="s">
        <v>4060</v>
      </c>
      <c r="D2312" t="s">
        <v>4062</v>
      </c>
      <c r="E2312" t="s">
        <v>4710</v>
      </c>
      <c r="G2312" t="s">
        <v>6171</v>
      </c>
      <c r="H2312">
        <v>3</v>
      </c>
      <c r="I2312" t="s">
        <v>8946</v>
      </c>
      <c r="J2312" t="s">
        <v>12839</v>
      </c>
      <c r="K2312" t="s">
        <v>15189</v>
      </c>
      <c r="L2312">
        <v>98</v>
      </c>
      <c r="M2312" t="s">
        <v>16871</v>
      </c>
      <c r="N2312" t="s">
        <v>17859</v>
      </c>
      <c r="S2312" t="s">
        <v>18461</v>
      </c>
      <c r="T2312" t="s">
        <v>18723</v>
      </c>
      <c r="U2312" t="s">
        <v>6171</v>
      </c>
      <c r="V2312" t="s">
        <v>20017</v>
      </c>
      <c r="W2312" t="s">
        <v>21234</v>
      </c>
    </row>
    <row r="2313" spans="1:24">
      <c r="A2313" t="s">
        <v>2472</v>
      </c>
      <c r="B2313" t="s">
        <v>4060</v>
      </c>
      <c r="D2313" t="s">
        <v>4062</v>
      </c>
      <c r="E2313" t="s">
        <v>4710</v>
      </c>
      <c r="G2313" t="s">
        <v>6172</v>
      </c>
      <c r="H2313">
        <v>3</v>
      </c>
      <c r="I2313" t="s">
        <v>8947</v>
      </c>
      <c r="J2313" t="s">
        <v>12840</v>
      </c>
      <c r="K2313" t="s">
        <v>15190</v>
      </c>
      <c r="L2313">
        <v>98</v>
      </c>
      <c r="M2313" t="s">
        <v>16872</v>
      </c>
      <c r="N2313" t="s">
        <v>15543</v>
      </c>
      <c r="O2313" t="s">
        <v>15613</v>
      </c>
      <c r="S2313" t="s">
        <v>18461</v>
      </c>
      <c r="T2313" t="s">
        <v>18729</v>
      </c>
      <c r="U2313" t="s">
        <v>6172</v>
      </c>
      <c r="V2313" t="s">
        <v>20017</v>
      </c>
      <c r="W2313" t="s">
        <v>21235</v>
      </c>
    </row>
    <row r="2314" spans="1:24">
      <c r="A2314" t="s">
        <v>2473</v>
      </c>
      <c r="B2314" t="s">
        <v>4060</v>
      </c>
      <c r="E2314" t="s">
        <v>4710</v>
      </c>
      <c r="G2314" t="s">
        <v>6173</v>
      </c>
      <c r="H2314">
        <v>3</v>
      </c>
      <c r="I2314" t="s">
        <v>8948</v>
      </c>
      <c r="J2314" t="s">
        <v>12841</v>
      </c>
      <c r="K2314" t="s">
        <v>104</v>
      </c>
      <c r="L2314">
        <v>85</v>
      </c>
      <c r="S2314" t="s">
        <v>18462</v>
      </c>
      <c r="T2314" t="s">
        <v>18727</v>
      </c>
      <c r="U2314" t="s">
        <v>6173</v>
      </c>
      <c r="V2314" t="s">
        <v>20017</v>
      </c>
      <c r="X2314" t="s">
        <v>6173</v>
      </c>
    </row>
    <row r="2315" spans="1:24">
      <c r="A2315" t="s">
        <v>2474</v>
      </c>
      <c r="B2315" t="s">
        <v>4060</v>
      </c>
      <c r="E2315" t="s">
        <v>4710</v>
      </c>
      <c r="G2315" t="s">
        <v>6174</v>
      </c>
      <c r="H2315">
        <v>3</v>
      </c>
      <c r="I2315" t="s">
        <v>8949</v>
      </c>
      <c r="J2315" t="s">
        <v>12842</v>
      </c>
      <c r="K2315" t="s">
        <v>104</v>
      </c>
      <c r="L2315">
        <v>85</v>
      </c>
      <c r="S2315" t="s">
        <v>18462</v>
      </c>
      <c r="T2315" t="s">
        <v>18727</v>
      </c>
      <c r="U2315" t="s">
        <v>6174</v>
      </c>
      <c r="V2315" t="s">
        <v>20017</v>
      </c>
      <c r="X2315" t="s">
        <v>6174</v>
      </c>
    </row>
    <row r="2316" spans="1:24">
      <c r="A2316" t="s">
        <v>2475</v>
      </c>
      <c r="B2316" t="s">
        <v>4060</v>
      </c>
      <c r="E2316" t="s">
        <v>4710</v>
      </c>
      <c r="G2316" t="s">
        <v>6175</v>
      </c>
      <c r="H2316">
        <v>3</v>
      </c>
      <c r="I2316" t="s">
        <v>8950</v>
      </c>
      <c r="J2316" t="s">
        <v>12843</v>
      </c>
      <c r="K2316" t="s">
        <v>104</v>
      </c>
      <c r="L2316">
        <v>85</v>
      </c>
      <c r="S2316" t="s">
        <v>18462</v>
      </c>
      <c r="T2316" t="s">
        <v>18727</v>
      </c>
      <c r="U2316" t="s">
        <v>6175</v>
      </c>
      <c r="V2316" t="s">
        <v>20017</v>
      </c>
      <c r="X2316" t="s">
        <v>6175</v>
      </c>
    </row>
    <row r="2317" spans="1:24">
      <c r="A2317" t="s">
        <v>2476</v>
      </c>
      <c r="B2317" t="s">
        <v>4060</v>
      </c>
      <c r="E2317" t="s">
        <v>4710</v>
      </c>
      <c r="G2317" t="s">
        <v>6176</v>
      </c>
      <c r="H2317">
        <v>3</v>
      </c>
      <c r="I2317" t="s">
        <v>8951</v>
      </c>
      <c r="J2317" t="s">
        <v>12844</v>
      </c>
      <c r="K2317" t="s">
        <v>104</v>
      </c>
      <c r="L2317">
        <v>85</v>
      </c>
      <c r="S2317" t="s">
        <v>18462</v>
      </c>
      <c r="T2317" t="s">
        <v>18727</v>
      </c>
      <c r="U2317" t="s">
        <v>6176</v>
      </c>
      <c r="V2317" t="s">
        <v>20011</v>
      </c>
      <c r="X2317" t="s">
        <v>6176</v>
      </c>
    </row>
    <row r="2318" spans="1:24">
      <c r="A2318" t="s">
        <v>2477</v>
      </c>
      <c r="B2318" t="s">
        <v>4060</v>
      </c>
      <c r="E2318" t="s">
        <v>4711</v>
      </c>
      <c r="G2318" t="s">
        <v>6177</v>
      </c>
      <c r="H2318">
        <v>3</v>
      </c>
      <c r="I2318" t="s">
        <v>8952</v>
      </c>
      <c r="J2318" t="s">
        <v>12845</v>
      </c>
      <c r="K2318" t="s">
        <v>6177</v>
      </c>
      <c r="L2318">
        <v>98</v>
      </c>
      <c r="M2318" t="s">
        <v>16873</v>
      </c>
      <c r="S2318" t="s">
        <v>18461</v>
      </c>
      <c r="T2318" t="s">
        <v>18723</v>
      </c>
      <c r="U2318" t="s">
        <v>6177</v>
      </c>
      <c r="V2318" t="s">
        <v>20017</v>
      </c>
      <c r="W2318" t="s">
        <v>21236</v>
      </c>
    </row>
    <row r="2319" spans="1:24">
      <c r="A2319" t="s">
        <v>2478</v>
      </c>
      <c r="B2319" t="s">
        <v>4060</v>
      </c>
      <c r="D2319" t="s">
        <v>4062</v>
      </c>
      <c r="E2319" t="s">
        <v>4711</v>
      </c>
      <c r="G2319" t="s">
        <v>6178</v>
      </c>
      <c r="H2319">
        <v>3</v>
      </c>
      <c r="I2319" t="s">
        <v>8953</v>
      </c>
      <c r="J2319" t="s">
        <v>12846</v>
      </c>
      <c r="K2319" t="s">
        <v>15191</v>
      </c>
      <c r="L2319">
        <v>98</v>
      </c>
      <c r="M2319" t="s">
        <v>16874</v>
      </c>
      <c r="N2319" t="s">
        <v>15670</v>
      </c>
      <c r="O2319" t="s">
        <v>17298</v>
      </c>
      <c r="S2319" t="s">
        <v>18461</v>
      </c>
      <c r="T2319" t="s">
        <v>18723</v>
      </c>
      <c r="U2319" t="s">
        <v>6178</v>
      </c>
      <c r="V2319" t="s">
        <v>20011</v>
      </c>
      <c r="W2319" t="s">
        <v>21237</v>
      </c>
    </row>
    <row r="2320" spans="1:24">
      <c r="A2320" t="s">
        <v>2479</v>
      </c>
      <c r="B2320" t="s">
        <v>4060</v>
      </c>
      <c r="E2320" t="s">
        <v>4711</v>
      </c>
      <c r="G2320" t="s">
        <v>6179</v>
      </c>
      <c r="H2320">
        <v>3</v>
      </c>
      <c r="I2320" t="s">
        <v>8954</v>
      </c>
      <c r="J2320" t="s">
        <v>12847</v>
      </c>
      <c r="K2320" t="s">
        <v>6179</v>
      </c>
      <c r="L2320">
        <v>98</v>
      </c>
      <c r="M2320" t="s">
        <v>16875</v>
      </c>
      <c r="S2320" t="s">
        <v>18461</v>
      </c>
      <c r="T2320" t="s">
        <v>18723</v>
      </c>
      <c r="U2320" t="s">
        <v>6179</v>
      </c>
      <c r="V2320" t="s">
        <v>20017</v>
      </c>
      <c r="W2320" t="s">
        <v>21238</v>
      </c>
    </row>
    <row r="2321" spans="1:24">
      <c r="A2321" t="s">
        <v>2480</v>
      </c>
      <c r="B2321" t="s">
        <v>4060</v>
      </c>
      <c r="E2321" t="s">
        <v>4711</v>
      </c>
      <c r="G2321" t="s">
        <v>6180</v>
      </c>
      <c r="H2321">
        <v>3</v>
      </c>
      <c r="I2321" t="s">
        <v>8955</v>
      </c>
      <c r="J2321" t="s">
        <v>12848</v>
      </c>
      <c r="K2321" t="s">
        <v>6180</v>
      </c>
      <c r="L2321">
        <v>88</v>
      </c>
      <c r="M2321" t="s">
        <v>16876</v>
      </c>
      <c r="S2321" t="s">
        <v>18461</v>
      </c>
      <c r="T2321" t="s">
        <v>18795</v>
      </c>
      <c r="U2321" t="s">
        <v>6180</v>
      </c>
      <c r="V2321" t="s">
        <v>20014</v>
      </c>
      <c r="W2321" t="s">
        <v>21239</v>
      </c>
    </row>
    <row r="2322" spans="1:24">
      <c r="A2322" t="s">
        <v>2481</v>
      </c>
      <c r="B2322" t="s">
        <v>4060</v>
      </c>
      <c r="E2322" t="s">
        <v>4711</v>
      </c>
      <c r="G2322" t="s">
        <v>6181</v>
      </c>
      <c r="H2322">
        <v>3</v>
      </c>
      <c r="I2322" t="s">
        <v>8956</v>
      </c>
      <c r="J2322" t="s">
        <v>12849</v>
      </c>
      <c r="K2322" t="s">
        <v>104</v>
      </c>
      <c r="L2322">
        <v>85</v>
      </c>
      <c r="S2322" t="s">
        <v>18462</v>
      </c>
      <c r="T2322" t="s">
        <v>18727</v>
      </c>
      <c r="U2322" t="s">
        <v>6181</v>
      </c>
      <c r="V2322" t="s">
        <v>20017</v>
      </c>
      <c r="X2322" t="s">
        <v>6181</v>
      </c>
    </row>
    <row r="2323" spans="1:24">
      <c r="A2323" t="s">
        <v>2482</v>
      </c>
      <c r="B2323" t="s">
        <v>4060</v>
      </c>
      <c r="D2323" t="s">
        <v>4062</v>
      </c>
      <c r="E2323" t="s">
        <v>4711</v>
      </c>
      <c r="G2323" t="s">
        <v>6182</v>
      </c>
      <c r="H2323">
        <v>3</v>
      </c>
      <c r="I2323" t="s">
        <v>8957</v>
      </c>
      <c r="J2323" t="s">
        <v>12850</v>
      </c>
      <c r="K2323" t="s">
        <v>15192</v>
      </c>
      <c r="L2323">
        <v>98</v>
      </c>
      <c r="M2323" t="s">
        <v>16877</v>
      </c>
      <c r="N2323" t="s">
        <v>15915</v>
      </c>
      <c r="O2323" t="s">
        <v>18364</v>
      </c>
      <c r="S2323" t="s">
        <v>18461</v>
      </c>
      <c r="T2323" t="s">
        <v>18723</v>
      </c>
      <c r="U2323" t="s">
        <v>6182</v>
      </c>
      <c r="V2323" t="s">
        <v>20011</v>
      </c>
      <c r="W2323" t="s">
        <v>21240</v>
      </c>
    </row>
    <row r="2324" spans="1:24">
      <c r="A2324" t="s">
        <v>2483</v>
      </c>
      <c r="B2324" t="s">
        <v>4060</v>
      </c>
      <c r="D2324" t="s">
        <v>4062</v>
      </c>
      <c r="E2324" t="s">
        <v>4711</v>
      </c>
      <c r="G2324" t="s">
        <v>6183</v>
      </c>
      <c r="H2324">
        <v>3</v>
      </c>
      <c r="I2324" t="s">
        <v>8958</v>
      </c>
      <c r="J2324" t="s">
        <v>12851</v>
      </c>
      <c r="K2324" t="s">
        <v>6183</v>
      </c>
      <c r="L2324">
        <v>98</v>
      </c>
      <c r="M2324" t="s">
        <v>16878</v>
      </c>
      <c r="N2324" t="s">
        <v>17860</v>
      </c>
      <c r="O2324" t="s">
        <v>18365</v>
      </c>
      <c r="S2324" t="s">
        <v>18461</v>
      </c>
      <c r="T2324" t="s">
        <v>18723</v>
      </c>
      <c r="U2324" t="s">
        <v>6183</v>
      </c>
      <c r="V2324" t="s">
        <v>20013</v>
      </c>
      <c r="W2324" t="s">
        <v>21241</v>
      </c>
    </row>
    <row r="2325" spans="1:24">
      <c r="A2325" t="s">
        <v>2484</v>
      </c>
      <c r="B2325" t="s">
        <v>4060</v>
      </c>
      <c r="E2325" t="s">
        <v>4711</v>
      </c>
      <c r="G2325" t="s">
        <v>6184</v>
      </c>
      <c r="H2325">
        <v>3</v>
      </c>
      <c r="I2325" t="s">
        <v>8959</v>
      </c>
      <c r="J2325" t="s">
        <v>12852</v>
      </c>
      <c r="K2325" t="s">
        <v>6184</v>
      </c>
      <c r="L2325">
        <v>98</v>
      </c>
      <c r="M2325" t="s">
        <v>16627</v>
      </c>
      <c r="S2325" t="s">
        <v>18461</v>
      </c>
      <c r="T2325" t="s">
        <v>18723</v>
      </c>
      <c r="U2325" t="s">
        <v>19789</v>
      </c>
      <c r="V2325" t="s">
        <v>20011</v>
      </c>
      <c r="W2325" t="s">
        <v>20989</v>
      </c>
    </row>
    <row r="2326" spans="1:24">
      <c r="A2326" t="s">
        <v>2485</v>
      </c>
      <c r="B2326" t="s">
        <v>4060</v>
      </c>
      <c r="E2326" t="s">
        <v>4711</v>
      </c>
      <c r="H2326">
        <v>3</v>
      </c>
      <c r="I2326" t="s">
        <v>8960</v>
      </c>
      <c r="J2326" t="s">
        <v>12853</v>
      </c>
      <c r="K2326" t="s">
        <v>5013</v>
      </c>
      <c r="L2326">
        <v>83</v>
      </c>
      <c r="M2326" t="s">
        <v>15830</v>
      </c>
      <c r="S2326" t="s">
        <v>18466</v>
      </c>
      <c r="T2326" t="s">
        <v>18891</v>
      </c>
      <c r="U2326" t="s">
        <v>5013</v>
      </c>
      <c r="V2326" t="s">
        <v>20016</v>
      </c>
      <c r="W2326" t="s">
        <v>20185</v>
      </c>
    </row>
    <row r="2327" spans="1:24">
      <c r="A2327" t="s">
        <v>2486</v>
      </c>
      <c r="B2327" t="s">
        <v>4060</v>
      </c>
      <c r="E2327" t="s">
        <v>4711</v>
      </c>
      <c r="G2327" t="s">
        <v>6185</v>
      </c>
      <c r="H2327">
        <v>3</v>
      </c>
      <c r="I2327" t="s">
        <v>8961</v>
      </c>
      <c r="J2327" t="s">
        <v>12854</v>
      </c>
      <c r="K2327" t="s">
        <v>15193</v>
      </c>
      <c r="L2327">
        <v>98</v>
      </c>
      <c r="M2327" t="s">
        <v>16879</v>
      </c>
      <c r="S2327" t="s">
        <v>18461</v>
      </c>
      <c r="T2327" t="s">
        <v>18723</v>
      </c>
      <c r="U2327" t="s">
        <v>6185</v>
      </c>
      <c r="V2327" t="s">
        <v>20014</v>
      </c>
      <c r="W2327" t="s">
        <v>21242</v>
      </c>
    </row>
    <row r="2328" spans="1:24">
      <c r="A2328" t="s">
        <v>2487</v>
      </c>
      <c r="B2328" t="s">
        <v>4060</v>
      </c>
      <c r="E2328" t="s">
        <v>4711</v>
      </c>
      <c r="G2328" t="s">
        <v>6186</v>
      </c>
      <c r="H2328">
        <v>3</v>
      </c>
      <c r="I2328" t="s">
        <v>8962</v>
      </c>
      <c r="J2328" t="s">
        <v>12855</v>
      </c>
      <c r="K2328" t="s">
        <v>15194</v>
      </c>
      <c r="L2328">
        <v>88</v>
      </c>
      <c r="M2328" t="s">
        <v>16880</v>
      </c>
      <c r="S2328" t="s">
        <v>18461</v>
      </c>
      <c r="T2328" t="s">
        <v>18927</v>
      </c>
      <c r="U2328" t="s">
        <v>6186</v>
      </c>
      <c r="V2328" t="s">
        <v>20012</v>
      </c>
      <c r="W2328" t="s">
        <v>21243</v>
      </c>
    </row>
    <row r="2329" spans="1:24">
      <c r="A2329" t="s">
        <v>2488</v>
      </c>
      <c r="B2329" t="s">
        <v>4060</v>
      </c>
      <c r="E2329" t="s">
        <v>4711</v>
      </c>
      <c r="G2329" t="s">
        <v>6187</v>
      </c>
      <c r="H2329">
        <v>3</v>
      </c>
      <c r="I2329" t="s">
        <v>8963</v>
      </c>
      <c r="J2329" t="s">
        <v>12856</v>
      </c>
      <c r="K2329" t="s">
        <v>15195</v>
      </c>
      <c r="L2329">
        <v>94</v>
      </c>
      <c r="M2329" t="s">
        <v>16881</v>
      </c>
      <c r="S2329" t="s">
        <v>18461</v>
      </c>
      <c r="T2329" t="s">
        <v>18928</v>
      </c>
      <c r="U2329" t="s">
        <v>19833</v>
      </c>
      <c r="V2329" t="s">
        <v>20015</v>
      </c>
      <c r="W2329" t="s">
        <v>21244</v>
      </c>
    </row>
    <row r="2330" spans="1:24">
      <c r="A2330" t="s">
        <v>2489</v>
      </c>
      <c r="B2330" t="s">
        <v>4060</v>
      </c>
      <c r="E2330" t="s">
        <v>4711</v>
      </c>
      <c r="G2330" t="s">
        <v>6188</v>
      </c>
      <c r="H2330">
        <v>3</v>
      </c>
      <c r="I2330" t="s">
        <v>8964</v>
      </c>
      <c r="J2330" t="s">
        <v>12857</v>
      </c>
      <c r="K2330" t="s">
        <v>15196</v>
      </c>
      <c r="L2330">
        <v>88</v>
      </c>
      <c r="M2330" t="s">
        <v>16882</v>
      </c>
      <c r="S2330" t="s">
        <v>18461</v>
      </c>
      <c r="T2330" t="s">
        <v>18736</v>
      </c>
      <c r="U2330" t="s">
        <v>6188</v>
      </c>
      <c r="V2330" t="s">
        <v>20011</v>
      </c>
      <c r="W2330" t="s">
        <v>21245</v>
      </c>
    </row>
    <row r="2331" spans="1:24">
      <c r="A2331" t="s">
        <v>2490</v>
      </c>
      <c r="B2331" t="s">
        <v>4060</v>
      </c>
      <c r="E2331" t="s">
        <v>4712</v>
      </c>
      <c r="G2331" t="s">
        <v>6189</v>
      </c>
      <c r="H2331">
        <v>3</v>
      </c>
      <c r="I2331" t="s">
        <v>8965</v>
      </c>
      <c r="J2331" t="s">
        <v>12858</v>
      </c>
      <c r="K2331" t="s">
        <v>6189</v>
      </c>
      <c r="L2331">
        <v>98</v>
      </c>
      <c r="M2331" t="s">
        <v>16883</v>
      </c>
      <c r="S2331" t="s">
        <v>18461</v>
      </c>
      <c r="T2331" t="s">
        <v>18723</v>
      </c>
      <c r="U2331" t="s">
        <v>6189</v>
      </c>
      <c r="V2331" t="s">
        <v>20016</v>
      </c>
      <c r="W2331" t="s">
        <v>21246</v>
      </c>
    </row>
    <row r="2332" spans="1:24">
      <c r="A2332" t="s">
        <v>2491</v>
      </c>
      <c r="B2332" t="s">
        <v>4060</v>
      </c>
      <c r="E2332" t="s">
        <v>4712</v>
      </c>
      <c r="H2332">
        <v>3</v>
      </c>
      <c r="I2332" t="s">
        <v>8966</v>
      </c>
      <c r="J2332" t="s">
        <v>12859</v>
      </c>
      <c r="K2332" t="s">
        <v>14546</v>
      </c>
      <c r="L2332">
        <v>88</v>
      </c>
      <c r="M2332" t="s">
        <v>15803</v>
      </c>
      <c r="N2332" t="s">
        <v>17477</v>
      </c>
      <c r="O2332" t="s">
        <v>18116</v>
      </c>
      <c r="S2332" t="s">
        <v>18466</v>
      </c>
      <c r="T2332" t="s">
        <v>18929</v>
      </c>
      <c r="U2332" t="s">
        <v>19834</v>
      </c>
      <c r="V2332" t="s">
        <v>20014</v>
      </c>
      <c r="W2332" t="s">
        <v>20157</v>
      </c>
    </row>
    <row r="2333" spans="1:24">
      <c r="A2333" t="s">
        <v>2492</v>
      </c>
      <c r="B2333" t="s">
        <v>4060</v>
      </c>
      <c r="E2333" t="s">
        <v>4712</v>
      </c>
      <c r="H2333">
        <v>3</v>
      </c>
      <c r="I2333" t="s">
        <v>8967</v>
      </c>
      <c r="J2333" t="s">
        <v>12860</v>
      </c>
      <c r="K2333" t="s">
        <v>15197</v>
      </c>
      <c r="L2333">
        <v>88</v>
      </c>
      <c r="M2333" t="s">
        <v>16884</v>
      </c>
      <c r="N2333" t="s">
        <v>17268</v>
      </c>
      <c r="O2333" t="s">
        <v>17533</v>
      </c>
      <c r="S2333" t="s">
        <v>18466</v>
      </c>
      <c r="T2333" t="s">
        <v>18930</v>
      </c>
      <c r="U2333" t="s">
        <v>19835</v>
      </c>
      <c r="V2333" t="s">
        <v>20011</v>
      </c>
      <c r="W2333" t="s">
        <v>21247</v>
      </c>
    </row>
    <row r="2334" spans="1:24">
      <c r="A2334" t="s">
        <v>2493</v>
      </c>
      <c r="B2334" t="s">
        <v>4060</v>
      </c>
      <c r="E2334" t="s">
        <v>4712</v>
      </c>
      <c r="G2334" t="s">
        <v>6190</v>
      </c>
      <c r="H2334">
        <v>3</v>
      </c>
      <c r="I2334" t="s">
        <v>8968</v>
      </c>
      <c r="J2334" t="s">
        <v>12861</v>
      </c>
      <c r="K2334" t="s">
        <v>104</v>
      </c>
      <c r="L2334">
        <v>85</v>
      </c>
      <c r="S2334" t="s">
        <v>18462</v>
      </c>
      <c r="T2334" t="s">
        <v>18727</v>
      </c>
      <c r="U2334" t="s">
        <v>6190</v>
      </c>
      <c r="V2334" t="s">
        <v>20011</v>
      </c>
      <c r="X2334" t="s">
        <v>6190</v>
      </c>
    </row>
    <row r="2335" spans="1:24">
      <c r="A2335" t="s">
        <v>2494</v>
      </c>
      <c r="B2335" t="s">
        <v>4060</v>
      </c>
      <c r="E2335" t="s">
        <v>4712</v>
      </c>
      <c r="G2335" t="s">
        <v>6191</v>
      </c>
      <c r="H2335">
        <v>3</v>
      </c>
      <c r="I2335" t="s">
        <v>8969</v>
      </c>
      <c r="J2335" t="s">
        <v>12862</v>
      </c>
      <c r="K2335" t="s">
        <v>15198</v>
      </c>
      <c r="L2335">
        <v>83</v>
      </c>
      <c r="M2335" t="s">
        <v>16885</v>
      </c>
      <c r="N2335" t="s">
        <v>17288</v>
      </c>
      <c r="O2335" t="s">
        <v>18366</v>
      </c>
      <c r="S2335" t="s">
        <v>18465</v>
      </c>
      <c r="T2335" t="s">
        <v>18931</v>
      </c>
      <c r="U2335" t="s">
        <v>19836</v>
      </c>
      <c r="V2335" t="s">
        <v>20017</v>
      </c>
      <c r="W2335" t="s">
        <v>21248</v>
      </c>
    </row>
    <row r="2336" spans="1:24">
      <c r="A2336" t="s">
        <v>2495</v>
      </c>
      <c r="B2336" t="s">
        <v>4060</v>
      </c>
      <c r="D2336" t="s">
        <v>4062</v>
      </c>
      <c r="E2336" t="s">
        <v>4712</v>
      </c>
      <c r="G2336" t="s">
        <v>6192</v>
      </c>
      <c r="H2336">
        <v>3</v>
      </c>
      <c r="I2336" t="s">
        <v>8970</v>
      </c>
      <c r="J2336" t="s">
        <v>12863</v>
      </c>
      <c r="K2336" t="s">
        <v>6192</v>
      </c>
      <c r="L2336">
        <v>98</v>
      </c>
      <c r="M2336" t="s">
        <v>16886</v>
      </c>
      <c r="N2336" t="s">
        <v>17436</v>
      </c>
      <c r="O2336" t="s">
        <v>18367</v>
      </c>
      <c r="S2336" t="s">
        <v>18461</v>
      </c>
      <c r="T2336" t="s">
        <v>18723</v>
      </c>
      <c r="U2336" t="s">
        <v>6192</v>
      </c>
      <c r="V2336" t="s">
        <v>20013</v>
      </c>
      <c r="W2336" t="s">
        <v>21249</v>
      </c>
    </row>
    <row r="2337" spans="1:23">
      <c r="A2337" t="s">
        <v>2496</v>
      </c>
      <c r="B2337" t="s">
        <v>4060</v>
      </c>
      <c r="E2337" t="s">
        <v>4712</v>
      </c>
      <c r="G2337" t="s">
        <v>6193</v>
      </c>
      <c r="H2337">
        <v>3</v>
      </c>
      <c r="I2337" t="s">
        <v>8971</v>
      </c>
      <c r="J2337" t="s">
        <v>12864</v>
      </c>
      <c r="K2337" t="s">
        <v>6193</v>
      </c>
      <c r="L2337">
        <v>98</v>
      </c>
      <c r="M2337" t="s">
        <v>16887</v>
      </c>
      <c r="S2337" t="s">
        <v>18461</v>
      </c>
      <c r="T2337" t="s">
        <v>18723</v>
      </c>
      <c r="U2337" t="s">
        <v>6193</v>
      </c>
      <c r="V2337" t="s">
        <v>20017</v>
      </c>
      <c r="W2337" t="s">
        <v>21250</v>
      </c>
    </row>
    <row r="2338" spans="1:23">
      <c r="A2338" t="s">
        <v>2497</v>
      </c>
      <c r="B2338" t="s">
        <v>4060</v>
      </c>
      <c r="E2338" t="s">
        <v>4712</v>
      </c>
      <c r="H2338">
        <v>3</v>
      </c>
      <c r="I2338" t="s">
        <v>8972</v>
      </c>
      <c r="J2338" t="s">
        <v>12865</v>
      </c>
      <c r="K2338" t="s">
        <v>15199</v>
      </c>
      <c r="L2338">
        <v>93</v>
      </c>
      <c r="M2338" t="s">
        <v>16888</v>
      </c>
      <c r="S2338" t="s">
        <v>18466</v>
      </c>
      <c r="T2338" t="s">
        <v>18838</v>
      </c>
      <c r="U2338" t="s">
        <v>19837</v>
      </c>
      <c r="V2338" t="s">
        <v>20013</v>
      </c>
      <c r="W2338" t="s">
        <v>21251</v>
      </c>
    </row>
    <row r="2339" spans="1:23">
      <c r="A2339" t="s">
        <v>2498</v>
      </c>
      <c r="B2339" t="s">
        <v>4060</v>
      </c>
      <c r="E2339" t="s">
        <v>4712</v>
      </c>
      <c r="H2339">
        <v>3</v>
      </c>
      <c r="I2339" t="s">
        <v>8973</v>
      </c>
      <c r="J2339" t="s">
        <v>12866</v>
      </c>
      <c r="K2339" t="s">
        <v>15200</v>
      </c>
      <c r="L2339">
        <v>83</v>
      </c>
      <c r="M2339" t="s">
        <v>16889</v>
      </c>
      <c r="S2339" t="s">
        <v>18466</v>
      </c>
      <c r="T2339" t="s">
        <v>18803</v>
      </c>
      <c r="U2339" t="s">
        <v>15200</v>
      </c>
      <c r="V2339" t="s">
        <v>20014</v>
      </c>
      <c r="W2339" t="s">
        <v>21252</v>
      </c>
    </row>
    <row r="2340" spans="1:23">
      <c r="A2340" t="s">
        <v>2499</v>
      </c>
      <c r="B2340" t="s">
        <v>4060</v>
      </c>
      <c r="E2340" t="s">
        <v>4712</v>
      </c>
      <c r="G2340" t="s">
        <v>6194</v>
      </c>
      <c r="H2340">
        <v>2</v>
      </c>
      <c r="I2340" t="s">
        <v>8974</v>
      </c>
      <c r="J2340" t="s">
        <v>12867</v>
      </c>
      <c r="K2340" t="s">
        <v>6194</v>
      </c>
      <c r="L2340">
        <v>98</v>
      </c>
      <c r="M2340" t="s">
        <v>16890</v>
      </c>
      <c r="S2340" t="s">
        <v>18461</v>
      </c>
      <c r="T2340" t="s">
        <v>18723</v>
      </c>
      <c r="U2340" t="s">
        <v>6194</v>
      </c>
      <c r="V2340" t="s">
        <v>20021</v>
      </c>
      <c r="W2340" t="s">
        <v>21253</v>
      </c>
    </row>
    <row r="2341" spans="1:23">
      <c r="A2341" t="s">
        <v>2500</v>
      </c>
      <c r="B2341" t="s">
        <v>4060</v>
      </c>
      <c r="E2341" t="s">
        <v>4712</v>
      </c>
      <c r="G2341" t="s">
        <v>6195</v>
      </c>
      <c r="H2341">
        <v>2</v>
      </c>
      <c r="I2341" t="s">
        <v>8975</v>
      </c>
      <c r="J2341" t="s">
        <v>12868</v>
      </c>
      <c r="K2341" t="s">
        <v>6195</v>
      </c>
      <c r="L2341">
        <v>98</v>
      </c>
      <c r="M2341" t="s">
        <v>16891</v>
      </c>
      <c r="S2341" t="s">
        <v>18461</v>
      </c>
      <c r="T2341" t="s">
        <v>18723</v>
      </c>
      <c r="U2341" t="s">
        <v>6195</v>
      </c>
      <c r="V2341" t="s">
        <v>20012</v>
      </c>
      <c r="W2341" t="s">
        <v>21254</v>
      </c>
    </row>
    <row r="2342" spans="1:23">
      <c r="A2342" t="s">
        <v>2501</v>
      </c>
      <c r="B2342" t="s">
        <v>4060</v>
      </c>
      <c r="E2342" t="s">
        <v>4712</v>
      </c>
      <c r="G2342" t="s">
        <v>6196</v>
      </c>
      <c r="H2342">
        <v>2</v>
      </c>
      <c r="I2342" t="s">
        <v>8976</v>
      </c>
      <c r="J2342" t="s">
        <v>12869</v>
      </c>
      <c r="K2342" t="s">
        <v>6196</v>
      </c>
      <c r="L2342">
        <v>88</v>
      </c>
      <c r="M2342" t="s">
        <v>16892</v>
      </c>
      <c r="S2342" t="s">
        <v>18461</v>
      </c>
      <c r="T2342" t="s">
        <v>18795</v>
      </c>
      <c r="U2342" t="s">
        <v>6196</v>
      </c>
      <c r="V2342" t="s">
        <v>20015</v>
      </c>
      <c r="W2342" t="s">
        <v>21255</v>
      </c>
    </row>
    <row r="2343" spans="1:23">
      <c r="A2343" t="s">
        <v>2502</v>
      </c>
      <c r="B2343" t="s">
        <v>4060</v>
      </c>
      <c r="D2343" t="s">
        <v>4062</v>
      </c>
      <c r="E2343" t="s">
        <v>4712</v>
      </c>
      <c r="G2343" t="s">
        <v>6197</v>
      </c>
      <c r="H2343">
        <v>2</v>
      </c>
      <c r="I2343" t="s">
        <v>8977</v>
      </c>
      <c r="J2343" t="s">
        <v>12870</v>
      </c>
      <c r="K2343" t="s">
        <v>15201</v>
      </c>
      <c r="L2343">
        <v>98</v>
      </c>
      <c r="M2343" t="s">
        <v>16893</v>
      </c>
      <c r="N2343" t="s">
        <v>17861</v>
      </c>
      <c r="S2343" t="s">
        <v>18461</v>
      </c>
      <c r="T2343" t="s">
        <v>18722</v>
      </c>
      <c r="U2343" t="s">
        <v>6197</v>
      </c>
      <c r="V2343" t="s">
        <v>20013</v>
      </c>
      <c r="W2343" t="s">
        <v>21256</v>
      </c>
    </row>
    <row r="2344" spans="1:23">
      <c r="A2344" t="s">
        <v>2503</v>
      </c>
      <c r="B2344" t="s">
        <v>4060</v>
      </c>
      <c r="E2344" t="s">
        <v>4712</v>
      </c>
      <c r="H2344">
        <v>2</v>
      </c>
      <c r="I2344" t="s">
        <v>8978</v>
      </c>
      <c r="J2344" t="s">
        <v>12871</v>
      </c>
      <c r="K2344" t="s">
        <v>15202</v>
      </c>
      <c r="L2344">
        <v>83</v>
      </c>
      <c r="M2344" t="s">
        <v>16894</v>
      </c>
      <c r="S2344" t="s">
        <v>18466</v>
      </c>
      <c r="T2344" t="s">
        <v>18891</v>
      </c>
      <c r="U2344" t="s">
        <v>15202</v>
      </c>
      <c r="V2344" t="s">
        <v>20013</v>
      </c>
      <c r="W2344" t="s">
        <v>21257</v>
      </c>
    </row>
    <row r="2345" spans="1:23">
      <c r="A2345" t="s">
        <v>2504</v>
      </c>
      <c r="B2345" t="s">
        <v>4060</v>
      </c>
      <c r="E2345" t="s">
        <v>4712</v>
      </c>
      <c r="G2345" t="s">
        <v>6198</v>
      </c>
      <c r="H2345">
        <v>2</v>
      </c>
      <c r="I2345" t="s">
        <v>8979</v>
      </c>
      <c r="J2345" t="s">
        <v>12872</v>
      </c>
      <c r="K2345" t="s">
        <v>15203</v>
      </c>
      <c r="L2345">
        <v>88</v>
      </c>
      <c r="M2345" t="s">
        <v>16895</v>
      </c>
      <c r="S2345" t="s">
        <v>18461</v>
      </c>
      <c r="T2345" t="s">
        <v>18932</v>
      </c>
      <c r="U2345" t="s">
        <v>6198</v>
      </c>
      <c r="V2345" t="s">
        <v>20017</v>
      </c>
      <c r="W2345" t="s">
        <v>21258</v>
      </c>
    </row>
    <row r="2346" spans="1:23">
      <c r="A2346" t="s">
        <v>2505</v>
      </c>
      <c r="B2346" t="s">
        <v>4060</v>
      </c>
      <c r="E2346" t="s">
        <v>4713</v>
      </c>
      <c r="G2346" t="s">
        <v>6199</v>
      </c>
      <c r="H2346">
        <v>2</v>
      </c>
      <c r="I2346" t="s">
        <v>8980</v>
      </c>
      <c r="J2346" t="s">
        <v>12873</v>
      </c>
      <c r="K2346" t="s">
        <v>6199</v>
      </c>
      <c r="L2346">
        <v>98</v>
      </c>
      <c r="M2346" t="s">
        <v>16896</v>
      </c>
      <c r="S2346" t="s">
        <v>18461</v>
      </c>
      <c r="T2346" t="s">
        <v>18723</v>
      </c>
      <c r="U2346" t="s">
        <v>6199</v>
      </c>
      <c r="V2346" t="s">
        <v>20013</v>
      </c>
      <c r="W2346" t="s">
        <v>21259</v>
      </c>
    </row>
    <row r="2347" spans="1:23">
      <c r="A2347" t="s">
        <v>2506</v>
      </c>
      <c r="B2347" t="s">
        <v>4060</v>
      </c>
      <c r="E2347" t="s">
        <v>4713</v>
      </c>
      <c r="G2347" t="s">
        <v>6200</v>
      </c>
      <c r="H2347">
        <v>2</v>
      </c>
      <c r="I2347" t="s">
        <v>8981</v>
      </c>
      <c r="J2347" t="s">
        <v>12874</v>
      </c>
      <c r="K2347" t="s">
        <v>6200</v>
      </c>
      <c r="L2347">
        <v>88</v>
      </c>
      <c r="M2347" t="s">
        <v>16897</v>
      </c>
      <c r="S2347" t="s">
        <v>18461</v>
      </c>
      <c r="T2347" t="s">
        <v>18795</v>
      </c>
      <c r="U2347" t="s">
        <v>6200</v>
      </c>
      <c r="V2347" t="s">
        <v>20017</v>
      </c>
      <c r="W2347" t="s">
        <v>21260</v>
      </c>
    </row>
    <row r="2348" spans="1:23">
      <c r="A2348" t="s">
        <v>2507</v>
      </c>
      <c r="B2348" t="s">
        <v>4060</v>
      </c>
      <c r="D2348" t="s">
        <v>4062</v>
      </c>
      <c r="E2348" t="s">
        <v>4713</v>
      </c>
      <c r="G2348" t="s">
        <v>6201</v>
      </c>
      <c r="H2348">
        <v>2</v>
      </c>
      <c r="I2348" t="s">
        <v>8982</v>
      </c>
      <c r="J2348" t="s">
        <v>12875</v>
      </c>
      <c r="K2348" t="s">
        <v>6201</v>
      </c>
      <c r="L2348">
        <v>98</v>
      </c>
      <c r="M2348" t="s">
        <v>15631</v>
      </c>
      <c r="N2348" t="s">
        <v>17862</v>
      </c>
      <c r="O2348" t="s">
        <v>18368</v>
      </c>
      <c r="S2348" t="s">
        <v>18461</v>
      </c>
      <c r="T2348" t="s">
        <v>18723</v>
      </c>
      <c r="U2348" t="s">
        <v>19838</v>
      </c>
      <c r="V2348" t="s">
        <v>20014</v>
      </c>
      <c r="W2348" t="s">
        <v>21261</v>
      </c>
    </row>
    <row r="2349" spans="1:23">
      <c r="A2349" t="s">
        <v>2508</v>
      </c>
      <c r="B2349" t="s">
        <v>4060</v>
      </c>
      <c r="E2349" t="s">
        <v>4713</v>
      </c>
      <c r="G2349" t="s">
        <v>6202</v>
      </c>
      <c r="H2349">
        <v>2</v>
      </c>
      <c r="I2349" t="s">
        <v>8983</v>
      </c>
      <c r="J2349" t="s">
        <v>12876</v>
      </c>
      <c r="K2349" t="s">
        <v>15204</v>
      </c>
      <c r="L2349">
        <v>98</v>
      </c>
      <c r="M2349" t="s">
        <v>16898</v>
      </c>
      <c r="S2349" t="s">
        <v>18461</v>
      </c>
      <c r="T2349" t="s">
        <v>18762</v>
      </c>
      <c r="U2349" t="s">
        <v>6202</v>
      </c>
      <c r="V2349" t="s">
        <v>20013</v>
      </c>
      <c r="W2349" t="s">
        <v>21262</v>
      </c>
    </row>
    <row r="2350" spans="1:23">
      <c r="A2350" t="s">
        <v>2509</v>
      </c>
      <c r="B2350" t="s">
        <v>4060</v>
      </c>
      <c r="E2350" t="s">
        <v>4713</v>
      </c>
      <c r="G2350" t="s">
        <v>6203</v>
      </c>
      <c r="H2350">
        <v>2</v>
      </c>
      <c r="I2350" t="s">
        <v>8984</v>
      </c>
      <c r="J2350" t="s">
        <v>12877</v>
      </c>
      <c r="K2350" t="s">
        <v>15205</v>
      </c>
      <c r="L2350">
        <v>88</v>
      </c>
      <c r="M2350" t="s">
        <v>16899</v>
      </c>
      <c r="S2350" t="s">
        <v>18461</v>
      </c>
      <c r="T2350" t="s">
        <v>18933</v>
      </c>
      <c r="U2350" t="s">
        <v>6203</v>
      </c>
      <c r="V2350" t="s">
        <v>20014</v>
      </c>
      <c r="W2350" t="s">
        <v>21263</v>
      </c>
    </row>
    <row r="2351" spans="1:23">
      <c r="A2351" t="s">
        <v>2510</v>
      </c>
      <c r="B2351" t="s">
        <v>4060</v>
      </c>
      <c r="D2351" t="s">
        <v>4062</v>
      </c>
      <c r="E2351" t="s">
        <v>4713</v>
      </c>
      <c r="G2351" t="s">
        <v>6204</v>
      </c>
      <c r="H2351">
        <v>2</v>
      </c>
      <c r="I2351" t="s">
        <v>8985</v>
      </c>
      <c r="J2351" t="s">
        <v>12878</v>
      </c>
      <c r="K2351" t="s">
        <v>6204</v>
      </c>
      <c r="L2351">
        <v>93</v>
      </c>
      <c r="M2351" t="s">
        <v>16900</v>
      </c>
      <c r="N2351" t="s">
        <v>17863</v>
      </c>
      <c r="S2351" t="s">
        <v>18465</v>
      </c>
      <c r="T2351" t="s">
        <v>18934</v>
      </c>
      <c r="U2351" t="s">
        <v>6204</v>
      </c>
      <c r="V2351" t="s">
        <v>20013</v>
      </c>
      <c r="W2351" t="s">
        <v>21264</v>
      </c>
    </row>
    <row r="2352" spans="1:23">
      <c r="A2352" t="s">
        <v>2511</v>
      </c>
      <c r="B2352" t="s">
        <v>4060</v>
      </c>
      <c r="D2352" t="s">
        <v>4062</v>
      </c>
      <c r="E2352" t="s">
        <v>4713</v>
      </c>
      <c r="G2352" t="s">
        <v>6205</v>
      </c>
      <c r="H2352">
        <v>2</v>
      </c>
      <c r="I2352" t="s">
        <v>8986</v>
      </c>
      <c r="J2352" t="s">
        <v>12879</v>
      </c>
      <c r="K2352" t="s">
        <v>15206</v>
      </c>
      <c r="L2352">
        <v>98</v>
      </c>
      <c r="M2352" t="s">
        <v>16901</v>
      </c>
      <c r="N2352" t="s">
        <v>17864</v>
      </c>
      <c r="O2352" t="s">
        <v>18369</v>
      </c>
      <c r="S2352" t="s">
        <v>18461</v>
      </c>
      <c r="T2352" t="s">
        <v>18722</v>
      </c>
      <c r="U2352" t="s">
        <v>6205</v>
      </c>
      <c r="V2352" t="s">
        <v>20013</v>
      </c>
      <c r="W2352" t="s">
        <v>21265</v>
      </c>
    </row>
    <row r="2353" spans="1:24">
      <c r="A2353" t="s">
        <v>2512</v>
      </c>
      <c r="B2353" t="s">
        <v>4060</v>
      </c>
      <c r="E2353" t="s">
        <v>4713</v>
      </c>
      <c r="G2353" t="s">
        <v>6206</v>
      </c>
      <c r="H2353">
        <v>2</v>
      </c>
      <c r="I2353" t="s">
        <v>8987</v>
      </c>
      <c r="J2353" t="s">
        <v>12880</v>
      </c>
      <c r="K2353" t="s">
        <v>15207</v>
      </c>
      <c r="L2353">
        <v>92</v>
      </c>
      <c r="M2353" t="s">
        <v>16902</v>
      </c>
      <c r="S2353" t="s">
        <v>18461</v>
      </c>
      <c r="T2353" t="s">
        <v>18935</v>
      </c>
      <c r="U2353" t="s">
        <v>6206</v>
      </c>
      <c r="V2353" t="s">
        <v>20014</v>
      </c>
      <c r="W2353" t="s">
        <v>21266</v>
      </c>
    </row>
    <row r="2354" spans="1:24">
      <c r="A2354" t="s">
        <v>2513</v>
      </c>
      <c r="B2354" t="s">
        <v>4060</v>
      </c>
      <c r="E2354" t="s">
        <v>4713</v>
      </c>
      <c r="G2354" t="s">
        <v>6207</v>
      </c>
      <c r="H2354">
        <v>2</v>
      </c>
      <c r="I2354" t="s">
        <v>8988</v>
      </c>
      <c r="J2354" t="s">
        <v>12881</v>
      </c>
      <c r="K2354" t="s">
        <v>15208</v>
      </c>
      <c r="L2354">
        <v>83</v>
      </c>
      <c r="M2354" t="s">
        <v>16903</v>
      </c>
      <c r="N2354" t="s">
        <v>17865</v>
      </c>
      <c r="O2354" t="s">
        <v>18370</v>
      </c>
      <c r="S2354" t="s">
        <v>18465</v>
      </c>
      <c r="T2354" t="s">
        <v>18936</v>
      </c>
      <c r="U2354" t="s">
        <v>6207</v>
      </c>
      <c r="V2354" t="s">
        <v>20016</v>
      </c>
      <c r="W2354" t="s">
        <v>21267</v>
      </c>
    </row>
    <row r="2355" spans="1:24">
      <c r="A2355" t="s">
        <v>2514</v>
      </c>
      <c r="B2355" t="s">
        <v>4060</v>
      </c>
      <c r="E2355" t="s">
        <v>4713</v>
      </c>
      <c r="G2355" t="s">
        <v>6208</v>
      </c>
      <c r="H2355">
        <v>2</v>
      </c>
      <c r="I2355" t="s">
        <v>8989</v>
      </c>
      <c r="J2355" t="s">
        <v>12882</v>
      </c>
      <c r="K2355" t="s">
        <v>6208</v>
      </c>
      <c r="L2355">
        <v>98</v>
      </c>
      <c r="M2355" t="s">
        <v>16904</v>
      </c>
      <c r="S2355" t="s">
        <v>18461</v>
      </c>
      <c r="T2355" t="s">
        <v>18723</v>
      </c>
      <c r="V2355" t="s">
        <v>20012</v>
      </c>
      <c r="W2355" t="s">
        <v>21268</v>
      </c>
    </row>
    <row r="2356" spans="1:24">
      <c r="A2356" t="s">
        <v>2515</v>
      </c>
      <c r="B2356" t="s">
        <v>4060</v>
      </c>
      <c r="E2356" t="s">
        <v>4713</v>
      </c>
      <c r="G2356" t="s">
        <v>6209</v>
      </c>
      <c r="H2356">
        <v>2</v>
      </c>
      <c r="I2356" t="s">
        <v>8990</v>
      </c>
      <c r="J2356" t="s">
        <v>12883</v>
      </c>
      <c r="K2356" t="s">
        <v>104</v>
      </c>
      <c r="L2356">
        <v>85</v>
      </c>
      <c r="S2356" t="s">
        <v>18462</v>
      </c>
      <c r="T2356" t="s">
        <v>18727</v>
      </c>
      <c r="U2356" t="s">
        <v>19197</v>
      </c>
      <c r="V2356" t="s">
        <v>20011</v>
      </c>
      <c r="X2356" t="s">
        <v>6209</v>
      </c>
    </row>
    <row r="2357" spans="1:24">
      <c r="A2357" t="s">
        <v>2516</v>
      </c>
      <c r="B2357" t="s">
        <v>4060</v>
      </c>
      <c r="D2357" t="s">
        <v>4062</v>
      </c>
      <c r="E2357" t="s">
        <v>4713</v>
      </c>
      <c r="G2357" t="s">
        <v>6210</v>
      </c>
      <c r="H2357">
        <v>2</v>
      </c>
      <c r="I2357" t="s">
        <v>8991</v>
      </c>
      <c r="J2357" t="s">
        <v>12884</v>
      </c>
      <c r="K2357" t="s">
        <v>15209</v>
      </c>
      <c r="L2357">
        <v>98</v>
      </c>
      <c r="M2357" t="s">
        <v>16905</v>
      </c>
      <c r="N2357" t="s">
        <v>17866</v>
      </c>
      <c r="S2357" t="s">
        <v>18461</v>
      </c>
      <c r="T2357" t="s">
        <v>18937</v>
      </c>
      <c r="U2357" t="s">
        <v>6210</v>
      </c>
      <c r="V2357" t="s">
        <v>20018</v>
      </c>
      <c r="W2357" t="s">
        <v>21269</v>
      </c>
    </row>
    <row r="2358" spans="1:24">
      <c r="A2358" t="s">
        <v>2517</v>
      </c>
      <c r="B2358" t="s">
        <v>4060</v>
      </c>
      <c r="E2358" t="s">
        <v>4713</v>
      </c>
      <c r="G2358" t="s">
        <v>6211</v>
      </c>
      <c r="H2358">
        <v>2</v>
      </c>
      <c r="I2358" t="s">
        <v>8992</v>
      </c>
      <c r="J2358" t="s">
        <v>12885</v>
      </c>
      <c r="K2358" t="s">
        <v>6211</v>
      </c>
      <c r="L2358">
        <v>98</v>
      </c>
      <c r="M2358" t="s">
        <v>16906</v>
      </c>
      <c r="S2358" t="s">
        <v>18461</v>
      </c>
      <c r="T2358" t="s">
        <v>18723</v>
      </c>
      <c r="U2358" t="s">
        <v>6211</v>
      </c>
      <c r="V2358" t="s">
        <v>20017</v>
      </c>
      <c r="W2358" t="s">
        <v>21270</v>
      </c>
    </row>
    <row r="2359" spans="1:24">
      <c r="A2359" t="s">
        <v>2518</v>
      </c>
      <c r="B2359" t="s">
        <v>4060</v>
      </c>
      <c r="E2359" t="s">
        <v>4713</v>
      </c>
      <c r="G2359" t="s">
        <v>6212</v>
      </c>
      <c r="H2359">
        <v>2</v>
      </c>
      <c r="I2359" t="s">
        <v>8993</v>
      </c>
      <c r="J2359" t="s">
        <v>12886</v>
      </c>
      <c r="K2359" t="s">
        <v>15210</v>
      </c>
      <c r="L2359">
        <v>98</v>
      </c>
      <c r="M2359" t="s">
        <v>16907</v>
      </c>
      <c r="S2359" t="s">
        <v>18461</v>
      </c>
      <c r="T2359" t="s">
        <v>18722</v>
      </c>
      <c r="U2359" t="s">
        <v>6212</v>
      </c>
      <c r="V2359" t="s">
        <v>20017</v>
      </c>
      <c r="W2359" t="s">
        <v>21271</v>
      </c>
    </row>
    <row r="2360" spans="1:24">
      <c r="A2360" t="s">
        <v>2519</v>
      </c>
      <c r="B2360" t="s">
        <v>4060</v>
      </c>
      <c r="E2360" t="s">
        <v>4713</v>
      </c>
      <c r="G2360" t="s">
        <v>6213</v>
      </c>
      <c r="H2360">
        <v>2</v>
      </c>
      <c r="I2360" t="s">
        <v>8994</v>
      </c>
      <c r="J2360" t="s">
        <v>12887</v>
      </c>
      <c r="K2360" t="s">
        <v>6213</v>
      </c>
      <c r="L2360">
        <v>98</v>
      </c>
      <c r="M2360" t="s">
        <v>16908</v>
      </c>
      <c r="S2360" t="s">
        <v>18461</v>
      </c>
      <c r="T2360" t="s">
        <v>18723</v>
      </c>
      <c r="U2360" t="s">
        <v>6213</v>
      </c>
      <c r="V2360" t="s">
        <v>20017</v>
      </c>
      <c r="W2360" t="s">
        <v>21272</v>
      </c>
    </row>
    <row r="2361" spans="1:24">
      <c r="A2361" t="s">
        <v>2520</v>
      </c>
      <c r="B2361" t="s">
        <v>4060</v>
      </c>
      <c r="E2361" t="s">
        <v>4713</v>
      </c>
      <c r="G2361" t="s">
        <v>6214</v>
      </c>
      <c r="H2361">
        <v>2</v>
      </c>
      <c r="I2361" t="s">
        <v>8995</v>
      </c>
      <c r="J2361" t="s">
        <v>12888</v>
      </c>
      <c r="K2361" t="s">
        <v>104</v>
      </c>
      <c r="L2361">
        <v>85</v>
      </c>
      <c r="S2361" t="s">
        <v>18462</v>
      </c>
      <c r="T2361" t="s">
        <v>18727</v>
      </c>
      <c r="U2361" t="s">
        <v>6214</v>
      </c>
      <c r="V2361" t="s">
        <v>20013</v>
      </c>
      <c r="X2361" t="s">
        <v>6214</v>
      </c>
    </row>
    <row r="2362" spans="1:24">
      <c r="A2362" t="s">
        <v>2521</v>
      </c>
      <c r="B2362" t="s">
        <v>4060</v>
      </c>
      <c r="D2362" t="s">
        <v>4062</v>
      </c>
      <c r="E2362" t="s">
        <v>4713</v>
      </c>
      <c r="G2362" t="s">
        <v>6215</v>
      </c>
      <c r="H2362">
        <v>2</v>
      </c>
      <c r="I2362" t="s">
        <v>8996</v>
      </c>
      <c r="J2362" t="s">
        <v>12889</v>
      </c>
      <c r="K2362" t="s">
        <v>15211</v>
      </c>
      <c r="L2362">
        <v>98</v>
      </c>
      <c r="M2362" t="s">
        <v>16909</v>
      </c>
      <c r="N2362" t="s">
        <v>17867</v>
      </c>
      <c r="O2362" t="s">
        <v>18371</v>
      </c>
      <c r="S2362" t="s">
        <v>18461</v>
      </c>
      <c r="T2362" t="s">
        <v>18722</v>
      </c>
      <c r="U2362" t="s">
        <v>6215</v>
      </c>
      <c r="V2362" t="s">
        <v>20016</v>
      </c>
      <c r="W2362" t="s">
        <v>21273</v>
      </c>
    </row>
    <row r="2363" spans="1:24">
      <c r="A2363" t="s">
        <v>2522</v>
      </c>
      <c r="B2363" t="s">
        <v>4060</v>
      </c>
      <c r="D2363" t="s">
        <v>4062</v>
      </c>
      <c r="E2363" t="s">
        <v>4713</v>
      </c>
      <c r="G2363" t="s">
        <v>6216</v>
      </c>
      <c r="H2363">
        <v>2</v>
      </c>
      <c r="I2363" t="s">
        <v>8997</v>
      </c>
      <c r="J2363" t="s">
        <v>12890</v>
      </c>
      <c r="K2363" t="s">
        <v>6216</v>
      </c>
      <c r="L2363">
        <v>98</v>
      </c>
      <c r="M2363" t="s">
        <v>16910</v>
      </c>
      <c r="N2363" t="s">
        <v>17868</v>
      </c>
      <c r="O2363" t="s">
        <v>18372</v>
      </c>
      <c r="S2363" t="s">
        <v>18461</v>
      </c>
      <c r="T2363" t="s">
        <v>18723</v>
      </c>
      <c r="U2363" t="s">
        <v>6216</v>
      </c>
      <c r="V2363" t="s">
        <v>20016</v>
      </c>
      <c r="W2363" t="s">
        <v>21274</v>
      </c>
    </row>
    <row r="2364" spans="1:24">
      <c r="A2364" t="s">
        <v>2523</v>
      </c>
      <c r="B2364" t="s">
        <v>4060</v>
      </c>
      <c r="E2364" t="s">
        <v>4713</v>
      </c>
      <c r="G2364" t="s">
        <v>6217</v>
      </c>
      <c r="H2364">
        <v>2</v>
      </c>
      <c r="I2364" t="s">
        <v>8998</v>
      </c>
      <c r="J2364" t="s">
        <v>12891</v>
      </c>
      <c r="K2364" t="s">
        <v>15212</v>
      </c>
      <c r="L2364">
        <v>88</v>
      </c>
      <c r="M2364" t="s">
        <v>16911</v>
      </c>
      <c r="S2364" t="s">
        <v>18461</v>
      </c>
      <c r="T2364" t="s">
        <v>18857</v>
      </c>
      <c r="U2364" t="s">
        <v>6217</v>
      </c>
      <c r="V2364" t="s">
        <v>20017</v>
      </c>
      <c r="W2364" t="s">
        <v>21275</v>
      </c>
    </row>
    <row r="2365" spans="1:24">
      <c r="A2365" t="s">
        <v>2524</v>
      </c>
      <c r="B2365" t="s">
        <v>4060</v>
      </c>
      <c r="D2365" t="s">
        <v>4062</v>
      </c>
      <c r="E2365" t="s">
        <v>4713</v>
      </c>
      <c r="G2365" t="s">
        <v>6218</v>
      </c>
      <c r="H2365">
        <v>2</v>
      </c>
      <c r="I2365" t="s">
        <v>8999</v>
      </c>
      <c r="J2365" t="s">
        <v>12892</v>
      </c>
      <c r="K2365" t="s">
        <v>6218</v>
      </c>
      <c r="L2365">
        <v>98</v>
      </c>
      <c r="M2365" t="s">
        <v>16912</v>
      </c>
      <c r="N2365" t="s">
        <v>15757</v>
      </c>
      <c r="O2365" t="s">
        <v>16553</v>
      </c>
      <c r="S2365" t="s">
        <v>18461</v>
      </c>
      <c r="T2365" t="s">
        <v>18723</v>
      </c>
      <c r="U2365" t="s">
        <v>6218</v>
      </c>
      <c r="V2365" t="s">
        <v>20013</v>
      </c>
      <c r="W2365" t="s">
        <v>21276</v>
      </c>
    </row>
    <row r="2366" spans="1:24">
      <c r="A2366" t="s">
        <v>2525</v>
      </c>
      <c r="B2366" t="s">
        <v>4060</v>
      </c>
      <c r="D2366" t="s">
        <v>4062</v>
      </c>
      <c r="E2366" t="s">
        <v>4714</v>
      </c>
      <c r="G2366" t="s">
        <v>6219</v>
      </c>
      <c r="H2366">
        <v>2</v>
      </c>
      <c r="I2366" t="s">
        <v>9000</v>
      </c>
      <c r="J2366" t="s">
        <v>12893</v>
      </c>
      <c r="K2366" t="s">
        <v>6219</v>
      </c>
      <c r="L2366">
        <v>98</v>
      </c>
      <c r="M2366" t="s">
        <v>16913</v>
      </c>
      <c r="N2366" t="s">
        <v>17436</v>
      </c>
      <c r="O2366" t="s">
        <v>16652</v>
      </c>
      <c r="S2366" t="s">
        <v>18461</v>
      </c>
      <c r="T2366" t="s">
        <v>18723</v>
      </c>
      <c r="U2366" t="s">
        <v>6219</v>
      </c>
      <c r="V2366" t="s">
        <v>20011</v>
      </c>
      <c r="W2366" t="s">
        <v>21277</v>
      </c>
    </row>
    <row r="2367" spans="1:24">
      <c r="A2367" t="s">
        <v>2526</v>
      </c>
      <c r="B2367" t="s">
        <v>4060</v>
      </c>
      <c r="D2367" t="s">
        <v>4062</v>
      </c>
      <c r="E2367" t="s">
        <v>4714</v>
      </c>
      <c r="G2367" t="s">
        <v>6220</v>
      </c>
      <c r="H2367">
        <v>2</v>
      </c>
      <c r="I2367" t="s">
        <v>9001</v>
      </c>
      <c r="J2367" t="s">
        <v>12894</v>
      </c>
      <c r="K2367" t="s">
        <v>15213</v>
      </c>
      <c r="L2367">
        <v>98</v>
      </c>
      <c r="M2367" t="s">
        <v>16914</v>
      </c>
      <c r="N2367" t="s">
        <v>17869</v>
      </c>
      <c r="S2367" t="s">
        <v>18461</v>
      </c>
      <c r="T2367" t="s">
        <v>18723</v>
      </c>
      <c r="U2367" t="s">
        <v>6220</v>
      </c>
      <c r="V2367" t="s">
        <v>20014</v>
      </c>
      <c r="W2367" t="s">
        <v>21278</v>
      </c>
    </row>
    <row r="2368" spans="1:24">
      <c r="A2368" t="s">
        <v>2527</v>
      </c>
      <c r="B2368" t="s">
        <v>4060</v>
      </c>
      <c r="E2368" t="s">
        <v>4714</v>
      </c>
      <c r="H2368">
        <v>2</v>
      </c>
      <c r="I2368" t="s">
        <v>9002</v>
      </c>
      <c r="J2368" t="s">
        <v>12895</v>
      </c>
      <c r="K2368" t="s">
        <v>15214</v>
      </c>
      <c r="L2368">
        <v>83</v>
      </c>
      <c r="M2368" t="s">
        <v>16915</v>
      </c>
      <c r="S2368" t="s">
        <v>18466</v>
      </c>
      <c r="T2368" t="s">
        <v>18891</v>
      </c>
      <c r="U2368" t="s">
        <v>19839</v>
      </c>
      <c r="V2368" t="s">
        <v>20016</v>
      </c>
      <c r="W2368" t="s">
        <v>21279</v>
      </c>
    </row>
    <row r="2369" spans="1:24">
      <c r="A2369" t="s">
        <v>2528</v>
      </c>
      <c r="B2369" t="s">
        <v>4060</v>
      </c>
      <c r="E2369" t="s">
        <v>4714</v>
      </c>
      <c r="H2369">
        <v>2</v>
      </c>
      <c r="I2369" t="s">
        <v>9003</v>
      </c>
      <c r="J2369" t="s">
        <v>12896</v>
      </c>
      <c r="K2369" t="s">
        <v>15215</v>
      </c>
      <c r="L2369">
        <v>88</v>
      </c>
      <c r="M2369" t="s">
        <v>16916</v>
      </c>
      <c r="N2369" t="s">
        <v>17527</v>
      </c>
      <c r="O2369" t="s">
        <v>16335</v>
      </c>
      <c r="S2369" t="s">
        <v>18466</v>
      </c>
      <c r="T2369" t="s">
        <v>18938</v>
      </c>
      <c r="U2369" t="s">
        <v>19840</v>
      </c>
      <c r="V2369" t="s">
        <v>20011</v>
      </c>
      <c r="W2369" t="s">
        <v>21280</v>
      </c>
    </row>
    <row r="2370" spans="1:24">
      <c r="A2370" t="s">
        <v>2529</v>
      </c>
      <c r="B2370" t="s">
        <v>4060</v>
      </c>
      <c r="E2370" t="s">
        <v>4714</v>
      </c>
      <c r="G2370" t="s">
        <v>6221</v>
      </c>
      <c r="H2370">
        <v>2</v>
      </c>
      <c r="I2370" t="s">
        <v>9004</v>
      </c>
      <c r="J2370" t="s">
        <v>12897</v>
      </c>
      <c r="K2370" t="s">
        <v>15216</v>
      </c>
      <c r="L2370">
        <v>88</v>
      </c>
      <c r="M2370" t="s">
        <v>16917</v>
      </c>
      <c r="N2370" t="s">
        <v>17870</v>
      </c>
      <c r="O2370" t="s">
        <v>18373</v>
      </c>
      <c r="S2370" t="s">
        <v>18461</v>
      </c>
      <c r="T2370" t="s">
        <v>18735</v>
      </c>
      <c r="U2370" t="s">
        <v>6221</v>
      </c>
      <c r="V2370" t="s">
        <v>20014</v>
      </c>
      <c r="W2370" t="s">
        <v>21281</v>
      </c>
    </row>
    <row r="2371" spans="1:24">
      <c r="A2371" t="s">
        <v>2530</v>
      </c>
      <c r="B2371" t="s">
        <v>4060</v>
      </c>
      <c r="E2371" t="s">
        <v>4714</v>
      </c>
      <c r="G2371" t="s">
        <v>6222</v>
      </c>
      <c r="H2371">
        <v>2</v>
      </c>
      <c r="I2371" t="s">
        <v>9005</v>
      </c>
      <c r="J2371" t="s">
        <v>12898</v>
      </c>
      <c r="K2371" t="s">
        <v>15217</v>
      </c>
      <c r="L2371">
        <v>88</v>
      </c>
      <c r="M2371" t="s">
        <v>16918</v>
      </c>
      <c r="S2371" t="s">
        <v>18461</v>
      </c>
      <c r="T2371" t="s">
        <v>18844</v>
      </c>
      <c r="U2371" t="s">
        <v>6222</v>
      </c>
      <c r="V2371" t="s">
        <v>20011</v>
      </c>
      <c r="W2371" t="s">
        <v>21282</v>
      </c>
    </row>
    <row r="2372" spans="1:24">
      <c r="A2372" t="s">
        <v>2531</v>
      </c>
      <c r="B2372" t="s">
        <v>4060</v>
      </c>
      <c r="E2372" t="s">
        <v>4714</v>
      </c>
      <c r="G2372" t="s">
        <v>6223</v>
      </c>
      <c r="H2372">
        <v>2</v>
      </c>
      <c r="I2372" t="s">
        <v>9006</v>
      </c>
      <c r="J2372" t="s">
        <v>12899</v>
      </c>
      <c r="K2372" t="s">
        <v>15218</v>
      </c>
      <c r="L2372">
        <v>88</v>
      </c>
      <c r="M2372" t="s">
        <v>16919</v>
      </c>
      <c r="S2372" t="s">
        <v>18461</v>
      </c>
      <c r="T2372" t="s">
        <v>18939</v>
      </c>
      <c r="U2372" t="s">
        <v>6223</v>
      </c>
      <c r="V2372" t="s">
        <v>20014</v>
      </c>
      <c r="W2372" t="s">
        <v>21283</v>
      </c>
    </row>
    <row r="2373" spans="1:24">
      <c r="A2373" t="s">
        <v>2532</v>
      </c>
      <c r="B2373" t="s">
        <v>4060</v>
      </c>
      <c r="E2373" t="s">
        <v>4714</v>
      </c>
      <c r="G2373" t="s">
        <v>6224</v>
      </c>
      <c r="H2373">
        <v>2</v>
      </c>
      <c r="I2373" t="s">
        <v>9007</v>
      </c>
      <c r="J2373" t="s">
        <v>12900</v>
      </c>
      <c r="K2373" t="s">
        <v>15219</v>
      </c>
      <c r="L2373">
        <v>98</v>
      </c>
      <c r="M2373" t="s">
        <v>16920</v>
      </c>
      <c r="S2373" t="s">
        <v>18461</v>
      </c>
      <c r="T2373" t="s">
        <v>18723</v>
      </c>
      <c r="U2373" t="s">
        <v>6224</v>
      </c>
      <c r="V2373" t="s">
        <v>20016</v>
      </c>
      <c r="W2373" t="s">
        <v>21284</v>
      </c>
    </row>
    <row r="2374" spans="1:24">
      <c r="A2374" t="s">
        <v>2533</v>
      </c>
      <c r="B2374" t="s">
        <v>4060</v>
      </c>
      <c r="D2374" t="s">
        <v>4062</v>
      </c>
      <c r="E2374" t="s">
        <v>4714</v>
      </c>
      <c r="G2374" t="s">
        <v>6225</v>
      </c>
      <c r="H2374">
        <v>2</v>
      </c>
      <c r="I2374" t="s">
        <v>9008</v>
      </c>
      <c r="J2374" t="s">
        <v>12901</v>
      </c>
      <c r="K2374" t="s">
        <v>15220</v>
      </c>
      <c r="L2374">
        <v>98</v>
      </c>
      <c r="M2374" t="s">
        <v>16921</v>
      </c>
      <c r="N2374" t="s">
        <v>17871</v>
      </c>
      <c r="O2374" t="s">
        <v>18374</v>
      </c>
      <c r="S2374" t="s">
        <v>18461</v>
      </c>
      <c r="T2374" t="s">
        <v>18722</v>
      </c>
      <c r="U2374" t="s">
        <v>6225</v>
      </c>
      <c r="V2374" t="s">
        <v>20017</v>
      </c>
      <c r="W2374" t="s">
        <v>21285</v>
      </c>
    </row>
    <row r="2375" spans="1:24">
      <c r="A2375" t="s">
        <v>2534</v>
      </c>
      <c r="B2375" t="s">
        <v>4060</v>
      </c>
      <c r="E2375" t="s">
        <v>4714</v>
      </c>
      <c r="G2375" t="s">
        <v>6226</v>
      </c>
      <c r="H2375">
        <v>2</v>
      </c>
      <c r="I2375" t="s">
        <v>9009</v>
      </c>
      <c r="J2375" t="s">
        <v>12902</v>
      </c>
      <c r="K2375" t="s">
        <v>6226</v>
      </c>
      <c r="L2375">
        <v>98</v>
      </c>
      <c r="M2375" t="s">
        <v>16922</v>
      </c>
      <c r="S2375" t="s">
        <v>18461</v>
      </c>
      <c r="T2375" t="s">
        <v>18723</v>
      </c>
      <c r="U2375" t="s">
        <v>6226</v>
      </c>
      <c r="V2375" t="s">
        <v>20011</v>
      </c>
      <c r="W2375" t="s">
        <v>21286</v>
      </c>
    </row>
    <row r="2376" spans="1:24">
      <c r="A2376" t="s">
        <v>2535</v>
      </c>
      <c r="B2376" t="s">
        <v>4060</v>
      </c>
      <c r="E2376" t="s">
        <v>4714</v>
      </c>
      <c r="H2376">
        <v>2</v>
      </c>
      <c r="I2376" t="s">
        <v>9010</v>
      </c>
      <c r="J2376" t="s">
        <v>12903</v>
      </c>
      <c r="K2376" t="s">
        <v>15221</v>
      </c>
      <c r="L2376">
        <v>93</v>
      </c>
      <c r="M2376" t="s">
        <v>16923</v>
      </c>
      <c r="S2376" t="s">
        <v>18466</v>
      </c>
      <c r="T2376" t="s">
        <v>18864</v>
      </c>
      <c r="U2376" t="s">
        <v>19841</v>
      </c>
      <c r="V2376" t="s">
        <v>20011</v>
      </c>
      <c r="W2376" t="s">
        <v>21287</v>
      </c>
    </row>
    <row r="2377" spans="1:24">
      <c r="A2377" t="s">
        <v>2536</v>
      </c>
      <c r="B2377" t="s">
        <v>4060</v>
      </c>
      <c r="D2377" t="s">
        <v>4062</v>
      </c>
      <c r="E2377" t="s">
        <v>4714</v>
      </c>
      <c r="G2377" t="s">
        <v>6227</v>
      </c>
      <c r="H2377">
        <v>2</v>
      </c>
      <c r="I2377" t="s">
        <v>9011</v>
      </c>
      <c r="J2377" t="s">
        <v>12904</v>
      </c>
      <c r="K2377" t="s">
        <v>15222</v>
      </c>
      <c r="L2377">
        <v>98</v>
      </c>
      <c r="M2377" t="s">
        <v>16924</v>
      </c>
      <c r="N2377" t="s">
        <v>17872</v>
      </c>
      <c r="S2377" t="s">
        <v>18461</v>
      </c>
      <c r="T2377" t="s">
        <v>18723</v>
      </c>
      <c r="U2377" t="s">
        <v>6227</v>
      </c>
      <c r="V2377" t="s">
        <v>20017</v>
      </c>
      <c r="W2377" t="s">
        <v>21288</v>
      </c>
    </row>
    <row r="2378" spans="1:24">
      <c r="A2378" t="s">
        <v>2537</v>
      </c>
      <c r="B2378" t="s">
        <v>4060</v>
      </c>
      <c r="D2378" t="s">
        <v>4062</v>
      </c>
      <c r="E2378" t="s">
        <v>4714</v>
      </c>
      <c r="G2378" t="s">
        <v>6228</v>
      </c>
      <c r="H2378">
        <v>2</v>
      </c>
      <c r="I2378" t="s">
        <v>9012</v>
      </c>
      <c r="J2378" t="s">
        <v>12905</v>
      </c>
      <c r="K2378" t="s">
        <v>15223</v>
      </c>
      <c r="L2378">
        <v>98</v>
      </c>
      <c r="M2378" t="s">
        <v>16925</v>
      </c>
      <c r="N2378" t="s">
        <v>17873</v>
      </c>
      <c r="O2378" t="s">
        <v>18375</v>
      </c>
      <c r="S2378" t="s">
        <v>18461</v>
      </c>
      <c r="T2378" t="s">
        <v>18723</v>
      </c>
      <c r="U2378" t="s">
        <v>6228</v>
      </c>
      <c r="V2378" t="s">
        <v>20013</v>
      </c>
      <c r="W2378" t="s">
        <v>21289</v>
      </c>
    </row>
    <row r="2379" spans="1:24">
      <c r="A2379" t="s">
        <v>2538</v>
      </c>
      <c r="B2379" t="s">
        <v>4060</v>
      </c>
      <c r="E2379" t="s">
        <v>4714</v>
      </c>
      <c r="G2379" t="s">
        <v>6229</v>
      </c>
      <c r="H2379">
        <v>2</v>
      </c>
      <c r="I2379" t="s">
        <v>9013</v>
      </c>
      <c r="J2379" t="s">
        <v>12906</v>
      </c>
      <c r="K2379" t="s">
        <v>6229</v>
      </c>
      <c r="L2379">
        <v>88</v>
      </c>
      <c r="M2379" t="s">
        <v>16926</v>
      </c>
      <c r="N2379" t="s">
        <v>15660</v>
      </c>
      <c r="O2379" t="s">
        <v>17414</v>
      </c>
      <c r="S2379" t="s">
        <v>18461</v>
      </c>
      <c r="T2379" t="s">
        <v>18861</v>
      </c>
      <c r="U2379" t="s">
        <v>19842</v>
      </c>
      <c r="V2379" t="s">
        <v>20016</v>
      </c>
      <c r="W2379" t="s">
        <v>21290</v>
      </c>
    </row>
    <row r="2380" spans="1:24">
      <c r="A2380" t="s">
        <v>2539</v>
      </c>
      <c r="B2380" t="s">
        <v>4060</v>
      </c>
      <c r="E2380" t="s">
        <v>4714</v>
      </c>
      <c r="G2380" t="s">
        <v>6230</v>
      </c>
      <c r="H2380">
        <v>2</v>
      </c>
      <c r="I2380" t="s">
        <v>9014</v>
      </c>
      <c r="J2380" t="s">
        <v>12907</v>
      </c>
      <c r="K2380" t="s">
        <v>104</v>
      </c>
      <c r="L2380">
        <v>85</v>
      </c>
      <c r="S2380" t="s">
        <v>18462</v>
      </c>
      <c r="T2380" t="s">
        <v>18727</v>
      </c>
      <c r="U2380" t="s">
        <v>6230</v>
      </c>
      <c r="V2380" t="s">
        <v>20014</v>
      </c>
      <c r="X2380" t="s">
        <v>6230</v>
      </c>
    </row>
    <row r="2381" spans="1:24">
      <c r="A2381" t="s">
        <v>2540</v>
      </c>
      <c r="B2381" t="s">
        <v>4060</v>
      </c>
      <c r="D2381" t="s">
        <v>4062</v>
      </c>
      <c r="E2381" t="s">
        <v>4714</v>
      </c>
      <c r="G2381" t="s">
        <v>6231</v>
      </c>
      <c r="H2381">
        <v>2</v>
      </c>
      <c r="I2381" t="s">
        <v>9015</v>
      </c>
      <c r="J2381" t="s">
        <v>12908</v>
      </c>
      <c r="K2381" t="s">
        <v>15224</v>
      </c>
      <c r="L2381">
        <v>98</v>
      </c>
      <c r="M2381" t="s">
        <v>16927</v>
      </c>
      <c r="N2381" t="s">
        <v>17874</v>
      </c>
      <c r="O2381" t="s">
        <v>18376</v>
      </c>
      <c r="S2381" t="s">
        <v>18461</v>
      </c>
      <c r="T2381" t="s">
        <v>18731</v>
      </c>
      <c r="U2381" t="s">
        <v>6231</v>
      </c>
      <c r="V2381" t="s">
        <v>20014</v>
      </c>
      <c r="W2381" t="s">
        <v>21291</v>
      </c>
    </row>
    <row r="2382" spans="1:24">
      <c r="A2382" t="s">
        <v>2541</v>
      </c>
      <c r="B2382" t="s">
        <v>4060</v>
      </c>
      <c r="E2382" t="s">
        <v>4714</v>
      </c>
      <c r="G2382" t="s">
        <v>6232</v>
      </c>
      <c r="H2382">
        <v>2</v>
      </c>
      <c r="I2382" t="s">
        <v>9016</v>
      </c>
      <c r="J2382" t="s">
        <v>12909</v>
      </c>
      <c r="K2382" t="s">
        <v>14911</v>
      </c>
      <c r="L2382">
        <v>88</v>
      </c>
      <c r="M2382" t="s">
        <v>16395</v>
      </c>
      <c r="S2382" t="s">
        <v>18461</v>
      </c>
      <c r="T2382" t="s">
        <v>18940</v>
      </c>
      <c r="U2382" t="s">
        <v>5639</v>
      </c>
      <c r="V2382" t="s">
        <v>20020</v>
      </c>
      <c r="W2382" t="s">
        <v>20757</v>
      </c>
    </row>
    <row r="2383" spans="1:24">
      <c r="A2383" t="s">
        <v>2542</v>
      </c>
      <c r="B2383" t="s">
        <v>4060</v>
      </c>
      <c r="E2383" t="s">
        <v>4714</v>
      </c>
      <c r="G2383" t="s">
        <v>6233</v>
      </c>
      <c r="H2383">
        <v>2</v>
      </c>
      <c r="I2383" t="s">
        <v>9017</v>
      </c>
      <c r="J2383" t="s">
        <v>12910</v>
      </c>
      <c r="K2383" t="s">
        <v>15225</v>
      </c>
      <c r="L2383">
        <v>98</v>
      </c>
      <c r="M2383" t="s">
        <v>16928</v>
      </c>
      <c r="S2383" t="s">
        <v>18461</v>
      </c>
      <c r="T2383" t="s">
        <v>18723</v>
      </c>
      <c r="U2383" t="s">
        <v>15225</v>
      </c>
      <c r="V2383" t="s">
        <v>20017</v>
      </c>
      <c r="W2383" t="s">
        <v>21292</v>
      </c>
    </row>
    <row r="2384" spans="1:24">
      <c r="A2384" t="s">
        <v>2543</v>
      </c>
      <c r="B2384" t="s">
        <v>4060</v>
      </c>
      <c r="D2384" t="s">
        <v>4062</v>
      </c>
      <c r="E2384" t="s">
        <v>4714</v>
      </c>
      <c r="G2384" t="s">
        <v>6234</v>
      </c>
      <c r="H2384">
        <v>2</v>
      </c>
      <c r="I2384" t="s">
        <v>9018</v>
      </c>
      <c r="J2384" t="s">
        <v>12911</v>
      </c>
      <c r="K2384" t="s">
        <v>15226</v>
      </c>
      <c r="L2384">
        <v>98</v>
      </c>
      <c r="M2384" t="s">
        <v>16929</v>
      </c>
      <c r="N2384" t="s">
        <v>17875</v>
      </c>
      <c r="O2384" t="s">
        <v>18377</v>
      </c>
      <c r="S2384" t="s">
        <v>18461</v>
      </c>
      <c r="T2384" t="s">
        <v>18762</v>
      </c>
      <c r="U2384" t="s">
        <v>6234</v>
      </c>
      <c r="V2384" t="s">
        <v>20013</v>
      </c>
      <c r="W2384" t="s">
        <v>21293</v>
      </c>
    </row>
    <row r="2385" spans="1:24">
      <c r="A2385" t="s">
        <v>2544</v>
      </c>
      <c r="B2385" t="s">
        <v>4060</v>
      </c>
      <c r="E2385" t="s">
        <v>4715</v>
      </c>
      <c r="G2385" t="s">
        <v>6235</v>
      </c>
      <c r="H2385">
        <v>2</v>
      </c>
      <c r="I2385" t="s">
        <v>9019</v>
      </c>
      <c r="J2385" t="s">
        <v>12912</v>
      </c>
      <c r="K2385" t="s">
        <v>6235</v>
      </c>
      <c r="L2385">
        <v>88</v>
      </c>
      <c r="M2385" t="s">
        <v>16930</v>
      </c>
      <c r="S2385" t="s">
        <v>18461</v>
      </c>
      <c r="T2385" t="s">
        <v>18941</v>
      </c>
      <c r="U2385" t="s">
        <v>6235</v>
      </c>
      <c r="V2385" t="s">
        <v>20012</v>
      </c>
      <c r="W2385" t="s">
        <v>21294</v>
      </c>
    </row>
    <row r="2386" spans="1:24">
      <c r="A2386" t="s">
        <v>2545</v>
      </c>
      <c r="B2386" t="s">
        <v>4060</v>
      </c>
      <c r="E2386" t="s">
        <v>4715</v>
      </c>
      <c r="G2386" t="s">
        <v>6236</v>
      </c>
      <c r="H2386">
        <v>2</v>
      </c>
      <c r="I2386" t="s">
        <v>9020</v>
      </c>
      <c r="J2386" t="s">
        <v>12913</v>
      </c>
      <c r="K2386" t="s">
        <v>15227</v>
      </c>
      <c r="L2386">
        <v>98</v>
      </c>
      <c r="M2386" t="s">
        <v>16931</v>
      </c>
      <c r="S2386" t="s">
        <v>18461</v>
      </c>
      <c r="T2386" t="s">
        <v>18731</v>
      </c>
      <c r="U2386" t="s">
        <v>6236</v>
      </c>
      <c r="V2386" t="s">
        <v>20013</v>
      </c>
      <c r="W2386" t="s">
        <v>21295</v>
      </c>
    </row>
    <row r="2387" spans="1:24">
      <c r="A2387" t="s">
        <v>2546</v>
      </c>
      <c r="B2387" t="s">
        <v>4060</v>
      </c>
      <c r="E2387" t="s">
        <v>4715</v>
      </c>
      <c r="G2387" t="s">
        <v>6237</v>
      </c>
      <c r="H2387">
        <v>2</v>
      </c>
      <c r="I2387" t="s">
        <v>9021</v>
      </c>
      <c r="J2387" t="s">
        <v>12914</v>
      </c>
      <c r="K2387" t="s">
        <v>104</v>
      </c>
      <c r="L2387">
        <v>85</v>
      </c>
      <c r="S2387" t="s">
        <v>18462</v>
      </c>
      <c r="T2387" t="s">
        <v>18727</v>
      </c>
      <c r="U2387" t="s">
        <v>6237</v>
      </c>
      <c r="V2387" t="s">
        <v>20011</v>
      </c>
      <c r="X2387" t="s">
        <v>6237</v>
      </c>
    </row>
    <row r="2388" spans="1:24">
      <c r="A2388" t="s">
        <v>2547</v>
      </c>
      <c r="B2388" t="s">
        <v>4060</v>
      </c>
      <c r="E2388" t="s">
        <v>4715</v>
      </c>
      <c r="G2388" t="s">
        <v>6238</v>
      </c>
      <c r="H2388">
        <v>2</v>
      </c>
      <c r="I2388" t="s">
        <v>9022</v>
      </c>
      <c r="J2388" t="s">
        <v>12915</v>
      </c>
      <c r="K2388" t="s">
        <v>6238</v>
      </c>
      <c r="L2388">
        <v>88</v>
      </c>
      <c r="M2388" t="s">
        <v>16932</v>
      </c>
      <c r="S2388" t="s">
        <v>18461</v>
      </c>
      <c r="T2388" t="s">
        <v>18735</v>
      </c>
      <c r="U2388" t="s">
        <v>6238</v>
      </c>
      <c r="V2388" t="s">
        <v>20016</v>
      </c>
      <c r="W2388" t="s">
        <v>21296</v>
      </c>
    </row>
    <row r="2389" spans="1:24">
      <c r="A2389" t="s">
        <v>2548</v>
      </c>
      <c r="B2389" t="s">
        <v>4060</v>
      </c>
      <c r="E2389" t="s">
        <v>4715</v>
      </c>
      <c r="G2389" t="s">
        <v>6239</v>
      </c>
      <c r="H2389">
        <v>2</v>
      </c>
      <c r="I2389" t="s">
        <v>9023</v>
      </c>
      <c r="J2389" t="s">
        <v>12916</v>
      </c>
      <c r="K2389" t="s">
        <v>6239</v>
      </c>
      <c r="L2389">
        <v>88</v>
      </c>
      <c r="M2389" t="s">
        <v>16933</v>
      </c>
      <c r="N2389" t="s">
        <v>16107</v>
      </c>
      <c r="O2389" t="s">
        <v>18378</v>
      </c>
      <c r="S2389" t="s">
        <v>18461</v>
      </c>
      <c r="T2389" t="s">
        <v>18735</v>
      </c>
      <c r="U2389" t="s">
        <v>19843</v>
      </c>
      <c r="V2389" t="s">
        <v>20020</v>
      </c>
      <c r="W2389" t="s">
        <v>21297</v>
      </c>
    </row>
    <row r="2390" spans="1:24">
      <c r="A2390" t="s">
        <v>2549</v>
      </c>
      <c r="B2390" t="s">
        <v>4060</v>
      </c>
      <c r="D2390" t="s">
        <v>4062</v>
      </c>
      <c r="E2390" t="s">
        <v>4715</v>
      </c>
      <c r="G2390" t="s">
        <v>6240</v>
      </c>
      <c r="H2390">
        <v>2</v>
      </c>
      <c r="I2390" t="s">
        <v>9024</v>
      </c>
      <c r="J2390" t="s">
        <v>12917</v>
      </c>
      <c r="K2390" t="s">
        <v>6240</v>
      </c>
      <c r="L2390">
        <v>98</v>
      </c>
      <c r="M2390" t="s">
        <v>16934</v>
      </c>
      <c r="N2390" t="s">
        <v>17876</v>
      </c>
      <c r="O2390" t="s">
        <v>18379</v>
      </c>
      <c r="S2390" t="s">
        <v>18461</v>
      </c>
      <c r="T2390" t="s">
        <v>18723</v>
      </c>
      <c r="U2390" t="s">
        <v>6240</v>
      </c>
      <c r="V2390" t="s">
        <v>20011</v>
      </c>
      <c r="W2390" t="s">
        <v>21298</v>
      </c>
    </row>
    <row r="2391" spans="1:24">
      <c r="A2391" t="s">
        <v>2550</v>
      </c>
      <c r="B2391" t="s">
        <v>4060</v>
      </c>
      <c r="E2391" t="s">
        <v>4715</v>
      </c>
      <c r="G2391" t="s">
        <v>6241</v>
      </c>
      <c r="H2391">
        <v>2</v>
      </c>
      <c r="I2391" t="s">
        <v>9025</v>
      </c>
      <c r="J2391" t="s">
        <v>12918</v>
      </c>
      <c r="K2391" t="s">
        <v>6241</v>
      </c>
      <c r="L2391">
        <v>88</v>
      </c>
      <c r="M2391" t="s">
        <v>16935</v>
      </c>
      <c r="N2391" t="s">
        <v>17877</v>
      </c>
      <c r="S2391" t="s">
        <v>18461</v>
      </c>
      <c r="T2391" t="s">
        <v>18861</v>
      </c>
      <c r="U2391" t="s">
        <v>6241</v>
      </c>
      <c r="V2391" t="s">
        <v>20016</v>
      </c>
      <c r="W2391" t="s">
        <v>21299</v>
      </c>
    </row>
    <row r="2392" spans="1:24">
      <c r="A2392" t="s">
        <v>2551</v>
      </c>
      <c r="B2392" t="s">
        <v>4060</v>
      </c>
      <c r="D2392" t="s">
        <v>4062</v>
      </c>
      <c r="E2392" t="s">
        <v>4715</v>
      </c>
      <c r="G2392" t="s">
        <v>6242</v>
      </c>
      <c r="H2392">
        <v>2</v>
      </c>
      <c r="I2392" t="s">
        <v>9026</v>
      </c>
      <c r="J2392" t="s">
        <v>12919</v>
      </c>
      <c r="K2392" t="s">
        <v>15228</v>
      </c>
      <c r="L2392">
        <v>98</v>
      </c>
      <c r="M2392" t="s">
        <v>16936</v>
      </c>
      <c r="N2392" t="s">
        <v>15701</v>
      </c>
      <c r="O2392" t="s">
        <v>17434</v>
      </c>
      <c r="S2392" t="s">
        <v>18461</v>
      </c>
      <c r="T2392" t="s">
        <v>18723</v>
      </c>
      <c r="U2392" t="s">
        <v>6242</v>
      </c>
      <c r="V2392" t="s">
        <v>20016</v>
      </c>
      <c r="W2392" t="s">
        <v>21300</v>
      </c>
    </row>
    <row r="2393" spans="1:24">
      <c r="A2393" t="s">
        <v>2552</v>
      </c>
      <c r="B2393" t="s">
        <v>4060</v>
      </c>
      <c r="E2393" t="s">
        <v>4715</v>
      </c>
      <c r="G2393" t="s">
        <v>6243</v>
      </c>
      <c r="H2393">
        <v>2</v>
      </c>
      <c r="I2393" t="s">
        <v>9027</v>
      </c>
      <c r="J2393" t="s">
        <v>12920</v>
      </c>
      <c r="K2393" t="s">
        <v>6243</v>
      </c>
      <c r="L2393">
        <v>88</v>
      </c>
      <c r="M2393" t="s">
        <v>16937</v>
      </c>
      <c r="N2393" t="s">
        <v>17878</v>
      </c>
      <c r="O2393" t="s">
        <v>18380</v>
      </c>
      <c r="S2393" t="s">
        <v>18461</v>
      </c>
      <c r="T2393" t="s">
        <v>18941</v>
      </c>
      <c r="U2393" t="s">
        <v>6243</v>
      </c>
      <c r="V2393" t="s">
        <v>20011</v>
      </c>
      <c r="W2393" t="s">
        <v>21301</v>
      </c>
    </row>
    <row r="2394" spans="1:24">
      <c r="A2394" t="s">
        <v>2553</v>
      </c>
      <c r="B2394" t="s">
        <v>4060</v>
      </c>
      <c r="E2394" t="s">
        <v>4715</v>
      </c>
      <c r="H2394">
        <v>2</v>
      </c>
      <c r="I2394" t="s">
        <v>9028</v>
      </c>
      <c r="J2394" t="s">
        <v>12921</v>
      </c>
      <c r="K2394" t="s">
        <v>15229</v>
      </c>
      <c r="L2394">
        <v>78</v>
      </c>
      <c r="M2394" t="s">
        <v>16938</v>
      </c>
      <c r="N2394" t="s">
        <v>17879</v>
      </c>
      <c r="O2394" t="s">
        <v>18381</v>
      </c>
      <c r="S2394" t="s">
        <v>18466</v>
      </c>
      <c r="T2394" t="s">
        <v>18942</v>
      </c>
      <c r="U2394" t="s">
        <v>15229</v>
      </c>
      <c r="V2394" t="s">
        <v>20021</v>
      </c>
      <c r="W2394" t="s">
        <v>21302</v>
      </c>
    </row>
    <row r="2395" spans="1:24">
      <c r="A2395" t="s">
        <v>2554</v>
      </c>
      <c r="B2395" t="s">
        <v>4060</v>
      </c>
      <c r="D2395" t="s">
        <v>4062</v>
      </c>
      <c r="E2395" t="s">
        <v>4715</v>
      </c>
      <c r="G2395" t="s">
        <v>6244</v>
      </c>
      <c r="H2395">
        <v>2</v>
      </c>
      <c r="I2395" t="s">
        <v>9029</v>
      </c>
      <c r="J2395" t="s">
        <v>12922</v>
      </c>
      <c r="K2395" t="s">
        <v>6244</v>
      </c>
      <c r="L2395">
        <v>98</v>
      </c>
      <c r="M2395" t="s">
        <v>16939</v>
      </c>
      <c r="N2395" t="s">
        <v>17880</v>
      </c>
      <c r="S2395" t="s">
        <v>18461</v>
      </c>
      <c r="T2395" t="s">
        <v>18723</v>
      </c>
      <c r="U2395" t="s">
        <v>6244</v>
      </c>
      <c r="V2395" t="s">
        <v>20017</v>
      </c>
      <c r="W2395" t="s">
        <v>21303</v>
      </c>
    </row>
    <row r="2396" spans="1:24">
      <c r="A2396" t="s">
        <v>2555</v>
      </c>
      <c r="B2396" t="s">
        <v>4060</v>
      </c>
      <c r="D2396" t="s">
        <v>4062</v>
      </c>
      <c r="E2396" t="s">
        <v>4715</v>
      </c>
      <c r="G2396" t="s">
        <v>6245</v>
      </c>
      <c r="H2396">
        <v>2</v>
      </c>
      <c r="I2396" t="s">
        <v>9030</v>
      </c>
      <c r="J2396" t="s">
        <v>12923</v>
      </c>
      <c r="K2396" t="s">
        <v>15230</v>
      </c>
      <c r="L2396">
        <v>98</v>
      </c>
      <c r="M2396" t="s">
        <v>16940</v>
      </c>
      <c r="N2396" t="s">
        <v>17881</v>
      </c>
      <c r="O2396" t="s">
        <v>18371</v>
      </c>
      <c r="S2396" t="s">
        <v>18461</v>
      </c>
      <c r="T2396" t="s">
        <v>18722</v>
      </c>
      <c r="U2396" t="s">
        <v>6245</v>
      </c>
      <c r="V2396" t="s">
        <v>20013</v>
      </c>
      <c r="W2396" t="s">
        <v>21304</v>
      </c>
    </row>
    <row r="2397" spans="1:24">
      <c r="A2397" t="s">
        <v>2556</v>
      </c>
      <c r="B2397" t="s">
        <v>4060</v>
      </c>
      <c r="D2397" t="s">
        <v>4062</v>
      </c>
      <c r="E2397" t="s">
        <v>4715</v>
      </c>
      <c r="H2397">
        <v>2</v>
      </c>
      <c r="I2397" t="s">
        <v>9031</v>
      </c>
      <c r="J2397" t="s">
        <v>12924</v>
      </c>
      <c r="K2397" t="s">
        <v>15231</v>
      </c>
      <c r="L2397">
        <v>93</v>
      </c>
      <c r="M2397" t="s">
        <v>16941</v>
      </c>
      <c r="N2397" t="s">
        <v>17882</v>
      </c>
      <c r="O2397" t="s">
        <v>18382</v>
      </c>
      <c r="S2397" t="s">
        <v>18466</v>
      </c>
      <c r="T2397" t="s">
        <v>18943</v>
      </c>
      <c r="U2397" t="s">
        <v>19844</v>
      </c>
      <c r="V2397" t="s">
        <v>20015</v>
      </c>
      <c r="W2397" t="s">
        <v>21305</v>
      </c>
    </row>
    <row r="2398" spans="1:24">
      <c r="A2398" t="s">
        <v>2557</v>
      </c>
      <c r="B2398" t="s">
        <v>4060</v>
      </c>
      <c r="E2398" t="s">
        <v>4715</v>
      </c>
      <c r="G2398" t="s">
        <v>6246</v>
      </c>
      <c r="H2398">
        <v>2</v>
      </c>
      <c r="I2398" t="s">
        <v>9032</v>
      </c>
      <c r="J2398" t="s">
        <v>12925</v>
      </c>
      <c r="K2398" t="s">
        <v>104</v>
      </c>
      <c r="L2398">
        <v>85</v>
      </c>
      <c r="S2398" t="s">
        <v>18462</v>
      </c>
      <c r="T2398" t="s">
        <v>18727</v>
      </c>
      <c r="U2398" t="s">
        <v>19845</v>
      </c>
      <c r="V2398" t="s">
        <v>20017</v>
      </c>
      <c r="X2398" t="s">
        <v>6246</v>
      </c>
    </row>
    <row r="2399" spans="1:24">
      <c r="A2399" t="s">
        <v>2558</v>
      </c>
      <c r="B2399" t="s">
        <v>4060</v>
      </c>
      <c r="D2399" t="s">
        <v>4062</v>
      </c>
      <c r="E2399" t="s">
        <v>4715</v>
      </c>
      <c r="H2399">
        <v>2</v>
      </c>
      <c r="I2399" t="s">
        <v>9033</v>
      </c>
      <c r="J2399" t="s">
        <v>12926</v>
      </c>
      <c r="K2399" t="s">
        <v>14778</v>
      </c>
      <c r="L2399">
        <v>93</v>
      </c>
      <c r="M2399" t="s">
        <v>16163</v>
      </c>
      <c r="N2399" t="s">
        <v>15883</v>
      </c>
      <c r="O2399" t="s">
        <v>18128</v>
      </c>
      <c r="S2399" t="s">
        <v>18466</v>
      </c>
      <c r="T2399" t="s">
        <v>18838</v>
      </c>
      <c r="U2399" t="s">
        <v>19846</v>
      </c>
      <c r="V2399" t="s">
        <v>20011</v>
      </c>
      <c r="W2399" t="s">
        <v>20522</v>
      </c>
    </row>
    <row r="2400" spans="1:24">
      <c r="A2400" t="s">
        <v>2559</v>
      </c>
      <c r="B2400" t="s">
        <v>4060</v>
      </c>
      <c r="E2400" t="s">
        <v>4715</v>
      </c>
      <c r="G2400" t="s">
        <v>6247</v>
      </c>
      <c r="H2400">
        <v>2</v>
      </c>
      <c r="I2400" t="s">
        <v>9034</v>
      </c>
      <c r="J2400" t="s">
        <v>12927</v>
      </c>
      <c r="K2400" t="s">
        <v>104</v>
      </c>
      <c r="L2400">
        <v>85</v>
      </c>
      <c r="S2400" t="s">
        <v>18462</v>
      </c>
      <c r="T2400" t="s">
        <v>18727</v>
      </c>
      <c r="U2400" t="s">
        <v>6247</v>
      </c>
      <c r="V2400" t="s">
        <v>20014</v>
      </c>
      <c r="X2400" t="s">
        <v>6247</v>
      </c>
    </row>
    <row r="2401" spans="1:23">
      <c r="A2401" t="s">
        <v>2560</v>
      </c>
      <c r="B2401" t="s">
        <v>4060</v>
      </c>
      <c r="E2401" t="s">
        <v>4715</v>
      </c>
      <c r="G2401" t="s">
        <v>6248</v>
      </c>
      <c r="H2401">
        <v>2</v>
      </c>
      <c r="I2401" t="s">
        <v>9035</v>
      </c>
      <c r="J2401" t="s">
        <v>12928</v>
      </c>
      <c r="K2401" t="s">
        <v>6248</v>
      </c>
      <c r="L2401">
        <v>98</v>
      </c>
      <c r="M2401" t="s">
        <v>16942</v>
      </c>
      <c r="S2401" t="s">
        <v>18461</v>
      </c>
      <c r="T2401" t="s">
        <v>18723</v>
      </c>
      <c r="U2401" t="s">
        <v>6248</v>
      </c>
      <c r="V2401" t="s">
        <v>20012</v>
      </c>
      <c r="W2401" t="s">
        <v>21306</v>
      </c>
    </row>
    <row r="2402" spans="1:23">
      <c r="A2402" t="s">
        <v>2561</v>
      </c>
      <c r="B2402" t="s">
        <v>4060</v>
      </c>
      <c r="E2402" t="s">
        <v>4715</v>
      </c>
      <c r="H2402">
        <v>2</v>
      </c>
      <c r="I2402" t="s">
        <v>9036</v>
      </c>
      <c r="J2402" t="s">
        <v>12929</v>
      </c>
      <c r="K2402" t="s">
        <v>14675</v>
      </c>
      <c r="L2402">
        <v>93</v>
      </c>
      <c r="M2402" t="s">
        <v>16000</v>
      </c>
      <c r="S2402" t="s">
        <v>18466</v>
      </c>
      <c r="T2402" t="s">
        <v>18887</v>
      </c>
      <c r="U2402" t="s">
        <v>5201</v>
      </c>
      <c r="V2402" t="s">
        <v>20015</v>
      </c>
      <c r="W2402" t="s">
        <v>20357</v>
      </c>
    </row>
    <row r="2403" spans="1:23">
      <c r="A2403" t="s">
        <v>2562</v>
      </c>
      <c r="B2403" t="s">
        <v>4060</v>
      </c>
      <c r="E2403" t="s">
        <v>4715</v>
      </c>
      <c r="G2403" t="s">
        <v>6249</v>
      </c>
      <c r="H2403">
        <v>2</v>
      </c>
      <c r="I2403" t="s">
        <v>9037</v>
      </c>
      <c r="J2403" t="s">
        <v>12930</v>
      </c>
      <c r="K2403" t="s">
        <v>15232</v>
      </c>
      <c r="L2403">
        <v>88</v>
      </c>
      <c r="M2403" t="s">
        <v>16943</v>
      </c>
      <c r="N2403" t="s">
        <v>17883</v>
      </c>
      <c r="O2403" t="s">
        <v>18383</v>
      </c>
      <c r="S2403" t="s">
        <v>18461</v>
      </c>
      <c r="T2403" t="s">
        <v>18772</v>
      </c>
      <c r="U2403" t="s">
        <v>6249</v>
      </c>
      <c r="V2403" t="s">
        <v>20016</v>
      </c>
      <c r="W2403" t="s">
        <v>21307</v>
      </c>
    </row>
    <row r="2404" spans="1:23">
      <c r="A2404" t="s">
        <v>2563</v>
      </c>
      <c r="B2404" t="s">
        <v>4060</v>
      </c>
      <c r="D2404" t="s">
        <v>4062</v>
      </c>
      <c r="E2404" t="s">
        <v>4716</v>
      </c>
      <c r="G2404" t="s">
        <v>6250</v>
      </c>
      <c r="H2404">
        <v>2</v>
      </c>
      <c r="I2404" t="s">
        <v>9038</v>
      </c>
      <c r="J2404" t="s">
        <v>12931</v>
      </c>
      <c r="K2404" t="s">
        <v>15233</v>
      </c>
      <c r="L2404">
        <v>98</v>
      </c>
      <c r="M2404" t="s">
        <v>16944</v>
      </c>
      <c r="N2404" t="s">
        <v>17884</v>
      </c>
      <c r="S2404" t="s">
        <v>18461</v>
      </c>
      <c r="T2404" t="s">
        <v>18722</v>
      </c>
      <c r="U2404" t="s">
        <v>6250</v>
      </c>
      <c r="V2404" t="s">
        <v>20016</v>
      </c>
      <c r="W2404" t="s">
        <v>21308</v>
      </c>
    </row>
    <row r="2405" spans="1:23">
      <c r="A2405" t="s">
        <v>2564</v>
      </c>
      <c r="B2405" t="s">
        <v>4060</v>
      </c>
      <c r="E2405" t="s">
        <v>4716</v>
      </c>
      <c r="G2405" t="s">
        <v>6251</v>
      </c>
      <c r="H2405">
        <v>2</v>
      </c>
      <c r="I2405" t="s">
        <v>9039</v>
      </c>
      <c r="J2405" t="s">
        <v>12932</v>
      </c>
      <c r="K2405" t="s">
        <v>15234</v>
      </c>
      <c r="L2405">
        <v>98</v>
      </c>
      <c r="M2405" t="s">
        <v>16945</v>
      </c>
      <c r="S2405" t="s">
        <v>18461</v>
      </c>
      <c r="T2405" t="s">
        <v>18723</v>
      </c>
      <c r="U2405" t="s">
        <v>6251</v>
      </c>
      <c r="V2405" t="s">
        <v>20013</v>
      </c>
      <c r="W2405" t="s">
        <v>21309</v>
      </c>
    </row>
    <row r="2406" spans="1:23">
      <c r="A2406" t="s">
        <v>2565</v>
      </c>
      <c r="B2406" t="s">
        <v>4060</v>
      </c>
      <c r="E2406" t="s">
        <v>4716</v>
      </c>
      <c r="G2406" t="s">
        <v>6252</v>
      </c>
      <c r="H2406">
        <v>2</v>
      </c>
      <c r="I2406" t="s">
        <v>9040</v>
      </c>
      <c r="J2406" t="s">
        <v>12933</v>
      </c>
      <c r="K2406" t="s">
        <v>15235</v>
      </c>
      <c r="L2406">
        <v>88</v>
      </c>
      <c r="M2406" t="s">
        <v>16946</v>
      </c>
      <c r="N2406" t="s">
        <v>17885</v>
      </c>
      <c r="S2406" t="s">
        <v>18461</v>
      </c>
      <c r="T2406" t="s">
        <v>18944</v>
      </c>
      <c r="U2406" t="s">
        <v>6252</v>
      </c>
      <c r="V2406" t="s">
        <v>20011</v>
      </c>
      <c r="W2406" t="s">
        <v>21310</v>
      </c>
    </row>
    <row r="2407" spans="1:23">
      <c r="A2407" t="s">
        <v>2566</v>
      </c>
      <c r="B2407" t="s">
        <v>4060</v>
      </c>
      <c r="E2407" t="s">
        <v>4716</v>
      </c>
      <c r="G2407" t="s">
        <v>6253</v>
      </c>
      <c r="H2407">
        <v>2</v>
      </c>
      <c r="I2407" t="s">
        <v>9041</v>
      </c>
      <c r="J2407" t="s">
        <v>12934</v>
      </c>
      <c r="K2407" t="s">
        <v>6253</v>
      </c>
      <c r="L2407">
        <v>98</v>
      </c>
      <c r="M2407" t="s">
        <v>16947</v>
      </c>
      <c r="S2407" t="s">
        <v>18461</v>
      </c>
      <c r="T2407" t="s">
        <v>18723</v>
      </c>
      <c r="U2407" t="s">
        <v>6253</v>
      </c>
      <c r="V2407" t="s">
        <v>20017</v>
      </c>
      <c r="W2407" t="s">
        <v>21311</v>
      </c>
    </row>
    <row r="2408" spans="1:23">
      <c r="A2408" t="s">
        <v>2567</v>
      </c>
      <c r="B2408" t="s">
        <v>4060</v>
      </c>
      <c r="E2408" t="s">
        <v>4716</v>
      </c>
      <c r="H2408">
        <v>2</v>
      </c>
      <c r="I2408" t="s">
        <v>9042</v>
      </c>
      <c r="J2408" t="s">
        <v>12935</v>
      </c>
      <c r="K2408" t="s">
        <v>15236</v>
      </c>
      <c r="L2408">
        <v>93</v>
      </c>
      <c r="M2408" t="s">
        <v>16948</v>
      </c>
      <c r="S2408" t="s">
        <v>18466</v>
      </c>
      <c r="T2408" t="s">
        <v>18887</v>
      </c>
      <c r="U2408" t="s">
        <v>19847</v>
      </c>
      <c r="V2408" t="s">
        <v>20021</v>
      </c>
      <c r="W2408" t="s">
        <v>21312</v>
      </c>
    </row>
    <row r="2409" spans="1:23">
      <c r="A2409" t="s">
        <v>2568</v>
      </c>
      <c r="B2409" t="s">
        <v>4060</v>
      </c>
      <c r="E2409" t="s">
        <v>4716</v>
      </c>
      <c r="G2409" t="s">
        <v>6254</v>
      </c>
      <c r="H2409">
        <v>2</v>
      </c>
      <c r="I2409" t="s">
        <v>9043</v>
      </c>
      <c r="J2409" t="s">
        <v>12936</v>
      </c>
      <c r="K2409" t="s">
        <v>6254</v>
      </c>
      <c r="L2409">
        <v>98</v>
      </c>
      <c r="M2409" t="s">
        <v>16949</v>
      </c>
      <c r="S2409" t="s">
        <v>18461</v>
      </c>
      <c r="T2409" t="s">
        <v>18723</v>
      </c>
      <c r="U2409" t="s">
        <v>6254</v>
      </c>
      <c r="V2409" t="s">
        <v>20018</v>
      </c>
      <c r="W2409" t="s">
        <v>21313</v>
      </c>
    </row>
    <row r="2410" spans="1:23">
      <c r="A2410" t="s">
        <v>2569</v>
      </c>
      <c r="B2410" t="s">
        <v>4060</v>
      </c>
      <c r="D2410" t="s">
        <v>4062</v>
      </c>
      <c r="E2410" t="s">
        <v>4716</v>
      </c>
      <c r="H2410">
        <v>2</v>
      </c>
      <c r="I2410" t="s">
        <v>9044</v>
      </c>
      <c r="J2410" t="s">
        <v>12937</v>
      </c>
      <c r="K2410" t="s">
        <v>14513</v>
      </c>
      <c r="L2410">
        <v>93</v>
      </c>
      <c r="M2410" t="s">
        <v>15757</v>
      </c>
      <c r="N2410" t="s">
        <v>16068</v>
      </c>
      <c r="O2410" t="s">
        <v>16912</v>
      </c>
      <c r="S2410" t="s">
        <v>18466</v>
      </c>
      <c r="T2410" t="s">
        <v>18838</v>
      </c>
      <c r="U2410" t="s">
        <v>19848</v>
      </c>
      <c r="V2410" t="s">
        <v>20011</v>
      </c>
      <c r="W2410" t="s">
        <v>20123</v>
      </c>
    </row>
    <row r="2411" spans="1:23">
      <c r="A2411" t="s">
        <v>2570</v>
      </c>
      <c r="B2411" t="s">
        <v>4060</v>
      </c>
      <c r="E2411" t="s">
        <v>4716</v>
      </c>
      <c r="H2411">
        <v>2</v>
      </c>
      <c r="I2411" t="s">
        <v>9045</v>
      </c>
      <c r="J2411" t="s">
        <v>12938</v>
      </c>
      <c r="K2411" t="s">
        <v>15237</v>
      </c>
      <c r="L2411">
        <v>93</v>
      </c>
      <c r="M2411" t="s">
        <v>16950</v>
      </c>
      <c r="S2411" t="s">
        <v>18466</v>
      </c>
      <c r="T2411" t="s">
        <v>18864</v>
      </c>
      <c r="U2411" t="s">
        <v>19849</v>
      </c>
      <c r="V2411" t="s">
        <v>20016</v>
      </c>
      <c r="W2411" t="s">
        <v>21314</v>
      </c>
    </row>
    <row r="2412" spans="1:23">
      <c r="A2412" t="s">
        <v>2571</v>
      </c>
      <c r="B2412" t="s">
        <v>4060</v>
      </c>
      <c r="E2412" t="s">
        <v>4716</v>
      </c>
      <c r="G2412" t="s">
        <v>6255</v>
      </c>
      <c r="H2412">
        <v>2</v>
      </c>
      <c r="I2412" t="s">
        <v>9046</v>
      </c>
      <c r="J2412" t="s">
        <v>12939</v>
      </c>
      <c r="K2412" t="s">
        <v>15238</v>
      </c>
      <c r="L2412">
        <v>88</v>
      </c>
      <c r="M2412" t="s">
        <v>16951</v>
      </c>
      <c r="N2412" t="s">
        <v>17886</v>
      </c>
      <c r="O2412" t="s">
        <v>18384</v>
      </c>
      <c r="S2412" t="s">
        <v>18461</v>
      </c>
      <c r="T2412" t="s">
        <v>18855</v>
      </c>
      <c r="U2412" t="s">
        <v>6255</v>
      </c>
      <c r="V2412" t="s">
        <v>20014</v>
      </c>
      <c r="W2412" t="s">
        <v>21315</v>
      </c>
    </row>
    <row r="2413" spans="1:23">
      <c r="A2413" t="s">
        <v>2572</v>
      </c>
      <c r="B2413" t="s">
        <v>4060</v>
      </c>
      <c r="D2413" t="s">
        <v>4062</v>
      </c>
      <c r="E2413" t="s">
        <v>4716</v>
      </c>
      <c r="G2413" t="s">
        <v>6256</v>
      </c>
      <c r="H2413">
        <v>2</v>
      </c>
      <c r="I2413" t="s">
        <v>9047</v>
      </c>
      <c r="J2413" t="s">
        <v>12940</v>
      </c>
      <c r="K2413" t="s">
        <v>6256</v>
      </c>
      <c r="L2413">
        <v>98</v>
      </c>
      <c r="M2413" t="s">
        <v>16952</v>
      </c>
      <c r="N2413" t="s">
        <v>17887</v>
      </c>
      <c r="S2413" t="s">
        <v>18461</v>
      </c>
      <c r="T2413" t="s">
        <v>18723</v>
      </c>
      <c r="U2413" t="s">
        <v>6256</v>
      </c>
      <c r="V2413" t="s">
        <v>20017</v>
      </c>
      <c r="W2413" t="s">
        <v>21316</v>
      </c>
    </row>
    <row r="2414" spans="1:23">
      <c r="A2414" t="s">
        <v>2573</v>
      </c>
      <c r="B2414" t="s">
        <v>4060</v>
      </c>
      <c r="E2414" t="s">
        <v>4716</v>
      </c>
      <c r="G2414" t="s">
        <v>6257</v>
      </c>
      <c r="H2414">
        <v>2</v>
      </c>
      <c r="I2414" t="s">
        <v>9048</v>
      </c>
      <c r="J2414" t="s">
        <v>12941</v>
      </c>
      <c r="K2414" t="s">
        <v>15239</v>
      </c>
      <c r="L2414">
        <v>92</v>
      </c>
      <c r="M2414" t="s">
        <v>16953</v>
      </c>
      <c r="S2414" t="s">
        <v>18461</v>
      </c>
      <c r="T2414" t="s">
        <v>18945</v>
      </c>
      <c r="U2414" t="s">
        <v>6257</v>
      </c>
      <c r="V2414" t="s">
        <v>20016</v>
      </c>
      <c r="W2414" t="s">
        <v>21317</v>
      </c>
    </row>
    <row r="2415" spans="1:23">
      <c r="A2415" t="s">
        <v>2574</v>
      </c>
      <c r="B2415" t="s">
        <v>4060</v>
      </c>
      <c r="E2415" t="s">
        <v>4716</v>
      </c>
      <c r="G2415" t="s">
        <v>6258</v>
      </c>
      <c r="H2415">
        <v>2</v>
      </c>
      <c r="I2415" t="s">
        <v>9049</v>
      </c>
      <c r="J2415" t="s">
        <v>12942</v>
      </c>
      <c r="K2415" t="s">
        <v>15240</v>
      </c>
      <c r="L2415">
        <v>88</v>
      </c>
      <c r="M2415" t="s">
        <v>16954</v>
      </c>
      <c r="S2415" t="s">
        <v>18461</v>
      </c>
      <c r="T2415" t="s">
        <v>18946</v>
      </c>
      <c r="U2415" t="s">
        <v>6258</v>
      </c>
      <c r="V2415" t="s">
        <v>20014</v>
      </c>
      <c r="W2415" t="s">
        <v>21318</v>
      </c>
    </row>
    <row r="2416" spans="1:23">
      <c r="A2416" t="s">
        <v>2575</v>
      </c>
      <c r="B2416" t="s">
        <v>4060</v>
      </c>
      <c r="E2416" t="s">
        <v>4716</v>
      </c>
      <c r="H2416">
        <v>2</v>
      </c>
      <c r="I2416" t="s">
        <v>9050</v>
      </c>
      <c r="J2416" t="s">
        <v>12943</v>
      </c>
      <c r="K2416" t="s">
        <v>14580</v>
      </c>
      <c r="L2416">
        <v>93</v>
      </c>
      <c r="M2416" t="s">
        <v>15859</v>
      </c>
      <c r="S2416" t="s">
        <v>18466</v>
      </c>
      <c r="T2416" t="s">
        <v>18947</v>
      </c>
      <c r="U2416" t="s">
        <v>5050</v>
      </c>
      <c r="V2416" t="s">
        <v>20014</v>
      </c>
      <c r="W2416" t="s">
        <v>20214</v>
      </c>
    </row>
    <row r="2417" spans="1:24">
      <c r="A2417" t="s">
        <v>2576</v>
      </c>
      <c r="B2417" t="s">
        <v>4060</v>
      </c>
      <c r="E2417" t="s">
        <v>4716</v>
      </c>
      <c r="G2417" t="s">
        <v>6259</v>
      </c>
      <c r="H2417">
        <v>2</v>
      </c>
      <c r="I2417" t="s">
        <v>9051</v>
      </c>
      <c r="J2417" t="s">
        <v>12944</v>
      </c>
      <c r="K2417" t="s">
        <v>14874</v>
      </c>
      <c r="L2417">
        <v>88</v>
      </c>
      <c r="M2417" t="s">
        <v>16341</v>
      </c>
      <c r="S2417" t="s">
        <v>18461</v>
      </c>
      <c r="T2417" t="s">
        <v>18857</v>
      </c>
      <c r="U2417" t="s">
        <v>6259</v>
      </c>
      <c r="V2417" t="s">
        <v>20017</v>
      </c>
      <c r="W2417" t="s">
        <v>20701</v>
      </c>
    </row>
    <row r="2418" spans="1:24">
      <c r="A2418" t="s">
        <v>2577</v>
      </c>
      <c r="B2418" t="s">
        <v>4060</v>
      </c>
      <c r="E2418" t="s">
        <v>4716</v>
      </c>
      <c r="H2418">
        <v>2</v>
      </c>
      <c r="I2418" t="s">
        <v>9052</v>
      </c>
      <c r="J2418" t="s">
        <v>12945</v>
      </c>
      <c r="K2418" t="s">
        <v>15241</v>
      </c>
      <c r="L2418">
        <v>83</v>
      </c>
      <c r="M2418" t="s">
        <v>16955</v>
      </c>
      <c r="S2418" t="s">
        <v>18466</v>
      </c>
      <c r="T2418" t="s">
        <v>18866</v>
      </c>
      <c r="U2418" t="s">
        <v>19850</v>
      </c>
      <c r="V2418" t="s">
        <v>20014</v>
      </c>
      <c r="W2418" t="s">
        <v>21319</v>
      </c>
    </row>
    <row r="2419" spans="1:24">
      <c r="A2419" t="s">
        <v>2578</v>
      </c>
      <c r="B2419" t="s">
        <v>4060</v>
      </c>
      <c r="E2419" t="s">
        <v>4716</v>
      </c>
      <c r="H2419">
        <v>2</v>
      </c>
      <c r="I2419" t="s">
        <v>9053</v>
      </c>
      <c r="J2419" t="s">
        <v>12946</v>
      </c>
      <c r="K2419" t="s">
        <v>15242</v>
      </c>
      <c r="L2419">
        <v>93</v>
      </c>
      <c r="M2419" t="s">
        <v>16956</v>
      </c>
      <c r="S2419" t="s">
        <v>18466</v>
      </c>
      <c r="T2419" t="s">
        <v>18838</v>
      </c>
      <c r="U2419" t="s">
        <v>15242</v>
      </c>
      <c r="V2419" t="s">
        <v>20011</v>
      </c>
      <c r="W2419" t="s">
        <v>21320</v>
      </c>
    </row>
    <row r="2420" spans="1:24">
      <c r="A2420" t="s">
        <v>2579</v>
      </c>
      <c r="B2420" t="s">
        <v>4060</v>
      </c>
      <c r="E2420" t="s">
        <v>4716</v>
      </c>
      <c r="G2420" t="s">
        <v>6260</v>
      </c>
      <c r="H2420">
        <v>2</v>
      </c>
      <c r="I2420" t="s">
        <v>9054</v>
      </c>
      <c r="J2420" t="s">
        <v>12947</v>
      </c>
      <c r="K2420" t="s">
        <v>15243</v>
      </c>
      <c r="L2420">
        <v>88</v>
      </c>
      <c r="M2420" t="s">
        <v>16957</v>
      </c>
      <c r="N2420" t="s">
        <v>15982</v>
      </c>
      <c r="S2420" t="s">
        <v>18461</v>
      </c>
      <c r="T2420" t="s">
        <v>18832</v>
      </c>
      <c r="U2420" t="s">
        <v>6260</v>
      </c>
      <c r="V2420" t="s">
        <v>20014</v>
      </c>
      <c r="W2420" t="s">
        <v>21321</v>
      </c>
    </row>
    <row r="2421" spans="1:24">
      <c r="A2421" t="s">
        <v>2580</v>
      </c>
      <c r="B2421" t="s">
        <v>4060</v>
      </c>
      <c r="E2421" t="s">
        <v>4716</v>
      </c>
      <c r="H2421">
        <v>2</v>
      </c>
      <c r="I2421" t="s">
        <v>9055</v>
      </c>
      <c r="J2421" t="s">
        <v>12948</v>
      </c>
      <c r="K2421" t="s">
        <v>15244</v>
      </c>
      <c r="L2421">
        <v>93</v>
      </c>
      <c r="M2421" t="s">
        <v>16958</v>
      </c>
      <c r="S2421" t="s">
        <v>18466</v>
      </c>
      <c r="T2421" t="s">
        <v>18838</v>
      </c>
      <c r="U2421" t="s">
        <v>19851</v>
      </c>
      <c r="V2421" t="s">
        <v>20014</v>
      </c>
      <c r="W2421" t="s">
        <v>21322</v>
      </c>
    </row>
    <row r="2422" spans="1:24">
      <c r="A2422" t="s">
        <v>2581</v>
      </c>
      <c r="B2422" t="s">
        <v>4060</v>
      </c>
      <c r="E2422" t="s">
        <v>4716</v>
      </c>
      <c r="G2422" t="s">
        <v>6261</v>
      </c>
      <c r="H2422">
        <v>2</v>
      </c>
      <c r="I2422" t="s">
        <v>9056</v>
      </c>
      <c r="J2422" t="s">
        <v>12949</v>
      </c>
      <c r="K2422" t="s">
        <v>15245</v>
      </c>
      <c r="L2422">
        <v>88</v>
      </c>
      <c r="M2422" t="s">
        <v>16959</v>
      </c>
      <c r="N2422" t="s">
        <v>17888</v>
      </c>
      <c r="O2422" t="s">
        <v>18385</v>
      </c>
      <c r="S2422" t="s">
        <v>18461</v>
      </c>
      <c r="T2422" t="s">
        <v>18851</v>
      </c>
      <c r="U2422" t="s">
        <v>6261</v>
      </c>
      <c r="V2422" t="s">
        <v>20011</v>
      </c>
      <c r="W2422" t="s">
        <v>21323</v>
      </c>
    </row>
    <row r="2423" spans="1:24">
      <c r="A2423" t="s">
        <v>2582</v>
      </c>
      <c r="B2423" t="s">
        <v>4060</v>
      </c>
      <c r="E2423" t="s">
        <v>4717</v>
      </c>
      <c r="G2423" t="s">
        <v>6262</v>
      </c>
      <c r="H2423">
        <v>2</v>
      </c>
      <c r="I2423" t="s">
        <v>9057</v>
      </c>
      <c r="J2423" t="s">
        <v>12950</v>
      </c>
      <c r="K2423" t="s">
        <v>104</v>
      </c>
      <c r="L2423">
        <v>85</v>
      </c>
      <c r="S2423" t="s">
        <v>18462</v>
      </c>
      <c r="T2423" t="s">
        <v>18727</v>
      </c>
      <c r="U2423" t="s">
        <v>6262</v>
      </c>
      <c r="V2423" t="s">
        <v>20012</v>
      </c>
      <c r="X2423" t="s">
        <v>6262</v>
      </c>
    </row>
    <row r="2424" spans="1:24">
      <c r="A2424" t="s">
        <v>2583</v>
      </c>
      <c r="B2424" t="s">
        <v>4060</v>
      </c>
      <c r="D2424" t="s">
        <v>4062</v>
      </c>
      <c r="E2424" t="s">
        <v>4717</v>
      </c>
      <c r="G2424" t="s">
        <v>6263</v>
      </c>
      <c r="H2424">
        <v>2</v>
      </c>
      <c r="I2424" t="s">
        <v>9058</v>
      </c>
      <c r="J2424" t="s">
        <v>12951</v>
      </c>
      <c r="K2424" t="s">
        <v>14778</v>
      </c>
      <c r="L2424">
        <v>92</v>
      </c>
      <c r="M2424" t="s">
        <v>16163</v>
      </c>
      <c r="N2424" t="s">
        <v>17889</v>
      </c>
      <c r="O2424" t="s">
        <v>15883</v>
      </c>
      <c r="S2424" t="s">
        <v>18461</v>
      </c>
      <c r="T2424" t="s">
        <v>18948</v>
      </c>
      <c r="U2424" t="s">
        <v>6263</v>
      </c>
      <c r="V2424" t="s">
        <v>20013</v>
      </c>
      <c r="W2424" t="s">
        <v>20522</v>
      </c>
    </row>
    <row r="2425" spans="1:24">
      <c r="A2425" t="s">
        <v>2584</v>
      </c>
      <c r="B2425" t="s">
        <v>4060</v>
      </c>
      <c r="E2425" t="s">
        <v>4717</v>
      </c>
      <c r="G2425" t="s">
        <v>6264</v>
      </c>
      <c r="H2425">
        <v>2</v>
      </c>
      <c r="I2425" t="s">
        <v>9059</v>
      </c>
      <c r="J2425" t="s">
        <v>12952</v>
      </c>
      <c r="K2425" t="s">
        <v>6264</v>
      </c>
      <c r="L2425">
        <v>98</v>
      </c>
      <c r="M2425" t="s">
        <v>16960</v>
      </c>
      <c r="S2425" t="s">
        <v>18461</v>
      </c>
      <c r="T2425" t="s">
        <v>18723</v>
      </c>
      <c r="U2425" t="s">
        <v>6264</v>
      </c>
      <c r="V2425" t="s">
        <v>20017</v>
      </c>
      <c r="W2425" t="s">
        <v>21324</v>
      </c>
    </row>
    <row r="2426" spans="1:24">
      <c r="A2426" t="s">
        <v>2585</v>
      </c>
      <c r="B2426" t="s">
        <v>4060</v>
      </c>
      <c r="E2426" t="s">
        <v>4717</v>
      </c>
      <c r="G2426" t="s">
        <v>6265</v>
      </c>
      <c r="H2426">
        <v>2</v>
      </c>
      <c r="I2426" t="s">
        <v>9060</v>
      </c>
      <c r="J2426" t="s">
        <v>12953</v>
      </c>
      <c r="K2426" t="s">
        <v>104</v>
      </c>
      <c r="L2426">
        <v>85</v>
      </c>
      <c r="S2426" t="s">
        <v>18462</v>
      </c>
      <c r="T2426" t="s">
        <v>18727</v>
      </c>
      <c r="U2426" t="s">
        <v>6265</v>
      </c>
      <c r="V2426" t="s">
        <v>20017</v>
      </c>
      <c r="X2426" t="s">
        <v>6265</v>
      </c>
    </row>
    <row r="2427" spans="1:24">
      <c r="A2427" t="s">
        <v>2586</v>
      </c>
      <c r="B2427" t="s">
        <v>4060</v>
      </c>
      <c r="E2427" t="s">
        <v>4717</v>
      </c>
      <c r="G2427" t="s">
        <v>6266</v>
      </c>
      <c r="H2427">
        <v>2</v>
      </c>
      <c r="I2427" t="s">
        <v>9061</v>
      </c>
      <c r="J2427" t="s">
        <v>12954</v>
      </c>
      <c r="K2427" t="s">
        <v>6266</v>
      </c>
      <c r="L2427">
        <v>98</v>
      </c>
      <c r="M2427" t="s">
        <v>16961</v>
      </c>
      <c r="S2427" t="s">
        <v>18461</v>
      </c>
      <c r="T2427" t="s">
        <v>18723</v>
      </c>
      <c r="U2427" t="s">
        <v>6266</v>
      </c>
      <c r="V2427" t="s">
        <v>20013</v>
      </c>
      <c r="W2427" t="s">
        <v>21325</v>
      </c>
    </row>
    <row r="2428" spans="1:24">
      <c r="A2428" t="s">
        <v>2587</v>
      </c>
      <c r="B2428" t="s">
        <v>4060</v>
      </c>
      <c r="D2428" t="s">
        <v>4062</v>
      </c>
      <c r="E2428" t="s">
        <v>4717</v>
      </c>
      <c r="G2428" t="s">
        <v>6267</v>
      </c>
      <c r="H2428">
        <v>2</v>
      </c>
      <c r="I2428" t="s">
        <v>9062</v>
      </c>
      <c r="J2428" t="s">
        <v>12955</v>
      </c>
      <c r="K2428" t="s">
        <v>15246</v>
      </c>
      <c r="L2428">
        <v>98</v>
      </c>
      <c r="M2428" t="s">
        <v>16962</v>
      </c>
      <c r="N2428" t="s">
        <v>17890</v>
      </c>
      <c r="O2428" t="s">
        <v>18386</v>
      </c>
      <c r="S2428" t="s">
        <v>18461</v>
      </c>
      <c r="T2428" t="s">
        <v>18723</v>
      </c>
      <c r="U2428" t="s">
        <v>6267</v>
      </c>
      <c r="V2428" t="s">
        <v>20017</v>
      </c>
      <c r="W2428" t="s">
        <v>21326</v>
      </c>
    </row>
    <row r="2429" spans="1:24">
      <c r="A2429" t="s">
        <v>2588</v>
      </c>
      <c r="B2429" t="s">
        <v>4060</v>
      </c>
      <c r="E2429" t="s">
        <v>4717</v>
      </c>
      <c r="G2429" t="s">
        <v>6268</v>
      </c>
      <c r="H2429">
        <v>2</v>
      </c>
      <c r="I2429" t="s">
        <v>9063</v>
      </c>
      <c r="J2429" t="s">
        <v>12956</v>
      </c>
      <c r="K2429" t="s">
        <v>104</v>
      </c>
      <c r="L2429">
        <v>85</v>
      </c>
      <c r="S2429" t="s">
        <v>18462</v>
      </c>
      <c r="T2429" t="s">
        <v>18727</v>
      </c>
      <c r="U2429" t="s">
        <v>6268</v>
      </c>
      <c r="V2429" t="s">
        <v>20013</v>
      </c>
      <c r="X2429" t="s">
        <v>6268</v>
      </c>
    </row>
    <row r="2430" spans="1:24">
      <c r="A2430" t="s">
        <v>2589</v>
      </c>
      <c r="B2430" t="s">
        <v>4060</v>
      </c>
      <c r="E2430" t="s">
        <v>4717</v>
      </c>
      <c r="G2430" t="s">
        <v>6269</v>
      </c>
      <c r="H2430">
        <v>2</v>
      </c>
      <c r="I2430" t="s">
        <v>9064</v>
      </c>
      <c r="J2430" t="s">
        <v>12957</v>
      </c>
      <c r="K2430" t="s">
        <v>6269</v>
      </c>
      <c r="L2430">
        <v>88</v>
      </c>
      <c r="M2430" t="s">
        <v>16963</v>
      </c>
      <c r="S2430" t="s">
        <v>18461</v>
      </c>
      <c r="T2430" t="s">
        <v>18734</v>
      </c>
      <c r="U2430" t="s">
        <v>6269</v>
      </c>
      <c r="V2430" t="s">
        <v>20018</v>
      </c>
      <c r="W2430" t="s">
        <v>21327</v>
      </c>
    </row>
    <row r="2431" spans="1:24">
      <c r="A2431" t="s">
        <v>2590</v>
      </c>
      <c r="B2431" t="s">
        <v>4060</v>
      </c>
      <c r="E2431" t="s">
        <v>4717</v>
      </c>
      <c r="G2431" t="s">
        <v>6270</v>
      </c>
      <c r="H2431">
        <v>2</v>
      </c>
      <c r="I2431" t="s">
        <v>9065</v>
      </c>
      <c r="J2431" t="s">
        <v>12958</v>
      </c>
      <c r="K2431" t="s">
        <v>15247</v>
      </c>
      <c r="L2431">
        <v>88</v>
      </c>
      <c r="M2431" t="s">
        <v>16964</v>
      </c>
      <c r="N2431" t="s">
        <v>17891</v>
      </c>
      <c r="S2431" t="s">
        <v>18461</v>
      </c>
      <c r="T2431" t="s">
        <v>18735</v>
      </c>
      <c r="U2431" t="s">
        <v>6270</v>
      </c>
      <c r="V2431" t="s">
        <v>20011</v>
      </c>
      <c r="W2431" t="s">
        <v>21328</v>
      </c>
    </row>
    <row r="2432" spans="1:24">
      <c r="A2432" t="s">
        <v>2591</v>
      </c>
      <c r="B2432" t="s">
        <v>4060</v>
      </c>
      <c r="E2432" t="s">
        <v>4717</v>
      </c>
      <c r="G2432" t="s">
        <v>6271</v>
      </c>
      <c r="H2432">
        <v>2</v>
      </c>
      <c r="I2432" t="s">
        <v>9066</v>
      </c>
      <c r="J2432" t="s">
        <v>12959</v>
      </c>
      <c r="K2432" t="s">
        <v>15248</v>
      </c>
      <c r="L2432">
        <v>98</v>
      </c>
      <c r="M2432" t="s">
        <v>16965</v>
      </c>
      <c r="S2432" t="s">
        <v>18461</v>
      </c>
      <c r="T2432" t="s">
        <v>18722</v>
      </c>
      <c r="U2432" t="s">
        <v>6271</v>
      </c>
      <c r="V2432" t="s">
        <v>20015</v>
      </c>
      <c r="W2432" t="s">
        <v>21329</v>
      </c>
    </row>
    <row r="2433" spans="1:24">
      <c r="A2433" t="s">
        <v>2592</v>
      </c>
      <c r="B2433" t="s">
        <v>4060</v>
      </c>
      <c r="E2433" t="s">
        <v>4717</v>
      </c>
      <c r="G2433" t="s">
        <v>6272</v>
      </c>
      <c r="H2433">
        <v>2</v>
      </c>
      <c r="I2433" t="s">
        <v>9067</v>
      </c>
      <c r="J2433" t="s">
        <v>12960</v>
      </c>
      <c r="K2433" t="s">
        <v>15249</v>
      </c>
      <c r="L2433">
        <v>98</v>
      </c>
      <c r="M2433" t="s">
        <v>16966</v>
      </c>
      <c r="S2433" t="s">
        <v>18461</v>
      </c>
      <c r="T2433" t="s">
        <v>18723</v>
      </c>
      <c r="U2433" t="s">
        <v>6272</v>
      </c>
      <c r="V2433" t="s">
        <v>20011</v>
      </c>
      <c r="W2433" t="s">
        <v>21330</v>
      </c>
    </row>
    <row r="2434" spans="1:24">
      <c r="A2434" t="s">
        <v>2593</v>
      </c>
      <c r="B2434" t="s">
        <v>4060</v>
      </c>
      <c r="E2434" t="s">
        <v>4717</v>
      </c>
      <c r="G2434" t="s">
        <v>6273</v>
      </c>
      <c r="H2434">
        <v>2</v>
      </c>
      <c r="I2434" t="s">
        <v>9068</v>
      </c>
      <c r="J2434" t="s">
        <v>12961</v>
      </c>
      <c r="K2434" t="s">
        <v>15250</v>
      </c>
      <c r="L2434">
        <v>88</v>
      </c>
      <c r="M2434" t="s">
        <v>16967</v>
      </c>
      <c r="S2434" t="s">
        <v>18461</v>
      </c>
      <c r="T2434" t="s">
        <v>18844</v>
      </c>
      <c r="U2434" t="s">
        <v>6273</v>
      </c>
      <c r="V2434" t="s">
        <v>20011</v>
      </c>
      <c r="W2434" t="s">
        <v>21331</v>
      </c>
    </row>
    <row r="2435" spans="1:24">
      <c r="A2435" t="s">
        <v>2594</v>
      </c>
      <c r="B2435" t="s">
        <v>4060</v>
      </c>
      <c r="E2435" t="s">
        <v>4717</v>
      </c>
      <c r="G2435" t="s">
        <v>6274</v>
      </c>
      <c r="H2435">
        <v>2</v>
      </c>
      <c r="I2435" t="s">
        <v>9069</v>
      </c>
      <c r="J2435" t="s">
        <v>12962</v>
      </c>
      <c r="K2435" t="s">
        <v>6274</v>
      </c>
      <c r="L2435">
        <v>98</v>
      </c>
      <c r="M2435" t="s">
        <v>16968</v>
      </c>
      <c r="S2435" t="s">
        <v>18461</v>
      </c>
      <c r="T2435" t="s">
        <v>18723</v>
      </c>
      <c r="U2435" t="s">
        <v>6274</v>
      </c>
      <c r="V2435" t="s">
        <v>20015</v>
      </c>
      <c r="W2435" t="s">
        <v>21332</v>
      </c>
    </row>
    <row r="2436" spans="1:24">
      <c r="A2436" t="s">
        <v>2595</v>
      </c>
      <c r="B2436" t="s">
        <v>4060</v>
      </c>
      <c r="E2436" t="s">
        <v>4717</v>
      </c>
      <c r="G2436" t="s">
        <v>6275</v>
      </c>
      <c r="H2436">
        <v>2</v>
      </c>
      <c r="I2436" t="s">
        <v>9070</v>
      </c>
      <c r="J2436" t="s">
        <v>12963</v>
      </c>
      <c r="K2436" t="s">
        <v>6275</v>
      </c>
      <c r="L2436">
        <v>83</v>
      </c>
      <c r="M2436" t="s">
        <v>16969</v>
      </c>
      <c r="N2436" t="s">
        <v>17892</v>
      </c>
      <c r="O2436" t="s">
        <v>18387</v>
      </c>
      <c r="S2436" t="s">
        <v>18465</v>
      </c>
      <c r="T2436" t="s">
        <v>18949</v>
      </c>
      <c r="U2436" t="s">
        <v>6275</v>
      </c>
      <c r="V2436" t="s">
        <v>20016</v>
      </c>
      <c r="W2436" t="s">
        <v>21333</v>
      </c>
    </row>
    <row r="2437" spans="1:24">
      <c r="A2437" t="s">
        <v>2596</v>
      </c>
      <c r="B2437" t="s">
        <v>4060</v>
      </c>
      <c r="E2437" t="s">
        <v>4717</v>
      </c>
      <c r="H2437">
        <v>2</v>
      </c>
      <c r="I2437" t="s">
        <v>9071</v>
      </c>
      <c r="J2437" t="s">
        <v>12964</v>
      </c>
      <c r="K2437" t="s">
        <v>15251</v>
      </c>
      <c r="L2437">
        <v>93</v>
      </c>
      <c r="M2437" t="s">
        <v>16970</v>
      </c>
      <c r="S2437" t="s">
        <v>18466</v>
      </c>
      <c r="T2437" t="s">
        <v>18838</v>
      </c>
      <c r="U2437" t="s">
        <v>19852</v>
      </c>
      <c r="V2437" t="s">
        <v>20017</v>
      </c>
      <c r="W2437" t="s">
        <v>21334</v>
      </c>
    </row>
    <row r="2438" spans="1:24">
      <c r="A2438" t="s">
        <v>2597</v>
      </c>
      <c r="B2438" t="s">
        <v>4060</v>
      </c>
      <c r="E2438" t="s">
        <v>4717</v>
      </c>
      <c r="G2438" t="s">
        <v>6276</v>
      </c>
      <c r="H2438">
        <v>2</v>
      </c>
      <c r="I2438" t="s">
        <v>9072</v>
      </c>
      <c r="J2438" t="s">
        <v>12965</v>
      </c>
      <c r="K2438" t="s">
        <v>6276</v>
      </c>
      <c r="L2438">
        <v>98</v>
      </c>
      <c r="M2438" t="s">
        <v>16971</v>
      </c>
      <c r="S2438" t="s">
        <v>18461</v>
      </c>
      <c r="T2438" t="s">
        <v>18723</v>
      </c>
      <c r="U2438" t="s">
        <v>6276</v>
      </c>
      <c r="V2438" t="s">
        <v>20012</v>
      </c>
      <c r="W2438" t="s">
        <v>21335</v>
      </c>
    </row>
    <row r="2439" spans="1:24">
      <c r="A2439" t="s">
        <v>2598</v>
      </c>
      <c r="B2439" t="s">
        <v>4060</v>
      </c>
      <c r="D2439" t="s">
        <v>4062</v>
      </c>
      <c r="E2439" t="s">
        <v>4717</v>
      </c>
      <c r="G2439" t="s">
        <v>6277</v>
      </c>
      <c r="H2439">
        <v>2</v>
      </c>
      <c r="I2439" t="s">
        <v>9073</v>
      </c>
      <c r="J2439" t="s">
        <v>12966</v>
      </c>
      <c r="K2439" t="s">
        <v>15252</v>
      </c>
      <c r="L2439">
        <v>98</v>
      </c>
      <c r="M2439" t="s">
        <v>16972</v>
      </c>
      <c r="N2439" t="s">
        <v>17893</v>
      </c>
      <c r="O2439" t="s">
        <v>18388</v>
      </c>
      <c r="S2439" t="s">
        <v>18461</v>
      </c>
      <c r="T2439" t="s">
        <v>18723</v>
      </c>
      <c r="U2439" t="s">
        <v>6277</v>
      </c>
      <c r="V2439" t="s">
        <v>20017</v>
      </c>
      <c r="W2439" t="s">
        <v>21336</v>
      </c>
    </row>
    <row r="2440" spans="1:24">
      <c r="A2440" t="s">
        <v>2599</v>
      </c>
      <c r="B2440" t="s">
        <v>4060</v>
      </c>
      <c r="E2440" t="s">
        <v>4717</v>
      </c>
      <c r="G2440" t="s">
        <v>6278</v>
      </c>
      <c r="H2440">
        <v>2</v>
      </c>
      <c r="I2440" t="s">
        <v>9074</v>
      </c>
      <c r="J2440" t="s">
        <v>12967</v>
      </c>
      <c r="K2440" t="s">
        <v>15253</v>
      </c>
      <c r="L2440">
        <v>88</v>
      </c>
      <c r="M2440" t="s">
        <v>16973</v>
      </c>
      <c r="N2440" t="s">
        <v>17894</v>
      </c>
      <c r="O2440" t="s">
        <v>18389</v>
      </c>
      <c r="S2440" t="s">
        <v>18461</v>
      </c>
      <c r="T2440" t="s">
        <v>18832</v>
      </c>
      <c r="U2440" t="s">
        <v>6278</v>
      </c>
      <c r="V2440" t="s">
        <v>20011</v>
      </c>
      <c r="W2440" t="s">
        <v>21337</v>
      </c>
    </row>
    <row r="2441" spans="1:24">
      <c r="A2441" t="s">
        <v>2600</v>
      </c>
      <c r="B2441" t="s">
        <v>4060</v>
      </c>
      <c r="E2441" t="s">
        <v>4717</v>
      </c>
      <c r="G2441" t="s">
        <v>6279</v>
      </c>
      <c r="H2441">
        <v>2</v>
      </c>
      <c r="I2441" t="s">
        <v>9075</v>
      </c>
      <c r="J2441" t="s">
        <v>12968</v>
      </c>
      <c r="K2441" t="s">
        <v>6279</v>
      </c>
      <c r="L2441">
        <v>88</v>
      </c>
      <c r="M2441" t="s">
        <v>16974</v>
      </c>
      <c r="N2441" t="s">
        <v>17895</v>
      </c>
      <c r="O2441" t="s">
        <v>18390</v>
      </c>
      <c r="S2441" t="s">
        <v>18461</v>
      </c>
      <c r="T2441" t="s">
        <v>18843</v>
      </c>
      <c r="U2441" t="s">
        <v>6279</v>
      </c>
      <c r="V2441" t="s">
        <v>20016</v>
      </c>
      <c r="W2441" t="s">
        <v>21338</v>
      </c>
    </row>
    <row r="2442" spans="1:24">
      <c r="A2442" t="s">
        <v>2601</v>
      </c>
      <c r="B2442" t="s">
        <v>4060</v>
      </c>
      <c r="E2442" t="s">
        <v>4717</v>
      </c>
      <c r="G2442" t="s">
        <v>6280</v>
      </c>
      <c r="H2442">
        <v>2</v>
      </c>
      <c r="I2442" t="s">
        <v>9076</v>
      </c>
      <c r="J2442" t="s">
        <v>12969</v>
      </c>
      <c r="K2442" t="s">
        <v>6280</v>
      </c>
      <c r="L2442">
        <v>88</v>
      </c>
      <c r="M2442" t="s">
        <v>16975</v>
      </c>
      <c r="S2442" t="s">
        <v>18461</v>
      </c>
      <c r="T2442" t="s">
        <v>18735</v>
      </c>
      <c r="U2442" t="s">
        <v>6280</v>
      </c>
      <c r="V2442" t="s">
        <v>20011</v>
      </c>
      <c r="W2442" t="s">
        <v>21339</v>
      </c>
    </row>
    <row r="2443" spans="1:24">
      <c r="A2443" t="s">
        <v>2602</v>
      </c>
      <c r="B2443" t="s">
        <v>4060</v>
      </c>
      <c r="E2443" t="s">
        <v>4718</v>
      </c>
      <c r="G2443" t="s">
        <v>6281</v>
      </c>
      <c r="H2443">
        <v>2</v>
      </c>
      <c r="I2443" t="s">
        <v>9077</v>
      </c>
      <c r="J2443" t="s">
        <v>12970</v>
      </c>
      <c r="K2443" t="s">
        <v>104</v>
      </c>
      <c r="L2443">
        <v>85</v>
      </c>
      <c r="S2443" t="s">
        <v>18462</v>
      </c>
      <c r="T2443" t="s">
        <v>18727</v>
      </c>
      <c r="U2443" t="s">
        <v>6281</v>
      </c>
      <c r="V2443" t="s">
        <v>20011</v>
      </c>
      <c r="X2443" t="s">
        <v>6281</v>
      </c>
    </row>
    <row r="2444" spans="1:24">
      <c r="A2444" t="s">
        <v>2603</v>
      </c>
      <c r="B2444" t="s">
        <v>4060</v>
      </c>
      <c r="E2444" t="s">
        <v>4718</v>
      </c>
      <c r="H2444">
        <v>2</v>
      </c>
      <c r="I2444" t="s">
        <v>9078</v>
      </c>
      <c r="J2444" t="s">
        <v>12971</v>
      </c>
      <c r="K2444" t="s">
        <v>14560</v>
      </c>
      <c r="L2444">
        <v>83</v>
      </c>
      <c r="M2444" t="s">
        <v>15826</v>
      </c>
      <c r="S2444" t="s">
        <v>18466</v>
      </c>
      <c r="T2444" t="s">
        <v>18950</v>
      </c>
      <c r="U2444" t="s">
        <v>19853</v>
      </c>
      <c r="V2444" t="s">
        <v>20016</v>
      </c>
      <c r="W2444" t="s">
        <v>20180</v>
      </c>
    </row>
    <row r="2445" spans="1:24">
      <c r="A2445" t="s">
        <v>2604</v>
      </c>
      <c r="B2445" t="s">
        <v>4060</v>
      </c>
      <c r="D2445" t="s">
        <v>4062</v>
      </c>
      <c r="E2445" t="s">
        <v>4718</v>
      </c>
      <c r="G2445" t="s">
        <v>6282</v>
      </c>
      <c r="H2445">
        <v>2</v>
      </c>
      <c r="I2445" t="s">
        <v>9079</v>
      </c>
      <c r="J2445" t="s">
        <v>12972</v>
      </c>
      <c r="K2445" t="s">
        <v>15254</v>
      </c>
      <c r="L2445">
        <v>98</v>
      </c>
      <c r="M2445" t="s">
        <v>16976</v>
      </c>
      <c r="N2445" t="s">
        <v>17896</v>
      </c>
      <c r="O2445" t="s">
        <v>18391</v>
      </c>
      <c r="S2445" t="s">
        <v>18461</v>
      </c>
      <c r="T2445" t="s">
        <v>18723</v>
      </c>
      <c r="U2445" t="s">
        <v>6282</v>
      </c>
      <c r="V2445" t="s">
        <v>20017</v>
      </c>
      <c r="W2445" t="s">
        <v>21340</v>
      </c>
    </row>
    <row r="2446" spans="1:24">
      <c r="A2446" t="s">
        <v>2605</v>
      </c>
      <c r="B2446" t="s">
        <v>4060</v>
      </c>
      <c r="E2446" t="s">
        <v>4718</v>
      </c>
      <c r="G2446" t="s">
        <v>6283</v>
      </c>
      <c r="H2446">
        <v>2</v>
      </c>
      <c r="I2446" t="s">
        <v>9080</v>
      </c>
      <c r="J2446" t="s">
        <v>12973</v>
      </c>
      <c r="K2446" t="s">
        <v>6283</v>
      </c>
      <c r="L2446">
        <v>88</v>
      </c>
      <c r="M2446" t="s">
        <v>16977</v>
      </c>
      <c r="N2446" t="s">
        <v>17897</v>
      </c>
      <c r="S2446" t="s">
        <v>18461</v>
      </c>
      <c r="T2446" t="s">
        <v>18795</v>
      </c>
      <c r="U2446" t="s">
        <v>6283</v>
      </c>
      <c r="V2446" t="s">
        <v>20015</v>
      </c>
      <c r="W2446" t="s">
        <v>21341</v>
      </c>
    </row>
    <row r="2447" spans="1:24">
      <c r="A2447" t="s">
        <v>2606</v>
      </c>
      <c r="B2447" t="s">
        <v>4060</v>
      </c>
      <c r="E2447" t="s">
        <v>4718</v>
      </c>
      <c r="G2447" t="s">
        <v>6284</v>
      </c>
      <c r="H2447">
        <v>2</v>
      </c>
      <c r="I2447" t="s">
        <v>9081</v>
      </c>
      <c r="J2447" t="s">
        <v>12974</v>
      </c>
      <c r="K2447" t="s">
        <v>6284</v>
      </c>
      <c r="L2447">
        <v>88</v>
      </c>
      <c r="M2447" t="s">
        <v>16978</v>
      </c>
      <c r="S2447" t="s">
        <v>18461</v>
      </c>
      <c r="T2447" t="s">
        <v>18861</v>
      </c>
      <c r="U2447" t="s">
        <v>6284</v>
      </c>
      <c r="V2447" t="s">
        <v>20011</v>
      </c>
      <c r="W2447" t="s">
        <v>21342</v>
      </c>
    </row>
    <row r="2448" spans="1:24">
      <c r="A2448" t="s">
        <v>2607</v>
      </c>
      <c r="B2448" t="s">
        <v>4060</v>
      </c>
      <c r="E2448" t="s">
        <v>4718</v>
      </c>
      <c r="G2448" t="s">
        <v>6285</v>
      </c>
      <c r="H2448">
        <v>2</v>
      </c>
      <c r="I2448" t="s">
        <v>9082</v>
      </c>
      <c r="J2448" t="s">
        <v>12975</v>
      </c>
      <c r="K2448" t="s">
        <v>6285</v>
      </c>
      <c r="L2448">
        <v>88</v>
      </c>
      <c r="M2448" t="s">
        <v>16979</v>
      </c>
      <c r="S2448" t="s">
        <v>18461</v>
      </c>
      <c r="T2448" t="s">
        <v>18734</v>
      </c>
      <c r="U2448" t="s">
        <v>6285</v>
      </c>
      <c r="V2448" t="s">
        <v>20013</v>
      </c>
      <c r="W2448" t="s">
        <v>21343</v>
      </c>
    </row>
    <row r="2449" spans="1:24">
      <c r="A2449" t="s">
        <v>2608</v>
      </c>
      <c r="B2449" t="s">
        <v>4060</v>
      </c>
      <c r="E2449" t="s">
        <v>4718</v>
      </c>
      <c r="H2449">
        <v>2</v>
      </c>
      <c r="I2449" t="s">
        <v>9083</v>
      </c>
      <c r="J2449" t="s">
        <v>12976</v>
      </c>
      <c r="K2449" t="s">
        <v>15255</v>
      </c>
      <c r="L2449">
        <v>83</v>
      </c>
      <c r="M2449" t="s">
        <v>16980</v>
      </c>
      <c r="N2449" t="s">
        <v>17898</v>
      </c>
      <c r="S2449" t="s">
        <v>18466</v>
      </c>
      <c r="T2449" t="s">
        <v>18891</v>
      </c>
      <c r="U2449" t="s">
        <v>19854</v>
      </c>
      <c r="V2449" t="s">
        <v>20011</v>
      </c>
      <c r="W2449" t="s">
        <v>21344</v>
      </c>
    </row>
    <row r="2450" spans="1:24">
      <c r="A2450" t="s">
        <v>2609</v>
      </c>
      <c r="B2450" t="s">
        <v>4060</v>
      </c>
      <c r="E2450" t="s">
        <v>4718</v>
      </c>
      <c r="H2450">
        <v>2</v>
      </c>
      <c r="I2450" t="s">
        <v>9084</v>
      </c>
      <c r="J2450" t="s">
        <v>12977</v>
      </c>
      <c r="K2450" t="s">
        <v>15256</v>
      </c>
      <c r="L2450">
        <v>93</v>
      </c>
      <c r="M2450" t="s">
        <v>16981</v>
      </c>
      <c r="S2450" t="s">
        <v>18466</v>
      </c>
      <c r="T2450" t="s">
        <v>18838</v>
      </c>
      <c r="U2450" t="s">
        <v>19855</v>
      </c>
      <c r="V2450" t="s">
        <v>20017</v>
      </c>
      <c r="W2450" t="s">
        <v>21345</v>
      </c>
    </row>
    <row r="2451" spans="1:24">
      <c r="A2451" t="s">
        <v>2610</v>
      </c>
      <c r="B2451" t="s">
        <v>4060</v>
      </c>
      <c r="E2451" t="s">
        <v>4718</v>
      </c>
      <c r="G2451" t="s">
        <v>6286</v>
      </c>
      <c r="H2451">
        <v>2</v>
      </c>
      <c r="I2451" t="s">
        <v>9085</v>
      </c>
      <c r="J2451" t="s">
        <v>12978</v>
      </c>
      <c r="K2451" t="s">
        <v>15257</v>
      </c>
      <c r="L2451">
        <v>88</v>
      </c>
      <c r="M2451" t="s">
        <v>16982</v>
      </c>
      <c r="S2451" t="s">
        <v>18461</v>
      </c>
      <c r="T2451" t="s">
        <v>18834</v>
      </c>
      <c r="U2451" t="s">
        <v>6286</v>
      </c>
      <c r="V2451" t="s">
        <v>20014</v>
      </c>
      <c r="W2451" t="s">
        <v>21346</v>
      </c>
    </row>
    <row r="2452" spans="1:24">
      <c r="A2452" t="s">
        <v>2611</v>
      </c>
      <c r="B2452" t="s">
        <v>4060</v>
      </c>
      <c r="D2452" t="s">
        <v>4062</v>
      </c>
      <c r="E2452" t="s">
        <v>4718</v>
      </c>
      <c r="G2452" t="s">
        <v>6287</v>
      </c>
      <c r="H2452">
        <v>2</v>
      </c>
      <c r="I2452" t="s">
        <v>9086</v>
      </c>
      <c r="J2452" t="s">
        <v>12979</v>
      </c>
      <c r="K2452" t="s">
        <v>6287</v>
      </c>
      <c r="L2452">
        <v>98</v>
      </c>
      <c r="M2452" t="s">
        <v>16983</v>
      </c>
      <c r="N2452" t="s">
        <v>17899</v>
      </c>
      <c r="S2452" t="s">
        <v>18461</v>
      </c>
      <c r="T2452" t="s">
        <v>18723</v>
      </c>
      <c r="U2452" t="s">
        <v>6287</v>
      </c>
      <c r="V2452" t="s">
        <v>20013</v>
      </c>
      <c r="W2452" t="s">
        <v>21347</v>
      </c>
    </row>
    <row r="2453" spans="1:24">
      <c r="A2453" t="s">
        <v>2612</v>
      </c>
      <c r="B2453" t="s">
        <v>4060</v>
      </c>
      <c r="E2453" t="s">
        <v>4718</v>
      </c>
      <c r="H2453">
        <v>2</v>
      </c>
      <c r="I2453" t="s">
        <v>9087</v>
      </c>
      <c r="J2453" t="s">
        <v>12980</v>
      </c>
      <c r="K2453" t="s">
        <v>14452</v>
      </c>
      <c r="L2453">
        <v>81</v>
      </c>
      <c r="M2453" t="s">
        <v>15570</v>
      </c>
      <c r="S2453" t="s">
        <v>18466</v>
      </c>
      <c r="T2453" t="s">
        <v>18951</v>
      </c>
      <c r="U2453" t="s">
        <v>19856</v>
      </c>
      <c r="V2453" t="s">
        <v>20013</v>
      </c>
      <c r="W2453" t="s">
        <v>20055</v>
      </c>
    </row>
    <row r="2454" spans="1:24">
      <c r="A2454" t="s">
        <v>2613</v>
      </c>
      <c r="B2454" t="s">
        <v>4060</v>
      </c>
      <c r="E2454" t="s">
        <v>4718</v>
      </c>
      <c r="G2454" t="s">
        <v>6288</v>
      </c>
      <c r="H2454">
        <v>2</v>
      </c>
      <c r="I2454" t="s">
        <v>9088</v>
      </c>
      <c r="J2454" t="s">
        <v>12981</v>
      </c>
      <c r="K2454" t="s">
        <v>104</v>
      </c>
      <c r="L2454">
        <v>85</v>
      </c>
      <c r="S2454" t="s">
        <v>18462</v>
      </c>
      <c r="T2454" t="s">
        <v>18727</v>
      </c>
      <c r="U2454" t="s">
        <v>6288</v>
      </c>
      <c r="V2454" t="s">
        <v>20016</v>
      </c>
      <c r="X2454" t="s">
        <v>6288</v>
      </c>
    </row>
    <row r="2455" spans="1:24">
      <c r="A2455" t="s">
        <v>2614</v>
      </c>
      <c r="B2455" t="s">
        <v>4060</v>
      </c>
      <c r="E2455" t="s">
        <v>4718</v>
      </c>
      <c r="G2455" t="s">
        <v>6289</v>
      </c>
      <c r="H2455">
        <v>2</v>
      </c>
      <c r="I2455" t="s">
        <v>9089</v>
      </c>
      <c r="J2455" t="s">
        <v>12982</v>
      </c>
      <c r="K2455" t="s">
        <v>15258</v>
      </c>
      <c r="L2455">
        <v>98</v>
      </c>
      <c r="M2455" t="s">
        <v>16984</v>
      </c>
      <c r="S2455" t="s">
        <v>18461</v>
      </c>
      <c r="T2455" t="s">
        <v>18731</v>
      </c>
      <c r="U2455" t="s">
        <v>6289</v>
      </c>
      <c r="V2455" t="s">
        <v>20017</v>
      </c>
      <c r="W2455" t="s">
        <v>21348</v>
      </c>
    </row>
    <row r="2456" spans="1:24">
      <c r="A2456" t="s">
        <v>2615</v>
      </c>
      <c r="B2456" t="s">
        <v>4060</v>
      </c>
      <c r="E2456" t="s">
        <v>4718</v>
      </c>
      <c r="G2456" t="s">
        <v>6290</v>
      </c>
      <c r="H2456">
        <v>2</v>
      </c>
      <c r="I2456" t="s">
        <v>9090</v>
      </c>
      <c r="J2456" t="s">
        <v>12983</v>
      </c>
      <c r="K2456" t="s">
        <v>6290</v>
      </c>
      <c r="L2456">
        <v>88</v>
      </c>
      <c r="M2456" t="s">
        <v>16985</v>
      </c>
      <c r="S2456" t="s">
        <v>18461</v>
      </c>
      <c r="T2456" t="s">
        <v>18735</v>
      </c>
      <c r="U2456" t="s">
        <v>19857</v>
      </c>
      <c r="V2456" t="s">
        <v>20016</v>
      </c>
      <c r="W2456" t="s">
        <v>21349</v>
      </c>
    </row>
    <row r="2457" spans="1:24">
      <c r="A2457" t="s">
        <v>2616</v>
      </c>
      <c r="B2457" t="s">
        <v>4060</v>
      </c>
      <c r="E2457" t="s">
        <v>4718</v>
      </c>
      <c r="G2457" t="s">
        <v>6291</v>
      </c>
      <c r="H2457">
        <v>2</v>
      </c>
      <c r="I2457" t="s">
        <v>9091</v>
      </c>
      <c r="J2457" t="s">
        <v>12984</v>
      </c>
      <c r="K2457" t="s">
        <v>15259</v>
      </c>
      <c r="L2457">
        <v>98</v>
      </c>
      <c r="M2457" t="s">
        <v>16986</v>
      </c>
      <c r="S2457" t="s">
        <v>18461</v>
      </c>
      <c r="T2457" t="s">
        <v>18723</v>
      </c>
      <c r="U2457" t="s">
        <v>6291</v>
      </c>
      <c r="V2457" t="s">
        <v>20017</v>
      </c>
      <c r="W2457" t="s">
        <v>21350</v>
      </c>
    </row>
    <row r="2458" spans="1:24">
      <c r="A2458" t="s">
        <v>2617</v>
      </c>
      <c r="B2458" t="s">
        <v>4060</v>
      </c>
      <c r="E2458" t="s">
        <v>4718</v>
      </c>
      <c r="G2458" t="s">
        <v>6292</v>
      </c>
      <c r="H2458">
        <v>2</v>
      </c>
      <c r="I2458" t="s">
        <v>9092</v>
      </c>
      <c r="J2458" t="s">
        <v>12985</v>
      </c>
      <c r="K2458" t="s">
        <v>104</v>
      </c>
      <c r="L2458">
        <v>85</v>
      </c>
      <c r="S2458" t="s">
        <v>18462</v>
      </c>
      <c r="T2458" t="s">
        <v>18727</v>
      </c>
      <c r="U2458" t="s">
        <v>6292</v>
      </c>
      <c r="V2458" t="s">
        <v>20017</v>
      </c>
      <c r="X2458" t="s">
        <v>6292</v>
      </c>
    </row>
    <row r="2459" spans="1:24">
      <c r="A2459" t="s">
        <v>2618</v>
      </c>
      <c r="B2459" t="s">
        <v>4060</v>
      </c>
      <c r="E2459" t="s">
        <v>4718</v>
      </c>
      <c r="G2459" t="s">
        <v>6293</v>
      </c>
      <c r="H2459">
        <v>2</v>
      </c>
      <c r="I2459" t="s">
        <v>9093</v>
      </c>
      <c r="J2459" t="s">
        <v>12986</v>
      </c>
      <c r="K2459" t="s">
        <v>104</v>
      </c>
      <c r="L2459">
        <v>85</v>
      </c>
      <c r="S2459" t="s">
        <v>18462</v>
      </c>
      <c r="T2459" t="s">
        <v>18727</v>
      </c>
      <c r="U2459" t="s">
        <v>6293</v>
      </c>
      <c r="V2459" t="s">
        <v>20013</v>
      </c>
      <c r="X2459" t="s">
        <v>6293</v>
      </c>
    </row>
    <row r="2460" spans="1:24">
      <c r="A2460" t="s">
        <v>2619</v>
      </c>
      <c r="B2460" t="s">
        <v>4060</v>
      </c>
      <c r="E2460" t="s">
        <v>4718</v>
      </c>
      <c r="G2460" t="s">
        <v>6294</v>
      </c>
      <c r="H2460">
        <v>2</v>
      </c>
      <c r="I2460" t="s">
        <v>9094</v>
      </c>
      <c r="J2460" t="s">
        <v>12987</v>
      </c>
      <c r="K2460" t="s">
        <v>104</v>
      </c>
      <c r="L2460">
        <v>85</v>
      </c>
      <c r="S2460" t="s">
        <v>18462</v>
      </c>
      <c r="T2460" t="s">
        <v>18727</v>
      </c>
      <c r="U2460" t="s">
        <v>6294</v>
      </c>
      <c r="V2460" t="s">
        <v>20017</v>
      </c>
      <c r="X2460" t="s">
        <v>6294</v>
      </c>
    </row>
    <row r="2461" spans="1:24">
      <c r="A2461" t="s">
        <v>2620</v>
      </c>
      <c r="B2461" t="s">
        <v>4060</v>
      </c>
      <c r="E2461" t="s">
        <v>4718</v>
      </c>
      <c r="G2461" t="s">
        <v>6295</v>
      </c>
      <c r="H2461">
        <v>2</v>
      </c>
      <c r="I2461" t="s">
        <v>9095</v>
      </c>
      <c r="J2461" t="s">
        <v>12988</v>
      </c>
      <c r="K2461" t="s">
        <v>15260</v>
      </c>
      <c r="L2461">
        <v>88</v>
      </c>
      <c r="M2461" t="s">
        <v>16987</v>
      </c>
      <c r="N2461" t="s">
        <v>17900</v>
      </c>
      <c r="O2461" t="s">
        <v>18392</v>
      </c>
      <c r="S2461" t="s">
        <v>18461</v>
      </c>
      <c r="T2461" t="s">
        <v>18735</v>
      </c>
      <c r="U2461" t="s">
        <v>6295</v>
      </c>
      <c r="V2461" t="s">
        <v>20012</v>
      </c>
      <c r="W2461" t="s">
        <v>21351</v>
      </c>
    </row>
    <row r="2462" spans="1:24">
      <c r="A2462" t="s">
        <v>2621</v>
      </c>
      <c r="B2462" t="s">
        <v>4060</v>
      </c>
      <c r="E2462" t="s">
        <v>4719</v>
      </c>
      <c r="G2462" t="s">
        <v>6296</v>
      </c>
      <c r="H2462">
        <v>2</v>
      </c>
      <c r="I2462" t="s">
        <v>9096</v>
      </c>
      <c r="J2462" t="s">
        <v>12989</v>
      </c>
      <c r="K2462" t="s">
        <v>15261</v>
      </c>
      <c r="L2462">
        <v>98</v>
      </c>
      <c r="M2462" t="s">
        <v>16988</v>
      </c>
      <c r="S2462" t="s">
        <v>18461</v>
      </c>
      <c r="T2462" t="s">
        <v>18762</v>
      </c>
      <c r="U2462" t="s">
        <v>6296</v>
      </c>
      <c r="V2462" t="s">
        <v>20018</v>
      </c>
      <c r="W2462" t="s">
        <v>21352</v>
      </c>
    </row>
    <row r="2463" spans="1:24">
      <c r="A2463" t="s">
        <v>2622</v>
      </c>
      <c r="B2463" t="s">
        <v>4060</v>
      </c>
      <c r="D2463" t="s">
        <v>4062</v>
      </c>
      <c r="E2463" t="s">
        <v>4719</v>
      </c>
      <c r="G2463" t="s">
        <v>6297</v>
      </c>
      <c r="H2463">
        <v>2</v>
      </c>
      <c r="I2463" t="s">
        <v>9097</v>
      </c>
      <c r="J2463" t="s">
        <v>12990</v>
      </c>
      <c r="K2463" t="s">
        <v>15262</v>
      </c>
      <c r="L2463">
        <v>98</v>
      </c>
      <c r="M2463" t="s">
        <v>16989</v>
      </c>
      <c r="N2463" t="s">
        <v>17901</v>
      </c>
      <c r="O2463" t="s">
        <v>18393</v>
      </c>
      <c r="S2463" t="s">
        <v>18461</v>
      </c>
      <c r="T2463" t="s">
        <v>18723</v>
      </c>
      <c r="U2463" t="s">
        <v>6297</v>
      </c>
      <c r="V2463" t="s">
        <v>20012</v>
      </c>
      <c r="W2463" t="s">
        <v>21353</v>
      </c>
    </row>
    <row r="2464" spans="1:24">
      <c r="A2464" t="s">
        <v>2623</v>
      </c>
      <c r="B2464" t="s">
        <v>4060</v>
      </c>
      <c r="D2464" t="s">
        <v>4062</v>
      </c>
      <c r="E2464" t="s">
        <v>4719</v>
      </c>
      <c r="G2464" t="s">
        <v>6298</v>
      </c>
      <c r="H2464">
        <v>2</v>
      </c>
      <c r="I2464" t="s">
        <v>9098</v>
      </c>
      <c r="J2464" t="s">
        <v>12991</v>
      </c>
      <c r="K2464" t="s">
        <v>6298</v>
      </c>
      <c r="L2464">
        <v>98</v>
      </c>
      <c r="M2464" t="s">
        <v>16990</v>
      </c>
      <c r="N2464" t="s">
        <v>17902</v>
      </c>
      <c r="O2464" t="s">
        <v>18394</v>
      </c>
      <c r="S2464" t="s">
        <v>18461</v>
      </c>
      <c r="T2464" t="s">
        <v>18723</v>
      </c>
      <c r="U2464" t="s">
        <v>6298</v>
      </c>
      <c r="V2464" t="s">
        <v>20012</v>
      </c>
      <c r="W2464" t="s">
        <v>21354</v>
      </c>
    </row>
    <row r="2465" spans="1:24">
      <c r="A2465" t="s">
        <v>2624</v>
      </c>
      <c r="B2465" t="s">
        <v>4060</v>
      </c>
      <c r="D2465" t="s">
        <v>4062</v>
      </c>
      <c r="E2465" t="s">
        <v>4719</v>
      </c>
      <c r="G2465" t="s">
        <v>6299</v>
      </c>
      <c r="H2465">
        <v>2</v>
      </c>
      <c r="I2465" t="s">
        <v>9099</v>
      </c>
      <c r="J2465" t="s">
        <v>12992</v>
      </c>
      <c r="K2465" t="s">
        <v>6299</v>
      </c>
      <c r="L2465">
        <v>98</v>
      </c>
      <c r="M2465" t="s">
        <v>16991</v>
      </c>
      <c r="N2465" t="s">
        <v>17903</v>
      </c>
      <c r="S2465" t="s">
        <v>18461</v>
      </c>
      <c r="T2465" t="s">
        <v>18723</v>
      </c>
      <c r="U2465" t="s">
        <v>6299</v>
      </c>
      <c r="V2465" t="s">
        <v>20013</v>
      </c>
      <c r="W2465" t="s">
        <v>21355</v>
      </c>
    </row>
    <row r="2466" spans="1:24">
      <c r="A2466" t="s">
        <v>2625</v>
      </c>
      <c r="B2466" t="s">
        <v>4060</v>
      </c>
      <c r="E2466" t="s">
        <v>4719</v>
      </c>
      <c r="G2466" t="s">
        <v>6300</v>
      </c>
      <c r="H2466">
        <v>2</v>
      </c>
      <c r="I2466" t="s">
        <v>9100</v>
      </c>
      <c r="J2466" t="s">
        <v>12993</v>
      </c>
      <c r="K2466" t="s">
        <v>6300</v>
      </c>
      <c r="L2466">
        <v>98</v>
      </c>
      <c r="M2466" t="s">
        <v>16992</v>
      </c>
      <c r="S2466" t="s">
        <v>18461</v>
      </c>
      <c r="T2466" t="s">
        <v>18723</v>
      </c>
      <c r="U2466" t="s">
        <v>6300</v>
      </c>
      <c r="V2466" t="s">
        <v>20017</v>
      </c>
      <c r="W2466" t="s">
        <v>21356</v>
      </c>
    </row>
    <row r="2467" spans="1:24">
      <c r="A2467" t="s">
        <v>2626</v>
      </c>
      <c r="B2467" t="s">
        <v>4060</v>
      </c>
      <c r="E2467" t="s">
        <v>4719</v>
      </c>
      <c r="G2467" t="s">
        <v>6301</v>
      </c>
      <c r="H2467">
        <v>2</v>
      </c>
      <c r="I2467" t="s">
        <v>9101</v>
      </c>
      <c r="J2467" t="s">
        <v>12994</v>
      </c>
      <c r="K2467" t="s">
        <v>15263</v>
      </c>
      <c r="L2467">
        <v>98</v>
      </c>
      <c r="M2467" t="s">
        <v>16993</v>
      </c>
      <c r="S2467" t="s">
        <v>18461</v>
      </c>
      <c r="T2467" t="s">
        <v>18722</v>
      </c>
      <c r="U2467" t="s">
        <v>6301</v>
      </c>
      <c r="V2467" t="s">
        <v>20014</v>
      </c>
      <c r="W2467" t="s">
        <v>21357</v>
      </c>
    </row>
    <row r="2468" spans="1:24">
      <c r="A2468" t="s">
        <v>2627</v>
      </c>
      <c r="B2468" t="s">
        <v>4060</v>
      </c>
      <c r="E2468" t="s">
        <v>4719</v>
      </c>
      <c r="G2468" t="s">
        <v>6302</v>
      </c>
      <c r="H2468">
        <v>2</v>
      </c>
      <c r="I2468" t="s">
        <v>9102</v>
      </c>
      <c r="J2468" t="s">
        <v>12995</v>
      </c>
      <c r="K2468" t="s">
        <v>15264</v>
      </c>
      <c r="L2468">
        <v>88</v>
      </c>
      <c r="M2468" t="s">
        <v>16994</v>
      </c>
      <c r="S2468" t="s">
        <v>18461</v>
      </c>
      <c r="T2468" t="s">
        <v>18733</v>
      </c>
      <c r="U2468" t="s">
        <v>6302</v>
      </c>
      <c r="V2468" t="s">
        <v>20013</v>
      </c>
      <c r="W2468" t="s">
        <v>21358</v>
      </c>
    </row>
    <row r="2469" spans="1:24">
      <c r="A2469" t="s">
        <v>2628</v>
      </c>
      <c r="B2469" t="s">
        <v>4060</v>
      </c>
      <c r="E2469" t="s">
        <v>4719</v>
      </c>
      <c r="G2469" t="s">
        <v>6303</v>
      </c>
      <c r="H2469">
        <v>2</v>
      </c>
      <c r="I2469" t="s">
        <v>9103</v>
      </c>
      <c r="J2469" t="s">
        <v>12996</v>
      </c>
      <c r="K2469" t="s">
        <v>6303</v>
      </c>
      <c r="L2469">
        <v>88</v>
      </c>
      <c r="M2469" t="s">
        <v>16995</v>
      </c>
      <c r="S2469" t="s">
        <v>18461</v>
      </c>
      <c r="T2469" t="s">
        <v>18734</v>
      </c>
      <c r="U2469" t="s">
        <v>6303</v>
      </c>
      <c r="V2469" t="s">
        <v>20013</v>
      </c>
      <c r="W2469" t="s">
        <v>21359</v>
      </c>
    </row>
    <row r="2470" spans="1:24">
      <c r="A2470" t="s">
        <v>2629</v>
      </c>
      <c r="B2470" t="s">
        <v>4060</v>
      </c>
      <c r="E2470" t="s">
        <v>4719</v>
      </c>
      <c r="G2470" t="s">
        <v>6304</v>
      </c>
      <c r="H2470">
        <v>2</v>
      </c>
      <c r="I2470" t="s">
        <v>9104</v>
      </c>
      <c r="J2470" t="s">
        <v>12997</v>
      </c>
      <c r="K2470" t="s">
        <v>6304</v>
      </c>
      <c r="L2470">
        <v>88</v>
      </c>
      <c r="M2470" t="s">
        <v>16996</v>
      </c>
      <c r="N2470" t="s">
        <v>17904</v>
      </c>
      <c r="O2470" t="s">
        <v>18395</v>
      </c>
      <c r="S2470" t="s">
        <v>18461</v>
      </c>
      <c r="T2470" t="s">
        <v>18735</v>
      </c>
      <c r="U2470" t="s">
        <v>19858</v>
      </c>
      <c r="V2470" t="s">
        <v>20013</v>
      </c>
      <c r="W2470" t="s">
        <v>21360</v>
      </c>
    </row>
    <row r="2471" spans="1:24">
      <c r="A2471" t="s">
        <v>2630</v>
      </c>
      <c r="B2471" t="s">
        <v>4060</v>
      </c>
      <c r="E2471" t="s">
        <v>4719</v>
      </c>
      <c r="G2471" t="s">
        <v>6305</v>
      </c>
      <c r="H2471">
        <v>2</v>
      </c>
      <c r="I2471" t="s">
        <v>9105</v>
      </c>
      <c r="J2471" t="s">
        <v>12998</v>
      </c>
      <c r="K2471" t="s">
        <v>6305</v>
      </c>
      <c r="L2471">
        <v>98</v>
      </c>
      <c r="M2471" t="s">
        <v>16997</v>
      </c>
      <c r="S2471" t="s">
        <v>18461</v>
      </c>
      <c r="T2471" t="s">
        <v>18723</v>
      </c>
      <c r="U2471" t="s">
        <v>6305</v>
      </c>
      <c r="V2471" t="s">
        <v>20012</v>
      </c>
      <c r="W2471" t="s">
        <v>21361</v>
      </c>
    </row>
    <row r="2472" spans="1:24">
      <c r="A2472" t="s">
        <v>2631</v>
      </c>
      <c r="B2472" t="s">
        <v>4060</v>
      </c>
      <c r="D2472" t="s">
        <v>4062</v>
      </c>
      <c r="E2472" t="s">
        <v>4719</v>
      </c>
      <c r="G2472" t="s">
        <v>6306</v>
      </c>
      <c r="H2472">
        <v>2</v>
      </c>
      <c r="I2472" t="s">
        <v>9106</v>
      </c>
      <c r="J2472" t="s">
        <v>12999</v>
      </c>
      <c r="K2472" t="s">
        <v>15265</v>
      </c>
      <c r="L2472">
        <v>98</v>
      </c>
      <c r="M2472" t="s">
        <v>16998</v>
      </c>
      <c r="N2472" t="s">
        <v>16159</v>
      </c>
      <c r="O2472" t="s">
        <v>18396</v>
      </c>
      <c r="S2472" t="s">
        <v>18461</v>
      </c>
      <c r="T2472" t="s">
        <v>18722</v>
      </c>
      <c r="U2472" t="s">
        <v>6306</v>
      </c>
      <c r="V2472" t="s">
        <v>20017</v>
      </c>
      <c r="W2472" t="s">
        <v>21362</v>
      </c>
    </row>
    <row r="2473" spans="1:24">
      <c r="A2473" t="s">
        <v>2632</v>
      </c>
      <c r="B2473" t="s">
        <v>4060</v>
      </c>
      <c r="E2473" t="s">
        <v>4719</v>
      </c>
      <c r="G2473" t="s">
        <v>6307</v>
      </c>
      <c r="H2473">
        <v>2</v>
      </c>
      <c r="I2473" t="s">
        <v>9107</v>
      </c>
      <c r="J2473" t="s">
        <v>13000</v>
      </c>
      <c r="K2473" t="s">
        <v>104</v>
      </c>
      <c r="L2473">
        <v>85</v>
      </c>
      <c r="S2473" t="s">
        <v>18462</v>
      </c>
      <c r="T2473" t="s">
        <v>18727</v>
      </c>
      <c r="U2473" t="s">
        <v>19859</v>
      </c>
      <c r="V2473" t="s">
        <v>20013</v>
      </c>
      <c r="X2473" t="s">
        <v>6307</v>
      </c>
    </row>
    <row r="2474" spans="1:24">
      <c r="A2474" t="s">
        <v>2633</v>
      </c>
      <c r="B2474" t="s">
        <v>4060</v>
      </c>
      <c r="D2474" t="s">
        <v>4062</v>
      </c>
      <c r="E2474" t="s">
        <v>4719</v>
      </c>
      <c r="G2474" t="s">
        <v>6308</v>
      </c>
      <c r="H2474">
        <v>2</v>
      </c>
      <c r="I2474" t="s">
        <v>9108</v>
      </c>
      <c r="J2474" t="s">
        <v>13001</v>
      </c>
      <c r="K2474" t="s">
        <v>15266</v>
      </c>
      <c r="L2474">
        <v>98</v>
      </c>
      <c r="M2474" t="s">
        <v>16999</v>
      </c>
      <c r="N2474" t="s">
        <v>17905</v>
      </c>
      <c r="O2474" t="s">
        <v>18397</v>
      </c>
      <c r="S2474" t="s">
        <v>18461</v>
      </c>
      <c r="T2474" t="s">
        <v>18723</v>
      </c>
      <c r="U2474" t="s">
        <v>6308</v>
      </c>
      <c r="V2474" t="s">
        <v>20017</v>
      </c>
      <c r="W2474" t="s">
        <v>21363</v>
      </c>
    </row>
    <row r="2475" spans="1:24">
      <c r="A2475" t="s">
        <v>2634</v>
      </c>
      <c r="B2475" t="s">
        <v>4060</v>
      </c>
      <c r="E2475" t="s">
        <v>4719</v>
      </c>
      <c r="G2475" t="s">
        <v>6309</v>
      </c>
      <c r="H2475">
        <v>2</v>
      </c>
      <c r="I2475" t="s">
        <v>9109</v>
      </c>
      <c r="J2475" t="s">
        <v>13002</v>
      </c>
      <c r="K2475" t="s">
        <v>6309</v>
      </c>
      <c r="L2475">
        <v>88</v>
      </c>
      <c r="M2475" t="s">
        <v>17000</v>
      </c>
      <c r="N2475" t="s">
        <v>17906</v>
      </c>
      <c r="O2475" t="s">
        <v>18398</v>
      </c>
      <c r="S2475" t="s">
        <v>18461</v>
      </c>
      <c r="T2475" t="s">
        <v>18834</v>
      </c>
      <c r="U2475" t="s">
        <v>6309</v>
      </c>
      <c r="V2475" t="s">
        <v>20011</v>
      </c>
      <c r="W2475" t="s">
        <v>21364</v>
      </c>
    </row>
    <row r="2476" spans="1:24">
      <c r="A2476" t="s">
        <v>2635</v>
      </c>
      <c r="B2476" t="s">
        <v>4060</v>
      </c>
      <c r="D2476" t="s">
        <v>4062</v>
      </c>
      <c r="E2476" t="s">
        <v>4719</v>
      </c>
      <c r="G2476" t="s">
        <v>6310</v>
      </c>
      <c r="H2476">
        <v>2</v>
      </c>
      <c r="I2476" t="s">
        <v>9110</v>
      </c>
      <c r="J2476" t="s">
        <v>13003</v>
      </c>
      <c r="K2476" t="s">
        <v>15267</v>
      </c>
      <c r="L2476">
        <v>93</v>
      </c>
      <c r="M2476" t="s">
        <v>17001</v>
      </c>
      <c r="N2476" t="s">
        <v>17907</v>
      </c>
      <c r="O2476" t="s">
        <v>18399</v>
      </c>
      <c r="S2476" t="s">
        <v>18465</v>
      </c>
      <c r="T2476" t="s">
        <v>18952</v>
      </c>
      <c r="U2476" t="s">
        <v>6310</v>
      </c>
      <c r="V2476" t="s">
        <v>20013</v>
      </c>
      <c r="W2476" t="s">
        <v>21365</v>
      </c>
    </row>
    <row r="2477" spans="1:24">
      <c r="A2477" t="s">
        <v>2636</v>
      </c>
      <c r="B2477" t="s">
        <v>4060</v>
      </c>
      <c r="E2477" t="s">
        <v>4719</v>
      </c>
      <c r="G2477" t="s">
        <v>6311</v>
      </c>
      <c r="H2477">
        <v>2</v>
      </c>
      <c r="I2477" t="s">
        <v>9111</v>
      </c>
      <c r="J2477" t="s">
        <v>13004</v>
      </c>
      <c r="K2477" t="s">
        <v>6311</v>
      </c>
      <c r="L2477">
        <v>98</v>
      </c>
      <c r="M2477" t="s">
        <v>17002</v>
      </c>
      <c r="S2477" t="s">
        <v>18461</v>
      </c>
      <c r="T2477" t="s">
        <v>18723</v>
      </c>
      <c r="U2477" t="s">
        <v>6311</v>
      </c>
      <c r="V2477" t="s">
        <v>20013</v>
      </c>
      <c r="W2477" t="s">
        <v>21366</v>
      </c>
    </row>
    <row r="2478" spans="1:24">
      <c r="A2478" t="s">
        <v>2637</v>
      </c>
      <c r="B2478" t="s">
        <v>4060</v>
      </c>
      <c r="E2478" t="s">
        <v>4719</v>
      </c>
      <c r="G2478" t="s">
        <v>6312</v>
      </c>
      <c r="H2478">
        <v>2</v>
      </c>
      <c r="I2478" t="s">
        <v>9112</v>
      </c>
      <c r="J2478" t="s">
        <v>13005</v>
      </c>
      <c r="K2478" t="s">
        <v>6312</v>
      </c>
      <c r="L2478">
        <v>88</v>
      </c>
      <c r="M2478" t="s">
        <v>17003</v>
      </c>
      <c r="S2478" t="s">
        <v>18461</v>
      </c>
      <c r="T2478" t="s">
        <v>18735</v>
      </c>
      <c r="U2478" t="s">
        <v>6312</v>
      </c>
      <c r="V2478" t="s">
        <v>20011</v>
      </c>
      <c r="W2478" t="s">
        <v>21367</v>
      </c>
    </row>
    <row r="2479" spans="1:24">
      <c r="A2479" t="s">
        <v>2638</v>
      </c>
      <c r="B2479" t="s">
        <v>4060</v>
      </c>
      <c r="E2479" t="s">
        <v>4719</v>
      </c>
      <c r="G2479" t="s">
        <v>6313</v>
      </c>
      <c r="H2479">
        <v>2</v>
      </c>
      <c r="I2479" t="s">
        <v>9113</v>
      </c>
      <c r="J2479" t="s">
        <v>13006</v>
      </c>
      <c r="K2479" t="s">
        <v>15268</v>
      </c>
      <c r="L2479">
        <v>98</v>
      </c>
      <c r="M2479" t="s">
        <v>17004</v>
      </c>
      <c r="S2479" t="s">
        <v>18461</v>
      </c>
      <c r="T2479" t="s">
        <v>18723</v>
      </c>
      <c r="U2479" t="s">
        <v>6313</v>
      </c>
      <c r="V2479" t="s">
        <v>20013</v>
      </c>
      <c r="W2479" t="s">
        <v>21368</v>
      </c>
    </row>
    <row r="2480" spans="1:24">
      <c r="A2480" t="s">
        <v>2639</v>
      </c>
      <c r="B2480" t="s">
        <v>4060</v>
      </c>
      <c r="E2480" t="s">
        <v>4719</v>
      </c>
      <c r="G2480" t="s">
        <v>6314</v>
      </c>
      <c r="H2480">
        <v>2</v>
      </c>
      <c r="I2480" t="s">
        <v>9114</v>
      </c>
      <c r="J2480" t="s">
        <v>13007</v>
      </c>
      <c r="K2480" t="s">
        <v>15269</v>
      </c>
      <c r="L2480">
        <v>98</v>
      </c>
      <c r="M2480" t="s">
        <v>17005</v>
      </c>
      <c r="S2480" t="s">
        <v>18461</v>
      </c>
      <c r="T2480" t="s">
        <v>18722</v>
      </c>
      <c r="U2480" t="s">
        <v>6314</v>
      </c>
      <c r="V2480" t="s">
        <v>20015</v>
      </c>
      <c r="W2480" t="s">
        <v>21369</v>
      </c>
    </row>
    <row r="2481" spans="1:24">
      <c r="A2481" t="s">
        <v>2640</v>
      </c>
      <c r="B2481" t="s">
        <v>4060</v>
      </c>
      <c r="E2481" t="s">
        <v>4720</v>
      </c>
      <c r="G2481" t="s">
        <v>6315</v>
      </c>
      <c r="H2481">
        <v>2</v>
      </c>
      <c r="I2481" t="s">
        <v>9115</v>
      </c>
      <c r="J2481" t="s">
        <v>13008</v>
      </c>
      <c r="K2481" t="s">
        <v>104</v>
      </c>
      <c r="L2481">
        <v>85</v>
      </c>
      <c r="S2481" t="s">
        <v>18462</v>
      </c>
      <c r="T2481" t="s">
        <v>18727</v>
      </c>
      <c r="U2481" t="s">
        <v>6315</v>
      </c>
      <c r="V2481" t="s">
        <v>20012</v>
      </c>
      <c r="X2481" t="s">
        <v>6315</v>
      </c>
    </row>
    <row r="2482" spans="1:24">
      <c r="A2482" t="s">
        <v>2641</v>
      </c>
      <c r="B2482" t="s">
        <v>4060</v>
      </c>
      <c r="E2482" t="s">
        <v>4720</v>
      </c>
      <c r="G2482" t="s">
        <v>6316</v>
      </c>
      <c r="H2482">
        <v>2</v>
      </c>
      <c r="I2482" t="s">
        <v>9116</v>
      </c>
      <c r="J2482" t="s">
        <v>13009</v>
      </c>
      <c r="K2482" t="s">
        <v>15270</v>
      </c>
      <c r="L2482">
        <v>88</v>
      </c>
      <c r="M2482" t="s">
        <v>17006</v>
      </c>
      <c r="S2482" t="s">
        <v>18461</v>
      </c>
      <c r="T2482" t="s">
        <v>18832</v>
      </c>
      <c r="U2482" t="s">
        <v>6316</v>
      </c>
      <c r="V2482" t="s">
        <v>20016</v>
      </c>
      <c r="W2482" t="s">
        <v>21370</v>
      </c>
    </row>
    <row r="2483" spans="1:24">
      <c r="A2483" t="s">
        <v>2642</v>
      </c>
      <c r="B2483" t="s">
        <v>4060</v>
      </c>
      <c r="E2483" t="s">
        <v>4720</v>
      </c>
      <c r="G2483" t="s">
        <v>6317</v>
      </c>
      <c r="H2483">
        <v>2</v>
      </c>
      <c r="I2483" t="s">
        <v>9117</v>
      </c>
      <c r="J2483" t="s">
        <v>13010</v>
      </c>
      <c r="K2483" t="s">
        <v>15271</v>
      </c>
      <c r="L2483">
        <v>98</v>
      </c>
      <c r="M2483" t="s">
        <v>17007</v>
      </c>
      <c r="S2483" t="s">
        <v>18461</v>
      </c>
      <c r="T2483" t="s">
        <v>18723</v>
      </c>
      <c r="U2483" t="s">
        <v>6317</v>
      </c>
      <c r="V2483" t="s">
        <v>20011</v>
      </c>
      <c r="W2483" t="s">
        <v>21371</v>
      </c>
    </row>
    <row r="2484" spans="1:24">
      <c r="A2484" t="s">
        <v>2643</v>
      </c>
      <c r="B2484" t="s">
        <v>4060</v>
      </c>
      <c r="E2484" t="s">
        <v>4720</v>
      </c>
      <c r="G2484" t="s">
        <v>6318</v>
      </c>
      <c r="H2484">
        <v>2</v>
      </c>
      <c r="I2484" t="s">
        <v>9118</v>
      </c>
      <c r="J2484" t="s">
        <v>13011</v>
      </c>
      <c r="K2484" t="s">
        <v>15272</v>
      </c>
      <c r="L2484">
        <v>98</v>
      </c>
      <c r="M2484" t="s">
        <v>17008</v>
      </c>
      <c r="S2484" t="s">
        <v>18461</v>
      </c>
      <c r="T2484" t="s">
        <v>18728</v>
      </c>
      <c r="U2484" t="s">
        <v>6318</v>
      </c>
      <c r="V2484" t="s">
        <v>20014</v>
      </c>
      <c r="W2484" t="s">
        <v>21372</v>
      </c>
    </row>
    <row r="2485" spans="1:24">
      <c r="A2485" t="s">
        <v>2644</v>
      </c>
      <c r="B2485" t="s">
        <v>4060</v>
      </c>
      <c r="E2485" t="s">
        <v>4720</v>
      </c>
      <c r="G2485" t="s">
        <v>6319</v>
      </c>
      <c r="H2485">
        <v>2</v>
      </c>
      <c r="I2485" t="s">
        <v>9119</v>
      </c>
      <c r="J2485" t="s">
        <v>13012</v>
      </c>
      <c r="K2485" t="s">
        <v>6319</v>
      </c>
      <c r="L2485">
        <v>98</v>
      </c>
      <c r="M2485" t="s">
        <v>17009</v>
      </c>
      <c r="S2485" t="s">
        <v>18461</v>
      </c>
      <c r="T2485" t="s">
        <v>18723</v>
      </c>
      <c r="U2485" t="s">
        <v>6319</v>
      </c>
      <c r="V2485" t="s">
        <v>20014</v>
      </c>
      <c r="W2485" t="s">
        <v>21373</v>
      </c>
    </row>
    <row r="2486" spans="1:24">
      <c r="A2486" t="s">
        <v>2645</v>
      </c>
      <c r="B2486" t="s">
        <v>4060</v>
      </c>
      <c r="E2486" t="s">
        <v>4720</v>
      </c>
      <c r="G2486" t="s">
        <v>6320</v>
      </c>
      <c r="H2486">
        <v>2</v>
      </c>
      <c r="I2486" t="s">
        <v>9120</v>
      </c>
      <c r="J2486" t="s">
        <v>13013</v>
      </c>
      <c r="K2486" t="s">
        <v>104</v>
      </c>
      <c r="L2486">
        <v>85</v>
      </c>
      <c r="S2486" t="s">
        <v>18462</v>
      </c>
      <c r="T2486" t="s">
        <v>18727</v>
      </c>
      <c r="U2486" t="s">
        <v>6320</v>
      </c>
      <c r="V2486" t="s">
        <v>20017</v>
      </c>
      <c r="X2486" t="s">
        <v>6320</v>
      </c>
    </row>
    <row r="2487" spans="1:24">
      <c r="A2487" t="s">
        <v>2646</v>
      </c>
      <c r="B2487" t="s">
        <v>4060</v>
      </c>
      <c r="E2487" t="s">
        <v>4720</v>
      </c>
      <c r="G2487" t="s">
        <v>6321</v>
      </c>
      <c r="H2487">
        <v>2</v>
      </c>
      <c r="I2487" t="s">
        <v>9121</v>
      </c>
      <c r="J2487" t="s">
        <v>13014</v>
      </c>
      <c r="K2487" t="s">
        <v>15273</v>
      </c>
      <c r="L2487">
        <v>98</v>
      </c>
      <c r="M2487" t="s">
        <v>17010</v>
      </c>
      <c r="S2487" t="s">
        <v>18461</v>
      </c>
      <c r="T2487" t="s">
        <v>18722</v>
      </c>
      <c r="U2487" t="s">
        <v>6321</v>
      </c>
      <c r="V2487" t="s">
        <v>20017</v>
      </c>
      <c r="W2487" t="s">
        <v>21374</v>
      </c>
    </row>
    <row r="2488" spans="1:24">
      <c r="A2488" t="s">
        <v>2647</v>
      </c>
      <c r="B2488" t="s">
        <v>4060</v>
      </c>
      <c r="D2488" t="s">
        <v>4062</v>
      </c>
      <c r="E2488" t="s">
        <v>4720</v>
      </c>
      <c r="G2488" t="s">
        <v>6322</v>
      </c>
      <c r="H2488">
        <v>2</v>
      </c>
      <c r="I2488" t="s">
        <v>9122</v>
      </c>
      <c r="J2488" t="s">
        <v>13015</v>
      </c>
      <c r="K2488" t="s">
        <v>6322</v>
      </c>
      <c r="L2488">
        <v>98</v>
      </c>
      <c r="M2488" t="s">
        <v>17011</v>
      </c>
      <c r="N2488" t="s">
        <v>17908</v>
      </c>
      <c r="S2488" t="s">
        <v>18461</v>
      </c>
      <c r="T2488" t="s">
        <v>18723</v>
      </c>
      <c r="U2488" t="s">
        <v>6322</v>
      </c>
      <c r="V2488" t="s">
        <v>20014</v>
      </c>
      <c r="W2488" t="s">
        <v>21375</v>
      </c>
    </row>
    <row r="2489" spans="1:24">
      <c r="A2489" t="s">
        <v>2648</v>
      </c>
      <c r="B2489" t="s">
        <v>4060</v>
      </c>
      <c r="E2489" t="s">
        <v>4720</v>
      </c>
      <c r="G2489" t="s">
        <v>6323</v>
      </c>
      <c r="H2489">
        <v>2</v>
      </c>
      <c r="I2489" t="s">
        <v>9123</v>
      </c>
      <c r="J2489" t="s">
        <v>13016</v>
      </c>
      <c r="K2489" t="s">
        <v>6323</v>
      </c>
      <c r="L2489">
        <v>88</v>
      </c>
      <c r="M2489" t="s">
        <v>17012</v>
      </c>
      <c r="S2489" t="s">
        <v>18461</v>
      </c>
      <c r="T2489" t="s">
        <v>18734</v>
      </c>
      <c r="U2489" t="s">
        <v>6323</v>
      </c>
      <c r="V2489" t="s">
        <v>20013</v>
      </c>
      <c r="W2489" t="s">
        <v>21376</v>
      </c>
    </row>
    <row r="2490" spans="1:24">
      <c r="A2490" t="s">
        <v>2649</v>
      </c>
      <c r="B2490" t="s">
        <v>4060</v>
      </c>
      <c r="E2490" t="s">
        <v>4720</v>
      </c>
      <c r="G2490" t="s">
        <v>6324</v>
      </c>
      <c r="H2490">
        <v>2</v>
      </c>
      <c r="I2490" t="s">
        <v>9124</v>
      </c>
      <c r="J2490" t="s">
        <v>13017</v>
      </c>
      <c r="K2490" t="s">
        <v>104</v>
      </c>
      <c r="L2490">
        <v>85</v>
      </c>
      <c r="S2490" t="s">
        <v>18462</v>
      </c>
      <c r="T2490" t="s">
        <v>18727</v>
      </c>
      <c r="U2490" t="s">
        <v>6324</v>
      </c>
      <c r="V2490" t="s">
        <v>20017</v>
      </c>
      <c r="X2490" t="s">
        <v>6324</v>
      </c>
    </row>
    <row r="2491" spans="1:24">
      <c r="A2491" t="s">
        <v>2650</v>
      </c>
      <c r="B2491" t="s">
        <v>4060</v>
      </c>
      <c r="E2491" t="s">
        <v>4720</v>
      </c>
      <c r="G2491" t="s">
        <v>6325</v>
      </c>
      <c r="H2491">
        <v>2</v>
      </c>
      <c r="I2491" t="s">
        <v>9125</v>
      </c>
      <c r="J2491" t="s">
        <v>13018</v>
      </c>
      <c r="K2491" t="s">
        <v>15274</v>
      </c>
      <c r="L2491">
        <v>98</v>
      </c>
      <c r="M2491" t="s">
        <v>17013</v>
      </c>
      <c r="S2491" t="s">
        <v>18461</v>
      </c>
      <c r="T2491" t="s">
        <v>18723</v>
      </c>
      <c r="U2491" t="s">
        <v>6325</v>
      </c>
      <c r="V2491" t="s">
        <v>20017</v>
      </c>
      <c r="W2491" t="s">
        <v>21377</v>
      </c>
    </row>
    <row r="2492" spans="1:24">
      <c r="A2492" t="s">
        <v>2651</v>
      </c>
      <c r="B2492" t="s">
        <v>4060</v>
      </c>
      <c r="E2492" t="s">
        <v>4720</v>
      </c>
      <c r="G2492" t="s">
        <v>6326</v>
      </c>
      <c r="H2492">
        <v>2</v>
      </c>
      <c r="I2492" t="s">
        <v>9126</v>
      </c>
      <c r="J2492" t="s">
        <v>13019</v>
      </c>
      <c r="K2492" t="s">
        <v>15275</v>
      </c>
      <c r="L2492">
        <v>88</v>
      </c>
      <c r="M2492" t="s">
        <v>17014</v>
      </c>
      <c r="S2492" t="s">
        <v>18461</v>
      </c>
      <c r="T2492" t="s">
        <v>18953</v>
      </c>
      <c r="U2492" t="s">
        <v>6326</v>
      </c>
      <c r="V2492" t="s">
        <v>20014</v>
      </c>
      <c r="W2492" t="s">
        <v>21378</v>
      </c>
    </row>
    <row r="2493" spans="1:24">
      <c r="A2493" t="s">
        <v>2652</v>
      </c>
      <c r="B2493" t="s">
        <v>4060</v>
      </c>
      <c r="E2493" t="s">
        <v>4720</v>
      </c>
      <c r="G2493" t="s">
        <v>6327</v>
      </c>
      <c r="H2493">
        <v>2</v>
      </c>
      <c r="I2493" t="s">
        <v>9127</v>
      </c>
      <c r="J2493" t="s">
        <v>13020</v>
      </c>
      <c r="K2493" t="s">
        <v>15276</v>
      </c>
      <c r="L2493">
        <v>88</v>
      </c>
      <c r="M2493" t="s">
        <v>17015</v>
      </c>
      <c r="S2493" t="s">
        <v>18461</v>
      </c>
      <c r="T2493" t="s">
        <v>18720</v>
      </c>
      <c r="U2493" t="s">
        <v>6327</v>
      </c>
      <c r="V2493" t="s">
        <v>20014</v>
      </c>
      <c r="W2493" t="s">
        <v>21379</v>
      </c>
    </row>
    <row r="2494" spans="1:24">
      <c r="A2494" t="s">
        <v>2653</v>
      </c>
      <c r="B2494" t="s">
        <v>4060</v>
      </c>
      <c r="E2494" t="s">
        <v>4720</v>
      </c>
      <c r="G2494" t="s">
        <v>6328</v>
      </c>
      <c r="H2494">
        <v>2</v>
      </c>
      <c r="I2494" t="s">
        <v>9128</v>
      </c>
      <c r="J2494" t="s">
        <v>13021</v>
      </c>
      <c r="K2494" t="s">
        <v>6328</v>
      </c>
      <c r="L2494">
        <v>98</v>
      </c>
      <c r="M2494" t="s">
        <v>17016</v>
      </c>
      <c r="S2494" t="s">
        <v>18461</v>
      </c>
      <c r="T2494" t="s">
        <v>18723</v>
      </c>
      <c r="U2494" t="s">
        <v>6328</v>
      </c>
      <c r="V2494" t="s">
        <v>20017</v>
      </c>
      <c r="W2494" t="s">
        <v>21380</v>
      </c>
    </row>
    <row r="2495" spans="1:24">
      <c r="A2495" t="s">
        <v>2654</v>
      </c>
      <c r="B2495" t="s">
        <v>4060</v>
      </c>
      <c r="E2495" t="s">
        <v>4720</v>
      </c>
      <c r="G2495" t="s">
        <v>6329</v>
      </c>
      <c r="H2495">
        <v>2</v>
      </c>
      <c r="I2495" t="s">
        <v>9129</v>
      </c>
      <c r="J2495" t="s">
        <v>13022</v>
      </c>
      <c r="K2495" t="s">
        <v>6329</v>
      </c>
      <c r="L2495">
        <v>98</v>
      </c>
      <c r="M2495" t="s">
        <v>17017</v>
      </c>
      <c r="S2495" t="s">
        <v>18461</v>
      </c>
      <c r="T2495" t="s">
        <v>18723</v>
      </c>
      <c r="U2495" t="s">
        <v>6329</v>
      </c>
      <c r="V2495" t="s">
        <v>20011</v>
      </c>
      <c r="W2495" t="s">
        <v>21381</v>
      </c>
    </row>
    <row r="2496" spans="1:24">
      <c r="A2496" t="s">
        <v>2655</v>
      </c>
      <c r="B2496" t="s">
        <v>4060</v>
      </c>
      <c r="D2496" t="s">
        <v>4062</v>
      </c>
      <c r="E2496" t="s">
        <v>4720</v>
      </c>
      <c r="G2496" t="s">
        <v>6330</v>
      </c>
      <c r="H2496">
        <v>2</v>
      </c>
      <c r="I2496" t="s">
        <v>9130</v>
      </c>
      <c r="J2496" t="s">
        <v>13023</v>
      </c>
      <c r="K2496" t="s">
        <v>6330</v>
      </c>
      <c r="L2496">
        <v>98</v>
      </c>
      <c r="M2496" t="s">
        <v>17018</v>
      </c>
      <c r="N2496" t="s">
        <v>15889</v>
      </c>
      <c r="O2496" t="s">
        <v>18130</v>
      </c>
      <c r="S2496" t="s">
        <v>18461</v>
      </c>
      <c r="T2496" t="s">
        <v>18723</v>
      </c>
      <c r="U2496" t="s">
        <v>6330</v>
      </c>
      <c r="V2496" t="s">
        <v>20011</v>
      </c>
      <c r="W2496" t="s">
        <v>21382</v>
      </c>
    </row>
    <row r="2497" spans="1:24">
      <c r="A2497" t="s">
        <v>2656</v>
      </c>
      <c r="B2497" t="s">
        <v>4060</v>
      </c>
      <c r="D2497" t="s">
        <v>4062</v>
      </c>
      <c r="E2497" t="s">
        <v>4720</v>
      </c>
      <c r="H2497">
        <v>2</v>
      </c>
      <c r="I2497" t="s">
        <v>9131</v>
      </c>
      <c r="J2497" t="s">
        <v>13024</v>
      </c>
      <c r="K2497" t="s">
        <v>5208</v>
      </c>
      <c r="L2497">
        <v>93</v>
      </c>
      <c r="M2497" t="s">
        <v>16007</v>
      </c>
      <c r="N2497" t="s">
        <v>17550</v>
      </c>
      <c r="S2497" t="s">
        <v>18466</v>
      </c>
      <c r="T2497" t="s">
        <v>18838</v>
      </c>
      <c r="U2497" t="s">
        <v>5208</v>
      </c>
      <c r="V2497" t="s">
        <v>20014</v>
      </c>
      <c r="W2497" t="s">
        <v>20364</v>
      </c>
    </row>
    <row r="2498" spans="1:24">
      <c r="A2498" t="s">
        <v>2657</v>
      </c>
      <c r="B2498" t="s">
        <v>4060</v>
      </c>
      <c r="E2498" t="s">
        <v>4720</v>
      </c>
      <c r="G2498" t="s">
        <v>6331</v>
      </c>
      <c r="H2498">
        <v>2</v>
      </c>
      <c r="I2498" t="s">
        <v>9132</v>
      </c>
      <c r="J2498" t="s">
        <v>13025</v>
      </c>
      <c r="K2498" t="s">
        <v>104</v>
      </c>
      <c r="L2498">
        <v>85</v>
      </c>
      <c r="S2498" t="s">
        <v>18462</v>
      </c>
      <c r="T2498" t="s">
        <v>18727</v>
      </c>
      <c r="U2498" t="s">
        <v>6331</v>
      </c>
      <c r="V2498" t="s">
        <v>20017</v>
      </c>
      <c r="X2498" t="s">
        <v>6331</v>
      </c>
    </row>
    <row r="2499" spans="1:24">
      <c r="A2499" t="s">
        <v>2658</v>
      </c>
      <c r="B2499" t="s">
        <v>4060</v>
      </c>
      <c r="E2499" t="s">
        <v>4720</v>
      </c>
      <c r="G2499" t="s">
        <v>6332</v>
      </c>
      <c r="H2499">
        <v>2</v>
      </c>
      <c r="I2499" t="s">
        <v>9133</v>
      </c>
      <c r="J2499" t="s">
        <v>13026</v>
      </c>
      <c r="K2499" t="s">
        <v>15277</v>
      </c>
      <c r="L2499">
        <v>88</v>
      </c>
      <c r="M2499" t="s">
        <v>17019</v>
      </c>
      <c r="S2499" t="s">
        <v>18461</v>
      </c>
      <c r="T2499" t="s">
        <v>18735</v>
      </c>
      <c r="U2499" t="s">
        <v>6332</v>
      </c>
      <c r="V2499" t="s">
        <v>20011</v>
      </c>
      <c r="W2499" t="s">
        <v>21383</v>
      </c>
    </row>
    <row r="2500" spans="1:24">
      <c r="A2500" t="s">
        <v>2659</v>
      </c>
      <c r="B2500" t="s">
        <v>4060</v>
      </c>
      <c r="D2500" t="s">
        <v>4062</v>
      </c>
      <c r="E2500" t="s">
        <v>4721</v>
      </c>
      <c r="G2500" t="s">
        <v>6333</v>
      </c>
      <c r="H2500">
        <v>2</v>
      </c>
      <c r="I2500" t="s">
        <v>9134</v>
      </c>
      <c r="J2500" t="s">
        <v>13027</v>
      </c>
      <c r="K2500" t="s">
        <v>6333</v>
      </c>
      <c r="L2500">
        <v>93</v>
      </c>
      <c r="M2500" t="s">
        <v>17020</v>
      </c>
      <c r="N2500" t="s">
        <v>17909</v>
      </c>
      <c r="S2500" t="s">
        <v>18465</v>
      </c>
      <c r="T2500" t="s">
        <v>18954</v>
      </c>
      <c r="U2500" t="s">
        <v>6333</v>
      </c>
      <c r="V2500" t="s">
        <v>20011</v>
      </c>
      <c r="W2500" t="s">
        <v>21384</v>
      </c>
    </row>
    <row r="2501" spans="1:24">
      <c r="A2501" t="s">
        <v>2660</v>
      </c>
      <c r="B2501" t="s">
        <v>4060</v>
      </c>
      <c r="E2501" t="s">
        <v>4721</v>
      </c>
      <c r="G2501" t="s">
        <v>6334</v>
      </c>
      <c r="H2501">
        <v>2</v>
      </c>
      <c r="I2501" t="s">
        <v>9135</v>
      </c>
      <c r="J2501" t="s">
        <v>13028</v>
      </c>
      <c r="K2501" t="s">
        <v>15278</v>
      </c>
      <c r="L2501">
        <v>88</v>
      </c>
      <c r="M2501" t="s">
        <v>17021</v>
      </c>
      <c r="N2501" t="s">
        <v>17910</v>
      </c>
      <c r="O2501" t="s">
        <v>18400</v>
      </c>
      <c r="S2501" t="s">
        <v>18461</v>
      </c>
      <c r="T2501" t="s">
        <v>18734</v>
      </c>
      <c r="U2501" t="s">
        <v>6334</v>
      </c>
      <c r="V2501" t="s">
        <v>20017</v>
      </c>
      <c r="W2501" t="s">
        <v>21385</v>
      </c>
    </row>
    <row r="2502" spans="1:24">
      <c r="A2502" t="s">
        <v>2661</v>
      </c>
      <c r="B2502" t="s">
        <v>4060</v>
      </c>
      <c r="E2502" t="s">
        <v>4721</v>
      </c>
      <c r="G2502" t="s">
        <v>6335</v>
      </c>
      <c r="H2502">
        <v>2</v>
      </c>
      <c r="I2502" t="s">
        <v>9136</v>
      </c>
      <c r="J2502" t="s">
        <v>13029</v>
      </c>
      <c r="K2502" t="s">
        <v>15279</v>
      </c>
      <c r="L2502">
        <v>98</v>
      </c>
      <c r="M2502" t="s">
        <v>17022</v>
      </c>
      <c r="S2502" t="s">
        <v>18461</v>
      </c>
      <c r="T2502" t="s">
        <v>18723</v>
      </c>
      <c r="U2502" t="s">
        <v>6335</v>
      </c>
      <c r="V2502" t="s">
        <v>20012</v>
      </c>
      <c r="W2502" t="s">
        <v>21386</v>
      </c>
    </row>
    <row r="2503" spans="1:24">
      <c r="A2503" t="s">
        <v>2662</v>
      </c>
      <c r="B2503" t="s">
        <v>4060</v>
      </c>
      <c r="D2503" t="s">
        <v>4062</v>
      </c>
      <c r="E2503" t="s">
        <v>4721</v>
      </c>
      <c r="G2503" t="s">
        <v>6336</v>
      </c>
      <c r="H2503">
        <v>2</v>
      </c>
      <c r="I2503" t="s">
        <v>9137</v>
      </c>
      <c r="J2503" t="s">
        <v>13030</v>
      </c>
      <c r="K2503" t="s">
        <v>15280</v>
      </c>
      <c r="L2503">
        <v>98</v>
      </c>
      <c r="M2503" t="s">
        <v>17023</v>
      </c>
      <c r="N2503" t="s">
        <v>17911</v>
      </c>
      <c r="S2503" t="s">
        <v>18461</v>
      </c>
      <c r="T2503" t="s">
        <v>18723</v>
      </c>
      <c r="U2503" t="s">
        <v>6336</v>
      </c>
      <c r="V2503" t="s">
        <v>20017</v>
      </c>
      <c r="W2503" t="s">
        <v>21387</v>
      </c>
    </row>
    <row r="2504" spans="1:24">
      <c r="A2504" t="s">
        <v>2663</v>
      </c>
      <c r="B2504" t="s">
        <v>4060</v>
      </c>
      <c r="E2504" t="s">
        <v>4721</v>
      </c>
      <c r="G2504" t="s">
        <v>6337</v>
      </c>
      <c r="H2504">
        <v>2</v>
      </c>
      <c r="I2504" t="s">
        <v>9138</v>
      </c>
      <c r="J2504" t="s">
        <v>13031</v>
      </c>
      <c r="K2504" t="s">
        <v>6337</v>
      </c>
      <c r="L2504">
        <v>83</v>
      </c>
      <c r="M2504" t="s">
        <v>17024</v>
      </c>
      <c r="N2504" t="s">
        <v>17912</v>
      </c>
      <c r="S2504" t="s">
        <v>18465</v>
      </c>
      <c r="T2504" t="s">
        <v>18955</v>
      </c>
      <c r="U2504" t="s">
        <v>6337</v>
      </c>
      <c r="V2504" t="s">
        <v>20016</v>
      </c>
      <c r="W2504" t="s">
        <v>21388</v>
      </c>
    </row>
    <row r="2505" spans="1:24">
      <c r="A2505" t="s">
        <v>2664</v>
      </c>
      <c r="B2505" t="s">
        <v>4060</v>
      </c>
      <c r="D2505" t="s">
        <v>4062</v>
      </c>
      <c r="E2505" t="s">
        <v>4721</v>
      </c>
      <c r="G2505" t="s">
        <v>6338</v>
      </c>
      <c r="H2505">
        <v>2</v>
      </c>
      <c r="I2505" t="s">
        <v>9139</v>
      </c>
      <c r="J2505" t="s">
        <v>13032</v>
      </c>
      <c r="K2505" t="s">
        <v>15281</v>
      </c>
      <c r="L2505">
        <v>93</v>
      </c>
      <c r="M2505" t="s">
        <v>17025</v>
      </c>
      <c r="N2505" t="s">
        <v>17913</v>
      </c>
      <c r="O2505" t="s">
        <v>16884</v>
      </c>
      <c r="S2505" t="s">
        <v>18465</v>
      </c>
      <c r="T2505" t="s">
        <v>18956</v>
      </c>
      <c r="U2505" t="s">
        <v>6338</v>
      </c>
      <c r="V2505" t="s">
        <v>20018</v>
      </c>
      <c r="W2505" t="s">
        <v>21389</v>
      </c>
    </row>
    <row r="2506" spans="1:24">
      <c r="A2506" t="s">
        <v>2665</v>
      </c>
      <c r="B2506" t="s">
        <v>4060</v>
      </c>
      <c r="D2506" t="s">
        <v>4062</v>
      </c>
      <c r="E2506" t="s">
        <v>4721</v>
      </c>
      <c r="G2506" t="s">
        <v>6339</v>
      </c>
      <c r="H2506">
        <v>2</v>
      </c>
      <c r="I2506" t="s">
        <v>9140</v>
      </c>
      <c r="J2506" t="s">
        <v>13033</v>
      </c>
      <c r="K2506" t="s">
        <v>15282</v>
      </c>
      <c r="L2506">
        <v>93</v>
      </c>
      <c r="M2506" t="s">
        <v>17026</v>
      </c>
      <c r="N2506" t="s">
        <v>17914</v>
      </c>
      <c r="S2506" t="s">
        <v>18465</v>
      </c>
      <c r="T2506" t="s">
        <v>18957</v>
      </c>
      <c r="U2506" t="s">
        <v>6339</v>
      </c>
      <c r="V2506" t="s">
        <v>20018</v>
      </c>
      <c r="W2506" t="s">
        <v>21390</v>
      </c>
    </row>
    <row r="2507" spans="1:24">
      <c r="A2507" t="s">
        <v>2666</v>
      </c>
      <c r="B2507" t="s">
        <v>4060</v>
      </c>
      <c r="E2507" t="s">
        <v>4721</v>
      </c>
      <c r="G2507" t="s">
        <v>6340</v>
      </c>
      <c r="H2507">
        <v>2</v>
      </c>
      <c r="I2507" t="s">
        <v>9141</v>
      </c>
      <c r="J2507" t="s">
        <v>13034</v>
      </c>
      <c r="K2507" t="s">
        <v>104</v>
      </c>
      <c r="L2507">
        <v>85</v>
      </c>
      <c r="S2507" t="s">
        <v>18462</v>
      </c>
      <c r="T2507" t="s">
        <v>18727</v>
      </c>
      <c r="U2507" t="s">
        <v>6340</v>
      </c>
      <c r="V2507" t="s">
        <v>20022</v>
      </c>
      <c r="X2507" t="s">
        <v>6340</v>
      </c>
    </row>
    <row r="2508" spans="1:24">
      <c r="A2508" t="s">
        <v>2667</v>
      </c>
      <c r="B2508" t="s">
        <v>4060</v>
      </c>
      <c r="E2508" t="s">
        <v>4721</v>
      </c>
      <c r="G2508" t="s">
        <v>6341</v>
      </c>
      <c r="H2508">
        <v>2</v>
      </c>
      <c r="I2508" t="s">
        <v>9142</v>
      </c>
      <c r="J2508" t="s">
        <v>13035</v>
      </c>
      <c r="K2508" t="s">
        <v>6341</v>
      </c>
      <c r="L2508">
        <v>98</v>
      </c>
      <c r="M2508" t="s">
        <v>17027</v>
      </c>
      <c r="S2508" t="s">
        <v>18461</v>
      </c>
      <c r="T2508" t="s">
        <v>18723</v>
      </c>
      <c r="U2508" t="s">
        <v>6341</v>
      </c>
      <c r="V2508" t="s">
        <v>20017</v>
      </c>
      <c r="W2508" t="s">
        <v>21391</v>
      </c>
    </row>
    <row r="2509" spans="1:24">
      <c r="A2509" t="s">
        <v>2668</v>
      </c>
      <c r="B2509" t="s">
        <v>4060</v>
      </c>
      <c r="D2509" t="s">
        <v>4062</v>
      </c>
      <c r="E2509" t="s">
        <v>4721</v>
      </c>
      <c r="G2509" t="s">
        <v>6342</v>
      </c>
      <c r="H2509">
        <v>2</v>
      </c>
      <c r="I2509" t="s">
        <v>9143</v>
      </c>
      <c r="J2509" t="s">
        <v>13036</v>
      </c>
      <c r="K2509" t="s">
        <v>15283</v>
      </c>
      <c r="L2509">
        <v>98</v>
      </c>
      <c r="M2509" t="s">
        <v>17028</v>
      </c>
      <c r="N2509" t="s">
        <v>15578</v>
      </c>
      <c r="O2509" t="s">
        <v>18401</v>
      </c>
      <c r="S2509" t="s">
        <v>18461</v>
      </c>
      <c r="T2509" t="s">
        <v>18722</v>
      </c>
      <c r="U2509" t="s">
        <v>19860</v>
      </c>
      <c r="V2509" t="s">
        <v>20011</v>
      </c>
      <c r="W2509" t="s">
        <v>21392</v>
      </c>
    </row>
    <row r="2510" spans="1:24">
      <c r="A2510" t="s">
        <v>2669</v>
      </c>
      <c r="B2510" t="s">
        <v>4060</v>
      </c>
      <c r="E2510" t="s">
        <v>4721</v>
      </c>
      <c r="G2510" t="s">
        <v>6343</v>
      </c>
      <c r="H2510">
        <v>2</v>
      </c>
      <c r="I2510" t="s">
        <v>9144</v>
      </c>
      <c r="J2510" t="s">
        <v>13037</v>
      </c>
      <c r="K2510" t="s">
        <v>104</v>
      </c>
      <c r="L2510">
        <v>85</v>
      </c>
      <c r="S2510" t="s">
        <v>18462</v>
      </c>
      <c r="T2510" t="s">
        <v>18727</v>
      </c>
      <c r="U2510" t="s">
        <v>6343</v>
      </c>
      <c r="V2510" t="s">
        <v>20013</v>
      </c>
      <c r="X2510" t="s">
        <v>6343</v>
      </c>
    </row>
    <row r="2511" spans="1:24">
      <c r="A2511" t="s">
        <v>2670</v>
      </c>
      <c r="B2511" t="s">
        <v>4060</v>
      </c>
      <c r="E2511" t="s">
        <v>4721</v>
      </c>
      <c r="G2511" t="s">
        <v>6344</v>
      </c>
      <c r="H2511">
        <v>2</v>
      </c>
      <c r="I2511" t="s">
        <v>9145</v>
      </c>
      <c r="J2511" t="s">
        <v>13038</v>
      </c>
      <c r="K2511" t="s">
        <v>15284</v>
      </c>
      <c r="L2511">
        <v>98</v>
      </c>
      <c r="M2511" t="s">
        <v>17029</v>
      </c>
      <c r="S2511" t="s">
        <v>18461</v>
      </c>
      <c r="T2511" t="s">
        <v>18762</v>
      </c>
      <c r="U2511" t="s">
        <v>6344</v>
      </c>
      <c r="V2511" t="s">
        <v>20017</v>
      </c>
      <c r="W2511" t="s">
        <v>21393</v>
      </c>
    </row>
    <row r="2512" spans="1:24">
      <c r="A2512" t="s">
        <v>2671</v>
      </c>
      <c r="B2512" t="s">
        <v>4060</v>
      </c>
      <c r="E2512" t="s">
        <v>4721</v>
      </c>
      <c r="G2512" t="s">
        <v>6345</v>
      </c>
      <c r="H2512">
        <v>2</v>
      </c>
      <c r="I2512" t="s">
        <v>9146</v>
      </c>
      <c r="J2512" t="s">
        <v>13039</v>
      </c>
      <c r="K2512" t="s">
        <v>6345</v>
      </c>
      <c r="L2512">
        <v>98</v>
      </c>
      <c r="M2512" t="s">
        <v>17030</v>
      </c>
      <c r="S2512" t="s">
        <v>18461</v>
      </c>
      <c r="T2512" t="s">
        <v>18723</v>
      </c>
      <c r="U2512" t="s">
        <v>6345</v>
      </c>
      <c r="V2512" t="s">
        <v>20011</v>
      </c>
      <c r="W2512" t="s">
        <v>21394</v>
      </c>
    </row>
    <row r="2513" spans="1:24">
      <c r="A2513" t="s">
        <v>2672</v>
      </c>
      <c r="B2513" t="s">
        <v>4060</v>
      </c>
      <c r="E2513" t="s">
        <v>4721</v>
      </c>
      <c r="G2513" t="s">
        <v>6346</v>
      </c>
      <c r="H2513">
        <v>2</v>
      </c>
      <c r="I2513" t="s">
        <v>9147</v>
      </c>
      <c r="J2513" t="s">
        <v>13040</v>
      </c>
      <c r="K2513" t="s">
        <v>15285</v>
      </c>
      <c r="L2513">
        <v>88</v>
      </c>
      <c r="M2513" t="s">
        <v>17031</v>
      </c>
      <c r="N2513" t="s">
        <v>17915</v>
      </c>
      <c r="O2513" t="s">
        <v>18402</v>
      </c>
      <c r="S2513" t="s">
        <v>18461</v>
      </c>
      <c r="T2513" t="s">
        <v>18797</v>
      </c>
      <c r="U2513" t="s">
        <v>6346</v>
      </c>
      <c r="V2513" t="s">
        <v>20016</v>
      </c>
      <c r="W2513" t="s">
        <v>21395</v>
      </c>
    </row>
    <row r="2514" spans="1:24">
      <c r="A2514" t="s">
        <v>2673</v>
      </c>
      <c r="B2514" t="s">
        <v>4060</v>
      </c>
      <c r="D2514" t="s">
        <v>4062</v>
      </c>
      <c r="E2514" t="s">
        <v>4721</v>
      </c>
      <c r="G2514" t="s">
        <v>6347</v>
      </c>
      <c r="H2514">
        <v>2</v>
      </c>
      <c r="I2514" t="s">
        <v>9148</v>
      </c>
      <c r="J2514" t="s">
        <v>13041</v>
      </c>
      <c r="K2514" t="s">
        <v>15286</v>
      </c>
      <c r="L2514">
        <v>98</v>
      </c>
      <c r="M2514" t="s">
        <v>17032</v>
      </c>
      <c r="N2514" t="s">
        <v>17916</v>
      </c>
      <c r="O2514" t="s">
        <v>18403</v>
      </c>
      <c r="S2514" t="s">
        <v>18461</v>
      </c>
      <c r="T2514" t="s">
        <v>18723</v>
      </c>
      <c r="U2514" t="s">
        <v>6347</v>
      </c>
      <c r="V2514" t="s">
        <v>20012</v>
      </c>
      <c r="W2514" t="s">
        <v>21396</v>
      </c>
    </row>
    <row r="2515" spans="1:24">
      <c r="A2515" t="s">
        <v>2674</v>
      </c>
      <c r="B2515" t="s">
        <v>4060</v>
      </c>
      <c r="E2515" t="s">
        <v>4721</v>
      </c>
      <c r="G2515" t="s">
        <v>6348</v>
      </c>
      <c r="H2515">
        <v>2</v>
      </c>
      <c r="I2515" t="s">
        <v>9149</v>
      </c>
      <c r="J2515" t="s">
        <v>13042</v>
      </c>
      <c r="K2515" t="s">
        <v>15287</v>
      </c>
      <c r="L2515">
        <v>88</v>
      </c>
      <c r="M2515" t="s">
        <v>17033</v>
      </c>
      <c r="S2515" t="s">
        <v>18461</v>
      </c>
      <c r="T2515" t="s">
        <v>18795</v>
      </c>
      <c r="U2515" t="s">
        <v>6348</v>
      </c>
      <c r="V2515" t="s">
        <v>20012</v>
      </c>
      <c r="W2515" t="s">
        <v>21397</v>
      </c>
    </row>
    <row r="2516" spans="1:24">
      <c r="A2516" t="s">
        <v>2675</v>
      </c>
      <c r="B2516" t="s">
        <v>4060</v>
      </c>
      <c r="E2516" t="s">
        <v>4721</v>
      </c>
      <c r="G2516" t="s">
        <v>6349</v>
      </c>
      <c r="H2516">
        <v>2</v>
      </c>
      <c r="I2516" t="s">
        <v>9150</v>
      </c>
      <c r="J2516" t="s">
        <v>13043</v>
      </c>
      <c r="K2516" t="s">
        <v>104</v>
      </c>
      <c r="L2516">
        <v>85</v>
      </c>
      <c r="S2516" t="s">
        <v>18462</v>
      </c>
      <c r="T2516" t="s">
        <v>18727</v>
      </c>
      <c r="U2516" t="s">
        <v>6349</v>
      </c>
      <c r="V2516" t="s">
        <v>20013</v>
      </c>
      <c r="X2516" t="s">
        <v>6349</v>
      </c>
    </row>
    <row r="2517" spans="1:24">
      <c r="A2517" t="s">
        <v>2676</v>
      </c>
      <c r="B2517" t="s">
        <v>4060</v>
      </c>
      <c r="E2517" t="s">
        <v>4721</v>
      </c>
      <c r="G2517" t="s">
        <v>6350</v>
      </c>
      <c r="H2517">
        <v>2</v>
      </c>
      <c r="I2517" t="s">
        <v>9151</v>
      </c>
      <c r="J2517" t="s">
        <v>13044</v>
      </c>
      <c r="K2517" t="s">
        <v>15288</v>
      </c>
      <c r="L2517">
        <v>98</v>
      </c>
      <c r="M2517" t="s">
        <v>17034</v>
      </c>
      <c r="S2517" t="s">
        <v>18461</v>
      </c>
      <c r="T2517" t="s">
        <v>18723</v>
      </c>
      <c r="U2517" t="s">
        <v>6350</v>
      </c>
      <c r="V2517" t="s">
        <v>20011</v>
      </c>
      <c r="W2517" t="s">
        <v>21398</v>
      </c>
    </row>
    <row r="2518" spans="1:24">
      <c r="A2518" t="s">
        <v>2677</v>
      </c>
      <c r="B2518" t="s">
        <v>4060</v>
      </c>
      <c r="E2518" t="s">
        <v>4721</v>
      </c>
      <c r="G2518" t="s">
        <v>6351</v>
      </c>
      <c r="H2518">
        <v>2</v>
      </c>
      <c r="I2518" t="s">
        <v>9152</v>
      </c>
      <c r="J2518" t="s">
        <v>13045</v>
      </c>
      <c r="K2518" t="s">
        <v>15289</v>
      </c>
      <c r="L2518">
        <v>88</v>
      </c>
      <c r="M2518" t="s">
        <v>17035</v>
      </c>
      <c r="S2518" t="s">
        <v>18461</v>
      </c>
      <c r="T2518" t="s">
        <v>18735</v>
      </c>
      <c r="U2518" t="s">
        <v>6351</v>
      </c>
      <c r="V2518" t="s">
        <v>20016</v>
      </c>
      <c r="W2518" t="s">
        <v>21399</v>
      </c>
    </row>
    <row r="2519" spans="1:24">
      <c r="A2519" t="s">
        <v>2678</v>
      </c>
      <c r="B2519" t="s">
        <v>4060</v>
      </c>
      <c r="E2519" t="s">
        <v>4721</v>
      </c>
      <c r="G2519" t="s">
        <v>6352</v>
      </c>
      <c r="H2519">
        <v>2</v>
      </c>
      <c r="I2519" t="s">
        <v>9153</v>
      </c>
      <c r="J2519" t="s">
        <v>13046</v>
      </c>
      <c r="K2519" t="s">
        <v>15290</v>
      </c>
      <c r="L2519">
        <v>98</v>
      </c>
      <c r="M2519" t="s">
        <v>17036</v>
      </c>
      <c r="S2519" t="s">
        <v>18461</v>
      </c>
      <c r="T2519" t="s">
        <v>18723</v>
      </c>
      <c r="U2519" t="s">
        <v>6352</v>
      </c>
      <c r="V2519" t="s">
        <v>20013</v>
      </c>
      <c r="W2519" t="s">
        <v>21400</v>
      </c>
    </row>
    <row r="2520" spans="1:24">
      <c r="A2520" t="s">
        <v>2679</v>
      </c>
      <c r="B2520" t="s">
        <v>4060</v>
      </c>
      <c r="E2520" t="s">
        <v>4722</v>
      </c>
      <c r="H2520">
        <v>2</v>
      </c>
      <c r="I2520" t="s">
        <v>9154</v>
      </c>
      <c r="J2520" t="s">
        <v>13047</v>
      </c>
      <c r="K2520" t="s">
        <v>14540</v>
      </c>
      <c r="L2520">
        <v>93</v>
      </c>
      <c r="M2520" t="s">
        <v>15793</v>
      </c>
      <c r="S2520" t="s">
        <v>18466</v>
      </c>
      <c r="T2520" t="s">
        <v>18887</v>
      </c>
      <c r="U2520" t="s">
        <v>19861</v>
      </c>
      <c r="V2520" t="s">
        <v>20014</v>
      </c>
      <c r="W2520" t="s">
        <v>20151</v>
      </c>
    </row>
    <row r="2521" spans="1:24">
      <c r="A2521" t="s">
        <v>2680</v>
      </c>
      <c r="B2521" t="s">
        <v>4060</v>
      </c>
      <c r="E2521" t="s">
        <v>4722</v>
      </c>
      <c r="G2521" t="s">
        <v>6353</v>
      </c>
      <c r="H2521">
        <v>2</v>
      </c>
      <c r="I2521" t="s">
        <v>9155</v>
      </c>
      <c r="J2521" t="s">
        <v>13048</v>
      </c>
      <c r="K2521" t="s">
        <v>15291</v>
      </c>
      <c r="L2521">
        <v>88</v>
      </c>
      <c r="M2521" t="s">
        <v>17037</v>
      </c>
      <c r="N2521" t="s">
        <v>17917</v>
      </c>
      <c r="S2521" t="s">
        <v>18461</v>
      </c>
      <c r="T2521" t="s">
        <v>18735</v>
      </c>
      <c r="U2521" t="s">
        <v>6353</v>
      </c>
      <c r="V2521" t="s">
        <v>20016</v>
      </c>
      <c r="W2521" t="s">
        <v>21401</v>
      </c>
    </row>
    <row r="2522" spans="1:24">
      <c r="A2522" t="s">
        <v>2681</v>
      </c>
      <c r="B2522" t="s">
        <v>4060</v>
      </c>
      <c r="E2522" t="s">
        <v>4722</v>
      </c>
      <c r="G2522" t="s">
        <v>6354</v>
      </c>
      <c r="H2522">
        <v>2</v>
      </c>
      <c r="I2522" t="s">
        <v>9156</v>
      </c>
      <c r="J2522" t="s">
        <v>13049</v>
      </c>
      <c r="K2522" t="s">
        <v>15292</v>
      </c>
      <c r="L2522">
        <v>98</v>
      </c>
      <c r="M2522" t="s">
        <v>17038</v>
      </c>
      <c r="S2522" t="s">
        <v>18461</v>
      </c>
      <c r="T2522" t="s">
        <v>18722</v>
      </c>
      <c r="U2522" t="s">
        <v>6354</v>
      </c>
      <c r="V2522" t="s">
        <v>20013</v>
      </c>
      <c r="W2522" t="s">
        <v>21402</v>
      </c>
    </row>
    <row r="2523" spans="1:24">
      <c r="A2523" t="s">
        <v>2682</v>
      </c>
      <c r="B2523" t="s">
        <v>4060</v>
      </c>
      <c r="D2523" t="s">
        <v>4062</v>
      </c>
      <c r="E2523" t="s">
        <v>4722</v>
      </c>
      <c r="G2523" t="s">
        <v>6355</v>
      </c>
      <c r="H2523">
        <v>2</v>
      </c>
      <c r="I2523" t="s">
        <v>9157</v>
      </c>
      <c r="J2523" t="s">
        <v>13050</v>
      </c>
      <c r="K2523" t="s">
        <v>15293</v>
      </c>
      <c r="L2523">
        <v>98</v>
      </c>
      <c r="M2523" t="s">
        <v>17039</v>
      </c>
      <c r="N2523" t="s">
        <v>17918</v>
      </c>
      <c r="O2523" t="s">
        <v>18404</v>
      </c>
      <c r="S2523" t="s">
        <v>18461</v>
      </c>
      <c r="T2523" t="s">
        <v>18723</v>
      </c>
      <c r="U2523" t="s">
        <v>6355</v>
      </c>
      <c r="V2523" t="s">
        <v>20017</v>
      </c>
      <c r="W2523" t="s">
        <v>21403</v>
      </c>
    </row>
    <row r="2524" spans="1:24">
      <c r="A2524" t="s">
        <v>2683</v>
      </c>
      <c r="B2524" t="s">
        <v>4060</v>
      </c>
      <c r="E2524" t="s">
        <v>4722</v>
      </c>
      <c r="G2524" t="s">
        <v>6356</v>
      </c>
      <c r="H2524">
        <v>2</v>
      </c>
      <c r="I2524" t="s">
        <v>9158</v>
      </c>
      <c r="J2524" t="s">
        <v>13051</v>
      </c>
      <c r="K2524" t="s">
        <v>6356</v>
      </c>
      <c r="L2524">
        <v>98</v>
      </c>
      <c r="M2524" t="s">
        <v>17040</v>
      </c>
      <c r="S2524" t="s">
        <v>18461</v>
      </c>
      <c r="T2524" t="s">
        <v>18723</v>
      </c>
      <c r="U2524" t="s">
        <v>6356</v>
      </c>
      <c r="V2524" t="s">
        <v>20014</v>
      </c>
      <c r="W2524" t="s">
        <v>21404</v>
      </c>
    </row>
    <row r="2525" spans="1:24">
      <c r="A2525" t="s">
        <v>2684</v>
      </c>
      <c r="B2525" t="s">
        <v>4060</v>
      </c>
      <c r="E2525" t="s">
        <v>4722</v>
      </c>
      <c r="G2525" t="s">
        <v>6357</v>
      </c>
      <c r="H2525">
        <v>2</v>
      </c>
      <c r="I2525" t="s">
        <v>9159</v>
      </c>
      <c r="J2525" t="s">
        <v>13052</v>
      </c>
      <c r="K2525" t="s">
        <v>15294</v>
      </c>
      <c r="L2525">
        <v>88</v>
      </c>
      <c r="M2525" t="s">
        <v>17041</v>
      </c>
      <c r="S2525" t="s">
        <v>18461</v>
      </c>
      <c r="T2525" t="s">
        <v>18958</v>
      </c>
      <c r="U2525" t="s">
        <v>6357</v>
      </c>
      <c r="V2525" t="s">
        <v>20012</v>
      </c>
      <c r="W2525" t="s">
        <v>21405</v>
      </c>
    </row>
    <row r="2526" spans="1:24">
      <c r="A2526" t="s">
        <v>2685</v>
      </c>
      <c r="B2526" t="s">
        <v>4060</v>
      </c>
      <c r="E2526" t="s">
        <v>4722</v>
      </c>
      <c r="H2526">
        <v>2</v>
      </c>
      <c r="I2526" t="s">
        <v>9160</v>
      </c>
      <c r="J2526" t="s">
        <v>13053</v>
      </c>
      <c r="K2526" t="s">
        <v>15295</v>
      </c>
      <c r="L2526">
        <v>87</v>
      </c>
      <c r="M2526" t="s">
        <v>17042</v>
      </c>
      <c r="S2526" t="s">
        <v>18466</v>
      </c>
      <c r="T2526" t="s">
        <v>18959</v>
      </c>
      <c r="U2526" t="s">
        <v>19862</v>
      </c>
      <c r="V2526" t="s">
        <v>20017</v>
      </c>
      <c r="W2526" t="s">
        <v>21406</v>
      </c>
    </row>
    <row r="2527" spans="1:24">
      <c r="A2527" t="s">
        <v>2686</v>
      </c>
      <c r="B2527" t="s">
        <v>4060</v>
      </c>
      <c r="E2527" t="s">
        <v>4722</v>
      </c>
      <c r="G2527" t="s">
        <v>6358</v>
      </c>
      <c r="H2527">
        <v>2</v>
      </c>
      <c r="I2527" t="s">
        <v>9161</v>
      </c>
      <c r="J2527" t="s">
        <v>13054</v>
      </c>
      <c r="K2527" t="s">
        <v>15296</v>
      </c>
      <c r="L2527">
        <v>88</v>
      </c>
      <c r="M2527" t="s">
        <v>17043</v>
      </c>
      <c r="N2527" t="s">
        <v>17919</v>
      </c>
      <c r="O2527" t="s">
        <v>18405</v>
      </c>
      <c r="S2527" t="s">
        <v>18461</v>
      </c>
      <c r="T2527" t="s">
        <v>18795</v>
      </c>
      <c r="U2527" t="s">
        <v>19863</v>
      </c>
      <c r="V2527" t="s">
        <v>20017</v>
      </c>
      <c r="W2527" t="s">
        <v>21407</v>
      </c>
    </row>
    <row r="2528" spans="1:24">
      <c r="A2528" t="s">
        <v>2687</v>
      </c>
      <c r="B2528" t="s">
        <v>4060</v>
      </c>
      <c r="D2528" t="s">
        <v>4062</v>
      </c>
      <c r="E2528" t="s">
        <v>4722</v>
      </c>
      <c r="G2528" t="s">
        <v>6359</v>
      </c>
      <c r="H2528">
        <v>2</v>
      </c>
      <c r="I2528" t="s">
        <v>9162</v>
      </c>
      <c r="J2528" t="s">
        <v>13055</v>
      </c>
      <c r="K2528" t="s">
        <v>6359</v>
      </c>
      <c r="L2528">
        <v>98</v>
      </c>
      <c r="M2528" t="s">
        <v>17044</v>
      </c>
      <c r="N2528" t="s">
        <v>17591</v>
      </c>
      <c r="O2528" t="s">
        <v>17068</v>
      </c>
      <c r="S2528" t="s">
        <v>18461</v>
      </c>
      <c r="T2528" t="s">
        <v>18723</v>
      </c>
      <c r="U2528" t="s">
        <v>6359</v>
      </c>
      <c r="V2528" t="s">
        <v>20018</v>
      </c>
      <c r="W2528" t="s">
        <v>21408</v>
      </c>
    </row>
    <row r="2529" spans="1:24">
      <c r="A2529" t="s">
        <v>2688</v>
      </c>
      <c r="B2529" t="s">
        <v>4060</v>
      </c>
      <c r="E2529" t="s">
        <v>4722</v>
      </c>
      <c r="G2529" t="s">
        <v>6360</v>
      </c>
      <c r="H2529">
        <v>2</v>
      </c>
      <c r="I2529" t="s">
        <v>9163</v>
      </c>
      <c r="J2529" t="s">
        <v>13056</v>
      </c>
      <c r="K2529" t="s">
        <v>15297</v>
      </c>
      <c r="L2529">
        <v>88</v>
      </c>
      <c r="M2529" t="s">
        <v>17045</v>
      </c>
      <c r="S2529" t="s">
        <v>18461</v>
      </c>
      <c r="T2529" t="s">
        <v>18734</v>
      </c>
      <c r="U2529" t="s">
        <v>6360</v>
      </c>
      <c r="V2529" t="s">
        <v>20015</v>
      </c>
      <c r="W2529" t="s">
        <v>21409</v>
      </c>
    </row>
    <row r="2530" spans="1:24">
      <c r="A2530" t="s">
        <v>2689</v>
      </c>
      <c r="B2530" t="s">
        <v>4060</v>
      </c>
      <c r="E2530" t="s">
        <v>4722</v>
      </c>
      <c r="G2530" t="s">
        <v>6361</v>
      </c>
      <c r="H2530">
        <v>2</v>
      </c>
      <c r="I2530" t="s">
        <v>9164</v>
      </c>
      <c r="J2530" t="s">
        <v>13057</v>
      </c>
      <c r="K2530" t="s">
        <v>6361</v>
      </c>
      <c r="L2530">
        <v>98</v>
      </c>
      <c r="M2530" t="s">
        <v>17046</v>
      </c>
      <c r="S2530" t="s">
        <v>18461</v>
      </c>
      <c r="T2530" t="s">
        <v>18723</v>
      </c>
      <c r="U2530" t="s">
        <v>6361</v>
      </c>
      <c r="V2530" t="s">
        <v>20017</v>
      </c>
      <c r="W2530" t="s">
        <v>21410</v>
      </c>
    </row>
    <row r="2531" spans="1:24">
      <c r="A2531" t="s">
        <v>2690</v>
      </c>
      <c r="B2531" t="s">
        <v>4060</v>
      </c>
      <c r="E2531" t="s">
        <v>4722</v>
      </c>
      <c r="G2531" t="s">
        <v>6362</v>
      </c>
      <c r="H2531">
        <v>2</v>
      </c>
      <c r="I2531" t="s">
        <v>9165</v>
      </c>
      <c r="J2531" t="s">
        <v>13058</v>
      </c>
      <c r="K2531" t="s">
        <v>15049</v>
      </c>
      <c r="L2531">
        <v>88</v>
      </c>
      <c r="M2531" t="s">
        <v>16628</v>
      </c>
      <c r="N2531" t="s">
        <v>17769</v>
      </c>
      <c r="S2531" t="s">
        <v>18461</v>
      </c>
      <c r="T2531" t="s">
        <v>18861</v>
      </c>
      <c r="U2531" t="s">
        <v>6362</v>
      </c>
      <c r="V2531" t="s">
        <v>20017</v>
      </c>
      <c r="W2531" t="s">
        <v>20990</v>
      </c>
    </row>
    <row r="2532" spans="1:24">
      <c r="A2532" t="s">
        <v>2691</v>
      </c>
      <c r="B2532" t="s">
        <v>4060</v>
      </c>
      <c r="E2532" t="s">
        <v>4722</v>
      </c>
      <c r="G2532" t="s">
        <v>6363</v>
      </c>
      <c r="H2532">
        <v>2</v>
      </c>
      <c r="I2532" t="s">
        <v>9166</v>
      </c>
      <c r="J2532" t="s">
        <v>13059</v>
      </c>
      <c r="K2532" t="s">
        <v>6363</v>
      </c>
      <c r="L2532">
        <v>88</v>
      </c>
      <c r="M2532" t="s">
        <v>17047</v>
      </c>
      <c r="N2532" t="s">
        <v>17581</v>
      </c>
      <c r="O2532" t="s">
        <v>18184</v>
      </c>
      <c r="S2532" t="s">
        <v>18461</v>
      </c>
      <c r="T2532" t="s">
        <v>18795</v>
      </c>
      <c r="U2532" t="s">
        <v>6363</v>
      </c>
      <c r="V2532" t="s">
        <v>20011</v>
      </c>
      <c r="W2532" t="s">
        <v>21411</v>
      </c>
    </row>
    <row r="2533" spans="1:24">
      <c r="A2533" t="s">
        <v>2692</v>
      </c>
      <c r="B2533" t="s">
        <v>4060</v>
      </c>
      <c r="E2533" t="s">
        <v>4722</v>
      </c>
      <c r="H2533">
        <v>2</v>
      </c>
      <c r="I2533" t="s">
        <v>9167</v>
      </c>
      <c r="J2533" t="s">
        <v>13060</v>
      </c>
      <c r="K2533" t="s">
        <v>15298</v>
      </c>
      <c r="L2533">
        <v>93</v>
      </c>
      <c r="M2533" t="s">
        <v>17048</v>
      </c>
      <c r="S2533" t="s">
        <v>18466</v>
      </c>
      <c r="T2533" t="s">
        <v>18838</v>
      </c>
      <c r="U2533" t="s">
        <v>15298</v>
      </c>
      <c r="V2533" t="s">
        <v>20014</v>
      </c>
      <c r="W2533" t="s">
        <v>21412</v>
      </c>
    </row>
    <row r="2534" spans="1:24">
      <c r="A2534" t="s">
        <v>2693</v>
      </c>
      <c r="B2534" t="s">
        <v>4060</v>
      </c>
      <c r="D2534" t="s">
        <v>4062</v>
      </c>
      <c r="E2534" t="s">
        <v>4722</v>
      </c>
      <c r="G2534" t="s">
        <v>6364</v>
      </c>
      <c r="H2534">
        <v>2</v>
      </c>
      <c r="I2534" t="s">
        <v>9168</v>
      </c>
      <c r="J2534" t="s">
        <v>13061</v>
      </c>
      <c r="K2534" t="s">
        <v>15299</v>
      </c>
      <c r="L2534">
        <v>98</v>
      </c>
      <c r="M2534" t="s">
        <v>17049</v>
      </c>
      <c r="N2534" t="s">
        <v>17920</v>
      </c>
      <c r="O2534" t="s">
        <v>18406</v>
      </c>
      <c r="S2534" t="s">
        <v>18461</v>
      </c>
      <c r="T2534" t="s">
        <v>18723</v>
      </c>
      <c r="U2534" t="s">
        <v>6364</v>
      </c>
      <c r="V2534" t="s">
        <v>20017</v>
      </c>
      <c r="W2534" t="s">
        <v>21413</v>
      </c>
    </row>
    <row r="2535" spans="1:24">
      <c r="A2535" t="s">
        <v>2694</v>
      </c>
      <c r="B2535" t="s">
        <v>4060</v>
      </c>
      <c r="E2535" t="s">
        <v>4722</v>
      </c>
      <c r="G2535" t="s">
        <v>6365</v>
      </c>
      <c r="H2535">
        <v>2</v>
      </c>
      <c r="I2535" t="s">
        <v>9169</v>
      </c>
      <c r="J2535" t="s">
        <v>13062</v>
      </c>
      <c r="K2535" t="s">
        <v>15300</v>
      </c>
      <c r="L2535">
        <v>88</v>
      </c>
      <c r="M2535" t="s">
        <v>17050</v>
      </c>
      <c r="S2535" t="s">
        <v>18461</v>
      </c>
      <c r="T2535" t="s">
        <v>18832</v>
      </c>
      <c r="U2535" t="s">
        <v>19864</v>
      </c>
      <c r="V2535" t="s">
        <v>20011</v>
      </c>
      <c r="W2535" t="s">
        <v>21414</v>
      </c>
    </row>
    <row r="2536" spans="1:24">
      <c r="A2536" t="s">
        <v>2695</v>
      </c>
      <c r="B2536" t="s">
        <v>4060</v>
      </c>
      <c r="E2536" t="s">
        <v>4722</v>
      </c>
      <c r="H2536">
        <v>2</v>
      </c>
      <c r="I2536" t="s">
        <v>9170</v>
      </c>
      <c r="J2536" t="s">
        <v>13063</v>
      </c>
      <c r="K2536" t="s">
        <v>15301</v>
      </c>
      <c r="L2536">
        <v>93</v>
      </c>
      <c r="M2536" t="s">
        <v>17051</v>
      </c>
      <c r="S2536" t="s">
        <v>18466</v>
      </c>
      <c r="T2536" t="s">
        <v>18838</v>
      </c>
      <c r="U2536" t="s">
        <v>15301</v>
      </c>
      <c r="V2536" t="s">
        <v>20017</v>
      </c>
      <c r="W2536" t="s">
        <v>21415</v>
      </c>
    </row>
    <row r="2537" spans="1:24">
      <c r="A2537" t="s">
        <v>2696</v>
      </c>
      <c r="B2537" t="s">
        <v>4060</v>
      </c>
      <c r="E2537" t="s">
        <v>4722</v>
      </c>
      <c r="G2537" t="s">
        <v>6366</v>
      </c>
      <c r="H2537">
        <v>2</v>
      </c>
      <c r="I2537" t="s">
        <v>9171</v>
      </c>
      <c r="J2537" t="s">
        <v>13064</v>
      </c>
      <c r="K2537" t="s">
        <v>104</v>
      </c>
      <c r="L2537">
        <v>85</v>
      </c>
      <c r="S2537" t="s">
        <v>18462</v>
      </c>
      <c r="T2537" t="s">
        <v>18727</v>
      </c>
      <c r="U2537" t="s">
        <v>6366</v>
      </c>
      <c r="V2537" t="s">
        <v>20017</v>
      </c>
      <c r="X2537" t="s">
        <v>6366</v>
      </c>
    </row>
    <row r="2538" spans="1:24">
      <c r="A2538" t="s">
        <v>2697</v>
      </c>
      <c r="B2538" t="s">
        <v>4060</v>
      </c>
      <c r="E2538" t="s">
        <v>4722</v>
      </c>
      <c r="G2538" t="s">
        <v>6367</v>
      </c>
      <c r="H2538">
        <v>2</v>
      </c>
      <c r="I2538" t="s">
        <v>9172</v>
      </c>
      <c r="J2538" t="s">
        <v>13065</v>
      </c>
      <c r="K2538" t="s">
        <v>104</v>
      </c>
      <c r="L2538">
        <v>85</v>
      </c>
      <c r="S2538" t="s">
        <v>18462</v>
      </c>
      <c r="T2538" t="s">
        <v>18727</v>
      </c>
      <c r="U2538" t="s">
        <v>6367</v>
      </c>
      <c r="V2538" t="s">
        <v>20015</v>
      </c>
      <c r="X2538" t="s">
        <v>6367</v>
      </c>
    </row>
    <row r="2539" spans="1:24">
      <c r="A2539" t="s">
        <v>2698</v>
      </c>
      <c r="B2539" t="s">
        <v>4060</v>
      </c>
      <c r="E2539" t="s">
        <v>4723</v>
      </c>
      <c r="G2539" t="s">
        <v>6368</v>
      </c>
      <c r="H2539">
        <v>2</v>
      </c>
      <c r="I2539" t="s">
        <v>9173</v>
      </c>
      <c r="J2539" t="s">
        <v>13066</v>
      </c>
      <c r="K2539" t="s">
        <v>15302</v>
      </c>
      <c r="L2539">
        <v>98</v>
      </c>
      <c r="M2539" t="s">
        <v>17052</v>
      </c>
      <c r="S2539" t="s">
        <v>18461</v>
      </c>
      <c r="T2539" t="s">
        <v>18723</v>
      </c>
      <c r="U2539" t="s">
        <v>19865</v>
      </c>
      <c r="V2539" t="s">
        <v>20014</v>
      </c>
      <c r="W2539" t="s">
        <v>21416</v>
      </c>
    </row>
    <row r="2540" spans="1:24">
      <c r="A2540" t="s">
        <v>2699</v>
      </c>
      <c r="B2540" t="s">
        <v>4060</v>
      </c>
      <c r="E2540" t="s">
        <v>4723</v>
      </c>
      <c r="H2540">
        <v>2</v>
      </c>
      <c r="I2540" t="s">
        <v>9174</v>
      </c>
      <c r="J2540" t="s">
        <v>13067</v>
      </c>
      <c r="K2540" t="s">
        <v>15303</v>
      </c>
      <c r="L2540">
        <v>83</v>
      </c>
      <c r="M2540" t="s">
        <v>17053</v>
      </c>
      <c r="S2540" t="s">
        <v>18466</v>
      </c>
      <c r="T2540" t="s">
        <v>18891</v>
      </c>
      <c r="U2540" t="s">
        <v>15303</v>
      </c>
      <c r="V2540" t="s">
        <v>20012</v>
      </c>
      <c r="W2540" t="s">
        <v>21417</v>
      </c>
    </row>
    <row r="2541" spans="1:24">
      <c r="A2541" t="s">
        <v>2700</v>
      </c>
      <c r="B2541" t="s">
        <v>4060</v>
      </c>
      <c r="E2541" t="s">
        <v>4723</v>
      </c>
      <c r="G2541" t="s">
        <v>6369</v>
      </c>
      <c r="H2541">
        <v>2</v>
      </c>
      <c r="I2541" t="s">
        <v>9175</v>
      </c>
      <c r="J2541" t="s">
        <v>13068</v>
      </c>
      <c r="K2541" t="s">
        <v>104</v>
      </c>
      <c r="L2541">
        <v>85</v>
      </c>
      <c r="S2541" t="s">
        <v>18462</v>
      </c>
      <c r="T2541" t="s">
        <v>18727</v>
      </c>
      <c r="U2541" t="s">
        <v>6369</v>
      </c>
      <c r="V2541" t="s">
        <v>20011</v>
      </c>
      <c r="X2541" t="s">
        <v>6369</v>
      </c>
    </row>
    <row r="2542" spans="1:24">
      <c r="A2542" t="s">
        <v>2701</v>
      </c>
      <c r="B2542" t="s">
        <v>4060</v>
      </c>
      <c r="E2542" t="s">
        <v>4723</v>
      </c>
      <c r="G2542" t="s">
        <v>6370</v>
      </c>
      <c r="H2542">
        <v>2</v>
      </c>
      <c r="I2542" t="s">
        <v>9176</v>
      </c>
      <c r="J2542" t="s">
        <v>13069</v>
      </c>
      <c r="K2542" t="s">
        <v>15304</v>
      </c>
      <c r="L2542">
        <v>98</v>
      </c>
      <c r="M2542" t="s">
        <v>17054</v>
      </c>
      <c r="S2542" t="s">
        <v>18461</v>
      </c>
      <c r="T2542" t="s">
        <v>18722</v>
      </c>
      <c r="U2542" t="s">
        <v>6370</v>
      </c>
      <c r="V2542" t="s">
        <v>20017</v>
      </c>
      <c r="W2542" t="s">
        <v>21418</v>
      </c>
    </row>
    <row r="2543" spans="1:24">
      <c r="A2543" t="s">
        <v>2702</v>
      </c>
      <c r="B2543" t="s">
        <v>4060</v>
      </c>
      <c r="E2543" t="s">
        <v>4723</v>
      </c>
      <c r="G2543" t="s">
        <v>6371</v>
      </c>
      <c r="H2543">
        <v>2</v>
      </c>
      <c r="I2543" t="s">
        <v>9177</v>
      </c>
      <c r="J2543" t="s">
        <v>13070</v>
      </c>
      <c r="K2543" t="s">
        <v>15305</v>
      </c>
      <c r="L2543">
        <v>98</v>
      </c>
      <c r="M2543" t="s">
        <v>17055</v>
      </c>
      <c r="S2543" t="s">
        <v>18461</v>
      </c>
      <c r="T2543" t="s">
        <v>18723</v>
      </c>
      <c r="U2543" t="s">
        <v>6371</v>
      </c>
      <c r="V2543" t="s">
        <v>20016</v>
      </c>
      <c r="W2543" t="s">
        <v>21419</v>
      </c>
    </row>
    <row r="2544" spans="1:24">
      <c r="A2544" t="s">
        <v>2703</v>
      </c>
      <c r="B2544" t="s">
        <v>4060</v>
      </c>
      <c r="E2544" t="s">
        <v>4723</v>
      </c>
      <c r="G2544" t="s">
        <v>6372</v>
      </c>
      <c r="H2544">
        <v>2</v>
      </c>
      <c r="I2544" t="s">
        <v>9178</v>
      </c>
      <c r="J2544" t="s">
        <v>13071</v>
      </c>
      <c r="K2544" t="s">
        <v>6372</v>
      </c>
      <c r="L2544">
        <v>98</v>
      </c>
      <c r="M2544" t="s">
        <v>17056</v>
      </c>
      <c r="S2544" t="s">
        <v>18461</v>
      </c>
      <c r="T2544" t="s">
        <v>18723</v>
      </c>
      <c r="U2544" t="s">
        <v>6372</v>
      </c>
      <c r="V2544" t="s">
        <v>20015</v>
      </c>
      <c r="W2544" t="s">
        <v>21420</v>
      </c>
    </row>
    <row r="2545" spans="1:25">
      <c r="A2545" t="s">
        <v>2704</v>
      </c>
      <c r="B2545" t="s">
        <v>4060</v>
      </c>
      <c r="E2545" t="s">
        <v>4723</v>
      </c>
      <c r="G2545" t="s">
        <v>6373</v>
      </c>
      <c r="H2545">
        <v>2</v>
      </c>
      <c r="I2545" t="s">
        <v>9179</v>
      </c>
      <c r="J2545" t="s">
        <v>13072</v>
      </c>
      <c r="K2545" t="s">
        <v>104</v>
      </c>
      <c r="L2545">
        <v>85</v>
      </c>
      <c r="S2545" t="s">
        <v>18462</v>
      </c>
      <c r="T2545" t="s">
        <v>18727</v>
      </c>
      <c r="U2545" t="s">
        <v>6373</v>
      </c>
      <c r="V2545" t="s">
        <v>20014</v>
      </c>
      <c r="X2545" t="s">
        <v>6373</v>
      </c>
    </row>
    <row r="2546" spans="1:25">
      <c r="A2546" t="s">
        <v>2705</v>
      </c>
      <c r="B2546" t="s">
        <v>4060</v>
      </c>
      <c r="E2546" t="s">
        <v>4723</v>
      </c>
      <c r="G2546" t="s">
        <v>6374</v>
      </c>
      <c r="H2546">
        <v>2</v>
      </c>
      <c r="I2546" t="s">
        <v>9180</v>
      </c>
      <c r="J2546" t="s">
        <v>13073</v>
      </c>
      <c r="K2546" t="s">
        <v>15306</v>
      </c>
      <c r="L2546">
        <v>88</v>
      </c>
      <c r="M2546" t="s">
        <v>17057</v>
      </c>
      <c r="N2546" t="s">
        <v>17921</v>
      </c>
      <c r="S2546" t="s">
        <v>18461</v>
      </c>
      <c r="T2546" t="s">
        <v>18960</v>
      </c>
      <c r="U2546" t="s">
        <v>6374</v>
      </c>
      <c r="V2546" t="s">
        <v>20017</v>
      </c>
      <c r="W2546" t="s">
        <v>21421</v>
      </c>
    </row>
    <row r="2547" spans="1:25">
      <c r="A2547" t="s">
        <v>2706</v>
      </c>
      <c r="B2547" t="s">
        <v>4060</v>
      </c>
      <c r="E2547" t="s">
        <v>4723</v>
      </c>
      <c r="H2547">
        <v>1</v>
      </c>
      <c r="I2547" t="s">
        <v>9181</v>
      </c>
      <c r="J2547" t="s">
        <v>13074</v>
      </c>
      <c r="K2547" t="s">
        <v>82</v>
      </c>
      <c r="L2547">
        <v>85</v>
      </c>
      <c r="S2547" t="s">
        <v>18470</v>
      </c>
      <c r="T2547" t="s">
        <v>18961</v>
      </c>
      <c r="V2547" t="s">
        <v>20014</v>
      </c>
      <c r="W2547" t="s">
        <v>20404</v>
      </c>
      <c r="Y2547" t="s">
        <v>21681</v>
      </c>
    </row>
    <row r="2548" spans="1:25">
      <c r="A2548" t="s">
        <v>2707</v>
      </c>
      <c r="B2548" t="s">
        <v>4060</v>
      </c>
      <c r="E2548" t="s">
        <v>4723</v>
      </c>
      <c r="H2548">
        <v>1</v>
      </c>
      <c r="I2548" t="s">
        <v>9182</v>
      </c>
      <c r="J2548" t="s">
        <v>13075</v>
      </c>
      <c r="K2548" t="s">
        <v>82</v>
      </c>
      <c r="L2548">
        <v>85</v>
      </c>
      <c r="S2548" t="s">
        <v>18470</v>
      </c>
      <c r="T2548" t="s">
        <v>18961</v>
      </c>
      <c r="V2548" t="s">
        <v>20014</v>
      </c>
      <c r="W2548" t="s">
        <v>20404</v>
      </c>
      <c r="Y2548" t="s">
        <v>21681</v>
      </c>
    </row>
    <row r="2549" spans="1:25">
      <c r="A2549" t="s">
        <v>2708</v>
      </c>
      <c r="B2549" t="s">
        <v>4060</v>
      </c>
      <c r="E2549" t="s">
        <v>4723</v>
      </c>
      <c r="H2549">
        <v>1</v>
      </c>
      <c r="I2549" t="s">
        <v>9183</v>
      </c>
      <c r="J2549" t="s">
        <v>13076</v>
      </c>
      <c r="K2549" t="s">
        <v>82</v>
      </c>
      <c r="L2549">
        <v>85</v>
      </c>
      <c r="S2549" t="s">
        <v>18470</v>
      </c>
      <c r="T2549" t="s">
        <v>18961</v>
      </c>
      <c r="V2549" t="s">
        <v>20014</v>
      </c>
      <c r="W2549" t="s">
        <v>20404</v>
      </c>
      <c r="Y2549" t="s">
        <v>21681</v>
      </c>
    </row>
    <row r="2550" spans="1:25">
      <c r="A2550" t="s">
        <v>2709</v>
      </c>
      <c r="B2550" t="s">
        <v>4060</v>
      </c>
      <c r="E2550" t="s">
        <v>4723</v>
      </c>
      <c r="H2550">
        <v>1</v>
      </c>
      <c r="I2550" t="s">
        <v>9184</v>
      </c>
      <c r="J2550" t="s">
        <v>13077</v>
      </c>
      <c r="K2550" t="s">
        <v>82</v>
      </c>
      <c r="L2550">
        <v>85</v>
      </c>
      <c r="S2550" t="s">
        <v>18470</v>
      </c>
      <c r="T2550" t="s">
        <v>18961</v>
      </c>
      <c r="V2550" t="s">
        <v>20014</v>
      </c>
      <c r="W2550" t="s">
        <v>20404</v>
      </c>
      <c r="Y2550" t="s">
        <v>21681</v>
      </c>
    </row>
    <row r="2551" spans="1:25">
      <c r="A2551" t="s">
        <v>2710</v>
      </c>
      <c r="B2551" t="s">
        <v>4060</v>
      </c>
      <c r="E2551" t="s">
        <v>4723</v>
      </c>
      <c r="H2551">
        <v>1</v>
      </c>
      <c r="I2551" t="s">
        <v>9185</v>
      </c>
      <c r="J2551" t="s">
        <v>13078</v>
      </c>
      <c r="K2551" t="s">
        <v>82</v>
      </c>
      <c r="L2551">
        <v>85</v>
      </c>
      <c r="S2551" t="s">
        <v>18470</v>
      </c>
      <c r="T2551" t="s">
        <v>18961</v>
      </c>
      <c r="V2551" t="s">
        <v>20014</v>
      </c>
      <c r="W2551" t="s">
        <v>20404</v>
      </c>
      <c r="Y2551" t="s">
        <v>21681</v>
      </c>
    </row>
    <row r="2552" spans="1:25">
      <c r="A2552" t="s">
        <v>2711</v>
      </c>
      <c r="B2552" t="s">
        <v>4060</v>
      </c>
      <c r="E2552" t="s">
        <v>4723</v>
      </c>
      <c r="H2552">
        <v>1</v>
      </c>
      <c r="I2552" t="s">
        <v>9186</v>
      </c>
      <c r="J2552" t="s">
        <v>13079</v>
      </c>
      <c r="K2552" t="s">
        <v>82</v>
      </c>
      <c r="L2552">
        <v>85</v>
      </c>
      <c r="S2552" t="s">
        <v>18470</v>
      </c>
      <c r="T2552" t="s">
        <v>18961</v>
      </c>
      <c r="V2552" t="s">
        <v>20016</v>
      </c>
      <c r="W2552" t="s">
        <v>20404</v>
      </c>
      <c r="Y2552" t="s">
        <v>21681</v>
      </c>
    </row>
    <row r="2553" spans="1:25">
      <c r="A2553" t="s">
        <v>2712</v>
      </c>
      <c r="B2553" t="s">
        <v>4060</v>
      </c>
      <c r="D2553" t="s">
        <v>4062</v>
      </c>
      <c r="E2553" t="s">
        <v>4723</v>
      </c>
      <c r="H2553">
        <v>1</v>
      </c>
      <c r="I2553" t="s">
        <v>9187</v>
      </c>
      <c r="J2553" t="s">
        <v>13080</v>
      </c>
      <c r="K2553" t="s">
        <v>15307</v>
      </c>
      <c r="L2553">
        <v>93</v>
      </c>
      <c r="M2553" t="s">
        <v>17058</v>
      </c>
      <c r="N2553" t="s">
        <v>17922</v>
      </c>
      <c r="O2553" t="s">
        <v>18407</v>
      </c>
      <c r="S2553" t="s">
        <v>18466</v>
      </c>
      <c r="T2553" t="s">
        <v>18838</v>
      </c>
      <c r="U2553" t="s">
        <v>19866</v>
      </c>
      <c r="V2553" t="s">
        <v>20014</v>
      </c>
      <c r="W2553" t="s">
        <v>21422</v>
      </c>
    </row>
    <row r="2554" spans="1:25">
      <c r="A2554" t="s">
        <v>2713</v>
      </c>
      <c r="B2554" t="s">
        <v>4060</v>
      </c>
      <c r="E2554" t="s">
        <v>4723</v>
      </c>
      <c r="G2554" t="s">
        <v>6375</v>
      </c>
      <c r="H2554">
        <v>1</v>
      </c>
      <c r="I2554" t="s">
        <v>9188</v>
      </c>
      <c r="J2554" t="s">
        <v>13081</v>
      </c>
      <c r="K2554" t="s">
        <v>6375</v>
      </c>
      <c r="L2554">
        <v>88</v>
      </c>
      <c r="M2554" t="s">
        <v>17059</v>
      </c>
      <c r="S2554" t="s">
        <v>18461</v>
      </c>
      <c r="T2554" t="s">
        <v>18735</v>
      </c>
      <c r="U2554" t="s">
        <v>6375</v>
      </c>
      <c r="V2554" t="s">
        <v>20017</v>
      </c>
      <c r="W2554" t="s">
        <v>21423</v>
      </c>
    </row>
    <row r="2555" spans="1:25">
      <c r="A2555" t="s">
        <v>2714</v>
      </c>
      <c r="B2555" t="s">
        <v>4060</v>
      </c>
      <c r="E2555" t="s">
        <v>4723</v>
      </c>
      <c r="H2555">
        <v>1</v>
      </c>
      <c r="I2555" t="s">
        <v>9189</v>
      </c>
      <c r="J2555" t="s">
        <v>13082</v>
      </c>
      <c r="K2555" t="s">
        <v>82</v>
      </c>
      <c r="L2555">
        <v>85</v>
      </c>
      <c r="S2555" t="s">
        <v>18470</v>
      </c>
      <c r="T2555" t="s">
        <v>18962</v>
      </c>
      <c r="U2555" t="s">
        <v>19867</v>
      </c>
      <c r="V2555" t="s">
        <v>20012</v>
      </c>
      <c r="W2555" t="s">
        <v>20404</v>
      </c>
      <c r="Y2555" t="s">
        <v>21682</v>
      </c>
    </row>
    <row r="2556" spans="1:25">
      <c r="A2556" t="s">
        <v>2715</v>
      </c>
      <c r="B2556" t="s">
        <v>4060</v>
      </c>
      <c r="E2556" t="s">
        <v>4723</v>
      </c>
      <c r="G2556" t="s">
        <v>6376</v>
      </c>
      <c r="H2556">
        <v>1</v>
      </c>
      <c r="I2556" t="s">
        <v>9190</v>
      </c>
      <c r="J2556" t="s">
        <v>13083</v>
      </c>
      <c r="K2556" t="s">
        <v>15308</v>
      </c>
      <c r="L2556">
        <v>88</v>
      </c>
      <c r="M2556" t="s">
        <v>17060</v>
      </c>
      <c r="S2556" t="s">
        <v>18461</v>
      </c>
      <c r="T2556" t="s">
        <v>18736</v>
      </c>
      <c r="U2556" t="s">
        <v>6376</v>
      </c>
      <c r="V2556" t="s">
        <v>20011</v>
      </c>
      <c r="W2556" t="s">
        <v>21424</v>
      </c>
    </row>
    <row r="2557" spans="1:25">
      <c r="A2557" t="s">
        <v>2716</v>
      </c>
      <c r="B2557" t="s">
        <v>4060</v>
      </c>
      <c r="E2557" t="s">
        <v>4723</v>
      </c>
      <c r="H2557">
        <v>1</v>
      </c>
      <c r="I2557" t="s">
        <v>9191</v>
      </c>
      <c r="J2557" t="s">
        <v>13084</v>
      </c>
      <c r="K2557" t="s">
        <v>82</v>
      </c>
      <c r="L2557">
        <v>85</v>
      </c>
      <c r="S2557" t="s">
        <v>18470</v>
      </c>
      <c r="T2557" t="s">
        <v>18961</v>
      </c>
      <c r="V2557" t="s">
        <v>20017</v>
      </c>
      <c r="W2557" t="s">
        <v>20404</v>
      </c>
      <c r="Y2557" t="s">
        <v>21681</v>
      </c>
    </row>
    <row r="2558" spans="1:25">
      <c r="A2558" t="s">
        <v>2717</v>
      </c>
      <c r="B2558" t="s">
        <v>4060</v>
      </c>
      <c r="D2558" t="s">
        <v>4062</v>
      </c>
      <c r="E2558" t="s">
        <v>4723</v>
      </c>
      <c r="G2558" t="s">
        <v>6377</v>
      </c>
      <c r="H2558">
        <v>1</v>
      </c>
      <c r="I2558" t="s">
        <v>9192</v>
      </c>
      <c r="J2558" t="s">
        <v>13085</v>
      </c>
      <c r="K2558" t="s">
        <v>15309</v>
      </c>
      <c r="L2558">
        <v>92</v>
      </c>
      <c r="M2558" t="s">
        <v>17061</v>
      </c>
      <c r="N2558" t="s">
        <v>17923</v>
      </c>
      <c r="O2558" t="s">
        <v>15613</v>
      </c>
      <c r="S2558" t="s">
        <v>18461</v>
      </c>
      <c r="T2558" t="s">
        <v>18963</v>
      </c>
      <c r="U2558" t="s">
        <v>6377</v>
      </c>
      <c r="V2558" t="s">
        <v>20012</v>
      </c>
      <c r="W2558" t="s">
        <v>21425</v>
      </c>
    </row>
    <row r="2559" spans="1:25">
      <c r="A2559" t="s">
        <v>2718</v>
      </c>
      <c r="B2559" t="s">
        <v>4060</v>
      </c>
      <c r="E2559" t="s">
        <v>4723</v>
      </c>
      <c r="H2559">
        <v>1</v>
      </c>
      <c r="I2559" t="s">
        <v>9193</v>
      </c>
      <c r="J2559" t="s">
        <v>13086</v>
      </c>
      <c r="K2559" t="s">
        <v>82</v>
      </c>
      <c r="L2559">
        <v>85</v>
      </c>
      <c r="S2559" t="s">
        <v>18470</v>
      </c>
      <c r="T2559" t="s">
        <v>18961</v>
      </c>
      <c r="V2559" t="s">
        <v>20013</v>
      </c>
      <c r="W2559" t="s">
        <v>20404</v>
      </c>
      <c r="Y2559" t="s">
        <v>21681</v>
      </c>
    </row>
    <row r="2560" spans="1:25">
      <c r="A2560" t="s">
        <v>2719</v>
      </c>
      <c r="B2560" t="s">
        <v>4060</v>
      </c>
      <c r="E2560" t="s">
        <v>4723</v>
      </c>
      <c r="H2560">
        <v>1</v>
      </c>
      <c r="I2560" t="s">
        <v>9194</v>
      </c>
      <c r="J2560" t="s">
        <v>13087</v>
      </c>
      <c r="K2560" t="s">
        <v>82</v>
      </c>
      <c r="L2560">
        <v>85</v>
      </c>
      <c r="S2560" t="s">
        <v>18470</v>
      </c>
      <c r="T2560" t="s">
        <v>18961</v>
      </c>
      <c r="V2560" t="s">
        <v>20013</v>
      </c>
      <c r="W2560" t="s">
        <v>20404</v>
      </c>
      <c r="Y2560" t="s">
        <v>21681</v>
      </c>
    </row>
    <row r="2561" spans="1:25">
      <c r="A2561" t="s">
        <v>2720</v>
      </c>
      <c r="B2561" t="s">
        <v>4060</v>
      </c>
      <c r="E2561" t="s">
        <v>4723</v>
      </c>
      <c r="H2561">
        <v>1</v>
      </c>
      <c r="I2561" t="s">
        <v>9195</v>
      </c>
      <c r="J2561" t="s">
        <v>13088</v>
      </c>
      <c r="K2561" t="s">
        <v>82</v>
      </c>
      <c r="L2561">
        <v>85</v>
      </c>
      <c r="S2561" t="s">
        <v>18470</v>
      </c>
      <c r="T2561" t="s">
        <v>18961</v>
      </c>
      <c r="V2561" t="s">
        <v>20014</v>
      </c>
      <c r="W2561" t="s">
        <v>20404</v>
      </c>
      <c r="Y2561" t="s">
        <v>21681</v>
      </c>
    </row>
    <row r="2562" spans="1:25">
      <c r="A2562" t="s">
        <v>2721</v>
      </c>
      <c r="B2562" t="s">
        <v>4060</v>
      </c>
      <c r="D2562" t="s">
        <v>4062</v>
      </c>
      <c r="E2562" t="s">
        <v>4723</v>
      </c>
      <c r="H2562">
        <v>1</v>
      </c>
      <c r="I2562" t="s">
        <v>9196</v>
      </c>
      <c r="J2562" t="s">
        <v>13089</v>
      </c>
      <c r="K2562" t="s">
        <v>15310</v>
      </c>
      <c r="L2562">
        <v>93</v>
      </c>
      <c r="M2562" t="s">
        <v>17062</v>
      </c>
      <c r="N2562" t="s">
        <v>17924</v>
      </c>
      <c r="O2562" t="s">
        <v>16118</v>
      </c>
      <c r="S2562" t="s">
        <v>18466</v>
      </c>
      <c r="T2562" t="s">
        <v>18838</v>
      </c>
      <c r="U2562" t="s">
        <v>15310</v>
      </c>
      <c r="V2562" t="s">
        <v>20013</v>
      </c>
      <c r="W2562" t="s">
        <v>21426</v>
      </c>
    </row>
    <row r="2563" spans="1:25">
      <c r="A2563" t="s">
        <v>2722</v>
      </c>
      <c r="B2563" t="s">
        <v>4060</v>
      </c>
      <c r="E2563" t="s">
        <v>4723</v>
      </c>
      <c r="H2563">
        <v>1</v>
      </c>
      <c r="I2563" t="s">
        <v>9197</v>
      </c>
      <c r="J2563" t="s">
        <v>13090</v>
      </c>
      <c r="K2563" t="s">
        <v>82</v>
      </c>
      <c r="L2563">
        <v>85</v>
      </c>
      <c r="S2563" t="s">
        <v>18470</v>
      </c>
      <c r="T2563" t="s">
        <v>18961</v>
      </c>
      <c r="V2563" t="s">
        <v>20014</v>
      </c>
      <c r="W2563" t="s">
        <v>20404</v>
      </c>
      <c r="Y2563" t="s">
        <v>21681</v>
      </c>
    </row>
    <row r="2564" spans="1:25">
      <c r="A2564" t="s">
        <v>2723</v>
      </c>
      <c r="B2564" t="s">
        <v>4060</v>
      </c>
      <c r="E2564" t="s">
        <v>4723</v>
      </c>
      <c r="H2564">
        <v>1</v>
      </c>
      <c r="I2564" t="s">
        <v>9198</v>
      </c>
      <c r="J2564" t="s">
        <v>13091</v>
      </c>
      <c r="K2564" t="s">
        <v>5167</v>
      </c>
      <c r="L2564">
        <v>93</v>
      </c>
      <c r="M2564" t="s">
        <v>15969</v>
      </c>
      <c r="S2564" t="s">
        <v>18466</v>
      </c>
      <c r="T2564" t="s">
        <v>18838</v>
      </c>
      <c r="U2564" t="s">
        <v>19868</v>
      </c>
      <c r="V2564" t="s">
        <v>20011</v>
      </c>
      <c r="W2564" t="s">
        <v>20325</v>
      </c>
    </row>
    <row r="2565" spans="1:25">
      <c r="A2565" t="s">
        <v>2724</v>
      </c>
      <c r="B2565" t="s">
        <v>4060</v>
      </c>
      <c r="E2565" t="s">
        <v>4723</v>
      </c>
      <c r="H2565">
        <v>1</v>
      </c>
      <c r="I2565" t="s">
        <v>9199</v>
      </c>
      <c r="J2565" t="s">
        <v>13092</v>
      </c>
      <c r="K2565" t="s">
        <v>15092</v>
      </c>
      <c r="L2565">
        <v>78</v>
      </c>
      <c r="M2565" t="s">
        <v>16696</v>
      </c>
      <c r="N2565" t="s">
        <v>17790</v>
      </c>
      <c r="O2565" t="s">
        <v>18326</v>
      </c>
      <c r="S2565" t="s">
        <v>18466</v>
      </c>
      <c r="T2565" t="s">
        <v>18964</v>
      </c>
      <c r="U2565" t="s">
        <v>19869</v>
      </c>
      <c r="V2565" t="s">
        <v>20014</v>
      </c>
      <c r="W2565" t="s">
        <v>21058</v>
      </c>
    </row>
    <row r="2566" spans="1:25">
      <c r="A2566" t="s">
        <v>2725</v>
      </c>
      <c r="B2566" t="s">
        <v>4060</v>
      </c>
      <c r="E2566" t="s">
        <v>4723</v>
      </c>
      <c r="G2566" t="s">
        <v>6378</v>
      </c>
      <c r="H2566">
        <v>1</v>
      </c>
      <c r="I2566" t="s">
        <v>9200</v>
      </c>
      <c r="J2566" t="s">
        <v>13093</v>
      </c>
      <c r="K2566" t="s">
        <v>6378</v>
      </c>
      <c r="L2566">
        <v>88</v>
      </c>
      <c r="M2566" t="s">
        <v>17063</v>
      </c>
      <c r="N2566" t="s">
        <v>17925</v>
      </c>
      <c r="S2566" t="s">
        <v>18461</v>
      </c>
      <c r="T2566" t="s">
        <v>18778</v>
      </c>
      <c r="U2566" t="s">
        <v>6378</v>
      </c>
      <c r="V2566" t="s">
        <v>20014</v>
      </c>
      <c r="W2566" t="s">
        <v>21427</v>
      </c>
    </row>
    <row r="2567" spans="1:25">
      <c r="A2567" t="s">
        <v>2726</v>
      </c>
      <c r="B2567" t="s">
        <v>4060</v>
      </c>
      <c r="E2567" t="s">
        <v>4723</v>
      </c>
      <c r="H2567">
        <v>1</v>
      </c>
      <c r="I2567" t="s">
        <v>9201</v>
      </c>
      <c r="J2567" t="s">
        <v>13094</v>
      </c>
      <c r="K2567" t="s">
        <v>82</v>
      </c>
      <c r="L2567">
        <v>85</v>
      </c>
      <c r="S2567" t="s">
        <v>18470</v>
      </c>
      <c r="T2567" t="s">
        <v>18961</v>
      </c>
      <c r="V2567" t="s">
        <v>20011</v>
      </c>
      <c r="W2567" t="s">
        <v>20404</v>
      </c>
      <c r="Y2567" t="s">
        <v>21681</v>
      </c>
    </row>
    <row r="2568" spans="1:25">
      <c r="A2568" t="s">
        <v>2727</v>
      </c>
      <c r="B2568" t="s">
        <v>4060</v>
      </c>
      <c r="E2568" t="s">
        <v>4723</v>
      </c>
      <c r="H2568">
        <v>1</v>
      </c>
      <c r="I2568" t="s">
        <v>9202</v>
      </c>
      <c r="J2568" t="s">
        <v>13095</v>
      </c>
      <c r="K2568" t="s">
        <v>82</v>
      </c>
      <c r="L2568">
        <v>85</v>
      </c>
      <c r="S2568" t="s">
        <v>18470</v>
      </c>
      <c r="T2568" t="s">
        <v>18961</v>
      </c>
      <c r="V2568" t="s">
        <v>20011</v>
      </c>
      <c r="W2568" t="s">
        <v>20404</v>
      </c>
      <c r="Y2568" t="s">
        <v>21681</v>
      </c>
    </row>
    <row r="2569" spans="1:25">
      <c r="A2569" t="s">
        <v>2728</v>
      </c>
      <c r="B2569" t="s">
        <v>4060</v>
      </c>
      <c r="E2569" t="s">
        <v>4723</v>
      </c>
      <c r="H2569">
        <v>1</v>
      </c>
      <c r="I2569" t="s">
        <v>9203</v>
      </c>
      <c r="J2569" t="s">
        <v>13096</v>
      </c>
      <c r="K2569" t="s">
        <v>82</v>
      </c>
      <c r="L2569">
        <v>85</v>
      </c>
      <c r="S2569" t="s">
        <v>18470</v>
      </c>
      <c r="T2569" t="s">
        <v>18961</v>
      </c>
      <c r="V2569" t="s">
        <v>20011</v>
      </c>
      <c r="W2569" t="s">
        <v>20404</v>
      </c>
      <c r="Y2569" t="s">
        <v>21681</v>
      </c>
    </row>
    <row r="2570" spans="1:25">
      <c r="A2570" t="s">
        <v>2729</v>
      </c>
      <c r="B2570" t="s">
        <v>4060</v>
      </c>
      <c r="E2570" t="s">
        <v>4724</v>
      </c>
      <c r="G2570" t="s">
        <v>6379</v>
      </c>
      <c r="H2570">
        <v>1</v>
      </c>
      <c r="I2570" t="s">
        <v>9204</v>
      </c>
      <c r="J2570" t="s">
        <v>13097</v>
      </c>
      <c r="K2570" t="s">
        <v>104</v>
      </c>
      <c r="L2570">
        <v>85</v>
      </c>
      <c r="S2570" t="s">
        <v>18462</v>
      </c>
      <c r="T2570" t="s">
        <v>18727</v>
      </c>
      <c r="U2570" t="s">
        <v>6379</v>
      </c>
      <c r="V2570" t="s">
        <v>20014</v>
      </c>
      <c r="X2570" t="s">
        <v>6379</v>
      </c>
    </row>
    <row r="2571" spans="1:25">
      <c r="A2571" t="s">
        <v>2730</v>
      </c>
      <c r="B2571" t="s">
        <v>4060</v>
      </c>
      <c r="E2571" t="s">
        <v>4724</v>
      </c>
      <c r="H2571">
        <v>1</v>
      </c>
      <c r="I2571" t="s">
        <v>9205</v>
      </c>
      <c r="J2571" t="s">
        <v>13098</v>
      </c>
      <c r="K2571" t="s">
        <v>14697</v>
      </c>
      <c r="L2571">
        <v>93</v>
      </c>
      <c r="M2571" t="s">
        <v>16032</v>
      </c>
      <c r="S2571" t="s">
        <v>18466</v>
      </c>
      <c r="T2571" t="s">
        <v>18838</v>
      </c>
      <c r="U2571" t="s">
        <v>5235</v>
      </c>
      <c r="V2571" t="s">
        <v>20011</v>
      </c>
      <c r="W2571" t="s">
        <v>20390</v>
      </c>
    </row>
    <row r="2572" spans="1:25">
      <c r="A2572" t="s">
        <v>2731</v>
      </c>
      <c r="B2572" t="s">
        <v>4060</v>
      </c>
      <c r="E2572" t="s">
        <v>4724</v>
      </c>
      <c r="H2572">
        <v>1</v>
      </c>
      <c r="I2572" t="s">
        <v>9206</v>
      </c>
      <c r="J2572" t="s">
        <v>13099</v>
      </c>
      <c r="K2572" t="s">
        <v>82</v>
      </c>
      <c r="L2572">
        <v>85</v>
      </c>
      <c r="S2572" t="s">
        <v>18470</v>
      </c>
      <c r="T2572" t="s">
        <v>18961</v>
      </c>
      <c r="V2572" t="s">
        <v>20014</v>
      </c>
      <c r="W2572" t="s">
        <v>20404</v>
      </c>
      <c r="Y2572" t="s">
        <v>21681</v>
      </c>
    </row>
    <row r="2573" spans="1:25">
      <c r="A2573" t="s">
        <v>2732</v>
      </c>
      <c r="B2573" t="s">
        <v>4060</v>
      </c>
      <c r="E2573" t="s">
        <v>4724</v>
      </c>
      <c r="H2573">
        <v>1</v>
      </c>
      <c r="I2573" t="s">
        <v>9207</v>
      </c>
      <c r="J2573" t="s">
        <v>13100</v>
      </c>
      <c r="K2573" t="s">
        <v>82</v>
      </c>
      <c r="L2573">
        <v>85</v>
      </c>
      <c r="S2573" t="s">
        <v>18470</v>
      </c>
      <c r="T2573" t="s">
        <v>18961</v>
      </c>
      <c r="V2573" t="s">
        <v>20015</v>
      </c>
      <c r="W2573" t="s">
        <v>20404</v>
      </c>
      <c r="Y2573" t="s">
        <v>21681</v>
      </c>
    </row>
    <row r="2574" spans="1:25">
      <c r="A2574" t="s">
        <v>2733</v>
      </c>
      <c r="B2574" t="s">
        <v>4060</v>
      </c>
      <c r="E2574" t="s">
        <v>4724</v>
      </c>
      <c r="H2574">
        <v>1</v>
      </c>
      <c r="I2574" t="s">
        <v>9208</v>
      </c>
      <c r="J2574" t="s">
        <v>13101</v>
      </c>
      <c r="K2574" t="s">
        <v>82</v>
      </c>
      <c r="L2574">
        <v>85</v>
      </c>
      <c r="S2574" t="s">
        <v>18470</v>
      </c>
      <c r="T2574" t="s">
        <v>18961</v>
      </c>
      <c r="V2574" t="s">
        <v>20014</v>
      </c>
      <c r="W2574" t="s">
        <v>20404</v>
      </c>
      <c r="Y2574" t="s">
        <v>21681</v>
      </c>
    </row>
    <row r="2575" spans="1:25">
      <c r="A2575" t="s">
        <v>2734</v>
      </c>
      <c r="B2575" t="s">
        <v>4060</v>
      </c>
      <c r="E2575" t="s">
        <v>4724</v>
      </c>
      <c r="H2575">
        <v>1</v>
      </c>
      <c r="I2575" t="s">
        <v>9209</v>
      </c>
      <c r="J2575" t="s">
        <v>13102</v>
      </c>
      <c r="K2575" t="s">
        <v>82</v>
      </c>
      <c r="L2575">
        <v>85</v>
      </c>
      <c r="S2575" t="s">
        <v>18470</v>
      </c>
      <c r="T2575" t="s">
        <v>18962</v>
      </c>
      <c r="U2575" t="s">
        <v>19870</v>
      </c>
      <c r="V2575" t="s">
        <v>20014</v>
      </c>
      <c r="W2575" t="s">
        <v>20404</v>
      </c>
      <c r="Y2575" t="s">
        <v>21682</v>
      </c>
    </row>
    <row r="2576" spans="1:25">
      <c r="A2576" t="s">
        <v>2735</v>
      </c>
      <c r="B2576" t="s">
        <v>4060</v>
      </c>
      <c r="E2576" t="s">
        <v>4724</v>
      </c>
      <c r="H2576">
        <v>1</v>
      </c>
      <c r="I2576" t="s">
        <v>9210</v>
      </c>
      <c r="J2576" t="s">
        <v>13103</v>
      </c>
      <c r="K2576" t="s">
        <v>82</v>
      </c>
      <c r="L2576">
        <v>85</v>
      </c>
      <c r="S2576" t="s">
        <v>18470</v>
      </c>
      <c r="T2576" t="s">
        <v>18961</v>
      </c>
      <c r="V2576" t="s">
        <v>20015</v>
      </c>
      <c r="W2576" t="s">
        <v>20404</v>
      </c>
      <c r="Y2576" t="s">
        <v>21681</v>
      </c>
    </row>
    <row r="2577" spans="1:25">
      <c r="A2577" t="s">
        <v>2736</v>
      </c>
      <c r="B2577" t="s">
        <v>4060</v>
      </c>
      <c r="E2577" t="s">
        <v>4724</v>
      </c>
      <c r="H2577">
        <v>1</v>
      </c>
      <c r="I2577" t="s">
        <v>9211</v>
      </c>
      <c r="J2577" t="s">
        <v>13104</v>
      </c>
      <c r="K2577" t="s">
        <v>82</v>
      </c>
      <c r="L2577">
        <v>85</v>
      </c>
      <c r="S2577" t="s">
        <v>18470</v>
      </c>
      <c r="T2577" t="s">
        <v>18961</v>
      </c>
      <c r="V2577" t="s">
        <v>20011</v>
      </c>
      <c r="W2577" t="s">
        <v>20404</v>
      </c>
      <c r="Y2577" t="s">
        <v>21681</v>
      </c>
    </row>
    <row r="2578" spans="1:25">
      <c r="A2578" t="s">
        <v>2737</v>
      </c>
      <c r="B2578" t="s">
        <v>4060</v>
      </c>
      <c r="E2578" t="s">
        <v>4724</v>
      </c>
      <c r="H2578">
        <v>1</v>
      </c>
      <c r="I2578" t="s">
        <v>9212</v>
      </c>
      <c r="J2578" t="s">
        <v>13105</v>
      </c>
      <c r="K2578" t="s">
        <v>82</v>
      </c>
      <c r="L2578">
        <v>85</v>
      </c>
      <c r="S2578" t="s">
        <v>18470</v>
      </c>
      <c r="T2578" t="s">
        <v>18961</v>
      </c>
      <c r="V2578" t="s">
        <v>20011</v>
      </c>
      <c r="W2578" t="s">
        <v>20404</v>
      </c>
      <c r="Y2578" t="s">
        <v>21681</v>
      </c>
    </row>
    <row r="2579" spans="1:25">
      <c r="A2579" t="s">
        <v>2738</v>
      </c>
      <c r="B2579" t="s">
        <v>4060</v>
      </c>
      <c r="E2579" t="s">
        <v>4724</v>
      </c>
      <c r="H2579">
        <v>1</v>
      </c>
      <c r="I2579" t="s">
        <v>9213</v>
      </c>
      <c r="J2579" t="s">
        <v>13106</v>
      </c>
      <c r="K2579" t="s">
        <v>82</v>
      </c>
      <c r="L2579">
        <v>85</v>
      </c>
      <c r="S2579" t="s">
        <v>18470</v>
      </c>
      <c r="T2579" t="s">
        <v>18961</v>
      </c>
      <c r="V2579" t="s">
        <v>20014</v>
      </c>
      <c r="W2579" t="s">
        <v>20404</v>
      </c>
      <c r="Y2579" t="s">
        <v>21681</v>
      </c>
    </row>
    <row r="2580" spans="1:25">
      <c r="A2580" t="s">
        <v>2739</v>
      </c>
      <c r="B2580" t="s">
        <v>4060</v>
      </c>
      <c r="E2580" t="s">
        <v>4724</v>
      </c>
      <c r="H2580">
        <v>1</v>
      </c>
      <c r="I2580" t="s">
        <v>9214</v>
      </c>
      <c r="J2580" t="s">
        <v>13107</v>
      </c>
      <c r="K2580" t="s">
        <v>82</v>
      </c>
      <c r="L2580">
        <v>85</v>
      </c>
      <c r="S2580" t="s">
        <v>18470</v>
      </c>
      <c r="T2580" t="s">
        <v>18961</v>
      </c>
      <c r="V2580" t="s">
        <v>20014</v>
      </c>
      <c r="W2580" t="s">
        <v>20404</v>
      </c>
      <c r="Y2580" t="s">
        <v>21681</v>
      </c>
    </row>
    <row r="2581" spans="1:25">
      <c r="A2581" t="s">
        <v>2740</v>
      </c>
      <c r="B2581" t="s">
        <v>4060</v>
      </c>
      <c r="E2581" t="s">
        <v>4724</v>
      </c>
      <c r="H2581">
        <v>1</v>
      </c>
      <c r="I2581" t="s">
        <v>9215</v>
      </c>
      <c r="J2581" t="s">
        <v>13108</v>
      </c>
      <c r="K2581" t="s">
        <v>82</v>
      </c>
      <c r="L2581">
        <v>85</v>
      </c>
      <c r="S2581" t="s">
        <v>18470</v>
      </c>
      <c r="T2581" t="s">
        <v>18962</v>
      </c>
      <c r="U2581" t="s">
        <v>19871</v>
      </c>
      <c r="V2581" t="s">
        <v>20014</v>
      </c>
      <c r="W2581" t="s">
        <v>20404</v>
      </c>
      <c r="Y2581" t="s">
        <v>21682</v>
      </c>
    </row>
    <row r="2582" spans="1:25">
      <c r="A2582" t="s">
        <v>2741</v>
      </c>
      <c r="B2582" t="s">
        <v>4060</v>
      </c>
      <c r="D2582" t="s">
        <v>4062</v>
      </c>
      <c r="E2582" t="s">
        <v>4724</v>
      </c>
      <c r="H2582">
        <v>1</v>
      </c>
      <c r="I2582" t="s">
        <v>9216</v>
      </c>
      <c r="J2582" t="s">
        <v>13109</v>
      </c>
      <c r="K2582" t="s">
        <v>14470</v>
      </c>
      <c r="L2582">
        <v>93</v>
      </c>
      <c r="M2582" t="s">
        <v>15658</v>
      </c>
      <c r="N2582" t="s">
        <v>15915</v>
      </c>
      <c r="O2582" t="s">
        <v>16165</v>
      </c>
      <c r="S2582" t="s">
        <v>18466</v>
      </c>
      <c r="T2582" t="s">
        <v>18887</v>
      </c>
      <c r="U2582" t="s">
        <v>19872</v>
      </c>
      <c r="V2582" t="s">
        <v>20014</v>
      </c>
      <c r="W2582" t="s">
        <v>20077</v>
      </c>
    </row>
    <row r="2583" spans="1:25">
      <c r="A2583" t="s">
        <v>2742</v>
      </c>
      <c r="B2583" t="s">
        <v>4060</v>
      </c>
      <c r="E2583" t="s">
        <v>4724</v>
      </c>
      <c r="G2583" t="s">
        <v>6380</v>
      </c>
      <c r="H2583">
        <v>1</v>
      </c>
      <c r="I2583" t="s">
        <v>9217</v>
      </c>
      <c r="J2583" t="s">
        <v>13110</v>
      </c>
      <c r="K2583" t="s">
        <v>15311</v>
      </c>
      <c r="L2583">
        <v>88</v>
      </c>
      <c r="M2583" t="s">
        <v>17064</v>
      </c>
      <c r="S2583" t="s">
        <v>18461</v>
      </c>
      <c r="T2583" t="s">
        <v>18859</v>
      </c>
      <c r="U2583" t="s">
        <v>6380</v>
      </c>
      <c r="V2583" t="s">
        <v>20017</v>
      </c>
      <c r="W2583" t="s">
        <v>21428</v>
      </c>
    </row>
    <row r="2584" spans="1:25">
      <c r="A2584" t="s">
        <v>2743</v>
      </c>
      <c r="B2584" t="s">
        <v>4060</v>
      </c>
      <c r="E2584" t="s">
        <v>4724</v>
      </c>
      <c r="H2584">
        <v>1</v>
      </c>
      <c r="I2584" t="s">
        <v>9218</v>
      </c>
      <c r="J2584" t="s">
        <v>13111</v>
      </c>
      <c r="K2584" t="s">
        <v>82</v>
      </c>
      <c r="L2584">
        <v>85</v>
      </c>
      <c r="S2584" t="s">
        <v>18470</v>
      </c>
      <c r="T2584" t="s">
        <v>18961</v>
      </c>
      <c r="V2584" t="s">
        <v>20014</v>
      </c>
      <c r="W2584" t="s">
        <v>20404</v>
      </c>
      <c r="Y2584" t="s">
        <v>21681</v>
      </c>
    </row>
    <row r="2585" spans="1:25">
      <c r="A2585" t="s">
        <v>2744</v>
      </c>
      <c r="B2585" t="s">
        <v>4060</v>
      </c>
      <c r="E2585" t="s">
        <v>4724</v>
      </c>
      <c r="H2585">
        <v>1</v>
      </c>
      <c r="I2585" t="s">
        <v>9219</v>
      </c>
      <c r="J2585" t="s">
        <v>13112</v>
      </c>
      <c r="K2585" t="s">
        <v>15312</v>
      </c>
      <c r="L2585">
        <v>93</v>
      </c>
      <c r="M2585" t="s">
        <v>17065</v>
      </c>
      <c r="S2585" t="s">
        <v>18466</v>
      </c>
      <c r="T2585" t="s">
        <v>18887</v>
      </c>
      <c r="U2585" t="s">
        <v>19873</v>
      </c>
      <c r="V2585" t="s">
        <v>20017</v>
      </c>
      <c r="W2585" t="s">
        <v>21429</v>
      </c>
    </row>
    <row r="2586" spans="1:25">
      <c r="A2586" t="s">
        <v>2745</v>
      </c>
      <c r="B2586" t="s">
        <v>4060</v>
      </c>
      <c r="D2586" t="s">
        <v>4062</v>
      </c>
      <c r="E2586" t="s">
        <v>4724</v>
      </c>
      <c r="G2586" t="s">
        <v>6381</v>
      </c>
      <c r="H2586">
        <v>1</v>
      </c>
      <c r="I2586" t="s">
        <v>9220</v>
      </c>
      <c r="J2586" t="s">
        <v>13113</v>
      </c>
      <c r="K2586" t="s">
        <v>15313</v>
      </c>
      <c r="L2586">
        <v>98</v>
      </c>
      <c r="M2586" t="s">
        <v>17066</v>
      </c>
      <c r="N2586" t="s">
        <v>16481</v>
      </c>
      <c r="O2586" t="s">
        <v>18285</v>
      </c>
      <c r="S2586" t="s">
        <v>18461</v>
      </c>
      <c r="T2586" t="s">
        <v>18723</v>
      </c>
      <c r="U2586" t="s">
        <v>6381</v>
      </c>
      <c r="V2586" t="s">
        <v>20016</v>
      </c>
      <c r="W2586" t="s">
        <v>21430</v>
      </c>
    </row>
    <row r="2587" spans="1:25">
      <c r="A2587" t="s">
        <v>2746</v>
      </c>
      <c r="B2587" t="s">
        <v>4060</v>
      </c>
      <c r="E2587" t="s">
        <v>4724</v>
      </c>
      <c r="H2587">
        <v>1</v>
      </c>
      <c r="I2587" t="s">
        <v>9221</v>
      </c>
      <c r="J2587" t="s">
        <v>13114</v>
      </c>
      <c r="K2587" t="s">
        <v>82</v>
      </c>
      <c r="L2587">
        <v>85</v>
      </c>
      <c r="S2587" t="s">
        <v>18470</v>
      </c>
      <c r="T2587" t="s">
        <v>18961</v>
      </c>
      <c r="V2587" t="s">
        <v>20012</v>
      </c>
      <c r="W2587" t="s">
        <v>20404</v>
      </c>
      <c r="Y2587" t="s">
        <v>21681</v>
      </c>
    </row>
    <row r="2588" spans="1:25">
      <c r="A2588" t="s">
        <v>2747</v>
      </c>
      <c r="B2588" t="s">
        <v>4060</v>
      </c>
      <c r="E2588" t="s">
        <v>4724</v>
      </c>
      <c r="H2588">
        <v>1</v>
      </c>
      <c r="I2588" t="s">
        <v>9222</v>
      </c>
      <c r="J2588" t="s">
        <v>13115</v>
      </c>
      <c r="K2588" t="s">
        <v>82</v>
      </c>
      <c r="L2588">
        <v>85</v>
      </c>
      <c r="S2588" t="s">
        <v>18470</v>
      </c>
      <c r="T2588" t="s">
        <v>18961</v>
      </c>
      <c r="V2588" t="s">
        <v>20014</v>
      </c>
      <c r="W2588" t="s">
        <v>20404</v>
      </c>
      <c r="Y2588" t="s">
        <v>21681</v>
      </c>
    </row>
    <row r="2589" spans="1:25">
      <c r="A2589" t="s">
        <v>2748</v>
      </c>
      <c r="B2589" t="s">
        <v>4060</v>
      </c>
      <c r="E2589" t="s">
        <v>4724</v>
      </c>
      <c r="G2589" t="s">
        <v>6382</v>
      </c>
      <c r="H2589">
        <v>1</v>
      </c>
      <c r="I2589" t="s">
        <v>9223</v>
      </c>
      <c r="J2589" t="s">
        <v>13116</v>
      </c>
      <c r="K2589" t="s">
        <v>15314</v>
      </c>
      <c r="L2589">
        <v>83</v>
      </c>
      <c r="M2589" t="s">
        <v>17067</v>
      </c>
      <c r="N2589" t="s">
        <v>17926</v>
      </c>
      <c r="S2589" t="s">
        <v>18465</v>
      </c>
      <c r="T2589" t="s">
        <v>18965</v>
      </c>
      <c r="U2589" t="s">
        <v>6382</v>
      </c>
      <c r="V2589" t="s">
        <v>20012</v>
      </c>
      <c r="W2589" t="s">
        <v>21431</v>
      </c>
    </row>
    <row r="2590" spans="1:25">
      <c r="A2590" t="s">
        <v>2749</v>
      </c>
      <c r="B2590" t="s">
        <v>4060</v>
      </c>
      <c r="D2590" t="s">
        <v>4062</v>
      </c>
      <c r="E2590" t="s">
        <v>4724</v>
      </c>
      <c r="G2590" t="s">
        <v>6383</v>
      </c>
      <c r="H2590">
        <v>1</v>
      </c>
      <c r="I2590" t="s">
        <v>9224</v>
      </c>
      <c r="J2590" t="s">
        <v>13117</v>
      </c>
      <c r="K2590" t="s">
        <v>15315</v>
      </c>
      <c r="L2590">
        <v>98</v>
      </c>
      <c r="M2590" t="s">
        <v>17068</v>
      </c>
      <c r="N2590" t="s">
        <v>17044</v>
      </c>
      <c r="O2590" t="s">
        <v>17591</v>
      </c>
      <c r="S2590" t="s">
        <v>18461</v>
      </c>
      <c r="T2590" t="s">
        <v>18723</v>
      </c>
      <c r="U2590" t="s">
        <v>19874</v>
      </c>
      <c r="V2590" t="s">
        <v>20017</v>
      </c>
      <c r="W2590" t="s">
        <v>21432</v>
      </c>
    </row>
    <row r="2591" spans="1:25">
      <c r="A2591" t="s">
        <v>2750</v>
      </c>
      <c r="B2591" t="s">
        <v>4060</v>
      </c>
      <c r="E2591" t="s">
        <v>4724</v>
      </c>
      <c r="G2591" t="s">
        <v>6384</v>
      </c>
      <c r="H2591">
        <v>1</v>
      </c>
      <c r="I2591" t="s">
        <v>9225</v>
      </c>
      <c r="J2591" t="s">
        <v>13118</v>
      </c>
      <c r="K2591" t="s">
        <v>15316</v>
      </c>
      <c r="L2591">
        <v>88</v>
      </c>
      <c r="M2591" t="s">
        <v>17069</v>
      </c>
      <c r="S2591" t="s">
        <v>18461</v>
      </c>
      <c r="T2591" t="s">
        <v>18832</v>
      </c>
      <c r="U2591" t="s">
        <v>6384</v>
      </c>
      <c r="V2591" t="s">
        <v>20016</v>
      </c>
      <c r="W2591" t="s">
        <v>21433</v>
      </c>
    </row>
    <row r="2592" spans="1:25">
      <c r="A2592" t="s">
        <v>2751</v>
      </c>
      <c r="B2592" t="s">
        <v>4060</v>
      </c>
      <c r="E2592" t="s">
        <v>4724</v>
      </c>
      <c r="H2592">
        <v>1</v>
      </c>
      <c r="I2592" t="s">
        <v>9226</v>
      </c>
      <c r="J2592" t="s">
        <v>13119</v>
      </c>
      <c r="K2592" t="s">
        <v>82</v>
      </c>
      <c r="L2592">
        <v>85</v>
      </c>
      <c r="S2592" t="s">
        <v>18470</v>
      </c>
      <c r="T2592" t="s">
        <v>18961</v>
      </c>
      <c r="V2592" t="s">
        <v>20014</v>
      </c>
      <c r="W2592" t="s">
        <v>20404</v>
      </c>
      <c r="Y2592" t="s">
        <v>21681</v>
      </c>
    </row>
    <row r="2593" spans="1:25">
      <c r="A2593" t="s">
        <v>2752</v>
      </c>
      <c r="B2593" t="s">
        <v>4060</v>
      </c>
      <c r="E2593" t="s">
        <v>4724</v>
      </c>
      <c r="H2593">
        <v>1</v>
      </c>
      <c r="I2593" t="s">
        <v>9227</v>
      </c>
      <c r="J2593" t="s">
        <v>13120</v>
      </c>
      <c r="K2593" t="s">
        <v>15317</v>
      </c>
      <c r="L2593">
        <v>76</v>
      </c>
      <c r="M2593" t="s">
        <v>17070</v>
      </c>
      <c r="N2593" t="s">
        <v>17927</v>
      </c>
      <c r="O2593" t="s">
        <v>18408</v>
      </c>
      <c r="S2593" t="s">
        <v>18466</v>
      </c>
      <c r="T2593" t="s">
        <v>18966</v>
      </c>
      <c r="U2593" t="s">
        <v>19875</v>
      </c>
      <c r="V2593" t="s">
        <v>20017</v>
      </c>
      <c r="W2593" t="s">
        <v>21434</v>
      </c>
    </row>
    <row r="2594" spans="1:25">
      <c r="A2594" t="s">
        <v>2753</v>
      </c>
      <c r="B2594" t="s">
        <v>4060</v>
      </c>
      <c r="E2594" t="s">
        <v>4724</v>
      </c>
      <c r="H2594">
        <v>1</v>
      </c>
      <c r="I2594" t="s">
        <v>9228</v>
      </c>
      <c r="J2594" t="s">
        <v>13121</v>
      </c>
      <c r="K2594" t="s">
        <v>82</v>
      </c>
      <c r="L2594">
        <v>85</v>
      </c>
      <c r="S2594" t="s">
        <v>18470</v>
      </c>
      <c r="T2594" t="s">
        <v>18962</v>
      </c>
      <c r="U2594" t="s">
        <v>19876</v>
      </c>
      <c r="V2594" t="s">
        <v>20014</v>
      </c>
      <c r="W2594" t="s">
        <v>20404</v>
      </c>
      <c r="Y2594" t="s">
        <v>21682</v>
      </c>
    </row>
    <row r="2595" spans="1:25">
      <c r="A2595" t="s">
        <v>2754</v>
      </c>
      <c r="B2595" t="s">
        <v>4060</v>
      </c>
      <c r="E2595" t="s">
        <v>4724</v>
      </c>
      <c r="H2595">
        <v>1</v>
      </c>
      <c r="I2595" t="s">
        <v>9229</v>
      </c>
      <c r="J2595" t="s">
        <v>13122</v>
      </c>
      <c r="K2595" t="s">
        <v>82</v>
      </c>
      <c r="L2595">
        <v>85</v>
      </c>
      <c r="S2595" t="s">
        <v>18470</v>
      </c>
      <c r="T2595" t="s">
        <v>18961</v>
      </c>
      <c r="V2595" t="s">
        <v>20014</v>
      </c>
      <c r="W2595" t="s">
        <v>20404</v>
      </c>
      <c r="Y2595" t="s">
        <v>21681</v>
      </c>
    </row>
    <row r="2596" spans="1:25">
      <c r="A2596" t="s">
        <v>2755</v>
      </c>
      <c r="B2596" t="s">
        <v>4060</v>
      </c>
      <c r="D2596" t="s">
        <v>4062</v>
      </c>
      <c r="E2596" t="s">
        <v>4724</v>
      </c>
      <c r="G2596" t="s">
        <v>6385</v>
      </c>
      <c r="H2596">
        <v>1</v>
      </c>
      <c r="I2596" t="s">
        <v>9230</v>
      </c>
      <c r="J2596" t="s">
        <v>13123</v>
      </c>
      <c r="K2596" t="s">
        <v>6385</v>
      </c>
      <c r="L2596">
        <v>98</v>
      </c>
      <c r="M2596" t="s">
        <v>17071</v>
      </c>
      <c r="N2596" t="s">
        <v>17928</v>
      </c>
      <c r="S2596" t="s">
        <v>18461</v>
      </c>
      <c r="T2596" t="s">
        <v>18723</v>
      </c>
      <c r="U2596" t="s">
        <v>6385</v>
      </c>
      <c r="V2596" t="s">
        <v>20016</v>
      </c>
      <c r="W2596" t="s">
        <v>21435</v>
      </c>
    </row>
    <row r="2597" spans="1:25">
      <c r="A2597" t="s">
        <v>2756</v>
      </c>
      <c r="B2597" t="s">
        <v>4060</v>
      </c>
      <c r="E2597" t="s">
        <v>4724</v>
      </c>
      <c r="G2597" t="s">
        <v>6386</v>
      </c>
      <c r="H2597">
        <v>1</v>
      </c>
      <c r="I2597" t="s">
        <v>9231</v>
      </c>
      <c r="J2597" t="s">
        <v>13124</v>
      </c>
      <c r="K2597" t="s">
        <v>6386</v>
      </c>
      <c r="L2597">
        <v>88</v>
      </c>
      <c r="M2597" t="s">
        <v>17072</v>
      </c>
      <c r="S2597" t="s">
        <v>18461</v>
      </c>
      <c r="T2597" t="s">
        <v>18941</v>
      </c>
      <c r="U2597" t="s">
        <v>6386</v>
      </c>
      <c r="V2597" t="s">
        <v>20012</v>
      </c>
      <c r="W2597" t="s">
        <v>21436</v>
      </c>
    </row>
    <row r="2598" spans="1:25">
      <c r="A2598" t="s">
        <v>2757</v>
      </c>
      <c r="B2598" t="s">
        <v>4060</v>
      </c>
      <c r="E2598" t="s">
        <v>4724</v>
      </c>
      <c r="H2598">
        <v>1</v>
      </c>
      <c r="I2598" t="s">
        <v>9232</v>
      </c>
      <c r="J2598" t="s">
        <v>13125</v>
      </c>
      <c r="K2598" t="s">
        <v>82</v>
      </c>
      <c r="L2598">
        <v>85</v>
      </c>
      <c r="S2598" t="s">
        <v>18470</v>
      </c>
      <c r="T2598" t="s">
        <v>18962</v>
      </c>
      <c r="U2598" t="s">
        <v>19877</v>
      </c>
      <c r="V2598" t="s">
        <v>20012</v>
      </c>
      <c r="W2598" t="s">
        <v>20404</v>
      </c>
      <c r="Y2598" t="s">
        <v>21682</v>
      </c>
    </row>
    <row r="2599" spans="1:25">
      <c r="A2599" t="s">
        <v>2758</v>
      </c>
      <c r="B2599" t="s">
        <v>4060</v>
      </c>
      <c r="E2599" t="s">
        <v>4724</v>
      </c>
      <c r="H2599">
        <v>1</v>
      </c>
      <c r="I2599" t="s">
        <v>9233</v>
      </c>
      <c r="J2599" t="s">
        <v>13126</v>
      </c>
      <c r="K2599" t="s">
        <v>82</v>
      </c>
      <c r="L2599">
        <v>85</v>
      </c>
      <c r="S2599" t="s">
        <v>18470</v>
      </c>
      <c r="T2599" t="s">
        <v>18961</v>
      </c>
      <c r="V2599" t="s">
        <v>20015</v>
      </c>
      <c r="W2599" t="s">
        <v>20404</v>
      </c>
      <c r="Y2599" t="s">
        <v>21681</v>
      </c>
    </row>
    <row r="2600" spans="1:25">
      <c r="A2600" t="s">
        <v>2759</v>
      </c>
      <c r="B2600" t="s">
        <v>4060</v>
      </c>
      <c r="E2600" t="s">
        <v>4724</v>
      </c>
      <c r="G2600" t="s">
        <v>6387</v>
      </c>
      <c r="H2600">
        <v>1</v>
      </c>
      <c r="I2600" t="s">
        <v>9234</v>
      </c>
      <c r="J2600" t="s">
        <v>13127</v>
      </c>
      <c r="K2600" t="s">
        <v>104</v>
      </c>
      <c r="L2600">
        <v>85</v>
      </c>
      <c r="S2600" t="s">
        <v>18462</v>
      </c>
      <c r="T2600" t="s">
        <v>18727</v>
      </c>
      <c r="U2600" t="s">
        <v>6387</v>
      </c>
      <c r="V2600" t="s">
        <v>20012</v>
      </c>
      <c r="X2600" t="s">
        <v>6387</v>
      </c>
    </row>
    <row r="2601" spans="1:25">
      <c r="A2601" t="s">
        <v>2760</v>
      </c>
      <c r="B2601" t="s">
        <v>4060</v>
      </c>
      <c r="E2601" t="s">
        <v>4724</v>
      </c>
      <c r="G2601" t="s">
        <v>6388</v>
      </c>
      <c r="H2601">
        <v>1</v>
      </c>
      <c r="I2601" t="s">
        <v>9235</v>
      </c>
      <c r="J2601" t="s">
        <v>13128</v>
      </c>
      <c r="K2601" t="s">
        <v>15318</v>
      </c>
      <c r="L2601">
        <v>98</v>
      </c>
      <c r="M2601" t="s">
        <v>17073</v>
      </c>
      <c r="S2601" t="s">
        <v>18461</v>
      </c>
      <c r="T2601" t="s">
        <v>18722</v>
      </c>
      <c r="U2601" t="s">
        <v>6388</v>
      </c>
      <c r="V2601" t="s">
        <v>20011</v>
      </c>
      <c r="W2601" t="s">
        <v>21437</v>
      </c>
    </row>
    <row r="2602" spans="1:25">
      <c r="A2602" t="s">
        <v>2761</v>
      </c>
      <c r="B2602" t="s">
        <v>4060</v>
      </c>
      <c r="E2602" t="s">
        <v>4724</v>
      </c>
      <c r="H2602">
        <v>1</v>
      </c>
      <c r="I2602" t="s">
        <v>9236</v>
      </c>
      <c r="J2602" t="s">
        <v>13129</v>
      </c>
      <c r="K2602" t="s">
        <v>82</v>
      </c>
      <c r="L2602">
        <v>85</v>
      </c>
      <c r="S2602" t="s">
        <v>18470</v>
      </c>
      <c r="T2602" t="s">
        <v>18962</v>
      </c>
      <c r="U2602" t="s">
        <v>19878</v>
      </c>
      <c r="V2602" t="s">
        <v>20014</v>
      </c>
      <c r="W2602" t="s">
        <v>20404</v>
      </c>
      <c r="Y2602" t="s">
        <v>21682</v>
      </c>
    </row>
    <row r="2603" spans="1:25">
      <c r="A2603" t="s">
        <v>2762</v>
      </c>
      <c r="B2603" t="s">
        <v>4060</v>
      </c>
      <c r="E2603" t="s">
        <v>4724</v>
      </c>
      <c r="H2603">
        <v>1</v>
      </c>
      <c r="I2603" t="s">
        <v>9237</v>
      </c>
      <c r="J2603" t="s">
        <v>13130</v>
      </c>
      <c r="K2603" t="s">
        <v>82</v>
      </c>
      <c r="L2603">
        <v>85</v>
      </c>
      <c r="S2603" t="s">
        <v>18470</v>
      </c>
      <c r="T2603" t="s">
        <v>18962</v>
      </c>
      <c r="U2603" t="s">
        <v>19879</v>
      </c>
      <c r="V2603" t="s">
        <v>20014</v>
      </c>
      <c r="W2603" t="s">
        <v>20404</v>
      </c>
      <c r="Y2603" t="s">
        <v>21682</v>
      </c>
    </row>
    <row r="2604" spans="1:25">
      <c r="A2604" t="s">
        <v>2763</v>
      </c>
      <c r="B2604" t="s">
        <v>4060</v>
      </c>
      <c r="E2604" t="s">
        <v>4724</v>
      </c>
      <c r="H2604">
        <v>1</v>
      </c>
      <c r="I2604" t="s">
        <v>9238</v>
      </c>
      <c r="J2604" t="s">
        <v>13131</v>
      </c>
      <c r="K2604" t="s">
        <v>82</v>
      </c>
      <c r="L2604">
        <v>85</v>
      </c>
      <c r="S2604" t="s">
        <v>18470</v>
      </c>
      <c r="T2604" t="s">
        <v>18961</v>
      </c>
      <c r="V2604" t="s">
        <v>20014</v>
      </c>
      <c r="W2604" t="s">
        <v>20404</v>
      </c>
      <c r="Y2604" t="s">
        <v>21681</v>
      </c>
    </row>
    <row r="2605" spans="1:25">
      <c r="A2605" t="s">
        <v>2764</v>
      </c>
      <c r="B2605" t="s">
        <v>4060</v>
      </c>
      <c r="E2605" t="s">
        <v>4724</v>
      </c>
      <c r="H2605">
        <v>1</v>
      </c>
      <c r="I2605" t="s">
        <v>9239</v>
      </c>
      <c r="J2605" t="s">
        <v>13132</v>
      </c>
      <c r="K2605" t="s">
        <v>82</v>
      </c>
      <c r="L2605">
        <v>85</v>
      </c>
      <c r="S2605" t="s">
        <v>18470</v>
      </c>
      <c r="T2605" t="s">
        <v>18961</v>
      </c>
      <c r="V2605" t="s">
        <v>20014</v>
      </c>
      <c r="W2605" t="s">
        <v>20404</v>
      </c>
      <c r="Y2605" t="s">
        <v>21681</v>
      </c>
    </row>
    <row r="2606" spans="1:25">
      <c r="A2606" t="s">
        <v>2765</v>
      </c>
      <c r="B2606" t="s">
        <v>4060</v>
      </c>
      <c r="E2606" t="s">
        <v>4724</v>
      </c>
      <c r="H2606">
        <v>1</v>
      </c>
      <c r="I2606" t="s">
        <v>9240</v>
      </c>
      <c r="J2606" t="s">
        <v>13133</v>
      </c>
      <c r="K2606" t="s">
        <v>15319</v>
      </c>
      <c r="L2606">
        <v>83</v>
      </c>
      <c r="M2606" t="s">
        <v>15554</v>
      </c>
      <c r="S2606" t="s">
        <v>18466</v>
      </c>
      <c r="T2606" t="s">
        <v>18967</v>
      </c>
      <c r="U2606" t="s">
        <v>19035</v>
      </c>
      <c r="V2606" t="s">
        <v>20014</v>
      </c>
      <c r="W2606" t="s">
        <v>21438</v>
      </c>
    </row>
    <row r="2607" spans="1:25">
      <c r="A2607" t="s">
        <v>2766</v>
      </c>
      <c r="B2607" t="s">
        <v>4060</v>
      </c>
      <c r="E2607" t="s">
        <v>4724</v>
      </c>
      <c r="H2607">
        <v>1</v>
      </c>
      <c r="I2607" t="s">
        <v>9241</v>
      </c>
      <c r="J2607" t="s">
        <v>13134</v>
      </c>
      <c r="K2607" t="s">
        <v>82</v>
      </c>
      <c r="L2607">
        <v>85</v>
      </c>
      <c r="S2607" t="s">
        <v>18470</v>
      </c>
      <c r="T2607" t="s">
        <v>18961</v>
      </c>
      <c r="V2607" t="s">
        <v>20014</v>
      </c>
      <c r="W2607" t="s">
        <v>20404</v>
      </c>
      <c r="Y2607" t="s">
        <v>21681</v>
      </c>
    </row>
    <row r="2608" spans="1:25">
      <c r="A2608" t="s">
        <v>2767</v>
      </c>
      <c r="B2608" t="s">
        <v>4060</v>
      </c>
      <c r="D2608" t="s">
        <v>4062</v>
      </c>
      <c r="E2608" t="s">
        <v>4725</v>
      </c>
      <c r="H2608">
        <v>1</v>
      </c>
      <c r="I2608" t="s">
        <v>9242</v>
      </c>
      <c r="J2608" t="s">
        <v>13135</v>
      </c>
      <c r="K2608" t="s">
        <v>5424</v>
      </c>
      <c r="L2608">
        <v>93</v>
      </c>
      <c r="M2608" t="s">
        <v>16200</v>
      </c>
      <c r="N2608" t="s">
        <v>17623</v>
      </c>
      <c r="S2608" t="s">
        <v>18466</v>
      </c>
      <c r="T2608" t="s">
        <v>18838</v>
      </c>
      <c r="U2608" t="s">
        <v>5424</v>
      </c>
      <c r="V2608" t="s">
        <v>20013</v>
      </c>
      <c r="W2608" t="s">
        <v>20560</v>
      </c>
    </row>
    <row r="2609" spans="1:25">
      <c r="A2609" t="s">
        <v>2768</v>
      </c>
      <c r="B2609" t="s">
        <v>4060</v>
      </c>
      <c r="E2609" t="s">
        <v>4725</v>
      </c>
      <c r="H2609">
        <v>1</v>
      </c>
      <c r="I2609" t="s">
        <v>9243</v>
      </c>
      <c r="J2609" t="s">
        <v>13136</v>
      </c>
      <c r="K2609" t="s">
        <v>82</v>
      </c>
      <c r="L2609">
        <v>85</v>
      </c>
      <c r="S2609" t="s">
        <v>18470</v>
      </c>
      <c r="T2609" t="s">
        <v>18962</v>
      </c>
      <c r="U2609" t="s">
        <v>19880</v>
      </c>
      <c r="V2609" t="s">
        <v>20014</v>
      </c>
      <c r="W2609" t="s">
        <v>20404</v>
      </c>
      <c r="Y2609" t="s">
        <v>21682</v>
      </c>
    </row>
    <row r="2610" spans="1:25">
      <c r="A2610" t="s">
        <v>2769</v>
      </c>
      <c r="B2610" t="s">
        <v>4060</v>
      </c>
      <c r="E2610" t="s">
        <v>4725</v>
      </c>
      <c r="H2610">
        <v>1</v>
      </c>
      <c r="I2610" t="s">
        <v>9244</v>
      </c>
      <c r="J2610" t="s">
        <v>13137</v>
      </c>
      <c r="K2610" t="s">
        <v>82</v>
      </c>
      <c r="L2610">
        <v>88</v>
      </c>
      <c r="S2610" t="s">
        <v>18469</v>
      </c>
      <c r="T2610" t="s">
        <v>18968</v>
      </c>
      <c r="U2610" t="s">
        <v>19881</v>
      </c>
      <c r="V2610" t="s">
        <v>20011</v>
      </c>
      <c r="W2610" t="s">
        <v>20404</v>
      </c>
      <c r="Y2610" t="s">
        <v>21680</v>
      </c>
    </row>
    <row r="2611" spans="1:25">
      <c r="A2611" t="s">
        <v>2770</v>
      </c>
      <c r="B2611" t="s">
        <v>4060</v>
      </c>
      <c r="D2611" t="s">
        <v>4062</v>
      </c>
      <c r="E2611" t="s">
        <v>4725</v>
      </c>
      <c r="G2611" t="s">
        <v>6389</v>
      </c>
      <c r="H2611">
        <v>1</v>
      </c>
      <c r="I2611" t="s">
        <v>9245</v>
      </c>
      <c r="J2611" t="s">
        <v>13138</v>
      </c>
      <c r="K2611" t="s">
        <v>15320</v>
      </c>
      <c r="L2611">
        <v>98</v>
      </c>
      <c r="M2611" t="s">
        <v>17074</v>
      </c>
      <c r="N2611" t="s">
        <v>16624</v>
      </c>
      <c r="O2611" t="s">
        <v>17768</v>
      </c>
      <c r="S2611" t="s">
        <v>18461</v>
      </c>
      <c r="T2611" t="s">
        <v>18762</v>
      </c>
      <c r="U2611" t="s">
        <v>6389</v>
      </c>
      <c r="V2611" t="s">
        <v>20012</v>
      </c>
      <c r="W2611" t="s">
        <v>21439</v>
      </c>
    </row>
    <row r="2612" spans="1:25">
      <c r="A2612" t="s">
        <v>2771</v>
      </c>
      <c r="B2612" t="s">
        <v>4060</v>
      </c>
      <c r="D2612" t="s">
        <v>4062</v>
      </c>
      <c r="E2612" t="s">
        <v>4725</v>
      </c>
      <c r="G2612" t="s">
        <v>6390</v>
      </c>
      <c r="H2612">
        <v>1</v>
      </c>
      <c r="I2612" t="s">
        <v>9246</v>
      </c>
      <c r="J2612" t="s">
        <v>13139</v>
      </c>
      <c r="K2612" t="s">
        <v>15321</v>
      </c>
      <c r="L2612">
        <v>93</v>
      </c>
      <c r="M2612" t="s">
        <v>17075</v>
      </c>
      <c r="N2612" t="s">
        <v>17929</v>
      </c>
      <c r="O2612" t="s">
        <v>18409</v>
      </c>
      <c r="S2612" t="s">
        <v>18465</v>
      </c>
      <c r="T2612" t="s">
        <v>18969</v>
      </c>
      <c r="U2612" t="s">
        <v>19882</v>
      </c>
      <c r="V2612" t="s">
        <v>20016</v>
      </c>
      <c r="W2612" t="s">
        <v>21440</v>
      </c>
    </row>
    <row r="2613" spans="1:25">
      <c r="A2613" t="s">
        <v>2772</v>
      </c>
      <c r="B2613" t="s">
        <v>4060</v>
      </c>
      <c r="E2613" t="s">
        <v>4725</v>
      </c>
      <c r="H2613">
        <v>1</v>
      </c>
      <c r="I2613" t="s">
        <v>9247</v>
      </c>
      <c r="J2613" t="s">
        <v>13140</v>
      </c>
      <c r="K2613" t="s">
        <v>82</v>
      </c>
      <c r="L2613">
        <v>85</v>
      </c>
      <c r="S2613" t="s">
        <v>18470</v>
      </c>
      <c r="T2613" t="s">
        <v>18961</v>
      </c>
      <c r="V2613" t="s">
        <v>20014</v>
      </c>
      <c r="W2613" t="s">
        <v>20404</v>
      </c>
      <c r="Y2613" t="s">
        <v>21681</v>
      </c>
    </row>
    <row r="2614" spans="1:25">
      <c r="A2614" t="s">
        <v>2773</v>
      </c>
      <c r="B2614" t="s">
        <v>4060</v>
      </c>
      <c r="E2614" t="s">
        <v>4725</v>
      </c>
      <c r="H2614">
        <v>1</v>
      </c>
      <c r="I2614" t="s">
        <v>9248</v>
      </c>
      <c r="J2614" t="s">
        <v>13141</v>
      </c>
      <c r="K2614" t="s">
        <v>82</v>
      </c>
      <c r="L2614">
        <v>85</v>
      </c>
      <c r="S2614" t="s">
        <v>18470</v>
      </c>
      <c r="T2614" t="s">
        <v>18961</v>
      </c>
      <c r="V2614" t="s">
        <v>20014</v>
      </c>
      <c r="W2614" t="s">
        <v>20404</v>
      </c>
      <c r="Y2614" t="s">
        <v>21681</v>
      </c>
    </row>
    <row r="2615" spans="1:25">
      <c r="A2615" t="s">
        <v>2774</v>
      </c>
      <c r="B2615" t="s">
        <v>4060</v>
      </c>
      <c r="D2615" t="s">
        <v>4062</v>
      </c>
      <c r="E2615" t="s">
        <v>4725</v>
      </c>
      <c r="H2615">
        <v>1</v>
      </c>
      <c r="I2615" t="s">
        <v>9249</v>
      </c>
      <c r="J2615" t="s">
        <v>13142</v>
      </c>
      <c r="K2615" t="s">
        <v>15322</v>
      </c>
      <c r="L2615">
        <v>93</v>
      </c>
      <c r="M2615" t="s">
        <v>17076</v>
      </c>
      <c r="N2615" t="s">
        <v>16597</v>
      </c>
      <c r="S2615" t="s">
        <v>18466</v>
      </c>
      <c r="T2615" t="s">
        <v>18838</v>
      </c>
      <c r="U2615" t="s">
        <v>19883</v>
      </c>
      <c r="V2615" t="s">
        <v>20011</v>
      </c>
      <c r="W2615" t="s">
        <v>21441</v>
      </c>
    </row>
    <row r="2616" spans="1:25">
      <c r="A2616" t="s">
        <v>2775</v>
      </c>
      <c r="B2616" t="s">
        <v>4060</v>
      </c>
      <c r="E2616" t="s">
        <v>4725</v>
      </c>
      <c r="G2616" t="s">
        <v>6391</v>
      </c>
      <c r="H2616">
        <v>1</v>
      </c>
      <c r="I2616" t="s">
        <v>9250</v>
      </c>
      <c r="J2616" t="s">
        <v>13143</v>
      </c>
      <c r="K2616" t="s">
        <v>15323</v>
      </c>
      <c r="L2616">
        <v>88</v>
      </c>
      <c r="M2616" t="s">
        <v>17077</v>
      </c>
      <c r="S2616" t="s">
        <v>18461</v>
      </c>
      <c r="T2616" t="s">
        <v>18886</v>
      </c>
      <c r="U2616" t="s">
        <v>6391</v>
      </c>
      <c r="V2616" t="s">
        <v>20014</v>
      </c>
      <c r="W2616" t="s">
        <v>21442</v>
      </c>
    </row>
    <row r="2617" spans="1:25">
      <c r="A2617" t="s">
        <v>2776</v>
      </c>
      <c r="B2617" t="s">
        <v>4060</v>
      </c>
      <c r="E2617" t="s">
        <v>4725</v>
      </c>
      <c r="H2617">
        <v>1</v>
      </c>
      <c r="I2617" t="s">
        <v>9251</v>
      </c>
      <c r="J2617" t="s">
        <v>13144</v>
      </c>
      <c r="K2617" t="s">
        <v>82</v>
      </c>
      <c r="L2617">
        <v>85</v>
      </c>
      <c r="S2617" t="s">
        <v>18470</v>
      </c>
      <c r="T2617" t="s">
        <v>18961</v>
      </c>
      <c r="V2617" t="s">
        <v>20014</v>
      </c>
      <c r="W2617" t="s">
        <v>20404</v>
      </c>
      <c r="Y2617" t="s">
        <v>21681</v>
      </c>
    </row>
    <row r="2618" spans="1:25">
      <c r="A2618" t="s">
        <v>2777</v>
      </c>
      <c r="B2618" t="s">
        <v>4060</v>
      </c>
      <c r="D2618" t="s">
        <v>4062</v>
      </c>
      <c r="E2618" t="s">
        <v>4725</v>
      </c>
      <c r="G2618" t="s">
        <v>6392</v>
      </c>
      <c r="H2618">
        <v>1</v>
      </c>
      <c r="I2618" t="s">
        <v>9252</v>
      </c>
      <c r="J2618" t="s">
        <v>13145</v>
      </c>
      <c r="K2618" t="s">
        <v>6392</v>
      </c>
      <c r="L2618">
        <v>98</v>
      </c>
      <c r="M2618" t="s">
        <v>17078</v>
      </c>
      <c r="N2618" t="s">
        <v>16258</v>
      </c>
      <c r="O2618" t="s">
        <v>18410</v>
      </c>
      <c r="S2618" t="s">
        <v>18461</v>
      </c>
      <c r="T2618" t="s">
        <v>18723</v>
      </c>
      <c r="U2618" t="s">
        <v>6392</v>
      </c>
      <c r="V2618" t="s">
        <v>20017</v>
      </c>
      <c r="W2618" t="s">
        <v>21443</v>
      </c>
    </row>
    <row r="2619" spans="1:25">
      <c r="A2619" t="s">
        <v>2778</v>
      </c>
      <c r="B2619" t="s">
        <v>4060</v>
      </c>
      <c r="E2619" t="s">
        <v>4725</v>
      </c>
      <c r="G2619" t="s">
        <v>6393</v>
      </c>
      <c r="H2619">
        <v>1</v>
      </c>
      <c r="I2619" t="s">
        <v>9253</v>
      </c>
      <c r="J2619" t="s">
        <v>13146</v>
      </c>
      <c r="K2619" t="s">
        <v>104</v>
      </c>
      <c r="L2619">
        <v>85</v>
      </c>
      <c r="S2619" t="s">
        <v>18462</v>
      </c>
      <c r="T2619" t="s">
        <v>18727</v>
      </c>
      <c r="U2619" t="s">
        <v>6393</v>
      </c>
      <c r="V2619" t="s">
        <v>20017</v>
      </c>
      <c r="X2619" t="s">
        <v>6393</v>
      </c>
    </row>
    <row r="2620" spans="1:25">
      <c r="A2620" t="s">
        <v>2779</v>
      </c>
      <c r="B2620" t="s">
        <v>4060</v>
      </c>
      <c r="D2620" t="s">
        <v>4062</v>
      </c>
      <c r="E2620" t="s">
        <v>4725</v>
      </c>
      <c r="G2620" t="s">
        <v>6394</v>
      </c>
      <c r="H2620">
        <v>1</v>
      </c>
      <c r="I2620" t="s">
        <v>9254</v>
      </c>
      <c r="J2620" t="s">
        <v>13147</v>
      </c>
      <c r="K2620" t="s">
        <v>15324</v>
      </c>
      <c r="L2620">
        <v>93</v>
      </c>
      <c r="M2620" t="s">
        <v>17079</v>
      </c>
      <c r="N2620" t="s">
        <v>17930</v>
      </c>
      <c r="O2620" t="s">
        <v>18411</v>
      </c>
      <c r="S2620" t="s">
        <v>18465</v>
      </c>
      <c r="T2620" t="s">
        <v>18970</v>
      </c>
      <c r="U2620" t="s">
        <v>6394</v>
      </c>
      <c r="V2620" t="s">
        <v>20017</v>
      </c>
      <c r="W2620" t="s">
        <v>21444</v>
      </c>
    </row>
    <row r="2621" spans="1:25">
      <c r="A2621" t="s">
        <v>2780</v>
      </c>
      <c r="B2621" t="s">
        <v>4060</v>
      </c>
      <c r="E2621" t="s">
        <v>4725</v>
      </c>
      <c r="H2621">
        <v>1</v>
      </c>
      <c r="I2621" t="s">
        <v>9255</v>
      </c>
      <c r="J2621" t="s">
        <v>13148</v>
      </c>
      <c r="K2621" t="s">
        <v>15325</v>
      </c>
      <c r="L2621">
        <v>93</v>
      </c>
      <c r="M2621" t="s">
        <v>17080</v>
      </c>
      <c r="S2621" t="s">
        <v>18466</v>
      </c>
      <c r="T2621" t="s">
        <v>18838</v>
      </c>
      <c r="U2621" t="s">
        <v>15325</v>
      </c>
      <c r="V2621" t="s">
        <v>20013</v>
      </c>
      <c r="W2621" t="s">
        <v>21445</v>
      </c>
    </row>
    <row r="2622" spans="1:25">
      <c r="A2622" t="s">
        <v>2781</v>
      </c>
      <c r="B2622" t="s">
        <v>4060</v>
      </c>
      <c r="E2622" t="s">
        <v>4725</v>
      </c>
      <c r="H2622">
        <v>1</v>
      </c>
      <c r="I2622" t="s">
        <v>9256</v>
      </c>
      <c r="J2622" t="s">
        <v>13149</v>
      </c>
      <c r="K2622" t="s">
        <v>82</v>
      </c>
      <c r="L2622">
        <v>85</v>
      </c>
      <c r="S2622" t="s">
        <v>18470</v>
      </c>
      <c r="T2622" t="s">
        <v>18961</v>
      </c>
      <c r="V2622" t="s">
        <v>20012</v>
      </c>
      <c r="W2622" t="s">
        <v>20404</v>
      </c>
      <c r="Y2622" t="s">
        <v>21681</v>
      </c>
    </row>
    <row r="2623" spans="1:25">
      <c r="A2623" t="s">
        <v>2782</v>
      </c>
      <c r="B2623" t="s">
        <v>4060</v>
      </c>
      <c r="D2623" t="s">
        <v>4062</v>
      </c>
      <c r="E2623" t="s">
        <v>4725</v>
      </c>
      <c r="G2623" t="s">
        <v>6395</v>
      </c>
      <c r="H2623">
        <v>1</v>
      </c>
      <c r="I2623" t="s">
        <v>9257</v>
      </c>
      <c r="J2623" t="s">
        <v>13150</v>
      </c>
      <c r="K2623" t="s">
        <v>15326</v>
      </c>
      <c r="L2623">
        <v>92</v>
      </c>
      <c r="M2623" t="s">
        <v>17081</v>
      </c>
      <c r="N2623" t="s">
        <v>17931</v>
      </c>
      <c r="O2623" t="s">
        <v>18412</v>
      </c>
      <c r="S2623" t="s">
        <v>18461</v>
      </c>
      <c r="T2623" t="s">
        <v>18971</v>
      </c>
      <c r="U2623" t="s">
        <v>19884</v>
      </c>
      <c r="V2623" t="s">
        <v>20012</v>
      </c>
      <c r="W2623" t="s">
        <v>21446</v>
      </c>
    </row>
    <row r="2624" spans="1:25">
      <c r="A2624" t="s">
        <v>2783</v>
      </c>
      <c r="B2624" t="s">
        <v>4060</v>
      </c>
      <c r="E2624" t="s">
        <v>4725</v>
      </c>
      <c r="H2624">
        <v>1</v>
      </c>
      <c r="I2624" t="s">
        <v>9258</v>
      </c>
      <c r="J2624" t="s">
        <v>13151</v>
      </c>
      <c r="K2624" t="s">
        <v>82</v>
      </c>
      <c r="L2624">
        <v>85</v>
      </c>
      <c r="S2624" t="s">
        <v>18470</v>
      </c>
      <c r="T2624" t="s">
        <v>18961</v>
      </c>
      <c r="V2624" t="s">
        <v>20012</v>
      </c>
      <c r="W2624" t="s">
        <v>20404</v>
      </c>
      <c r="Y2624" t="s">
        <v>21681</v>
      </c>
    </row>
    <row r="2625" spans="1:25">
      <c r="A2625" t="s">
        <v>2784</v>
      </c>
      <c r="B2625" t="s">
        <v>4060</v>
      </c>
      <c r="E2625" t="s">
        <v>4725</v>
      </c>
      <c r="H2625">
        <v>1</v>
      </c>
      <c r="I2625" t="s">
        <v>9259</v>
      </c>
      <c r="J2625" t="s">
        <v>13152</v>
      </c>
      <c r="K2625" t="s">
        <v>15327</v>
      </c>
      <c r="L2625">
        <v>83</v>
      </c>
      <c r="M2625" t="s">
        <v>17082</v>
      </c>
      <c r="N2625" t="s">
        <v>17932</v>
      </c>
      <c r="O2625" t="s">
        <v>18413</v>
      </c>
      <c r="S2625" t="s">
        <v>18466</v>
      </c>
      <c r="T2625" t="s">
        <v>18972</v>
      </c>
      <c r="U2625" t="s">
        <v>19885</v>
      </c>
      <c r="V2625" t="s">
        <v>20013</v>
      </c>
      <c r="W2625" t="s">
        <v>21447</v>
      </c>
    </row>
    <row r="2626" spans="1:25">
      <c r="A2626" t="s">
        <v>2785</v>
      </c>
      <c r="B2626" t="s">
        <v>4060</v>
      </c>
      <c r="E2626" t="s">
        <v>4725</v>
      </c>
      <c r="H2626">
        <v>1</v>
      </c>
      <c r="I2626" t="s">
        <v>9260</v>
      </c>
      <c r="J2626" t="s">
        <v>13153</v>
      </c>
      <c r="K2626" t="s">
        <v>14696</v>
      </c>
      <c r="L2626">
        <v>85</v>
      </c>
      <c r="M2626" t="s">
        <v>16031</v>
      </c>
      <c r="S2626" t="s">
        <v>18466</v>
      </c>
      <c r="T2626" t="s">
        <v>18973</v>
      </c>
      <c r="U2626" t="s">
        <v>19886</v>
      </c>
      <c r="V2626" t="s">
        <v>20014</v>
      </c>
      <c r="W2626" t="s">
        <v>20389</v>
      </c>
    </row>
    <row r="2627" spans="1:25">
      <c r="A2627" t="s">
        <v>2786</v>
      </c>
      <c r="B2627" t="s">
        <v>4060</v>
      </c>
      <c r="E2627" t="s">
        <v>4725</v>
      </c>
      <c r="G2627" t="s">
        <v>6396</v>
      </c>
      <c r="H2627">
        <v>1</v>
      </c>
      <c r="I2627" t="s">
        <v>9261</v>
      </c>
      <c r="J2627" t="s">
        <v>13154</v>
      </c>
      <c r="K2627" t="s">
        <v>15328</v>
      </c>
      <c r="L2627">
        <v>98</v>
      </c>
      <c r="M2627" t="s">
        <v>17083</v>
      </c>
      <c r="S2627" t="s">
        <v>18461</v>
      </c>
      <c r="T2627" t="s">
        <v>18723</v>
      </c>
      <c r="U2627" t="s">
        <v>6396</v>
      </c>
      <c r="V2627" t="s">
        <v>20013</v>
      </c>
      <c r="W2627" t="s">
        <v>21448</v>
      </c>
    </row>
    <row r="2628" spans="1:25">
      <c r="A2628" t="s">
        <v>2787</v>
      </c>
      <c r="B2628" t="s">
        <v>4060</v>
      </c>
      <c r="E2628" t="s">
        <v>4725</v>
      </c>
      <c r="G2628" t="s">
        <v>6397</v>
      </c>
      <c r="H2628">
        <v>1</v>
      </c>
      <c r="I2628" t="s">
        <v>9262</v>
      </c>
      <c r="J2628" t="s">
        <v>13155</v>
      </c>
      <c r="K2628" t="s">
        <v>6397</v>
      </c>
      <c r="L2628">
        <v>98</v>
      </c>
      <c r="M2628" t="s">
        <v>17084</v>
      </c>
      <c r="S2628" t="s">
        <v>18461</v>
      </c>
      <c r="T2628" t="s">
        <v>18723</v>
      </c>
      <c r="U2628" t="s">
        <v>6397</v>
      </c>
      <c r="V2628" t="s">
        <v>20011</v>
      </c>
      <c r="W2628" t="s">
        <v>21449</v>
      </c>
    </row>
    <row r="2629" spans="1:25">
      <c r="A2629" t="s">
        <v>2788</v>
      </c>
      <c r="B2629" t="s">
        <v>4060</v>
      </c>
      <c r="E2629" t="s">
        <v>4725</v>
      </c>
      <c r="H2629">
        <v>1</v>
      </c>
      <c r="I2629" t="s">
        <v>9263</v>
      </c>
      <c r="J2629" t="s">
        <v>13156</v>
      </c>
      <c r="K2629" t="s">
        <v>82</v>
      </c>
      <c r="L2629">
        <v>85</v>
      </c>
      <c r="S2629" t="s">
        <v>18470</v>
      </c>
      <c r="T2629" t="s">
        <v>18961</v>
      </c>
      <c r="V2629" t="s">
        <v>20014</v>
      </c>
      <c r="W2629" t="s">
        <v>20404</v>
      </c>
      <c r="Y2629" t="s">
        <v>21681</v>
      </c>
    </row>
    <row r="2630" spans="1:25">
      <c r="A2630" t="s">
        <v>2789</v>
      </c>
      <c r="B2630" t="s">
        <v>4060</v>
      </c>
      <c r="E2630" t="s">
        <v>4725</v>
      </c>
      <c r="H2630">
        <v>1</v>
      </c>
      <c r="I2630" t="s">
        <v>9264</v>
      </c>
      <c r="J2630" t="s">
        <v>13157</v>
      </c>
      <c r="K2630" t="s">
        <v>4919</v>
      </c>
      <c r="L2630">
        <v>83</v>
      </c>
      <c r="M2630" t="s">
        <v>15620</v>
      </c>
      <c r="N2630" t="s">
        <v>15562</v>
      </c>
      <c r="O2630" t="s">
        <v>17362</v>
      </c>
      <c r="S2630" t="s">
        <v>18466</v>
      </c>
      <c r="T2630" t="s">
        <v>18974</v>
      </c>
      <c r="U2630" t="s">
        <v>19887</v>
      </c>
      <c r="V2630" t="s">
        <v>20014</v>
      </c>
      <c r="W2630" t="s">
        <v>20068</v>
      </c>
    </row>
    <row r="2631" spans="1:25">
      <c r="A2631" t="s">
        <v>2790</v>
      </c>
      <c r="B2631" t="s">
        <v>4060</v>
      </c>
      <c r="E2631" t="s">
        <v>4725</v>
      </c>
      <c r="H2631">
        <v>1</v>
      </c>
      <c r="I2631" t="s">
        <v>9265</v>
      </c>
      <c r="J2631" t="s">
        <v>13158</v>
      </c>
      <c r="K2631" t="s">
        <v>82</v>
      </c>
      <c r="L2631">
        <v>85</v>
      </c>
      <c r="S2631" t="s">
        <v>18470</v>
      </c>
      <c r="T2631" t="s">
        <v>18961</v>
      </c>
      <c r="V2631" t="s">
        <v>20012</v>
      </c>
      <c r="W2631" t="s">
        <v>20404</v>
      </c>
      <c r="Y2631" t="s">
        <v>21681</v>
      </c>
    </row>
    <row r="2632" spans="1:25">
      <c r="A2632" t="s">
        <v>2791</v>
      </c>
      <c r="B2632" t="s">
        <v>4060</v>
      </c>
      <c r="E2632" t="s">
        <v>4725</v>
      </c>
      <c r="H2632">
        <v>1</v>
      </c>
      <c r="I2632" t="s">
        <v>9266</v>
      </c>
      <c r="J2632" t="s">
        <v>13159</v>
      </c>
      <c r="K2632" t="s">
        <v>82</v>
      </c>
      <c r="L2632">
        <v>85</v>
      </c>
      <c r="S2632" t="s">
        <v>18470</v>
      </c>
      <c r="T2632" t="s">
        <v>18961</v>
      </c>
      <c r="V2632" t="s">
        <v>20012</v>
      </c>
      <c r="W2632" t="s">
        <v>20404</v>
      </c>
      <c r="Y2632" t="s">
        <v>21681</v>
      </c>
    </row>
    <row r="2633" spans="1:25">
      <c r="A2633" t="s">
        <v>2792</v>
      </c>
      <c r="B2633" t="s">
        <v>4060</v>
      </c>
      <c r="E2633" t="s">
        <v>4725</v>
      </c>
      <c r="H2633">
        <v>1</v>
      </c>
      <c r="I2633" t="s">
        <v>9267</v>
      </c>
      <c r="J2633" t="s">
        <v>13160</v>
      </c>
      <c r="K2633" t="s">
        <v>82</v>
      </c>
      <c r="L2633">
        <v>85</v>
      </c>
      <c r="S2633" t="s">
        <v>18470</v>
      </c>
      <c r="T2633" t="s">
        <v>18961</v>
      </c>
      <c r="V2633" t="s">
        <v>20014</v>
      </c>
      <c r="W2633" t="s">
        <v>20404</v>
      </c>
      <c r="Y2633" t="s">
        <v>21681</v>
      </c>
    </row>
    <row r="2634" spans="1:25">
      <c r="A2634" t="s">
        <v>2793</v>
      </c>
      <c r="B2634" t="s">
        <v>4060</v>
      </c>
      <c r="E2634" t="s">
        <v>4725</v>
      </c>
      <c r="G2634" t="s">
        <v>6398</v>
      </c>
      <c r="H2634">
        <v>1</v>
      </c>
      <c r="I2634" t="s">
        <v>9268</v>
      </c>
      <c r="J2634" t="s">
        <v>13161</v>
      </c>
      <c r="K2634" t="s">
        <v>15329</v>
      </c>
      <c r="L2634">
        <v>98</v>
      </c>
      <c r="M2634" t="s">
        <v>17085</v>
      </c>
      <c r="S2634" t="s">
        <v>18461</v>
      </c>
      <c r="T2634" t="s">
        <v>18723</v>
      </c>
      <c r="U2634" t="s">
        <v>6398</v>
      </c>
      <c r="V2634" t="s">
        <v>20011</v>
      </c>
      <c r="W2634" t="s">
        <v>21450</v>
      </c>
    </row>
    <row r="2635" spans="1:25">
      <c r="A2635" t="s">
        <v>2794</v>
      </c>
      <c r="B2635" t="s">
        <v>4060</v>
      </c>
      <c r="E2635" t="s">
        <v>4725</v>
      </c>
      <c r="H2635">
        <v>1</v>
      </c>
      <c r="I2635" t="s">
        <v>9269</v>
      </c>
      <c r="J2635" t="s">
        <v>13162</v>
      </c>
      <c r="K2635" t="s">
        <v>82</v>
      </c>
      <c r="L2635">
        <v>85</v>
      </c>
      <c r="S2635" t="s">
        <v>18470</v>
      </c>
      <c r="T2635" t="s">
        <v>18961</v>
      </c>
      <c r="V2635" t="s">
        <v>20014</v>
      </c>
      <c r="W2635" t="s">
        <v>20404</v>
      </c>
      <c r="Y2635" t="s">
        <v>21681</v>
      </c>
    </row>
    <row r="2636" spans="1:25">
      <c r="A2636" t="s">
        <v>2795</v>
      </c>
      <c r="B2636" t="s">
        <v>4060</v>
      </c>
      <c r="E2636" t="s">
        <v>4725</v>
      </c>
      <c r="H2636">
        <v>1</v>
      </c>
      <c r="I2636" t="s">
        <v>9270</v>
      </c>
      <c r="J2636" t="s">
        <v>13163</v>
      </c>
      <c r="K2636" t="s">
        <v>82</v>
      </c>
      <c r="L2636">
        <v>85</v>
      </c>
      <c r="S2636" t="s">
        <v>18470</v>
      </c>
      <c r="T2636" t="s">
        <v>18961</v>
      </c>
      <c r="V2636" t="s">
        <v>20014</v>
      </c>
      <c r="W2636" t="s">
        <v>20404</v>
      </c>
      <c r="Y2636" t="s">
        <v>21681</v>
      </c>
    </row>
    <row r="2637" spans="1:25">
      <c r="A2637" t="s">
        <v>2796</v>
      </c>
      <c r="B2637" t="s">
        <v>4060</v>
      </c>
      <c r="E2637" t="s">
        <v>4725</v>
      </c>
      <c r="H2637">
        <v>1</v>
      </c>
      <c r="I2637" t="s">
        <v>9271</v>
      </c>
      <c r="J2637" t="s">
        <v>13164</v>
      </c>
      <c r="K2637" t="s">
        <v>82</v>
      </c>
      <c r="L2637">
        <v>85</v>
      </c>
      <c r="S2637" t="s">
        <v>18470</v>
      </c>
      <c r="T2637" t="s">
        <v>18961</v>
      </c>
      <c r="V2637" t="s">
        <v>20014</v>
      </c>
      <c r="W2637" t="s">
        <v>20404</v>
      </c>
      <c r="Y2637" t="s">
        <v>21681</v>
      </c>
    </row>
    <row r="2638" spans="1:25">
      <c r="A2638" t="s">
        <v>2797</v>
      </c>
      <c r="B2638" t="s">
        <v>4060</v>
      </c>
      <c r="E2638" t="s">
        <v>4725</v>
      </c>
      <c r="H2638">
        <v>1</v>
      </c>
      <c r="I2638" t="s">
        <v>9272</v>
      </c>
      <c r="J2638" t="s">
        <v>13165</v>
      </c>
      <c r="K2638" t="s">
        <v>82</v>
      </c>
      <c r="L2638">
        <v>85</v>
      </c>
      <c r="S2638" t="s">
        <v>18470</v>
      </c>
      <c r="T2638" t="s">
        <v>18961</v>
      </c>
      <c r="V2638" t="s">
        <v>20014</v>
      </c>
      <c r="W2638" t="s">
        <v>20404</v>
      </c>
      <c r="Y2638" t="s">
        <v>21681</v>
      </c>
    </row>
    <row r="2639" spans="1:25">
      <c r="A2639" t="s">
        <v>2798</v>
      </c>
      <c r="B2639" t="s">
        <v>4060</v>
      </c>
      <c r="E2639" t="s">
        <v>4725</v>
      </c>
      <c r="H2639">
        <v>1</v>
      </c>
      <c r="I2639" t="s">
        <v>9273</v>
      </c>
      <c r="J2639" t="s">
        <v>13166</v>
      </c>
      <c r="K2639" t="s">
        <v>82</v>
      </c>
      <c r="L2639">
        <v>85</v>
      </c>
      <c r="S2639" t="s">
        <v>18470</v>
      </c>
      <c r="T2639" t="s">
        <v>18962</v>
      </c>
      <c r="U2639" t="s">
        <v>19877</v>
      </c>
      <c r="V2639" t="s">
        <v>20014</v>
      </c>
      <c r="W2639" t="s">
        <v>20404</v>
      </c>
      <c r="Y2639" t="s">
        <v>21682</v>
      </c>
    </row>
    <row r="2640" spans="1:25">
      <c r="A2640" t="s">
        <v>2799</v>
      </c>
      <c r="B2640" t="s">
        <v>4060</v>
      </c>
      <c r="E2640" t="s">
        <v>4725</v>
      </c>
      <c r="H2640">
        <v>1</v>
      </c>
      <c r="I2640" t="s">
        <v>9274</v>
      </c>
      <c r="J2640" t="s">
        <v>13167</v>
      </c>
      <c r="K2640" t="s">
        <v>82</v>
      </c>
      <c r="L2640">
        <v>85</v>
      </c>
      <c r="S2640" t="s">
        <v>18470</v>
      </c>
      <c r="T2640" t="s">
        <v>18961</v>
      </c>
      <c r="V2640" t="s">
        <v>20011</v>
      </c>
      <c r="W2640" t="s">
        <v>20404</v>
      </c>
      <c r="Y2640" t="s">
        <v>21681</v>
      </c>
    </row>
    <row r="2641" spans="1:25">
      <c r="A2641" t="s">
        <v>2800</v>
      </c>
      <c r="B2641" t="s">
        <v>4060</v>
      </c>
      <c r="E2641" t="s">
        <v>4725</v>
      </c>
      <c r="H2641">
        <v>1</v>
      </c>
      <c r="I2641" t="s">
        <v>9275</v>
      </c>
      <c r="J2641" t="s">
        <v>13168</v>
      </c>
      <c r="K2641" t="s">
        <v>82</v>
      </c>
      <c r="L2641">
        <v>85</v>
      </c>
      <c r="S2641" t="s">
        <v>18470</v>
      </c>
      <c r="T2641" t="s">
        <v>18961</v>
      </c>
      <c r="V2641" t="s">
        <v>20017</v>
      </c>
      <c r="W2641" t="s">
        <v>20404</v>
      </c>
      <c r="Y2641" t="s">
        <v>21681</v>
      </c>
    </row>
    <row r="2642" spans="1:25">
      <c r="A2642" t="s">
        <v>2801</v>
      </c>
      <c r="B2642" t="s">
        <v>4060</v>
      </c>
      <c r="E2642" t="s">
        <v>4725</v>
      </c>
      <c r="H2642">
        <v>1</v>
      </c>
      <c r="I2642" t="s">
        <v>9276</v>
      </c>
      <c r="J2642" t="s">
        <v>13169</v>
      </c>
      <c r="K2642" t="s">
        <v>82</v>
      </c>
      <c r="L2642">
        <v>85</v>
      </c>
      <c r="S2642" t="s">
        <v>18470</v>
      </c>
      <c r="T2642" t="s">
        <v>18961</v>
      </c>
      <c r="V2642" t="s">
        <v>20014</v>
      </c>
      <c r="W2642" t="s">
        <v>20404</v>
      </c>
      <c r="Y2642" t="s">
        <v>21681</v>
      </c>
    </row>
    <row r="2643" spans="1:25">
      <c r="A2643" t="s">
        <v>2802</v>
      </c>
      <c r="B2643" t="s">
        <v>4060</v>
      </c>
      <c r="E2643" t="s">
        <v>4725</v>
      </c>
      <c r="H2643">
        <v>1</v>
      </c>
      <c r="I2643" t="s">
        <v>9277</v>
      </c>
      <c r="J2643" t="s">
        <v>13170</v>
      </c>
      <c r="K2643" t="s">
        <v>82</v>
      </c>
      <c r="L2643">
        <v>85</v>
      </c>
      <c r="S2643" t="s">
        <v>18470</v>
      </c>
      <c r="T2643" t="s">
        <v>18962</v>
      </c>
      <c r="U2643" t="s">
        <v>19888</v>
      </c>
      <c r="V2643" t="s">
        <v>20014</v>
      </c>
      <c r="W2643" t="s">
        <v>20404</v>
      </c>
      <c r="Y2643" t="s">
        <v>21682</v>
      </c>
    </row>
    <row r="2644" spans="1:25">
      <c r="A2644" t="s">
        <v>2803</v>
      </c>
      <c r="B2644" t="s">
        <v>4060</v>
      </c>
      <c r="E2644" t="s">
        <v>4725</v>
      </c>
      <c r="H2644">
        <v>1</v>
      </c>
      <c r="I2644" t="s">
        <v>9278</v>
      </c>
      <c r="J2644" t="s">
        <v>13171</v>
      </c>
      <c r="K2644" t="s">
        <v>82</v>
      </c>
      <c r="L2644">
        <v>85</v>
      </c>
      <c r="S2644" t="s">
        <v>18470</v>
      </c>
      <c r="T2644" t="s">
        <v>18961</v>
      </c>
      <c r="V2644" t="s">
        <v>20012</v>
      </c>
      <c r="W2644" t="s">
        <v>20404</v>
      </c>
      <c r="Y2644" t="s">
        <v>21681</v>
      </c>
    </row>
    <row r="2645" spans="1:25">
      <c r="A2645" t="s">
        <v>2804</v>
      </c>
      <c r="B2645" t="s">
        <v>4060</v>
      </c>
      <c r="E2645" t="s">
        <v>4725</v>
      </c>
      <c r="H2645">
        <v>1</v>
      </c>
      <c r="I2645" t="s">
        <v>9279</v>
      </c>
      <c r="J2645" t="s">
        <v>13172</v>
      </c>
      <c r="K2645" t="s">
        <v>82</v>
      </c>
      <c r="L2645">
        <v>85</v>
      </c>
      <c r="S2645" t="s">
        <v>18470</v>
      </c>
      <c r="T2645" t="s">
        <v>18961</v>
      </c>
      <c r="V2645" t="s">
        <v>20012</v>
      </c>
      <c r="W2645" t="s">
        <v>20404</v>
      </c>
      <c r="Y2645" t="s">
        <v>21681</v>
      </c>
    </row>
    <row r="2646" spans="1:25">
      <c r="A2646" t="s">
        <v>2805</v>
      </c>
      <c r="B2646" t="s">
        <v>4060</v>
      </c>
      <c r="E2646" t="s">
        <v>4725</v>
      </c>
      <c r="H2646">
        <v>1</v>
      </c>
      <c r="I2646" t="s">
        <v>9280</v>
      </c>
      <c r="J2646" t="s">
        <v>13173</v>
      </c>
      <c r="K2646" t="s">
        <v>14674</v>
      </c>
      <c r="L2646">
        <v>93</v>
      </c>
      <c r="M2646" t="s">
        <v>15999</v>
      </c>
      <c r="S2646" t="s">
        <v>18466</v>
      </c>
      <c r="T2646" t="s">
        <v>18864</v>
      </c>
      <c r="U2646" t="s">
        <v>5200</v>
      </c>
      <c r="V2646" t="s">
        <v>20017</v>
      </c>
      <c r="W2646" t="s">
        <v>20356</v>
      </c>
    </row>
    <row r="2647" spans="1:25">
      <c r="A2647" t="s">
        <v>2806</v>
      </c>
      <c r="B2647" t="s">
        <v>4060</v>
      </c>
      <c r="E2647" t="s">
        <v>4726</v>
      </c>
      <c r="H2647">
        <v>1</v>
      </c>
      <c r="I2647" t="s">
        <v>9281</v>
      </c>
      <c r="J2647" t="s">
        <v>13174</v>
      </c>
      <c r="K2647" t="s">
        <v>82</v>
      </c>
      <c r="L2647">
        <v>85</v>
      </c>
      <c r="S2647" t="s">
        <v>18470</v>
      </c>
      <c r="T2647" t="s">
        <v>18962</v>
      </c>
      <c r="U2647" t="s">
        <v>19889</v>
      </c>
      <c r="V2647" t="s">
        <v>20012</v>
      </c>
      <c r="W2647" t="s">
        <v>20404</v>
      </c>
      <c r="Y2647" t="s">
        <v>21682</v>
      </c>
    </row>
    <row r="2648" spans="1:25">
      <c r="A2648" t="s">
        <v>2807</v>
      </c>
      <c r="B2648" t="s">
        <v>4060</v>
      </c>
      <c r="E2648" t="s">
        <v>4726</v>
      </c>
      <c r="H2648">
        <v>1</v>
      </c>
      <c r="I2648" t="s">
        <v>9282</v>
      </c>
      <c r="J2648" t="s">
        <v>13175</v>
      </c>
      <c r="K2648" t="s">
        <v>82</v>
      </c>
      <c r="L2648">
        <v>85</v>
      </c>
      <c r="S2648" t="s">
        <v>18470</v>
      </c>
      <c r="T2648" t="s">
        <v>18961</v>
      </c>
      <c r="V2648" t="s">
        <v>20017</v>
      </c>
      <c r="W2648" t="s">
        <v>20404</v>
      </c>
      <c r="Y2648" t="s">
        <v>21681</v>
      </c>
    </row>
    <row r="2649" spans="1:25">
      <c r="A2649" t="s">
        <v>2808</v>
      </c>
      <c r="B2649" t="s">
        <v>4060</v>
      </c>
      <c r="E2649" t="s">
        <v>4726</v>
      </c>
      <c r="H2649">
        <v>1</v>
      </c>
      <c r="I2649" t="s">
        <v>9283</v>
      </c>
      <c r="J2649" t="s">
        <v>13176</v>
      </c>
      <c r="K2649" t="s">
        <v>82</v>
      </c>
      <c r="L2649">
        <v>85</v>
      </c>
      <c r="S2649" t="s">
        <v>18470</v>
      </c>
      <c r="T2649" t="s">
        <v>18962</v>
      </c>
      <c r="U2649" t="s">
        <v>19890</v>
      </c>
      <c r="V2649" t="s">
        <v>20014</v>
      </c>
      <c r="W2649" t="s">
        <v>20404</v>
      </c>
      <c r="Y2649" t="s">
        <v>21682</v>
      </c>
    </row>
    <row r="2650" spans="1:25">
      <c r="A2650" t="s">
        <v>2809</v>
      </c>
      <c r="B2650" t="s">
        <v>4060</v>
      </c>
      <c r="D2650" t="s">
        <v>4062</v>
      </c>
      <c r="E2650" t="s">
        <v>4726</v>
      </c>
      <c r="H2650">
        <v>1</v>
      </c>
      <c r="I2650" t="s">
        <v>9284</v>
      </c>
      <c r="J2650" t="s">
        <v>13177</v>
      </c>
      <c r="K2650" t="s">
        <v>14526</v>
      </c>
      <c r="L2650">
        <v>93</v>
      </c>
      <c r="M2650" t="s">
        <v>15771</v>
      </c>
      <c r="N2650" t="s">
        <v>17933</v>
      </c>
      <c r="O2650" t="s">
        <v>18414</v>
      </c>
      <c r="S2650" t="s">
        <v>18466</v>
      </c>
      <c r="T2650" t="s">
        <v>18838</v>
      </c>
      <c r="U2650" t="s">
        <v>14526</v>
      </c>
      <c r="V2650" t="s">
        <v>20011</v>
      </c>
      <c r="W2650" t="s">
        <v>20137</v>
      </c>
    </row>
    <row r="2651" spans="1:25">
      <c r="A2651" t="s">
        <v>2810</v>
      </c>
      <c r="B2651" t="s">
        <v>4060</v>
      </c>
      <c r="E2651" t="s">
        <v>4726</v>
      </c>
      <c r="H2651">
        <v>1</v>
      </c>
      <c r="I2651" t="s">
        <v>9285</v>
      </c>
      <c r="J2651" t="s">
        <v>13178</v>
      </c>
      <c r="K2651" t="s">
        <v>82</v>
      </c>
      <c r="L2651">
        <v>88</v>
      </c>
      <c r="S2651" t="s">
        <v>18469</v>
      </c>
      <c r="T2651" t="s">
        <v>18968</v>
      </c>
      <c r="U2651" t="s">
        <v>19891</v>
      </c>
      <c r="V2651" t="s">
        <v>20012</v>
      </c>
      <c r="W2651" t="s">
        <v>20404</v>
      </c>
      <c r="Y2651" t="s">
        <v>21680</v>
      </c>
    </row>
    <row r="2652" spans="1:25">
      <c r="A2652" t="s">
        <v>2811</v>
      </c>
      <c r="B2652" t="s">
        <v>4060</v>
      </c>
      <c r="E2652" t="s">
        <v>4726</v>
      </c>
      <c r="G2652" t="s">
        <v>6399</v>
      </c>
      <c r="H2652">
        <v>1</v>
      </c>
      <c r="I2652" t="s">
        <v>9286</v>
      </c>
      <c r="J2652" t="s">
        <v>13179</v>
      </c>
      <c r="K2652" t="s">
        <v>15330</v>
      </c>
      <c r="L2652">
        <v>88</v>
      </c>
      <c r="M2652" t="s">
        <v>17086</v>
      </c>
      <c r="N2652" t="s">
        <v>17934</v>
      </c>
      <c r="O2652" t="s">
        <v>15787</v>
      </c>
      <c r="S2652" t="s">
        <v>18461</v>
      </c>
      <c r="T2652" t="s">
        <v>18778</v>
      </c>
      <c r="U2652" t="s">
        <v>6399</v>
      </c>
      <c r="V2652" t="s">
        <v>20011</v>
      </c>
      <c r="W2652" t="s">
        <v>21451</v>
      </c>
    </row>
    <row r="2653" spans="1:25">
      <c r="A2653" t="s">
        <v>2812</v>
      </c>
      <c r="B2653" t="s">
        <v>4060</v>
      </c>
      <c r="E2653" t="s">
        <v>4726</v>
      </c>
      <c r="G2653" t="s">
        <v>6400</v>
      </c>
      <c r="H2653">
        <v>1</v>
      </c>
      <c r="I2653" t="s">
        <v>9287</v>
      </c>
      <c r="J2653" t="s">
        <v>13180</v>
      </c>
      <c r="K2653" t="s">
        <v>104</v>
      </c>
      <c r="L2653">
        <v>85</v>
      </c>
      <c r="S2653" t="s">
        <v>18462</v>
      </c>
      <c r="T2653" t="s">
        <v>18727</v>
      </c>
      <c r="U2653" t="s">
        <v>6400</v>
      </c>
      <c r="V2653" t="s">
        <v>20012</v>
      </c>
      <c r="X2653" t="s">
        <v>6400</v>
      </c>
    </row>
    <row r="2654" spans="1:25">
      <c r="A2654" t="s">
        <v>2813</v>
      </c>
      <c r="B2654" t="s">
        <v>4060</v>
      </c>
      <c r="E2654" t="s">
        <v>4726</v>
      </c>
      <c r="H2654">
        <v>1</v>
      </c>
      <c r="I2654" t="s">
        <v>9288</v>
      </c>
      <c r="J2654" t="s">
        <v>13181</v>
      </c>
      <c r="K2654" t="s">
        <v>82</v>
      </c>
      <c r="L2654">
        <v>85</v>
      </c>
      <c r="S2654" t="s">
        <v>18470</v>
      </c>
      <c r="T2654" t="s">
        <v>18962</v>
      </c>
      <c r="U2654" t="s">
        <v>19892</v>
      </c>
      <c r="V2654" t="s">
        <v>20012</v>
      </c>
      <c r="W2654" t="s">
        <v>20404</v>
      </c>
      <c r="Y2654" t="s">
        <v>21682</v>
      </c>
    </row>
    <row r="2655" spans="1:25">
      <c r="A2655" t="s">
        <v>2814</v>
      </c>
      <c r="B2655" t="s">
        <v>4060</v>
      </c>
      <c r="D2655" t="s">
        <v>4062</v>
      </c>
      <c r="E2655" t="s">
        <v>4726</v>
      </c>
      <c r="G2655" t="s">
        <v>6401</v>
      </c>
      <c r="H2655">
        <v>1</v>
      </c>
      <c r="I2655" t="s">
        <v>9289</v>
      </c>
      <c r="J2655" t="s">
        <v>13182</v>
      </c>
      <c r="K2655" t="s">
        <v>15331</v>
      </c>
      <c r="L2655">
        <v>98</v>
      </c>
      <c r="M2655" t="s">
        <v>17087</v>
      </c>
      <c r="N2655" t="s">
        <v>17935</v>
      </c>
      <c r="O2655" t="s">
        <v>18415</v>
      </c>
      <c r="S2655" t="s">
        <v>18461</v>
      </c>
      <c r="T2655" t="s">
        <v>18762</v>
      </c>
      <c r="U2655" t="s">
        <v>6401</v>
      </c>
      <c r="V2655" t="s">
        <v>20016</v>
      </c>
      <c r="W2655" t="s">
        <v>21452</v>
      </c>
    </row>
    <row r="2656" spans="1:25">
      <c r="A2656" t="s">
        <v>2815</v>
      </c>
      <c r="B2656" t="s">
        <v>4060</v>
      </c>
      <c r="E2656" t="s">
        <v>4726</v>
      </c>
      <c r="H2656">
        <v>1</v>
      </c>
      <c r="I2656" t="s">
        <v>9290</v>
      </c>
      <c r="J2656" t="s">
        <v>13183</v>
      </c>
      <c r="K2656" t="s">
        <v>82</v>
      </c>
      <c r="L2656">
        <v>85</v>
      </c>
      <c r="S2656" t="s">
        <v>18470</v>
      </c>
      <c r="T2656" t="s">
        <v>18961</v>
      </c>
      <c r="V2656" t="s">
        <v>20012</v>
      </c>
      <c r="W2656" t="s">
        <v>20404</v>
      </c>
      <c r="Y2656" t="s">
        <v>21681</v>
      </c>
    </row>
    <row r="2657" spans="1:25">
      <c r="A2657" t="s">
        <v>2816</v>
      </c>
      <c r="B2657" t="s">
        <v>4060</v>
      </c>
      <c r="E2657" t="s">
        <v>4726</v>
      </c>
      <c r="H2657">
        <v>1</v>
      </c>
      <c r="I2657" t="s">
        <v>9291</v>
      </c>
      <c r="J2657" t="s">
        <v>13184</v>
      </c>
      <c r="K2657" t="s">
        <v>82</v>
      </c>
      <c r="L2657">
        <v>85</v>
      </c>
      <c r="S2657" t="s">
        <v>18470</v>
      </c>
      <c r="T2657" t="s">
        <v>18962</v>
      </c>
      <c r="U2657" t="s">
        <v>19893</v>
      </c>
      <c r="V2657" t="s">
        <v>20012</v>
      </c>
      <c r="W2657" t="s">
        <v>20404</v>
      </c>
      <c r="Y2657" t="s">
        <v>21682</v>
      </c>
    </row>
    <row r="2658" spans="1:25">
      <c r="A2658" t="s">
        <v>2817</v>
      </c>
      <c r="B2658" t="s">
        <v>4060</v>
      </c>
      <c r="E2658" t="s">
        <v>4726</v>
      </c>
      <c r="H2658">
        <v>1</v>
      </c>
      <c r="I2658" t="s">
        <v>9292</v>
      </c>
      <c r="J2658" t="s">
        <v>13185</v>
      </c>
      <c r="K2658" t="s">
        <v>82</v>
      </c>
      <c r="L2658">
        <v>85</v>
      </c>
      <c r="S2658" t="s">
        <v>18470</v>
      </c>
      <c r="T2658" t="s">
        <v>18962</v>
      </c>
      <c r="U2658" t="s">
        <v>19894</v>
      </c>
      <c r="V2658" t="s">
        <v>20019</v>
      </c>
      <c r="W2658" t="s">
        <v>20404</v>
      </c>
      <c r="Y2658" t="s">
        <v>21682</v>
      </c>
    </row>
    <row r="2659" spans="1:25">
      <c r="A2659" t="s">
        <v>2818</v>
      </c>
      <c r="B2659" t="s">
        <v>4060</v>
      </c>
      <c r="E2659" t="s">
        <v>4726</v>
      </c>
      <c r="H2659">
        <v>1</v>
      </c>
      <c r="I2659" t="s">
        <v>9293</v>
      </c>
      <c r="J2659" t="s">
        <v>13186</v>
      </c>
      <c r="K2659" t="s">
        <v>82</v>
      </c>
      <c r="L2659">
        <v>85</v>
      </c>
      <c r="S2659" t="s">
        <v>18470</v>
      </c>
      <c r="T2659" t="s">
        <v>18962</v>
      </c>
      <c r="U2659" t="s">
        <v>19895</v>
      </c>
      <c r="V2659" t="s">
        <v>20014</v>
      </c>
      <c r="W2659" t="s">
        <v>20404</v>
      </c>
      <c r="Y2659" t="s">
        <v>21682</v>
      </c>
    </row>
    <row r="2660" spans="1:25">
      <c r="A2660" t="s">
        <v>2819</v>
      </c>
      <c r="B2660" t="s">
        <v>4060</v>
      </c>
      <c r="E2660" t="s">
        <v>4726</v>
      </c>
      <c r="H2660">
        <v>1</v>
      </c>
      <c r="I2660" t="s">
        <v>9294</v>
      </c>
      <c r="J2660" t="s">
        <v>13187</v>
      </c>
      <c r="K2660" t="s">
        <v>82</v>
      </c>
      <c r="L2660">
        <v>85</v>
      </c>
      <c r="S2660" t="s">
        <v>18470</v>
      </c>
      <c r="T2660" t="s">
        <v>18962</v>
      </c>
      <c r="U2660" t="s">
        <v>19896</v>
      </c>
      <c r="V2660" t="s">
        <v>20014</v>
      </c>
      <c r="W2660" t="s">
        <v>20404</v>
      </c>
      <c r="Y2660" t="s">
        <v>21682</v>
      </c>
    </row>
    <row r="2661" spans="1:25">
      <c r="A2661" t="s">
        <v>2820</v>
      </c>
      <c r="B2661" t="s">
        <v>4060</v>
      </c>
      <c r="E2661" t="s">
        <v>4726</v>
      </c>
      <c r="H2661">
        <v>1</v>
      </c>
      <c r="I2661" t="s">
        <v>9295</v>
      </c>
      <c r="J2661" t="s">
        <v>13188</v>
      </c>
      <c r="K2661" t="s">
        <v>82</v>
      </c>
      <c r="L2661">
        <v>85</v>
      </c>
      <c r="S2661" t="s">
        <v>18470</v>
      </c>
      <c r="T2661" t="s">
        <v>18962</v>
      </c>
      <c r="U2661" t="s">
        <v>19877</v>
      </c>
      <c r="V2661" t="s">
        <v>20012</v>
      </c>
      <c r="W2661" t="s">
        <v>20404</v>
      </c>
      <c r="Y2661" t="s">
        <v>21682</v>
      </c>
    </row>
    <row r="2662" spans="1:25">
      <c r="A2662" t="s">
        <v>2821</v>
      </c>
      <c r="B2662" t="s">
        <v>4060</v>
      </c>
      <c r="E2662" t="s">
        <v>4726</v>
      </c>
      <c r="H2662">
        <v>1</v>
      </c>
      <c r="I2662" t="s">
        <v>9296</v>
      </c>
      <c r="J2662" t="s">
        <v>13189</v>
      </c>
      <c r="K2662" t="s">
        <v>82</v>
      </c>
      <c r="L2662">
        <v>85</v>
      </c>
      <c r="S2662" t="s">
        <v>18470</v>
      </c>
      <c r="T2662" t="s">
        <v>18962</v>
      </c>
      <c r="U2662" t="s">
        <v>19877</v>
      </c>
      <c r="V2662" t="s">
        <v>20012</v>
      </c>
      <c r="W2662" t="s">
        <v>20404</v>
      </c>
      <c r="Y2662" t="s">
        <v>21682</v>
      </c>
    </row>
    <row r="2663" spans="1:25">
      <c r="A2663" t="s">
        <v>2822</v>
      </c>
      <c r="B2663" t="s">
        <v>4060</v>
      </c>
      <c r="E2663" t="s">
        <v>4726</v>
      </c>
      <c r="H2663">
        <v>1</v>
      </c>
      <c r="I2663" t="s">
        <v>9297</v>
      </c>
      <c r="J2663" t="s">
        <v>13190</v>
      </c>
      <c r="K2663" t="s">
        <v>82</v>
      </c>
      <c r="L2663">
        <v>85</v>
      </c>
      <c r="S2663" t="s">
        <v>18470</v>
      </c>
      <c r="T2663" t="s">
        <v>18961</v>
      </c>
      <c r="V2663" t="s">
        <v>20014</v>
      </c>
      <c r="W2663" t="s">
        <v>20404</v>
      </c>
      <c r="Y2663" t="s">
        <v>21681</v>
      </c>
    </row>
    <row r="2664" spans="1:25">
      <c r="A2664" t="s">
        <v>2823</v>
      </c>
      <c r="B2664" t="s">
        <v>4060</v>
      </c>
      <c r="E2664" t="s">
        <v>4726</v>
      </c>
      <c r="H2664">
        <v>1</v>
      </c>
      <c r="I2664" t="s">
        <v>9298</v>
      </c>
      <c r="J2664" t="s">
        <v>13191</v>
      </c>
      <c r="K2664" t="s">
        <v>82</v>
      </c>
      <c r="L2664">
        <v>85</v>
      </c>
      <c r="S2664" t="s">
        <v>18470</v>
      </c>
      <c r="T2664" t="s">
        <v>18961</v>
      </c>
      <c r="V2664" t="s">
        <v>20014</v>
      </c>
      <c r="W2664" t="s">
        <v>20404</v>
      </c>
      <c r="Y2664" t="s">
        <v>21681</v>
      </c>
    </row>
    <row r="2665" spans="1:25">
      <c r="A2665" t="s">
        <v>2824</v>
      </c>
      <c r="B2665" t="s">
        <v>4060</v>
      </c>
      <c r="D2665" t="s">
        <v>4062</v>
      </c>
      <c r="E2665" t="s">
        <v>4726</v>
      </c>
      <c r="H2665">
        <v>1</v>
      </c>
      <c r="I2665" t="s">
        <v>9299</v>
      </c>
      <c r="J2665" t="s">
        <v>13192</v>
      </c>
      <c r="K2665" t="s">
        <v>15332</v>
      </c>
      <c r="L2665">
        <v>93</v>
      </c>
      <c r="M2665" t="s">
        <v>17088</v>
      </c>
      <c r="N2665" t="s">
        <v>17936</v>
      </c>
      <c r="O2665" t="s">
        <v>18416</v>
      </c>
      <c r="S2665" t="s">
        <v>18466</v>
      </c>
      <c r="T2665" t="s">
        <v>18838</v>
      </c>
      <c r="U2665" t="s">
        <v>15332</v>
      </c>
      <c r="V2665" t="s">
        <v>20012</v>
      </c>
      <c r="W2665" t="s">
        <v>21453</v>
      </c>
    </row>
    <row r="2666" spans="1:25">
      <c r="A2666" t="s">
        <v>2825</v>
      </c>
      <c r="B2666" t="s">
        <v>4060</v>
      </c>
      <c r="E2666" t="s">
        <v>4726</v>
      </c>
      <c r="H2666">
        <v>1</v>
      </c>
      <c r="I2666" t="s">
        <v>9300</v>
      </c>
      <c r="J2666" t="s">
        <v>13193</v>
      </c>
      <c r="K2666" t="s">
        <v>82</v>
      </c>
      <c r="L2666">
        <v>85</v>
      </c>
      <c r="S2666" t="s">
        <v>18470</v>
      </c>
      <c r="T2666" t="s">
        <v>18961</v>
      </c>
      <c r="V2666" t="s">
        <v>20012</v>
      </c>
      <c r="W2666" t="s">
        <v>20404</v>
      </c>
      <c r="Y2666" t="s">
        <v>21681</v>
      </c>
    </row>
    <row r="2667" spans="1:25">
      <c r="A2667" t="s">
        <v>2826</v>
      </c>
      <c r="B2667" t="s">
        <v>4060</v>
      </c>
      <c r="E2667" t="s">
        <v>4726</v>
      </c>
      <c r="H2667">
        <v>1</v>
      </c>
      <c r="I2667" t="s">
        <v>9301</v>
      </c>
      <c r="J2667" t="s">
        <v>13194</v>
      </c>
      <c r="K2667" t="s">
        <v>82</v>
      </c>
      <c r="L2667">
        <v>85</v>
      </c>
      <c r="S2667" t="s">
        <v>18470</v>
      </c>
      <c r="T2667" t="s">
        <v>18961</v>
      </c>
      <c r="V2667" t="s">
        <v>20013</v>
      </c>
      <c r="W2667" t="s">
        <v>20404</v>
      </c>
      <c r="Y2667" t="s">
        <v>21681</v>
      </c>
    </row>
    <row r="2668" spans="1:25">
      <c r="A2668" t="s">
        <v>2827</v>
      </c>
      <c r="B2668" t="s">
        <v>4060</v>
      </c>
      <c r="E2668" t="s">
        <v>4726</v>
      </c>
      <c r="H2668">
        <v>1</v>
      </c>
      <c r="I2668" t="s">
        <v>9302</v>
      </c>
      <c r="J2668" t="s">
        <v>13195</v>
      </c>
      <c r="K2668" t="s">
        <v>82</v>
      </c>
      <c r="L2668">
        <v>85</v>
      </c>
      <c r="S2668" t="s">
        <v>18470</v>
      </c>
      <c r="T2668" t="s">
        <v>18962</v>
      </c>
      <c r="U2668" t="s">
        <v>19897</v>
      </c>
      <c r="V2668" t="s">
        <v>20017</v>
      </c>
      <c r="W2668" t="s">
        <v>20404</v>
      </c>
      <c r="Y2668" t="s">
        <v>21682</v>
      </c>
    </row>
    <row r="2669" spans="1:25">
      <c r="A2669" t="s">
        <v>2828</v>
      </c>
      <c r="B2669" t="s">
        <v>4060</v>
      </c>
      <c r="E2669" t="s">
        <v>4726</v>
      </c>
      <c r="H2669">
        <v>1</v>
      </c>
      <c r="I2669" t="s">
        <v>9303</v>
      </c>
      <c r="J2669" t="s">
        <v>13196</v>
      </c>
      <c r="K2669" t="s">
        <v>82</v>
      </c>
      <c r="L2669">
        <v>85</v>
      </c>
      <c r="S2669" t="s">
        <v>18470</v>
      </c>
      <c r="T2669" t="s">
        <v>18962</v>
      </c>
      <c r="U2669" t="s">
        <v>19889</v>
      </c>
      <c r="V2669" t="s">
        <v>20012</v>
      </c>
      <c r="W2669" t="s">
        <v>20404</v>
      </c>
      <c r="Y2669" t="s">
        <v>21682</v>
      </c>
    </row>
    <row r="2670" spans="1:25">
      <c r="A2670" t="s">
        <v>2829</v>
      </c>
      <c r="B2670" t="s">
        <v>4060</v>
      </c>
      <c r="E2670" t="s">
        <v>4726</v>
      </c>
      <c r="H2670">
        <v>1</v>
      </c>
      <c r="I2670" t="s">
        <v>9304</v>
      </c>
      <c r="J2670" t="s">
        <v>13197</v>
      </c>
      <c r="K2670" t="s">
        <v>82</v>
      </c>
      <c r="L2670">
        <v>85</v>
      </c>
      <c r="S2670" t="s">
        <v>18470</v>
      </c>
      <c r="T2670" t="s">
        <v>18961</v>
      </c>
      <c r="V2670" t="s">
        <v>20012</v>
      </c>
      <c r="W2670" t="s">
        <v>20404</v>
      </c>
      <c r="Y2670" t="s">
        <v>21681</v>
      </c>
    </row>
    <row r="2671" spans="1:25">
      <c r="A2671" t="s">
        <v>2830</v>
      </c>
      <c r="B2671" t="s">
        <v>4060</v>
      </c>
      <c r="E2671" t="s">
        <v>4726</v>
      </c>
      <c r="H2671">
        <v>1</v>
      </c>
      <c r="I2671" t="s">
        <v>9305</v>
      </c>
      <c r="J2671" t="s">
        <v>13198</v>
      </c>
      <c r="K2671" t="s">
        <v>82</v>
      </c>
      <c r="L2671">
        <v>85</v>
      </c>
      <c r="S2671" t="s">
        <v>18470</v>
      </c>
      <c r="T2671" t="s">
        <v>18961</v>
      </c>
      <c r="V2671" t="s">
        <v>20014</v>
      </c>
      <c r="W2671" t="s">
        <v>20404</v>
      </c>
      <c r="Y2671" t="s">
        <v>21681</v>
      </c>
    </row>
    <row r="2672" spans="1:25">
      <c r="A2672" t="s">
        <v>2831</v>
      </c>
      <c r="B2672" t="s">
        <v>4060</v>
      </c>
      <c r="E2672" t="s">
        <v>4726</v>
      </c>
      <c r="H2672">
        <v>1</v>
      </c>
      <c r="I2672" t="s">
        <v>9306</v>
      </c>
      <c r="J2672" t="s">
        <v>13199</v>
      </c>
      <c r="K2672" t="s">
        <v>82</v>
      </c>
      <c r="L2672">
        <v>85</v>
      </c>
      <c r="S2672" t="s">
        <v>18470</v>
      </c>
      <c r="T2672" t="s">
        <v>18961</v>
      </c>
      <c r="V2672" t="s">
        <v>20012</v>
      </c>
      <c r="W2672" t="s">
        <v>20404</v>
      </c>
      <c r="Y2672" t="s">
        <v>21681</v>
      </c>
    </row>
    <row r="2673" spans="1:25">
      <c r="A2673" t="s">
        <v>2832</v>
      </c>
      <c r="B2673" t="s">
        <v>4060</v>
      </c>
      <c r="E2673" t="s">
        <v>4726</v>
      </c>
      <c r="H2673">
        <v>1</v>
      </c>
      <c r="I2673" t="s">
        <v>9307</v>
      </c>
      <c r="J2673" t="s">
        <v>13200</v>
      </c>
      <c r="K2673" t="s">
        <v>82</v>
      </c>
      <c r="L2673">
        <v>85</v>
      </c>
      <c r="S2673" t="s">
        <v>18470</v>
      </c>
      <c r="T2673" t="s">
        <v>18962</v>
      </c>
      <c r="U2673" t="s">
        <v>19881</v>
      </c>
      <c r="V2673" t="s">
        <v>20014</v>
      </c>
      <c r="W2673" t="s">
        <v>20404</v>
      </c>
      <c r="Y2673" t="s">
        <v>21682</v>
      </c>
    </row>
    <row r="2674" spans="1:25">
      <c r="A2674" t="s">
        <v>2833</v>
      </c>
      <c r="B2674" t="s">
        <v>4060</v>
      </c>
      <c r="E2674" t="s">
        <v>4726</v>
      </c>
      <c r="H2674">
        <v>1</v>
      </c>
      <c r="I2674" t="s">
        <v>9308</v>
      </c>
      <c r="J2674" t="s">
        <v>13201</v>
      </c>
      <c r="K2674" t="s">
        <v>82</v>
      </c>
      <c r="L2674">
        <v>85</v>
      </c>
      <c r="S2674" t="s">
        <v>18470</v>
      </c>
      <c r="T2674" t="s">
        <v>18961</v>
      </c>
      <c r="V2674" t="s">
        <v>20011</v>
      </c>
      <c r="W2674" t="s">
        <v>20404</v>
      </c>
      <c r="Y2674" t="s">
        <v>21681</v>
      </c>
    </row>
    <row r="2675" spans="1:25">
      <c r="A2675" t="s">
        <v>2834</v>
      </c>
      <c r="B2675" t="s">
        <v>4060</v>
      </c>
      <c r="E2675" t="s">
        <v>4726</v>
      </c>
      <c r="H2675">
        <v>1</v>
      </c>
      <c r="I2675" t="s">
        <v>9309</v>
      </c>
      <c r="J2675" t="s">
        <v>13202</v>
      </c>
      <c r="K2675" t="s">
        <v>82</v>
      </c>
      <c r="L2675">
        <v>85</v>
      </c>
      <c r="S2675" t="s">
        <v>18470</v>
      </c>
      <c r="T2675" t="s">
        <v>18961</v>
      </c>
      <c r="V2675" t="s">
        <v>20012</v>
      </c>
      <c r="W2675" t="s">
        <v>20404</v>
      </c>
      <c r="Y2675" t="s">
        <v>21681</v>
      </c>
    </row>
    <row r="2676" spans="1:25">
      <c r="A2676" t="s">
        <v>2835</v>
      </c>
      <c r="B2676" t="s">
        <v>4060</v>
      </c>
      <c r="E2676" t="s">
        <v>4726</v>
      </c>
      <c r="H2676">
        <v>1</v>
      </c>
      <c r="I2676" t="s">
        <v>9310</v>
      </c>
      <c r="J2676" t="s">
        <v>13203</v>
      </c>
      <c r="K2676" t="s">
        <v>82</v>
      </c>
      <c r="L2676">
        <v>85</v>
      </c>
      <c r="S2676" t="s">
        <v>18470</v>
      </c>
      <c r="T2676" t="s">
        <v>18961</v>
      </c>
      <c r="V2676" t="s">
        <v>20012</v>
      </c>
      <c r="W2676" t="s">
        <v>20404</v>
      </c>
      <c r="Y2676" t="s">
        <v>21681</v>
      </c>
    </row>
    <row r="2677" spans="1:25">
      <c r="A2677" t="s">
        <v>2836</v>
      </c>
      <c r="B2677" t="s">
        <v>4060</v>
      </c>
      <c r="E2677" t="s">
        <v>4726</v>
      </c>
      <c r="G2677" t="s">
        <v>6402</v>
      </c>
      <c r="H2677">
        <v>1</v>
      </c>
      <c r="I2677" t="s">
        <v>9311</v>
      </c>
      <c r="J2677" t="s">
        <v>13204</v>
      </c>
      <c r="K2677" t="s">
        <v>15333</v>
      </c>
      <c r="L2677">
        <v>83</v>
      </c>
      <c r="M2677" t="s">
        <v>17089</v>
      </c>
      <c r="N2677" t="s">
        <v>17937</v>
      </c>
      <c r="O2677" t="s">
        <v>18417</v>
      </c>
      <c r="S2677" t="s">
        <v>18465</v>
      </c>
      <c r="T2677" t="s">
        <v>18975</v>
      </c>
      <c r="U2677" t="s">
        <v>6402</v>
      </c>
      <c r="V2677" t="s">
        <v>20011</v>
      </c>
      <c r="W2677" t="s">
        <v>21454</v>
      </c>
    </row>
    <row r="2678" spans="1:25">
      <c r="A2678" t="s">
        <v>2837</v>
      </c>
      <c r="B2678" t="s">
        <v>4060</v>
      </c>
      <c r="E2678" t="s">
        <v>4726</v>
      </c>
      <c r="H2678">
        <v>1</v>
      </c>
      <c r="I2678" t="s">
        <v>9312</v>
      </c>
      <c r="J2678" t="s">
        <v>13205</v>
      </c>
      <c r="K2678" t="s">
        <v>15334</v>
      </c>
      <c r="L2678">
        <v>83</v>
      </c>
      <c r="M2678" t="s">
        <v>17090</v>
      </c>
      <c r="S2678" t="s">
        <v>18466</v>
      </c>
      <c r="T2678" t="s">
        <v>18976</v>
      </c>
      <c r="U2678" t="s">
        <v>19898</v>
      </c>
      <c r="V2678" t="s">
        <v>20011</v>
      </c>
      <c r="W2678" t="s">
        <v>21455</v>
      </c>
    </row>
    <row r="2679" spans="1:25">
      <c r="A2679" t="s">
        <v>2838</v>
      </c>
      <c r="B2679" t="s">
        <v>4060</v>
      </c>
      <c r="E2679" t="s">
        <v>4726</v>
      </c>
      <c r="H2679">
        <v>1</v>
      </c>
      <c r="I2679" t="s">
        <v>9313</v>
      </c>
      <c r="J2679" t="s">
        <v>13206</v>
      </c>
      <c r="K2679" t="s">
        <v>82</v>
      </c>
      <c r="L2679">
        <v>85</v>
      </c>
      <c r="S2679" t="s">
        <v>18470</v>
      </c>
      <c r="T2679" t="s">
        <v>18961</v>
      </c>
      <c r="V2679" t="s">
        <v>20012</v>
      </c>
      <c r="W2679" t="s">
        <v>20404</v>
      </c>
      <c r="Y2679" t="s">
        <v>21681</v>
      </c>
    </row>
    <row r="2680" spans="1:25">
      <c r="A2680" t="s">
        <v>2839</v>
      </c>
      <c r="B2680" t="s">
        <v>4060</v>
      </c>
      <c r="E2680" t="s">
        <v>4726</v>
      </c>
      <c r="G2680" t="s">
        <v>6403</v>
      </c>
      <c r="H2680">
        <v>1</v>
      </c>
      <c r="I2680" t="s">
        <v>9314</v>
      </c>
      <c r="J2680" t="s">
        <v>13207</v>
      </c>
      <c r="K2680" t="s">
        <v>15335</v>
      </c>
      <c r="L2680">
        <v>98</v>
      </c>
      <c r="M2680" t="s">
        <v>17091</v>
      </c>
      <c r="S2680" t="s">
        <v>18461</v>
      </c>
      <c r="T2680" t="s">
        <v>18722</v>
      </c>
      <c r="U2680" t="s">
        <v>6403</v>
      </c>
      <c r="V2680" t="s">
        <v>20013</v>
      </c>
      <c r="W2680" t="s">
        <v>21456</v>
      </c>
    </row>
    <row r="2681" spans="1:25">
      <c r="A2681" t="s">
        <v>2840</v>
      </c>
      <c r="B2681" t="s">
        <v>4060</v>
      </c>
      <c r="E2681" t="s">
        <v>4726</v>
      </c>
      <c r="H2681">
        <v>1</v>
      </c>
      <c r="I2681" t="s">
        <v>9315</v>
      </c>
      <c r="J2681" t="s">
        <v>13208</v>
      </c>
      <c r="K2681" t="s">
        <v>82</v>
      </c>
      <c r="L2681">
        <v>85</v>
      </c>
      <c r="S2681" t="s">
        <v>18470</v>
      </c>
      <c r="T2681" t="s">
        <v>18961</v>
      </c>
      <c r="V2681" t="s">
        <v>20014</v>
      </c>
      <c r="W2681" t="s">
        <v>20404</v>
      </c>
      <c r="Y2681" t="s">
        <v>21681</v>
      </c>
    </row>
    <row r="2682" spans="1:25">
      <c r="A2682" t="s">
        <v>2841</v>
      </c>
      <c r="B2682" t="s">
        <v>4060</v>
      </c>
      <c r="E2682" t="s">
        <v>4726</v>
      </c>
      <c r="H2682">
        <v>1</v>
      </c>
      <c r="I2682" t="s">
        <v>9316</v>
      </c>
      <c r="J2682" t="s">
        <v>13209</v>
      </c>
      <c r="K2682" t="s">
        <v>82</v>
      </c>
      <c r="L2682">
        <v>85</v>
      </c>
      <c r="S2682" t="s">
        <v>18470</v>
      </c>
      <c r="T2682" t="s">
        <v>18961</v>
      </c>
      <c r="V2682" t="s">
        <v>20016</v>
      </c>
      <c r="W2682" t="s">
        <v>20404</v>
      </c>
      <c r="Y2682" t="s">
        <v>21681</v>
      </c>
    </row>
    <row r="2683" spans="1:25">
      <c r="A2683" t="s">
        <v>2842</v>
      </c>
      <c r="B2683" t="s">
        <v>4060</v>
      </c>
      <c r="E2683" t="s">
        <v>4726</v>
      </c>
      <c r="H2683">
        <v>1</v>
      </c>
      <c r="I2683" t="s">
        <v>9317</v>
      </c>
      <c r="J2683" t="s">
        <v>13210</v>
      </c>
      <c r="K2683" t="s">
        <v>82</v>
      </c>
      <c r="L2683">
        <v>85</v>
      </c>
      <c r="S2683" t="s">
        <v>18470</v>
      </c>
      <c r="T2683" t="s">
        <v>18961</v>
      </c>
      <c r="V2683" t="s">
        <v>20014</v>
      </c>
      <c r="W2683" t="s">
        <v>20404</v>
      </c>
      <c r="Y2683" t="s">
        <v>21681</v>
      </c>
    </row>
    <row r="2684" spans="1:25">
      <c r="A2684" t="s">
        <v>2843</v>
      </c>
      <c r="B2684" t="s">
        <v>4060</v>
      </c>
      <c r="E2684" t="s">
        <v>4726</v>
      </c>
      <c r="H2684">
        <v>1</v>
      </c>
      <c r="I2684" t="s">
        <v>9318</v>
      </c>
      <c r="J2684" t="s">
        <v>13211</v>
      </c>
      <c r="K2684" t="s">
        <v>82</v>
      </c>
      <c r="L2684">
        <v>85</v>
      </c>
      <c r="S2684" t="s">
        <v>18470</v>
      </c>
      <c r="T2684" t="s">
        <v>18961</v>
      </c>
      <c r="V2684" t="s">
        <v>20012</v>
      </c>
      <c r="W2684" t="s">
        <v>20404</v>
      </c>
      <c r="Y2684" t="s">
        <v>21681</v>
      </c>
    </row>
    <row r="2685" spans="1:25">
      <c r="A2685" t="s">
        <v>2844</v>
      </c>
      <c r="B2685" t="s">
        <v>4060</v>
      </c>
      <c r="E2685" t="s">
        <v>4727</v>
      </c>
      <c r="H2685">
        <v>1</v>
      </c>
      <c r="I2685" t="s">
        <v>9319</v>
      </c>
      <c r="J2685" t="s">
        <v>13212</v>
      </c>
      <c r="K2685" t="s">
        <v>82</v>
      </c>
      <c r="L2685">
        <v>88</v>
      </c>
      <c r="S2685" t="s">
        <v>18469</v>
      </c>
      <c r="T2685" t="s">
        <v>18968</v>
      </c>
      <c r="V2685" t="s">
        <v>20016</v>
      </c>
      <c r="W2685" t="s">
        <v>20404</v>
      </c>
      <c r="Y2685" t="s">
        <v>21680</v>
      </c>
    </row>
    <row r="2686" spans="1:25">
      <c r="A2686" t="s">
        <v>2845</v>
      </c>
      <c r="B2686" t="s">
        <v>4060</v>
      </c>
      <c r="E2686" t="s">
        <v>4727</v>
      </c>
      <c r="H2686">
        <v>1</v>
      </c>
      <c r="I2686" t="s">
        <v>9320</v>
      </c>
      <c r="J2686" t="s">
        <v>13213</v>
      </c>
      <c r="K2686" t="s">
        <v>82</v>
      </c>
      <c r="L2686">
        <v>85</v>
      </c>
      <c r="S2686" t="s">
        <v>18470</v>
      </c>
      <c r="T2686" t="s">
        <v>18961</v>
      </c>
      <c r="V2686" t="s">
        <v>20014</v>
      </c>
      <c r="W2686" t="s">
        <v>20404</v>
      </c>
      <c r="Y2686" t="s">
        <v>21681</v>
      </c>
    </row>
    <row r="2687" spans="1:25">
      <c r="A2687" t="s">
        <v>2846</v>
      </c>
      <c r="B2687" t="s">
        <v>4060</v>
      </c>
      <c r="E2687" t="s">
        <v>4727</v>
      </c>
      <c r="H2687">
        <v>1</v>
      </c>
      <c r="I2687" t="s">
        <v>9321</v>
      </c>
      <c r="J2687" t="s">
        <v>13214</v>
      </c>
      <c r="K2687" t="s">
        <v>82</v>
      </c>
      <c r="L2687">
        <v>85</v>
      </c>
      <c r="S2687" t="s">
        <v>18470</v>
      </c>
      <c r="T2687" t="s">
        <v>18961</v>
      </c>
      <c r="V2687" t="s">
        <v>20014</v>
      </c>
      <c r="W2687" t="s">
        <v>20404</v>
      </c>
      <c r="Y2687" t="s">
        <v>21681</v>
      </c>
    </row>
    <row r="2688" spans="1:25">
      <c r="A2688" t="s">
        <v>2847</v>
      </c>
      <c r="B2688" t="s">
        <v>4060</v>
      </c>
      <c r="E2688" t="s">
        <v>4727</v>
      </c>
      <c r="H2688">
        <v>1</v>
      </c>
      <c r="I2688" t="s">
        <v>9322</v>
      </c>
      <c r="J2688" t="s">
        <v>13215</v>
      </c>
      <c r="K2688" t="s">
        <v>82</v>
      </c>
      <c r="L2688">
        <v>85</v>
      </c>
      <c r="S2688" t="s">
        <v>18470</v>
      </c>
      <c r="T2688" t="s">
        <v>18961</v>
      </c>
      <c r="V2688" t="s">
        <v>20014</v>
      </c>
      <c r="W2688" t="s">
        <v>20404</v>
      </c>
      <c r="Y2688" t="s">
        <v>21681</v>
      </c>
    </row>
    <row r="2689" spans="1:25">
      <c r="A2689" t="s">
        <v>2848</v>
      </c>
      <c r="B2689" t="s">
        <v>4060</v>
      </c>
      <c r="E2689" t="s">
        <v>4727</v>
      </c>
      <c r="H2689">
        <v>1</v>
      </c>
      <c r="I2689" t="s">
        <v>9323</v>
      </c>
      <c r="J2689" t="s">
        <v>13216</v>
      </c>
      <c r="K2689" t="s">
        <v>82</v>
      </c>
      <c r="L2689">
        <v>85</v>
      </c>
      <c r="S2689" t="s">
        <v>18470</v>
      </c>
      <c r="T2689" t="s">
        <v>18961</v>
      </c>
      <c r="V2689" t="s">
        <v>20013</v>
      </c>
      <c r="W2689" t="s">
        <v>20404</v>
      </c>
      <c r="Y2689" t="s">
        <v>21681</v>
      </c>
    </row>
    <row r="2690" spans="1:25">
      <c r="A2690" t="s">
        <v>2849</v>
      </c>
      <c r="B2690" t="s">
        <v>4060</v>
      </c>
      <c r="E2690" t="s">
        <v>4727</v>
      </c>
      <c r="H2690">
        <v>1</v>
      </c>
      <c r="I2690" t="s">
        <v>9324</v>
      </c>
      <c r="J2690" t="s">
        <v>13217</v>
      </c>
      <c r="K2690" t="s">
        <v>82</v>
      </c>
      <c r="L2690">
        <v>85</v>
      </c>
      <c r="S2690" t="s">
        <v>18470</v>
      </c>
      <c r="T2690" t="s">
        <v>18962</v>
      </c>
      <c r="U2690" t="s">
        <v>19899</v>
      </c>
      <c r="V2690" t="s">
        <v>20016</v>
      </c>
      <c r="W2690" t="s">
        <v>20404</v>
      </c>
      <c r="Y2690" t="s">
        <v>21682</v>
      </c>
    </row>
    <row r="2691" spans="1:25">
      <c r="A2691" t="s">
        <v>2850</v>
      </c>
      <c r="B2691" t="s">
        <v>4060</v>
      </c>
      <c r="E2691" t="s">
        <v>4727</v>
      </c>
      <c r="H2691">
        <v>1</v>
      </c>
      <c r="I2691" t="s">
        <v>9325</v>
      </c>
      <c r="J2691" t="s">
        <v>13218</v>
      </c>
      <c r="K2691" t="s">
        <v>82</v>
      </c>
      <c r="L2691">
        <v>85</v>
      </c>
      <c r="S2691" t="s">
        <v>18470</v>
      </c>
      <c r="T2691" t="s">
        <v>18961</v>
      </c>
      <c r="V2691" t="s">
        <v>20014</v>
      </c>
      <c r="W2691" t="s">
        <v>20404</v>
      </c>
      <c r="Y2691" t="s">
        <v>21681</v>
      </c>
    </row>
    <row r="2692" spans="1:25">
      <c r="A2692" t="s">
        <v>2851</v>
      </c>
      <c r="B2692" t="s">
        <v>4060</v>
      </c>
      <c r="E2692" t="s">
        <v>4727</v>
      </c>
      <c r="H2692">
        <v>1</v>
      </c>
      <c r="I2692" t="s">
        <v>9326</v>
      </c>
      <c r="J2692" t="s">
        <v>13219</v>
      </c>
      <c r="K2692" t="s">
        <v>82</v>
      </c>
      <c r="L2692">
        <v>85</v>
      </c>
      <c r="S2692" t="s">
        <v>18470</v>
      </c>
      <c r="T2692" t="s">
        <v>18961</v>
      </c>
      <c r="V2692" t="s">
        <v>20014</v>
      </c>
      <c r="W2692" t="s">
        <v>20404</v>
      </c>
      <c r="Y2692" t="s">
        <v>21681</v>
      </c>
    </row>
    <row r="2693" spans="1:25">
      <c r="A2693" t="s">
        <v>2852</v>
      </c>
      <c r="B2693" t="s">
        <v>4060</v>
      </c>
      <c r="E2693" t="s">
        <v>4727</v>
      </c>
      <c r="H2693">
        <v>1</v>
      </c>
      <c r="I2693" t="s">
        <v>9327</v>
      </c>
      <c r="J2693" t="s">
        <v>13220</v>
      </c>
      <c r="K2693" t="s">
        <v>82</v>
      </c>
      <c r="L2693">
        <v>85</v>
      </c>
      <c r="S2693" t="s">
        <v>18470</v>
      </c>
      <c r="T2693" t="s">
        <v>18961</v>
      </c>
      <c r="V2693" t="s">
        <v>20014</v>
      </c>
      <c r="W2693" t="s">
        <v>20404</v>
      </c>
      <c r="Y2693" t="s">
        <v>21681</v>
      </c>
    </row>
    <row r="2694" spans="1:25">
      <c r="A2694" t="s">
        <v>2853</v>
      </c>
      <c r="B2694" t="s">
        <v>4060</v>
      </c>
      <c r="E2694" t="s">
        <v>4727</v>
      </c>
      <c r="H2694">
        <v>1</v>
      </c>
      <c r="I2694" t="s">
        <v>9328</v>
      </c>
      <c r="J2694" t="s">
        <v>13221</v>
      </c>
      <c r="K2694" t="s">
        <v>82</v>
      </c>
      <c r="L2694">
        <v>85</v>
      </c>
      <c r="S2694" t="s">
        <v>18470</v>
      </c>
      <c r="T2694" t="s">
        <v>18961</v>
      </c>
      <c r="V2694" t="s">
        <v>20014</v>
      </c>
      <c r="W2694" t="s">
        <v>20404</v>
      </c>
      <c r="Y2694" t="s">
        <v>21681</v>
      </c>
    </row>
    <row r="2695" spans="1:25">
      <c r="A2695" t="s">
        <v>2854</v>
      </c>
      <c r="B2695" t="s">
        <v>4060</v>
      </c>
      <c r="E2695" t="s">
        <v>4727</v>
      </c>
      <c r="H2695">
        <v>1</v>
      </c>
      <c r="I2695" t="s">
        <v>9329</v>
      </c>
      <c r="J2695" t="s">
        <v>13222</v>
      </c>
      <c r="K2695" t="s">
        <v>82</v>
      </c>
      <c r="L2695">
        <v>85</v>
      </c>
      <c r="S2695" t="s">
        <v>18470</v>
      </c>
      <c r="T2695" t="s">
        <v>18961</v>
      </c>
      <c r="V2695" t="s">
        <v>20014</v>
      </c>
      <c r="W2695" t="s">
        <v>20404</v>
      </c>
      <c r="Y2695" t="s">
        <v>21681</v>
      </c>
    </row>
    <row r="2696" spans="1:25">
      <c r="A2696" t="s">
        <v>2855</v>
      </c>
      <c r="B2696" t="s">
        <v>4060</v>
      </c>
      <c r="E2696" t="s">
        <v>4727</v>
      </c>
      <c r="H2696">
        <v>1</v>
      </c>
      <c r="I2696" t="s">
        <v>9330</v>
      </c>
      <c r="J2696" t="s">
        <v>13223</v>
      </c>
      <c r="K2696" t="s">
        <v>82</v>
      </c>
      <c r="L2696">
        <v>85</v>
      </c>
      <c r="S2696" t="s">
        <v>18470</v>
      </c>
      <c r="T2696" t="s">
        <v>18961</v>
      </c>
      <c r="V2696" t="s">
        <v>20014</v>
      </c>
      <c r="W2696" t="s">
        <v>20404</v>
      </c>
      <c r="Y2696" t="s">
        <v>21681</v>
      </c>
    </row>
    <row r="2697" spans="1:25">
      <c r="A2697" t="s">
        <v>2856</v>
      </c>
      <c r="B2697" t="s">
        <v>4060</v>
      </c>
      <c r="E2697" t="s">
        <v>4727</v>
      </c>
      <c r="H2697">
        <v>1</v>
      </c>
      <c r="I2697" t="s">
        <v>9331</v>
      </c>
      <c r="J2697" t="s">
        <v>13224</v>
      </c>
      <c r="K2697" t="s">
        <v>82</v>
      </c>
      <c r="L2697">
        <v>85</v>
      </c>
      <c r="S2697" t="s">
        <v>18470</v>
      </c>
      <c r="T2697" t="s">
        <v>18961</v>
      </c>
      <c r="V2697" t="s">
        <v>20014</v>
      </c>
      <c r="W2697" t="s">
        <v>20404</v>
      </c>
      <c r="Y2697" t="s">
        <v>21681</v>
      </c>
    </row>
    <row r="2698" spans="1:25">
      <c r="A2698" t="s">
        <v>2857</v>
      </c>
      <c r="B2698" t="s">
        <v>4060</v>
      </c>
      <c r="E2698" t="s">
        <v>4727</v>
      </c>
      <c r="H2698">
        <v>1</v>
      </c>
      <c r="I2698" t="s">
        <v>9332</v>
      </c>
      <c r="J2698" t="s">
        <v>13225</v>
      </c>
      <c r="K2698" t="s">
        <v>82</v>
      </c>
      <c r="L2698">
        <v>85</v>
      </c>
      <c r="S2698" t="s">
        <v>18470</v>
      </c>
      <c r="T2698" t="s">
        <v>18961</v>
      </c>
      <c r="V2698" t="s">
        <v>20013</v>
      </c>
      <c r="W2698" t="s">
        <v>20404</v>
      </c>
      <c r="Y2698" t="s">
        <v>21681</v>
      </c>
    </row>
    <row r="2699" spans="1:25">
      <c r="A2699" t="s">
        <v>2858</v>
      </c>
      <c r="B2699" t="s">
        <v>4060</v>
      </c>
      <c r="E2699" t="s">
        <v>4727</v>
      </c>
      <c r="H2699">
        <v>1</v>
      </c>
      <c r="I2699" t="s">
        <v>9333</v>
      </c>
      <c r="J2699" t="s">
        <v>13226</v>
      </c>
      <c r="K2699" t="s">
        <v>82</v>
      </c>
      <c r="L2699">
        <v>85</v>
      </c>
      <c r="S2699" t="s">
        <v>18470</v>
      </c>
      <c r="T2699" t="s">
        <v>18961</v>
      </c>
      <c r="V2699" t="s">
        <v>20013</v>
      </c>
      <c r="W2699" t="s">
        <v>20404</v>
      </c>
      <c r="Y2699" t="s">
        <v>21681</v>
      </c>
    </row>
    <row r="2700" spans="1:25">
      <c r="A2700" t="s">
        <v>2859</v>
      </c>
      <c r="B2700" t="s">
        <v>4060</v>
      </c>
      <c r="E2700" t="s">
        <v>4727</v>
      </c>
      <c r="H2700">
        <v>1</v>
      </c>
      <c r="I2700" t="s">
        <v>9334</v>
      </c>
      <c r="J2700" t="s">
        <v>13227</v>
      </c>
      <c r="K2700" t="s">
        <v>82</v>
      </c>
      <c r="L2700">
        <v>85</v>
      </c>
      <c r="S2700" t="s">
        <v>18470</v>
      </c>
      <c r="T2700" t="s">
        <v>18961</v>
      </c>
      <c r="V2700" t="s">
        <v>20013</v>
      </c>
      <c r="W2700" t="s">
        <v>20404</v>
      </c>
      <c r="Y2700" t="s">
        <v>21681</v>
      </c>
    </row>
    <row r="2701" spans="1:25">
      <c r="A2701" t="s">
        <v>2860</v>
      </c>
      <c r="B2701" t="s">
        <v>4060</v>
      </c>
      <c r="E2701" t="s">
        <v>4727</v>
      </c>
      <c r="H2701">
        <v>1</v>
      </c>
      <c r="I2701" t="s">
        <v>9335</v>
      </c>
      <c r="J2701" t="s">
        <v>13228</v>
      </c>
      <c r="K2701" t="s">
        <v>82</v>
      </c>
      <c r="L2701">
        <v>85</v>
      </c>
      <c r="S2701" t="s">
        <v>18470</v>
      </c>
      <c r="T2701" t="s">
        <v>18961</v>
      </c>
      <c r="V2701" t="s">
        <v>20013</v>
      </c>
      <c r="W2701" t="s">
        <v>20404</v>
      </c>
      <c r="Y2701" t="s">
        <v>21681</v>
      </c>
    </row>
    <row r="2702" spans="1:25">
      <c r="A2702" t="s">
        <v>2861</v>
      </c>
      <c r="B2702" t="s">
        <v>4060</v>
      </c>
      <c r="E2702" t="s">
        <v>4727</v>
      </c>
      <c r="H2702">
        <v>1</v>
      </c>
      <c r="I2702" t="s">
        <v>9336</v>
      </c>
      <c r="J2702" t="s">
        <v>13229</v>
      </c>
      <c r="K2702" t="s">
        <v>82</v>
      </c>
      <c r="L2702">
        <v>85</v>
      </c>
      <c r="S2702" t="s">
        <v>18470</v>
      </c>
      <c r="T2702" t="s">
        <v>18961</v>
      </c>
      <c r="V2702" t="s">
        <v>20013</v>
      </c>
      <c r="W2702" t="s">
        <v>20404</v>
      </c>
      <c r="Y2702" t="s">
        <v>21681</v>
      </c>
    </row>
    <row r="2703" spans="1:25">
      <c r="A2703" t="s">
        <v>2862</v>
      </c>
      <c r="B2703" t="s">
        <v>4060</v>
      </c>
      <c r="E2703" t="s">
        <v>4727</v>
      </c>
      <c r="H2703">
        <v>1</v>
      </c>
      <c r="I2703" t="s">
        <v>9337</v>
      </c>
      <c r="J2703" t="s">
        <v>13230</v>
      </c>
      <c r="K2703" t="s">
        <v>82</v>
      </c>
      <c r="L2703">
        <v>85</v>
      </c>
      <c r="S2703" t="s">
        <v>18470</v>
      </c>
      <c r="T2703" t="s">
        <v>18961</v>
      </c>
      <c r="V2703" t="s">
        <v>20013</v>
      </c>
      <c r="W2703" t="s">
        <v>20404</v>
      </c>
      <c r="Y2703" t="s">
        <v>21681</v>
      </c>
    </row>
    <row r="2704" spans="1:25">
      <c r="A2704" t="s">
        <v>2863</v>
      </c>
      <c r="B2704" t="s">
        <v>4060</v>
      </c>
      <c r="E2704" t="s">
        <v>4727</v>
      </c>
      <c r="H2704">
        <v>1</v>
      </c>
      <c r="I2704" t="s">
        <v>9338</v>
      </c>
      <c r="J2704" t="s">
        <v>13231</v>
      </c>
      <c r="K2704" t="s">
        <v>82</v>
      </c>
      <c r="L2704">
        <v>85</v>
      </c>
      <c r="S2704" t="s">
        <v>18470</v>
      </c>
      <c r="T2704" t="s">
        <v>18961</v>
      </c>
      <c r="V2704" t="s">
        <v>20013</v>
      </c>
      <c r="W2704" t="s">
        <v>20404</v>
      </c>
      <c r="Y2704" t="s">
        <v>21681</v>
      </c>
    </row>
    <row r="2705" spans="1:25">
      <c r="A2705" t="s">
        <v>2864</v>
      </c>
      <c r="B2705" t="s">
        <v>4060</v>
      </c>
      <c r="D2705" t="s">
        <v>4062</v>
      </c>
      <c r="E2705" t="s">
        <v>4727</v>
      </c>
      <c r="H2705">
        <v>1</v>
      </c>
      <c r="I2705" t="s">
        <v>9339</v>
      </c>
      <c r="J2705" t="s">
        <v>13232</v>
      </c>
      <c r="K2705" t="s">
        <v>14604</v>
      </c>
      <c r="L2705">
        <v>93</v>
      </c>
      <c r="M2705" t="s">
        <v>15898</v>
      </c>
      <c r="N2705" t="s">
        <v>15910</v>
      </c>
      <c r="O2705" t="s">
        <v>18131</v>
      </c>
      <c r="S2705" t="s">
        <v>18466</v>
      </c>
      <c r="T2705" t="s">
        <v>18947</v>
      </c>
      <c r="U2705" t="s">
        <v>19900</v>
      </c>
      <c r="V2705" t="s">
        <v>20013</v>
      </c>
      <c r="W2705" t="s">
        <v>20253</v>
      </c>
    </row>
    <row r="2706" spans="1:25">
      <c r="A2706" t="s">
        <v>2865</v>
      </c>
      <c r="B2706" t="s">
        <v>4060</v>
      </c>
      <c r="E2706" t="s">
        <v>4727</v>
      </c>
      <c r="H2706">
        <v>1</v>
      </c>
      <c r="I2706" t="s">
        <v>9340</v>
      </c>
      <c r="J2706" t="s">
        <v>13233</v>
      </c>
      <c r="K2706" t="s">
        <v>82</v>
      </c>
      <c r="L2706">
        <v>85</v>
      </c>
      <c r="S2706" t="s">
        <v>18470</v>
      </c>
      <c r="T2706" t="s">
        <v>18961</v>
      </c>
      <c r="V2706" t="s">
        <v>20013</v>
      </c>
      <c r="W2706" t="s">
        <v>20404</v>
      </c>
      <c r="Y2706" t="s">
        <v>21681</v>
      </c>
    </row>
    <row r="2707" spans="1:25">
      <c r="A2707" t="s">
        <v>2866</v>
      </c>
      <c r="B2707" t="s">
        <v>4060</v>
      </c>
      <c r="E2707" t="s">
        <v>4727</v>
      </c>
      <c r="H2707">
        <v>1</v>
      </c>
      <c r="I2707" t="s">
        <v>9341</v>
      </c>
      <c r="J2707" t="s">
        <v>13234</v>
      </c>
      <c r="K2707" t="s">
        <v>82</v>
      </c>
      <c r="L2707">
        <v>85</v>
      </c>
      <c r="S2707" t="s">
        <v>18470</v>
      </c>
      <c r="T2707" t="s">
        <v>18961</v>
      </c>
      <c r="V2707" t="s">
        <v>20014</v>
      </c>
      <c r="W2707" t="s">
        <v>20404</v>
      </c>
      <c r="Y2707" t="s">
        <v>21681</v>
      </c>
    </row>
    <row r="2708" spans="1:25">
      <c r="A2708" t="s">
        <v>2867</v>
      </c>
      <c r="B2708" t="s">
        <v>4060</v>
      </c>
      <c r="E2708" t="s">
        <v>4727</v>
      </c>
      <c r="H2708">
        <v>1</v>
      </c>
      <c r="I2708" t="s">
        <v>9342</v>
      </c>
      <c r="J2708" t="s">
        <v>13235</v>
      </c>
      <c r="K2708" t="s">
        <v>82</v>
      </c>
      <c r="L2708">
        <v>85</v>
      </c>
      <c r="S2708" t="s">
        <v>18470</v>
      </c>
      <c r="T2708" t="s">
        <v>18961</v>
      </c>
      <c r="V2708" t="s">
        <v>20016</v>
      </c>
      <c r="W2708" t="s">
        <v>20404</v>
      </c>
      <c r="Y2708" t="s">
        <v>21681</v>
      </c>
    </row>
    <row r="2709" spans="1:25">
      <c r="A2709" t="s">
        <v>2868</v>
      </c>
      <c r="B2709" t="s">
        <v>4060</v>
      </c>
      <c r="D2709" t="s">
        <v>4062</v>
      </c>
      <c r="E2709" t="s">
        <v>4727</v>
      </c>
      <c r="H2709">
        <v>1</v>
      </c>
      <c r="I2709" t="s">
        <v>9343</v>
      </c>
      <c r="J2709" t="s">
        <v>13236</v>
      </c>
      <c r="K2709" t="s">
        <v>15162</v>
      </c>
      <c r="L2709">
        <v>93</v>
      </c>
      <c r="M2709" t="s">
        <v>16827</v>
      </c>
      <c r="N2709" t="s">
        <v>17837</v>
      </c>
      <c r="O2709" t="s">
        <v>18352</v>
      </c>
      <c r="S2709" t="s">
        <v>18466</v>
      </c>
      <c r="T2709" t="s">
        <v>18838</v>
      </c>
      <c r="U2709" t="s">
        <v>15162</v>
      </c>
      <c r="V2709" t="s">
        <v>20011</v>
      </c>
      <c r="W2709" t="s">
        <v>21189</v>
      </c>
    </row>
    <row r="2710" spans="1:25">
      <c r="A2710" t="s">
        <v>2869</v>
      </c>
      <c r="B2710" t="s">
        <v>4060</v>
      </c>
      <c r="D2710" t="s">
        <v>4062</v>
      </c>
      <c r="E2710" t="s">
        <v>4727</v>
      </c>
      <c r="G2710" t="s">
        <v>6404</v>
      </c>
      <c r="H2710">
        <v>1</v>
      </c>
      <c r="I2710" t="s">
        <v>9344</v>
      </c>
      <c r="J2710" t="s">
        <v>13237</v>
      </c>
      <c r="K2710" t="s">
        <v>15336</v>
      </c>
      <c r="L2710">
        <v>98</v>
      </c>
      <c r="M2710" t="s">
        <v>17092</v>
      </c>
      <c r="N2710" t="s">
        <v>17527</v>
      </c>
      <c r="O2710" t="s">
        <v>16335</v>
      </c>
      <c r="S2710" t="s">
        <v>18461</v>
      </c>
      <c r="T2710" t="s">
        <v>18729</v>
      </c>
      <c r="U2710" t="s">
        <v>19901</v>
      </c>
      <c r="V2710" t="s">
        <v>20017</v>
      </c>
      <c r="W2710" t="s">
        <v>21457</v>
      </c>
    </row>
    <row r="2711" spans="1:25">
      <c r="A2711" t="s">
        <v>2870</v>
      </c>
      <c r="B2711" t="s">
        <v>4060</v>
      </c>
      <c r="E2711" t="s">
        <v>4727</v>
      </c>
      <c r="G2711" t="s">
        <v>6405</v>
      </c>
      <c r="H2711">
        <v>1</v>
      </c>
      <c r="I2711" t="s">
        <v>9345</v>
      </c>
      <c r="J2711" t="s">
        <v>13238</v>
      </c>
      <c r="K2711" t="s">
        <v>6405</v>
      </c>
      <c r="L2711">
        <v>98</v>
      </c>
      <c r="M2711" t="s">
        <v>17093</v>
      </c>
      <c r="S2711" t="s">
        <v>18461</v>
      </c>
      <c r="T2711" t="s">
        <v>18723</v>
      </c>
      <c r="U2711" t="s">
        <v>19902</v>
      </c>
      <c r="V2711" t="s">
        <v>20011</v>
      </c>
      <c r="W2711" t="s">
        <v>21458</v>
      </c>
    </row>
    <row r="2712" spans="1:25">
      <c r="A2712" t="s">
        <v>2871</v>
      </c>
      <c r="B2712" t="s">
        <v>4060</v>
      </c>
      <c r="E2712" t="s">
        <v>4727</v>
      </c>
      <c r="H2712">
        <v>1</v>
      </c>
      <c r="I2712" t="s">
        <v>9346</v>
      </c>
      <c r="J2712" t="s">
        <v>13239</v>
      </c>
      <c r="K2712" t="s">
        <v>82</v>
      </c>
      <c r="L2712">
        <v>85</v>
      </c>
      <c r="S2712" t="s">
        <v>18470</v>
      </c>
      <c r="T2712" t="s">
        <v>18961</v>
      </c>
      <c r="V2712" t="s">
        <v>20015</v>
      </c>
      <c r="W2712" t="s">
        <v>20404</v>
      </c>
      <c r="Y2712" t="s">
        <v>21681</v>
      </c>
    </row>
    <row r="2713" spans="1:25">
      <c r="A2713" t="s">
        <v>2872</v>
      </c>
      <c r="B2713" t="s">
        <v>4060</v>
      </c>
      <c r="E2713" t="s">
        <v>4727</v>
      </c>
      <c r="H2713">
        <v>1</v>
      </c>
      <c r="I2713" t="s">
        <v>9347</v>
      </c>
      <c r="J2713" t="s">
        <v>13240</v>
      </c>
      <c r="K2713" t="s">
        <v>82</v>
      </c>
      <c r="L2713">
        <v>85</v>
      </c>
      <c r="S2713" t="s">
        <v>18470</v>
      </c>
      <c r="T2713" t="s">
        <v>18961</v>
      </c>
      <c r="V2713" t="s">
        <v>20012</v>
      </c>
      <c r="W2713" t="s">
        <v>20404</v>
      </c>
      <c r="Y2713" t="s">
        <v>21681</v>
      </c>
    </row>
    <row r="2714" spans="1:25">
      <c r="A2714" t="s">
        <v>2873</v>
      </c>
      <c r="B2714" t="s">
        <v>4060</v>
      </c>
      <c r="E2714" t="s">
        <v>4727</v>
      </c>
      <c r="H2714">
        <v>1</v>
      </c>
      <c r="I2714" t="s">
        <v>9348</v>
      </c>
      <c r="J2714" t="s">
        <v>13241</v>
      </c>
      <c r="K2714" t="s">
        <v>82</v>
      </c>
      <c r="L2714">
        <v>85</v>
      </c>
      <c r="S2714" t="s">
        <v>18470</v>
      </c>
      <c r="T2714" t="s">
        <v>18961</v>
      </c>
      <c r="V2714" t="s">
        <v>20016</v>
      </c>
      <c r="W2714" t="s">
        <v>20404</v>
      </c>
      <c r="Y2714" t="s">
        <v>21681</v>
      </c>
    </row>
    <row r="2715" spans="1:25">
      <c r="A2715" t="s">
        <v>2874</v>
      </c>
      <c r="B2715" t="s">
        <v>4060</v>
      </c>
      <c r="E2715" t="s">
        <v>4727</v>
      </c>
      <c r="H2715">
        <v>1</v>
      </c>
      <c r="I2715" t="s">
        <v>9349</v>
      </c>
      <c r="J2715" t="s">
        <v>13242</v>
      </c>
      <c r="K2715" t="s">
        <v>82</v>
      </c>
      <c r="L2715">
        <v>85</v>
      </c>
      <c r="S2715" t="s">
        <v>18470</v>
      </c>
      <c r="T2715" t="s">
        <v>18962</v>
      </c>
      <c r="U2715" t="s">
        <v>19903</v>
      </c>
      <c r="V2715" t="s">
        <v>20014</v>
      </c>
      <c r="W2715" t="s">
        <v>20404</v>
      </c>
      <c r="Y2715" t="s">
        <v>21682</v>
      </c>
    </row>
    <row r="2716" spans="1:25">
      <c r="A2716" t="s">
        <v>2875</v>
      </c>
      <c r="B2716" t="s">
        <v>4060</v>
      </c>
      <c r="E2716" t="s">
        <v>4727</v>
      </c>
      <c r="H2716">
        <v>1</v>
      </c>
      <c r="I2716" t="s">
        <v>9350</v>
      </c>
      <c r="J2716" t="s">
        <v>13243</v>
      </c>
      <c r="K2716" t="s">
        <v>14619</v>
      </c>
      <c r="L2716">
        <v>88</v>
      </c>
      <c r="M2716" t="s">
        <v>15923</v>
      </c>
      <c r="N2716" t="s">
        <v>17514</v>
      </c>
      <c r="O2716" t="s">
        <v>18140</v>
      </c>
      <c r="S2716" t="s">
        <v>18466</v>
      </c>
      <c r="T2716" t="s">
        <v>18977</v>
      </c>
      <c r="U2716" t="s">
        <v>19739</v>
      </c>
      <c r="V2716" t="s">
        <v>20011</v>
      </c>
      <c r="W2716" t="s">
        <v>20278</v>
      </c>
    </row>
    <row r="2717" spans="1:25">
      <c r="A2717" t="s">
        <v>2876</v>
      </c>
      <c r="B2717" t="s">
        <v>4060</v>
      </c>
      <c r="E2717" t="s">
        <v>4727</v>
      </c>
      <c r="H2717">
        <v>1</v>
      </c>
      <c r="I2717" t="s">
        <v>9351</v>
      </c>
      <c r="J2717" t="s">
        <v>13244</v>
      </c>
      <c r="K2717" t="s">
        <v>82</v>
      </c>
      <c r="L2717">
        <v>85</v>
      </c>
      <c r="S2717" t="s">
        <v>18470</v>
      </c>
      <c r="T2717" t="s">
        <v>18962</v>
      </c>
      <c r="U2717" t="s">
        <v>19870</v>
      </c>
      <c r="V2717" t="s">
        <v>20013</v>
      </c>
      <c r="W2717" t="s">
        <v>20404</v>
      </c>
      <c r="Y2717" t="s">
        <v>21682</v>
      </c>
    </row>
    <row r="2718" spans="1:25">
      <c r="A2718" t="s">
        <v>2877</v>
      </c>
      <c r="B2718" t="s">
        <v>4060</v>
      </c>
      <c r="E2718" t="s">
        <v>4727</v>
      </c>
      <c r="H2718">
        <v>1</v>
      </c>
      <c r="I2718" t="s">
        <v>9352</v>
      </c>
      <c r="J2718" t="s">
        <v>13245</v>
      </c>
      <c r="K2718" t="s">
        <v>82</v>
      </c>
      <c r="L2718">
        <v>85</v>
      </c>
      <c r="S2718" t="s">
        <v>18470</v>
      </c>
      <c r="T2718" t="s">
        <v>18962</v>
      </c>
      <c r="U2718" t="s">
        <v>19881</v>
      </c>
      <c r="V2718" t="s">
        <v>20014</v>
      </c>
      <c r="W2718" t="s">
        <v>20404</v>
      </c>
      <c r="Y2718" t="s">
        <v>21682</v>
      </c>
    </row>
    <row r="2719" spans="1:25">
      <c r="A2719" t="s">
        <v>2878</v>
      </c>
      <c r="B2719" t="s">
        <v>4060</v>
      </c>
      <c r="E2719" t="s">
        <v>4727</v>
      </c>
      <c r="G2719" t="s">
        <v>6406</v>
      </c>
      <c r="H2719">
        <v>1</v>
      </c>
      <c r="I2719" t="s">
        <v>9353</v>
      </c>
      <c r="J2719" t="s">
        <v>13246</v>
      </c>
      <c r="K2719" t="s">
        <v>15337</v>
      </c>
      <c r="L2719">
        <v>88</v>
      </c>
      <c r="M2719" t="s">
        <v>17094</v>
      </c>
      <c r="S2719" t="s">
        <v>18461</v>
      </c>
      <c r="T2719" t="s">
        <v>18735</v>
      </c>
      <c r="U2719" t="s">
        <v>6406</v>
      </c>
      <c r="V2719" t="s">
        <v>20011</v>
      </c>
      <c r="W2719" t="s">
        <v>21459</v>
      </c>
    </row>
    <row r="2720" spans="1:25">
      <c r="A2720" t="s">
        <v>2879</v>
      </c>
      <c r="B2720" t="s">
        <v>4060</v>
      </c>
      <c r="E2720" t="s">
        <v>4727</v>
      </c>
      <c r="H2720">
        <v>1</v>
      </c>
      <c r="I2720" t="s">
        <v>9354</v>
      </c>
      <c r="J2720" t="s">
        <v>13247</v>
      </c>
      <c r="K2720" t="s">
        <v>15111</v>
      </c>
      <c r="L2720">
        <v>83</v>
      </c>
      <c r="M2720" t="s">
        <v>16728</v>
      </c>
      <c r="S2720" t="s">
        <v>18466</v>
      </c>
      <c r="T2720" t="s">
        <v>18923</v>
      </c>
      <c r="U2720" t="s">
        <v>19806</v>
      </c>
      <c r="V2720" t="s">
        <v>20014</v>
      </c>
      <c r="W2720" t="s">
        <v>21090</v>
      </c>
    </row>
    <row r="2721" spans="1:25">
      <c r="A2721" t="s">
        <v>2880</v>
      </c>
      <c r="B2721" t="s">
        <v>4060</v>
      </c>
      <c r="E2721" t="s">
        <v>4727</v>
      </c>
      <c r="H2721">
        <v>1</v>
      </c>
      <c r="I2721" t="s">
        <v>9355</v>
      </c>
      <c r="J2721" t="s">
        <v>13248</v>
      </c>
      <c r="K2721" t="s">
        <v>82</v>
      </c>
      <c r="L2721">
        <v>85</v>
      </c>
      <c r="S2721" t="s">
        <v>18470</v>
      </c>
      <c r="T2721" t="s">
        <v>18962</v>
      </c>
      <c r="U2721" t="s">
        <v>19904</v>
      </c>
      <c r="V2721" t="s">
        <v>20012</v>
      </c>
      <c r="W2721" t="s">
        <v>20404</v>
      </c>
      <c r="Y2721" t="s">
        <v>21682</v>
      </c>
    </row>
    <row r="2722" spans="1:25">
      <c r="A2722" t="s">
        <v>2881</v>
      </c>
      <c r="B2722" t="s">
        <v>4060</v>
      </c>
      <c r="E2722" t="s">
        <v>4727</v>
      </c>
      <c r="G2722" t="s">
        <v>6407</v>
      </c>
      <c r="H2722">
        <v>1</v>
      </c>
      <c r="I2722" t="s">
        <v>9356</v>
      </c>
      <c r="J2722" t="s">
        <v>13249</v>
      </c>
      <c r="K2722" t="s">
        <v>6407</v>
      </c>
      <c r="L2722">
        <v>88</v>
      </c>
      <c r="M2722" t="s">
        <v>17095</v>
      </c>
      <c r="N2722" t="s">
        <v>17938</v>
      </c>
      <c r="O2722" t="s">
        <v>18418</v>
      </c>
      <c r="S2722" t="s">
        <v>18461</v>
      </c>
      <c r="T2722" t="s">
        <v>18744</v>
      </c>
      <c r="U2722" t="s">
        <v>6407</v>
      </c>
      <c r="V2722" t="s">
        <v>20016</v>
      </c>
      <c r="W2722" t="s">
        <v>21460</v>
      </c>
    </row>
    <row r="2723" spans="1:25">
      <c r="A2723" t="s">
        <v>2882</v>
      </c>
      <c r="B2723" t="s">
        <v>4060</v>
      </c>
      <c r="E2723" t="s">
        <v>4727</v>
      </c>
      <c r="H2723">
        <v>1</v>
      </c>
      <c r="I2723" t="s">
        <v>9357</v>
      </c>
      <c r="J2723" t="s">
        <v>13250</v>
      </c>
      <c r="K2723" t="s">
        <v>82</v>
      </c>
      <c r="L2723">
        <v>85</v>
      </c>
      <c r="S2723" t="s">
        <v>18470</v>
      </c>
      <c r="T2723" t="s">
        <v>18961</v>
      </c>
      <c r="V2723" t="s">
        <v>20014</v>
      </c>
      <c r="W2723" t="s">
        <v>20404</v>
      </c>
      <c r="Y2723" t="s">
        <v>21681</v>
      </c>
    </row>
    <row r="2724" spans="1:25">
      <c r="A2724" t="s">
        <v>2883</v>
      </c>
      <c r="B2724" t="s">
        <v>4060</v>
      </c>
      <c r="E2724" t="s">
        <v>4728</v>
      </c>
      <c r="H2724">
        <v>1</v>
      </c>
      <c r="I2724" t="s">
        <v>9358</v>
      </c>
      <c r="J2724" t="s">
        <v>13251</v>
      </c>
      <c r="K2724" t="s">
        <v>82</v>
      </c>
      <c r="L2724">
        <v>85</v>
      </c>
      <c r="S2724" t="s">
        <v>18470</v>
      </c>
      <c r="T2724" t="s">
        <v>18962</v>
      </c>
      <c r="U2724" t="s">
        <v>19905</v>
      </c>
      <c r="V2724" t="s">
        <v>20012</v>
      </c>
      <c r="W2724" t="s">
        <v>20404</v>
      </c>
      <c r="Y2724" t="s">
        <v>21682</v>
      </c>
    </row>
    <row r="2725" spans="1:25">
      <c r="A2725" t="s">
        <v>2884</v>
      </c>
      <c r="B2725" t="s">
        <v>4060</v>
      </c>
      <c r="E2725" t="s">
        <v>4728</v>
      </c>
      <c r="H2725">
        <v>1</v>
      </c>
      <c r="I2725" t="s">
        <v>9359</v>
      </c>
      <c r="J2725" t="s">
        <v>13252</v>
      </c>
      <c r="K2725" t="s">
        <v>82</v>
      </c>
      <c r="L2725">
        <v>85</v>
      </c>
      <c r="S2725" t="s">
        <v>18470</v>
      </c>
      <c r="T2725" t="s">
        <v>18962</v>
      </c>
      <c r="U2725" t="s">
        <v>19906</v>
      </c>
      <c r="V2725" t="s">
        <v>20017</v>
      </c>
      <c r="W2725" t="s">
        <v>20404</v>
      </c>
      <c r="Y2725" t="s">
        <v>21682</v>
      </c>
    </row>
    <row r="2726" spans="1:25">
      <c r="A2726" t="s">
        <v>2885</v>
      </c>
      <c r="B2726" t="s">
        <v>4060</v>
      </c>
      <c r="D2726" t="s">
        <v>4062</v>
      </c>
      <c r="E2726" t="s">
        <v>4728</v>
      </c>
      <c r="H2726">
        <v>1</v>
      </c>
      <c r="I2726" t="s">
        <v>9360</v>
      </c>
      <c r="J2726" t="s">
        <v>13253</v>
      </c>
      <c r="K2726" t="s">
        <v>15170</v>
      </c>
      <c r="L2726">
        <v>93</v>
      </c>
      <c r="M2726" t="s">
        <v>16838</v>
      </c>
      <c r="N2726" t="s">
        <v>17844</v>
      </c>
      <c r="O2726" t="s">
        <v>18354</v>
      </c>
      <c r="S2726" t="s">
        <v>18466</v>
      </c>
      <c r="T2726" t="s">
        <v>18838</v>
      </c>
      <c r="U2726" t="s">
        <v>15170</v>
      </c>
      <c r="V2726" t="s">
        <v>20013</v>
      </c>
      <c r="W2726" t="s">
        <v>21200</v>
      </c>
    </row>
    <row r="2727" spans="1:25">
      <c r="A2727" t="s">
        <v>2886</v>
      </c>
      <c r="B2727" t="s">
        <v>4060</v>
      </c>
      <c r="E2727" t="s">
        <v>4728</v>
      </c>
      <c r="H2727">
        <v>1</v>
      </c>
      <c r="I2727" t="s">
        <v>9361</v>
      </c>
      <c r="J2727" t="s">
        <v>13254</v>
      </c>
      <c r="K2727" t="s">
        <v>82</v>
      </c>
      <c r="L2727">
        <v>88</v>
      </c>
      <c r="S2727" t="s">
        <v>18469</v>
      </c>
      <c r="T2727" t="s">
        <v>18968</v>
      </c>
      <c r="U2727" t="s">
        <v>19907</v>
      </c>
      <c r="V2727" t="s">
        <v>20012</v>
      </c>
      <c r="W2727" t="s">
        <v>20404</v>
      </c>
      <c r="Y2727" t="s">
        <v>21680</v>
      </c>
    </row>
    <row r="2728" spans="1:25">
      <c r="A2728" t="s">
        <v>2887</v>
      </c>
      <c r="B2728" t="s">
        <v>4060</v>
      </c>
      <c r="D2728" t="s">
        <v>4062</v>
      </c>
      <c r="E2728" t="s">
        <v>4728</v>
      </c>
      <c r="H2728">
        <v>1</v>
      </c>
      <c r="I2728" t="s">
        <v>9362</v>
      </c>
      <c r="J2728" t="s">
        <v>13255</v>
      </c>
      <c r="K2728" t="s">
        <v>6201</v>
      </c>
      <c r="L2728">
        <v>93</v>
      </c>
      <c r="M2728" t="s">
        <v>15631</v>
      </c>
      <c r="N2728" t="s">
        <v>17862</v>
      </c>
      <c r="O2728" t="s">
        <v>18368</v>
      </c>
      <c r="S2728" t="s">
        <v>18466</v>
      </c>
      <c r="T2728" t="s">
        <v>18838</v>
      </c>
      <c r="U2728" t="s">
        <v>19838</v>
      </c>
      <c r="V2728" t="s">
        <v>20014</v>
      </c>
      <c r="W2728" t="s">
        <v>21261</v>
      </c>
    </row>
    <row r="2729" spans="1:25">
      <c r="A2729" t="s">
        <v>2888</v>
      </c>
      <c r="B2729" t="s">
        <v>4060</v>
      </c>
      <c r="E2729" t="s">
        <v>4728</v>
      </c>
      <c r="H2729">
        <v>1</v>
      </c>
      <c r="I2729" t="s">
        <v>9363</v>
      </c>
      <c r="J2729" t="s">
        <v>13256</v>
      </c>
      <c r="K2729" t="s">
        <v>82</v>
      </c>
      <c r="L2729">
        <v>85</v>
      </c>
      <c r="S2729" t="s">
        <v>18470</v>
      </c>
      <c r="T2729" t="s">
        <v>18961</v>
      </c>
      <c r="V2729" t="s">
        <v>20012</v>
      </c>
      <c r="W2729" t="s">
        <v>20404</v>
      </c>
      <c r="Y2729" t="s">
        <v>21681</v>
      </c>
    </row>
    <row r="2730" spans="1:25">
      <c r="A2730" t="s">
        <v>2889</v>
      </c>
      <c r="B2730" t="s">
        <v>4060</v>
      </c>
      <c r="E2730" t="s">
        <v>4728</v>
      </c>
      <c r="H2730">
        <v>1</v>
      </c>
      <c r="I2730" t="s">
        <v>9364</v>
      </c>
      <c r="J2730" t="s">
        <v>13257</v>
      </c>
      <c r="K2730" t="s">
        <v>82</v>
      </c>
      <c r="L2730">
        <v>85</v>
      </c>
      <c r="S2730" t="s">
        <v>18470</v>
      </c>
      <c r="T2730" t="s">
        <v>18961</v>
      </c>
      <c r="V2730" t="s">
        <v>20013</v>
      </c>
      <c r="W2730" t="s">
        <v>20404</v>
      </c>
      <c r="Y2730" t="s">
        <v>21681</v>
      </c>
    </row>
    <row r="2731" spans="1:25">
      <c r="A2731" t="s">
        <v>2890</v>
      </c>
      <c r="B2731" t="s">
        <v>4060</v>
      </c>
      <c r="E2731" t="s">
        <v>4728</v>
      </c>
      <c r="H2731">
        <v>1</v>
      </c>
      <c r="I2731" t="s">
        <v>9365</v>
      </c>
      <c r="J2731" t="s">
        <v>13258</v>
      </c>
      <c r="K2731" t="s">
        <v>82</v>
      </c>
      <c r="L2731">
        <v>85</v>
      </c>
      <c r="S2731" t="s">
        <v>18470</v>
      </c>
      <c r="T2731" t="s">
        <v>18962</v>
      </c>
      <c r="U2731" t="s">
        <v>19908</v>
      </c>
      <c r="V2731" t="s">
        <v>20015</v>
      </c>
      <c r="W2731" t="s">
        <v>20404</v>
      </c>
      <c r="Y2731" t="s">
        <v>21682</v>
      </c>
    </row>
    <row r="2732" spans="1:25">
      <c r="A2732" t="s">
        <v>2891</v>
      </c>
      <c r="B2732" t="s">
        <v>4060</v>
      </c>
      <c r="E2732" t="s">
        <v>4728</v>
      </c>
      <c r="H2732">
        <v>1</v>
      </c>
      <c r="I2732" t="s">
        <v>9366</v>
      </c>
      <c r="J2732" t="s">
        <v>13259</v>
      </c>
      <c r="K2732" t="s">
        <v>82</v>
      </c>
      <c r="L2732">
        <v>85</v>
      </c>
      <c r="S2732" t="s">
        <v>18470</v>
      </c>
      <c r="T2732" t="s">
        <v>18961</v>
      </c>
      <c r="V2732" t="s">
        <v>20012</v>
      </c>
      <c r="W2732" t="s">
        <v>20404</v>
      </c>
      <c r="Y2732" t="s">
        <v>21681</v>
      </c>
    </row>
    <row r="2733" spans="1:25">
      <c r="A2733" t="s">
        <v>2892</v>
      </c>
      <c r="B2733" t="s">
        <v>4060</v>
      </c>
      <c r="E2733" t="s">
        <v>4728</v>
      </c>
      <c r="H2733">
        <v>1</v>
      </c>
      <c r="I2733" t="s">
        <v>9367</v>
      </c>
      <c r="J2733" t="s">
        <v>13260</v>
      </c>
      <c r="K2733" t="s">
        <v>82</v>
      </c>
      <c r="L2733">
        <v>85</v>
      </c>
      <c r="S2733" t="s">
        <v>18470</v>
      </c>
      <c r="T2733" t="s">
        <v>18961</v>
      </c>
      <c r="V2733" t="s">
        <v>20013</v>
      </c>
      <c r="W2733" t="s">
        <v>20404</v>
      </c>
      <c r="Y2733" t="s">
        <v>21681</v>
      </c>
    </row>
    <row r="2734" spans="1:25">
      <c r="A2734" t="s">
        <v>2893</v>
      </c>
      <c r="B2734" t="s">
        <v>4060</v>
      </c>
      <c r="E2734" t="s">
        <v>4728</v>
      </c>
      <c r="H2734">
        <v>1</v>
      </c>
      <c r="I2734" t="s">
        <v>9368</v>
      </c>
      <c r="J2734" t="s">
        <v>13261</v>
      </c>
      <c r="K2734" t="s">
        <v>82</v>
      </c>
      <c r="L2734">
        <v>85</v>
      </c>
      <c r="S2734" t="s">
        <v>18470</v>
      </c>
      <c r="T2734" t="s">
        <v>18961</v>
      </c>
      <c r="V2734" t="s">
        <v>20013</v>
      </c>
      <c r="W2734" t="s">
        <v>20404</v>
      </c>
      <c r="Y2734" t="s">
        <v>21681</v>
      </c>
    </row>
    <row r="2735" spans="1:25">
      <c r="A2735" t="s">
        <v>2894</v>
      </c>
      <c r="B2735" t="s">
        <v>4060</v>
      </c>
      <c r="E2735" t="s">
        <v>4728</v>
      </c>
      <c r="H2735">
        <v>1</v>
      </c>
      <c r="I2735" t="s">
        <v>9369</v>
      </c>
      <c r="J2735" t="s">
        <v>13262</v>
      </c>
      <c r="K2735" t="s">
        <v>82</v>
      </c>
      <c r="L2735">
        <v>85</v>
      </c>
      <c r="S2735" t="s">
        <v>18470</v>
      </c>
      <c r="T2735" t="s">
        <v>18961</v>
      </c>
      <c r="V2735" t="s">
        <v>20013</v>
      </c>
      <c r="W2735" t="s">
        <v>20404</v>
      </c>
      <c r="Y2735" t="s">
        <v>21681</v>
      </c>
    </row>
    <row r="2736" spans="1:25">
      <c r="A2736" t="s">
        <v>2895</v>
      </c>
      <c r="B2736" t="s">
        <v>4060</v>
      </c>
      <c r="E2736" t="s">
        <v>4728</v>
      </c>
      <c r="H2736">
        <v>1</v>
      </c>
      <c r="I2736" t="s">
        <v>9370</v>
      </c>
      <c r="J2736" t="s">
        <v>13263</v>
      </c>
      <c r="K2736" t="s">
        <v>82</v>
      </c>
      <c r="L2736">
        <v>85</v>
      </c>
      <c r="S2736" t="s">
        <v>18470</v>
      </c>
      <c r="T2736" t="s">
        <v>18961</v>
      </c>
      <c r="V2736" t="s">
        <v>20013</v>
      </c>
      <c r="W2736" t="s">
        <v>20404</v>
      </c>
      <c r="Y2736" t="s">
        <v>21681</v>
      </c>
    </row>
    <row r="2737" spans="1:25">
      <c r="A2737" t="s">
        <v>2896</v>
      </c>
      <c r="B2737" t="s">
        <v>4060</v>
      </c>
      <c r="E2737" t="s">
        <v>4728</v>
      </c>
      <c r="H2737">
        <v>1</v>
      </c>
      <c r="I2737" t="s">
        <v>9371</v>
      </c>
      <c r="J2737" t="s">
        <v>13264</v>
      </c>
      <c r="K2737" t="s">
        <v>82</v>
      </c>
      <c r="L2737">
        <v>88</v>
      </c>
      <c r="S2737" t="s">
        <v>18469</v>
      </c>
      <c r="T2737" t="s">
        <v>18968</v>
      </c>
      <c r="V2737" t="s">
        <v>20011</v>
      </c>
      <c r="W2737" t="s">
        <v>20404</v>
      </c>
      <c r="Y2737" t="s">
        <v>21680</v>
      </c>
    </row>
    <row r="2738" spans="1:25">
      <c r="A2738" t="s">
        <v>2897</v>
      </c>
      <c r="B2738" t="s">
        <v>4060</v>
      </c>
      <c r="E2738" t="s">
        <v>4728</v>
      </c>
      <c r="H2738">
        <v>1</v>
      </c>
      <c r="I2738" t="s">
        <v>9372</v>
      </c>
      <c r="J2738" t="s">
        <v>13265</v>
      </c>
      <c r="K2738" t="s">
        <v>82</v>
      </c>
      <c r="L2738">
        <v>85</v>
      </c>
      <c r="S2738" t="s">
        <v>18470</v>
      </c>
      <c r="T2738" t="s">
        <v>18961</v>
      </c>
      <c r="V2738" t="s">
        <v>20014</v>
      </c>
      <c r="W2738" t="s">
        <v>20404</v>
      </c>
      <c r="Y2738" t="s">
        <v>21681</v>
      </c>
    </row>
    <row r="2739" spans="1:25">
      <c r="A2739" t="s">
        <v>2898</v>
      </c>
      <c r="B2739" t="s">
        <v>4060</v>
      </c>
      <c r="E2739" t="s">
        <v>4728</v>
      </c>
      <c r="H2739">
        <v>1</v>
      </c>
      <c r="I2739" t="s">
        <v>9373</v>
      </c>
      <c r="J2739" t="s">
        <v>13266</v>
      </c>
      <c r="K2739" t="s">
        <v>5729</v>
      </c>
      <c r="L2739">
        <v>93</v>
      </c>
      <c r="M2739" t="s">
        <v>16477</v>
      </c>
      <c r="S2739" t="s">
        <v>18466</v>
      </c>
      <c r="T2739" t="s">
        <v>18838</v>
      </c>
      <c r="U2739" t="s">
        <v>5729</v>
      </c>
      <c r="V2739" t="s">
        <v>20012</v>
      </c>
      <c r="W2739" t="s">
        <v>20839</v>
      </c>
    </row>
    <row r="2740" spans="1:25">
      <c r="A2740" t="s">
        <v>2899</v>
      </c>
      <c r="B2740" t="s">
        <v>4060</v>
      </c>
      <c r="E2740" t="s">
        <v>4728</v>
      </c>
      <c r="H2740">
        <v>1</v>
      </c>
      <c r="I2740" t="s">
        <v>9374</v>
      </c>
      <c r="J2740" t="s">
        <v>13267</v>
      </c>
      <c r="K2740" t="s">
        <v>82</v>
      </c>
      <c r="L2740">
        <v>85</v>
      </c>
      <c r="S2740" t="s">
        <v>18470</v>
      </c>
      <c r="T2740" t="s">
        <v>18961</v>
      </c>
      <c r="V2740" t="s">
        <v>20014</v>
      </c>
      <c r="W2740" t="s">
        <v>20404</v>
      </c>
      <c r="Y2740" t="s">
        <v>21681</v>
      </c>
    </row>
    <row r="2741" spans="1:25">
      <c r="A2741" t="s">
        <v>2900</v>
      </c>
      <c r="B2741" t="s">
        <v>4060</v>
      </c>
      <c r="E2741" t="s">
        <v>4728</v>
      </c>
      <c r="H2741">
        <v>1</v>
      </c>
      <c r="I2741" t="s">
        <v>9375</v>
      </c>
      <c r="J2741" t="s">
        <v>13268</v>
      </c>
      <c r="K2741" t="s">
        <v>82</v>
      </c>
      <c r="L2741">
        <v>85</v>
      </c>
      <c r="S2741" t="s">
        <v>18470</v>
      </c>
      <c r="T2741" t="s">
        <v>18961</v>
      </c>
      <c r="V2741" t="s">
        <v>20014</v>
      </c>
      <c r="W2741" t="s">
        <v>20404</v>
      </c>
      <c r="Y2741" t="s">
        <v>21681</v>
      </c>
    </row>
    <row r="2742" spans="1:25">
      <c r="A2742" t="s">
        <v>2901</v>
      </c>
      <c r="B2742" t="s">
        <v>4060</v>
      </c>
      <c r="E2742" t="s">
        <v>4728</v>
      </c>
      <c r="H2742">
        <v>1</v>
      </c>
      <c r="I2742" t="s">
        <v>9376</v>
      </c>
      <c r="J2742" t="s">
        <v>13269</v>
      </c>
      <c r="K2742" t="s">
        <v>82</v>
      </c>
      <c r="L2742">
        <v>85</v>
      </c>
      <c r="S2742" t="s">
        <v>18470</v>
      </c>
      <c r="T2742" t="s">
        <v>18961</v>
      </c>
      <c r="V2742" t="s">
        <v>20014</v>
      </c>
      <c r="W2742" t="s">
        <v>20404</v>
      </c>
      <c r="Y2742" t="s">
        <v>21681</v>
      </c>
    </row>
    <row r="2743" spans="1:25">
      <c r="A2743" t="s">
        <v>2902</v>
      </c>
      <c r="B2743" t="s">
        <v>4060</v>
      </c>
      <c r="E2743" t="s">
        <v>4728</v>
      </c>
      <c r="H2743">
        <v>1</v>
      </c>
      <c r="I2743" t="s">
        <v>9377</v>
      </c>
      <c r="J2743" t="s">
        <v>13270</v>
      </c>
      <c r="K2743" t="s">
        <v>82</v>
      </c>
      <c r="L2743">
        <v>85</v>
      </c>
      <c r="S2743" t="s">
        <v>18470</v>
      </c>
      <c r="T2743" t="s">
        <v>18961</v>
      </c>
      <c r="V2743" t="s">
        <v>20014</v>
      </c>
      <c r="W2743" t="s">
        <v>20404</v>
      </c>
      <c r="Y2743" t="s">
        <v>21681</v>
      </c>
    </row>
    <row r="2744" spans="1:25">
      <c r="A2744" t="s">
        <v>2903</v>
      </c>
      <c r="B2744" t="s">
        <v>4060</v>
      </c>
      <c r="E2744" t="s">
        <v>4728</v>
      </c>
      <c r="H2744">
        <v>1</v>
      </c>
      <c r="I2744" t="s">
        <v>9378</v>
      </c>
      <c r="J2744" t="s">
        <v>13271</v>
      </c>
      <c r="K2744" t="s">
        <v>82</v>
      </c>
      <c r="L2744">
        <v>85</v>
      </c>
      <c r="S2744" t="s">
        <v>18470</v>
      </c>
      <c r="T2744" t="s">
        <v>18962</v>
      </c>
      <c r="U2744" t="s">
        <v>19907</v>
      </c>
      <c r="V2744" t="s">
        <v>20012</v>
      </c>
      <c r="W2744" t="s">
        <v>20404</v>
      </c>
      <c r="Y2744" t="s">
        <v>21682</v>
      </c>
    </row>
    <row r="2745" spans="1:25">
      <c r="A2745" t="s">
        <v>2904</v>
      </c>
      <c r="B2745" t="s">
        <v>4060</v>
      </c>
      <c r="E2745" t="s">
        <v>4728</v>
      </c>
      <c r="H2745">
        <v>1</v>
      </c>
      <c r="I2745" t="s">
        <v>9379</v>
      </c>
      <c r="J2745" t="s">
        <v>13272</v>
      </c>
      <c r="K2745" t="s">
        <v>82</v>
      </c>
      <c r="L2745">
        <v>85</v>
      </c>
      <c r="S2745" t="s">
        <v>18470</v>
      </c>
      <c r="T2745" t="s">
        <v>18961</v>
      </c>
      <c r="V2745" t="s">
        <v>20012</v>
      </c>
      <c r="W2745" t="s">
        <v>20404</v>
      </c>
      <c r="Y2745" t="s">
        <v>21681</v>
      </c>
    </row>
    <row r="2746" spans="1:25">
      <c r="A2746" t="s">
        <v>2905</v>
      </c>
      <c r="B2746" t="s">
        <v>4060</v>
      </c>
      <c r="E2746" t="s">
        <v>4728</v>
      </c>
      <c r="H2746">
        <v>1</v>
      </c>
      <c r="I2746" t="s">
        <v>9380</v>
      </c>
      <c r="J2746" t="s">
        <v>13273</v>
      </c>
      <c r="K2746" t="s">
        <v>82</v>
      </c>
      <c r="L2746">
        <v>85</v>
      </c>
      <c r="S2746" t="s">
        <v>18470</v>
      </c>
      <c r="T2746" t="s">
        <v>18961</v>
      </c>
      <c r="V2746" t="s">
        <v>20012</v>
      </c>
      <c r="W2746" t="s">
        <v>20404</v>
      </c>
      <c r="Y2746" t="s">
        <v>21681</v>
      </c>
    </row>
    <row r="2747" spans="1:25">
      <c r="A2747" t="s">
        <v>2906</v>
      </c>
      <c r="B2747" t="s">
        <v>4060</v>
      </c>
      <c r="E2747" t="s">
        <v>4728</v>
      </c>
      <c r="H2747">
        <v>1</v>
      </c>
      <c r="I2747" t="s">
        <v>9381</v>
      </c>
      <c r="J2747" t="s">
        <v>13274</v>
      </c>
      <c r="K2747" t="s">
        <v>82</v>
      </c>
      <c r="L2747">
        <v>85</v>
      </c>
      <c r="S2747" t="s">
        <v>18470</v>
      </c>
      <c r="T2747" t="s">
        <v>18961</v>
      </c>
      <c r="V2747" t="s">
        <v>20012</v>
      </c>
      <c r="W2747" t="s">
        <v>20404</v>
      </c>
      <c r="Y2747" t="s">
        <v>21681</v>
      </c>
    </row>
    <row r="2748" spans="1:25">
      <c r="A2748" t="s">
        <v>2907</v>
      </c>
      <c r="B2748" t="s">
        <v>4060</v>
      </c>
      <c r="E2748" t="s">
        <v>4728</v>
      </c>
      <c r="H2748">
        <v>1</v>
      </c>
      <c r="I2748" t="s">
        <v>9382</v>
      </c>
      <c r="J2748" t="s">
        <v>13275</v>
      </c>
      <c r="K2748" t="s">
        <v>15216</v>
      </c>
      <c r="L2748">
        <v>83</v>
      </c>
      <c r="M2748" t="s">
        <v>16917</v>
      </c>
      <c r="N2748" t="s">
        <v>17870</v>
      </c>
      <c r="O2748" t="s">
        <v>18373</v>
      </c>
      <c r="S2748" t="s">
        <v>18466</v>
      </c>
      <c r="T2748" t="s">
        <v>18891</v>
      </c>
      <c r="U2748" t="s">
        <v>6221</v>
      </c>
      <c r="V2748" t="s">
        <v>20012</v>
      </c>
      <c r="W2748" t="s">
        <v>21281</v>
      </c>
    </row>
    <row r="2749" spans="1:25">
      <c r="A2749" t="s">
        <v>2908</v>
      </c>
      <c r="B2749" t="s">
        <v>4060</v>
      </c>
      <c r="E2749" t="s">
        <v>4728</v>
      </c>
      <c r="H2749">
        <v>1</v>
      </c>
      <c r="I2749" t="s">
        <v>9383</v>
      </c>
      <c r="J2749" t="s">
        <v>13276</v>
      </c>
      <c r="K2749" t="s">
        <v>82</v>
      </c>
      <c r="L2749">
        <v>85</v>
      </c>
      <c r="S2749" t="s">
        <v>18470</v>
      </c>
      <c r="T2749" t="s">
        <v>18961</v>
      </c>
      <c r="V2749" t="s">
        <v>20012</v>
      </c>
      <c r="W2749" t="s">
        <v>20404</v>
      </c>
      <c r="Y2749" t="s">
        <v>21681</v>
      </c>
    </row>
    <row r="2750" spans="1:25">
      <c r="A2750" t="s">
        <v>2909</v>
      </c>
      <c r="B2750" t="s">
        <v>4060</v>
      </c>
      <c r="E2750" t="s">
        <v>4728</v>
      </c>
      <c r="H2750">
        <v>1</v>
      </c>
      <c r="I2750" t="s">
        <v>9384</v>
      </c>
      <c r="J2750" t="s">
        <v>13277</v>
      </c>
      <c r="K2750" t="s">
        <v>82</v>
      </c>
      <c r="L2750">
        <v>85</v>
      </c>
      <c r="S2750" t="s">
        <v>18470</v>
      </c>
      <c r="T2750" t="s">
        <v>18961</v>
      </c>
      <c r="V2750" t="s">
        <v>20012</v>
      </c>
      <c r="W2750" t="s">
        <v>20404</v>
      </c>
      <c r="Y2750" t="s">
        <v>21681</v>
      </c>
    </row>
    <row r="2751" spans="1:25">
      <c r="A2751" t="s">
        <v>2910</v>
      </c>
      <c r="B2751" t="s">
        <v>4060</v>
      </c>
      <c r="E2751" t="s">
        <v>4728</v>
      </c>
      <c r="H2751">
        <v>1</v>
      </c>
      <c r="I2751" t="s">
        <v>9385</v>
      </c>
      <c r="J2751" t="s">
        <v>13278</v>
      </c>
      <c r="K2751" t="s">
        <v>82</v>
      </c>
      <c r="L2751">
        <v>85</v>
      </c>
      <c r="S2751" t="s">
        <v>18470</v>
      </c>
      <c r="T2751" t="s">
        <v>18961</v>
      </c>
      <c r="V2751" t="s">
        <v>20012</v>
      </c>
      <c r="W2751" t="s">
        <v>20404</v>
      </c>
      <c r="Y2751" t="s">
        <v>21681</v>
      </c>
    </row>
    <row r="2752" spans="1:25">
      <c r="A2752" t="s">
        <v>2911</v>
      </c>
      <c r="B2752" t="s">
        <v>4060</v>
      </c>
      <c r="E2752" t="s">
        <v>4728</v>
      </c>
      <c r="H2752">
        <v>1</v>
      </c>
      <c r="I2752" t="s">
        <v>9386</v>
      </c>
      <c r="J2752" t="s">
        <v>13279</v>
      </c>
      <c r="K2752" t="s">
        <v>82</v>
      </c>
      <c r="L2752">
        <v>85</v>
      </c>
      <c r="S2752" t="s">
        <v>18470</v>
      </c>
      <c r="T2752" t="s">
        <v>18962</v>
      </c>
      <c r="U2752" t="s">
        <v>19899</v>
      </c>
      <c r="V2752" t="s">
        <v>20016</v>
      </c>
      <c r="W2752" t="s">
        <v>20404</v>
      </c>
      <c r="Y2752" t="s">
        <v>21682</v>
      </c>
    </row>
    <row r="2753" spans="1:25">
      <c r="A2753" t="s">
        <v>2912</v>
      </c>
      <c r="B2753" t="s">
        <v>4060</v>
      </c>
      <c r="E2753" t="s">
        <v>4728</v>
      </c>
      <c r="G2753" t="s">
        <v>6408</v>
      </c>
      <c r="H2753">
        <v>1</v>
      </c>
      <c r="I2753" t="s">
        <v>9387</v>
      </c>
      <c r="J2753" t="s">
        <v>13280</v>
      </c>
      <c r="K2753" t="s">
        <v>15338</v>
      </c>
      <c r="L2753">
        <v>88</v>
      </c>
      <c r="M2753" t="s">
        <v>17096</v>
      </c>
      <c r="N2753" t="s">
        <v>17939</v>
      </c>
      <c r="O2753" t="s">
        <v>18419</v>
      </c>
      <c r="S2753" t="s">
        <v>18461</v>
      </c>
      <c r="T2753" t="s">
        <v>18940</v>
      </c>
      <c r="U2753" t="s">
        <v>6408</v>
      </c>
      <c r="V2753" t="s">
        <v>20011</v>
      </c>
      <c r="W2753" t="s">
        <v>21461</v>
      </c>
    </row>
    <row r="2754" spans="1:25">
      <c r="A2754" t="s">
        <v>2913</v>
      </c>
      <c r="B2754" t="s">
        <v>4060</v>
      </c>
      <c r="E2754" t="s">
        <v>4728</v>
      </c>
      <c r="G2754" t="s">
        <v>6409</v>
      </c>
      <c r="H2754">
        <v>1</v>
      </c>
      <c r="I2754" t="s">
        <v>9388</v>
      </c>
      <c r="J2754" t="s">
        <v>13281</v>
      </c>
      <c r="K2754" t="s">
        <v>104</v>
      </c>
      <c r="L2754">
        <v>85</v>
      </c>
      <c r="S2754" t="s">
        <v>18462</v>
      </c>
      <c r="T2754" t="s">
        <v>18727</v>
      </c>
      <c r="U2754" t="s">
        <v>6409</v>
      </c>
      <c r="V2754" t="s">
        <v>20012</v>
      </c>
      <c r="X2754" t="s">
        <v>6409</v>
      </c>
    </row>
    <row r="2755" spans="1:25">
      <c r="A2755" t="s">
        <v>2914</v>
      </c>
      <c r="B2755" t="s">
        <v>4060</v>
      </c>
      <c r="E2755" t="s">
        <v>4728</v>
      </c>
      <c r="H2755">
        <v>1</v>
      </c>
      <c r="I2755" t="s">
        <v>9389</v>
      </c>
      <c r="J2755" t="s">
        <v>13282</v>
      </c>
      <c r="K2755" t="s">
        <v>82</v>
      </c>
      <c r="L2755">
        <v>88</v>
      </c>
      <c r="S2755" t="s">
        <v>18469</v>
      </c>
      <c r="T2755" t="s">
        <v>18968</v>
      </c>
      <c r="U2755" t="s">
        <v>19880</v>
      </c>
      <c r="V2755" t="s">
        <v>20012</v>
      </c>
      <c r="W2755" t="s">
        <v>20404</v>
      </c>
      <c r="Y2755" t="s">
        <v>21680</v>
      </c>
    </row>
    <row r="2756" spans="1:25">
      <c r="A2756" t="s">
        <v>2915</v>
      </c>
      <c r="B2756" t="s">
        <v>4060</v>
      </c>
      <c r="E2756" t="s">
        <v>4728</v>
      </c>
      <c r="G2756" t="s">
        <v>6410</v>
      </c>
      <c r="H2756">
        <v>1</v>
      </c>
      <c r="I2756" t="s">
        <v>9390</v>
      </c>
      <c r="J2756" t="s">
        <v>13283</v>
      </c>
      <c r="K2756" t="s">
        <v>15339</v>
      </c>
      <c r="L2756">
        <v>98</v>
      </c>
      <c r="M2756" t="s">
        <v>17097</v>
      </c>
      <c r="S2756" t="s">
        <v>18461</v>
      </c>
      <c r="T2756" t="s">
        <v>18731</v>
      </c>
      <c r="U2756" t="s">
        <v>6410</v>
      </c>
      <c r="V2756" t="s">
        <v>20013</v>
      </c>
      <c r="W2756" t="s">
        <v>21462</v>
      </c>
    </row>
    <row r="2757" spans="1:25">
      <c r="A2757" t="s">
        <v>2916</v>
      </c>
      <c r="B2757" t="s">
        <v>4060</v>
      </c>
      <c r="E2757" t="s">
        <v>4728</v>
      </c>
      <c r="H2757">
        <v>1</v>
      </c>
      <c r="I2757" t="s">
        <v>9391</v>
      </c>
      <c r="J2757" t="s">
        <v>13284</v>
      </c>
      <c r="K2757" t="s">
        <v>82</v>
      </c>
      <c r="L2757">
        <v>85</v>
      </c>
      <c r="S2757" t="s">
        <v>18470</v>
      </c>
      <c r="T2757" t="s">
        <v>18962</v>
      </c>
      <c r="U2757" t="s">
        <v>19909</v>
      </c>
      <c r="V2757" t="s">
        <v>20014</v>
      </c>
      <c r="W2757" t="s">
        <v>20404</v>
      </c>
      <c r="Y2757" t="s">
        <v>21682</v>
      </c>
    </row>
    <row r="2758" spans="1:25">
      <c r="A2758" t="s">
        <v>2917</v>
      </c>
      <c r="B2758" t="s">
        <v>4060</v>
      </c>
      <c r="E2758" t="s">
        <v>4728</v>
      </c>
      <c r="H2758">
        <v>1</v>
      </c>
      <c r="I2758" t="s">
        <v>9392</v>
      </c>
      <c r="J2758" t="s">
        <v>13285</v>
      </c>
      <c r="K2758" t="s">
        <v>82</v>
      </c>
      <c r="L2758">
        <v>85</v>
      </c>
      <c r="S2758" t="s">
        <v>18470</v>
      </c>
      <c r="T2758" t="s">
        <v>18961</v>
      </c>
      <c r="V2758" t="s">
        <v>20011</v>
      </c>
      <c r="W2758" t="s">
        <v>20404</v>
      </c>
      <c r="Y2758" t="s">
        <v>21681</v>
      </c>
    </row>
    <row r="2759" spans="1:25">
      <c r="A2759" t="s">
        <v>2918</v>
      </c>
      <c r="B2759" t="s">
        <v>4060</v>
      </c>
      <c r="E2759" t="s">
        <v>4728</v>
      </c>
      <c r="H2759">
        <v>1</v>
      </c>
      <c r="I2759" t="s">
        <v>9393</v>
      </c>
      <c r="J2759" t="s">
        <v>13286</v>
      </c>
      <c r="K2759" t="s">
        <v>15340</v>
      </c>
      <c r="L2759">
        <v>82</v>
      </c>
      <c r="M2759" t="s">
        <v>17098</v>
      </c>
      <c r="N2759" t="s">
        <v>17940</v>
      </c>
      <c r="O2759" t="s">
        <v>18420</v>
      </c>
      <c r="S2759" t="s">
        <v>18466</v>
      </c>
      <c r="T2759" t="s">
        <v>18978</v>
      </c>
      <c r="U2759" t="s">
        <v>19910</v>
      </c>
      <c r="V2759" t="s">
        <v>20011</v>
      </c>
      <c r="W2759" t="s">
        <v>21463</v>
      </c>
    </row>
    <row r="2760" spans="1:25">
      <c r="A2760" t="s">
        <v>2919</v>
      </c>
      <c r="B2760" t="s">
        <v>4060</v>
      </c>
      <c r="E2760" t="s">
        <v>4728</v>
      </c>
      <c r="H2760">
        <v>1</v>
      </c>
      <c r="I2760" t="s">
        <v>9394</v>
      </c>
      <c r="J2760" t="s">
        <v>13287</v>
      </c>
      <c r="K2760" t="s">
        <v>82</v>
      </c>
      <c r="L2760">
        <v>85</v>
      </c>
      <c r="S2760" t="s">
        <v>18470</v>
      </c>
      <c r="T2760" t="s">
        <v>18961</v>
      </c>
      <c r="V2760" t="s">
        <v>20014</v>
      </c>
      <c r="W2760" t="s">
        <v>20404</v>
      </c>
      <c r="Y2760" t="s">
        <v>21681</v>
      </c>
    </row>
    <row r="2761" spans="1:25">
      <c r="A2761" t="s">
        <v>2920</v>
      </c>
      <c r="B2761" t="s">
        <v>4060</v>
      </c>
      <c r="E2761" t="s">
        <v>4728</v>
      </c>
      <c r="H2761">
        <v>1</v>
      </c>
      <c r="I2761" t="s">
        <v>9395</v>
      </c>
      <c r="J2761" t="s">
        <v>13288</v>
      </c>
      <c r="K2761" t="s">
        <v>82</v>
      </c>
      <c r="L2761">
        <v>85</v>
      </c>
      <c r="S2761" t="s">
        <v>18470</v>
      </c>
      <c r="T2761" t="s">
        <v>18961</v>
      </c>
      <c r="V2761" t="s">
        <v>20014</v>
      </c>
      <c r="W2761" t="s">
        <v>20404</v>
      </c>
      <c r="Y2761" t="s">
        <v>21681</v>
      </c>
    </row>
    <row r="2762" spans="1:25">
      <c r="A2762" t="s">
        <v>2921</v>
      </c>
      <c r="B2762" t="s">
        <v>4060</v>
      </c>
      <c r="E2762" t="s">
        <v>4729</v>
      </c>
      <c r="H2762">
        <v>1</v>
      </c>
      <c r="I2762" t="s">
        <v>9396</v>
      </c>
      <c r="J2762" t="s">
        <v>13289</v>
      </c>
      <c r="K2762" t="s">
        <v>14722</v>
      </c>
      <c r="L2762">
        <v>88</v>
      </c>
      <c r="M2762" t="s">
        <v>16068</v>
      </c>
      <c r="N2762" t="s">
        <v>15757</v>
      </c>
      <c r="O2762" t="s">
        <v>18177</v>
      </c>
      <c r="S2762" t="s">
        <v>18466</v>
      </c>
      <c r="T2762" t="s">
        <v>18979</v>
      </c>
      <c r="U2762" t="s">
        <v>14722</v>
      </c>
      <c r="V2762" t="s">
        <v>20012</v>
      </c>
      <c r="W2762" t="s">
        <v>20427</v>
      </c>
    </row>
    <row r="2763" spans="1:25">
      <c r="A2763" t="s">
        <v>2922</v>
      </c>
      <c r="B2763" t="s">
        <v>4060</v>
      </c>
      <c r="E2763" t="s">
        <v>4729</v>
      </c>
      <c r="H2763">
        <v>1</v>
      </c>
      <c r="I2763" t="s">
        <v>9397</v>
      </c>
      <c r="J2763" t="s">
        <v>13290</v>
      </c>
      <c r="K2763" t="s">
        <v>14568</v>
      </c>
      <c r="L2763">
        <v>93</v>
      </c>
      <c r="M2763" t="s">
        <v>15842</v>
      </c>
      <c r="S2763" t="s">
        <v>18466</v>
      </c>
      <c r="T2763" t="s">
        <v>18887</v>
      </c>
      <c r="U2763" t="s">
        <v>19911</v>
      </c>
      <c r="V2763" t="s">
        <v>20014</v>
      </c>
      <c r="W2763" t="s">
        <v>20197</v>
      </c>
    </row>
    <row r="2764" spans="1:25">
      <c r="A2764" t="s">
        <v>2923</v>
      </c>
      <c r="B2764" t="s">
        <v>4060</v>
      </c>
      <c r="E2764" t="s">
        <v>4729</v>
      </c>
      <c r="H2764">
        <v>1</v>
      </c>
      <c r="I2764" t="s">
        <v>9398</v>
      </c>
      <c r="J2764" t="s">
        <v>13291</v>
      </c>
      <c r="K2764" t="s">
        <v>82</v>
      </c>
      <c r="L2764">
        <v>85</v>
      </c>
      <c r="S2764" t="s">
        <v>18470</v>
      </c>
      <c r="T2764" t="s">
        <v>18962</v>
      </c>
      <c r="U2764" t="s">
        <v>19912</v>
      </c>
      <c r="V2764" t="s">
        <v>20014</v>
      </c>
      <c r="W2764" t="s">
        <v>20404</v>
      </c>
      <c r="Y2764" t="s">
        <v>21682</v>
      </c>
    </row>
    <row r="2765" spans="1:25">
      <c r="A2765" t="s">
        <v>2924</v>
      </c>
      <c r="B2765" t="s">
        <v>4060</v>
      </c>
      <c r="E2765" t="s">
        <v>4729</v>
      </c>
      <c r="H2765">
        <v>1</v>
      </c>
      <c r="I2765" t="s">
        <v>9399</v>
      </c>
      <c r="J2765" t="s">
        <v>13292</v>
      </c>
      <c r="K2765" t="s">
        <v>82</v>
      </c>
      <c r="L2765">
        <v>85</v>
      </c>
      <c r="S2765" t="s">
        <v>18470</v>
      </c>
      <c r="T2765" t="s">
        <v>18961</v>
      </c>
      <c r="V2765" t="s">
        <v>20011</v>
      </c>
      <c r="W2765" t="s">
        <v>20404</v>
      </c>
      <c r="Y2765" t="s">
        <v>21681</v>
      </c>
    </row>
    <row r="2766" spans="1:25">
      <c r="A2766" t="s">
        <v>2925</v>
      </c>
      <c r="B2766" t="s">
        <v>4060</v>
      </c>
      <c r="E2766" t="s">
        <v>4729</v>
      </c>
      <c r="H2766">
        <v>1</v>
      </c>
      <c r="I2766" t="s">
        <v>9400</v>
      </c>
      <c r="J2766" t="s">
        <v>13293</v>
      </c>
      <c r="K2766" t="s">
        <v>82</v>
      </c>
      <c r="L2766">
        <v>85</v>
      </c>
      <c r="S2766" t="s">
        <v>18470</v>
      </c>
      <c r="T2766" t="s">
        <v>18961</v>
      </c>
      <c r="V2766" t="s">
        <v>20011</v>
      </c>
      <c r="W2766" t="s">
        <v>20404</v>
      </c>
      <c r="Y2766" t="s">
        <v>21681</v>
      </c>
    </row>
    <row r="2767" spans="1:25">
      <c r="A2767" t="s">
        <v>2926</v>
      </c>
      <c r="B2767" t="s">
        <v>4060</v>
      </c>
      <c r="D2767" t="s">
        <v>4062</v>
      </c>
      <c r="E2767" t="s">
        <v>4729</v>
      </c>
      <c r="H2767">
        <v>1</v>
      </c>
      <c r="I2767" t="s">
        <v>9401</v>
      </c>
      <c r="J2767" t="s">
        <v>13294</v>
      </c>
      <c r="K2767" t="s">
        <v>14794</v>
      </c>
      <c r="L2767">
        <v>93</v>
      </c>
      <c r="M2767" t="s">
        <v>16193</v>
      </c>
      <c r="N2767" t="s">
        <v>17941</v>
      </c>
      <c r="O2767" t="s">
        <v>18311</v>
      </c>
      <c r="S2767" t="s">
        <v>18466</v>
      </c>
      <c r="T2767" t="s">
        <v>18887</v>
      </c>
      <c r="U2767" t="s">
        <v>19913</v>
      </c>
      <c r="V2767" t="s">
        <v>20014</v>
      </c>
      <c r="W2767" t="s">
        <v>20553</v>
      </c>
    </row>
    <row r="2768" spans="1:25">
      <c r="A2768" t="s">
        <v>2927</v>
      </c>
      <c r="B2768" t="s">
        <v>4060</v>
      </c>
      <c r="E2768" t="s">
        <v>4729</v>
      </c>
      <c r="H2768">
        <v>1</v>
      </c>
      <c r="I2768" t="s">
        <v>9402</v>
      </c>
      <c r="J2768" t="s">
        <v>13295</v>
      </c>
      <c r="K2768" t="s">
        <v>82</v>
      </c>
      <c r="L2768">
        <v>85</v>
      </c>
      <c r="S2768" t="s">
        <v>18470</v>
      </c>
      <c r="T2768" t="s">
        <v>18961</v>
      </c>
      <c r="V2768" t="s">
        <v>20014</v>
      </c>
      <c r="W2768" t="s">
        <v>20404</v>
      </c>
      <c r="Y2768" t="s">
        <v>21681</v>
      </c>
    </row>
    <row r="2769" spans="1:25">
      <c r="A2769" t="s">
        <v>2928</v>
      </c>
      <c r="B2769" t="s">
        <v>4060</v>
      </c>
      <c r="E2769" t="s">
        <v>4729</v>
      </c>
      <c r="H2769">
        <v>1</v>
      </c>
      <c r="I2769" t="s">
        <v>9403</v>
      </c>
      <c r="J2769" t="s">
        <v>13296</v>
      </c>
      <c r="K2769" t="s">
        <v>82</v>
      </c>
      <c r="L2769">
        <v>85</v>
      </c>
      <c r="S2769" t="s">
        <v>18470</v>
      </c>
      <c r="T2769" t="s">
        <v>18961</v>
      </c>
      <c r="V2769" t="s">
        <v>20014</v>
      </c>
      <c r="W2769" t="s">
        <v>20404</v>
      </c>
      <c r="Y2769" t="s">
        <v>21681</v>
      </c>
    </row>
    <row r="2770" spans="1:25">
      <c r="A2770" t="s">
        <v>2929</v>
      </c>
      <c r="B2770" t="s">
        <v>4060</v>
      </c>
      <c r="E2770" t="s">
        <v>4729</v>
      </c>
      <c r="H2770">
        <v>1</v>
      </c>
      <c r="I2770" t="s">
        <v>9404</v>
      </c>
      <c r="J2770" t="s">
        <v>13297</v>
      </c>
      <c r="K2770" t="s">
        <v>82</v>
      </c>
      <c r="L2770">
        <v>85</v>
      </c>
      <c r="S2770" t="s">
        <v>18470</v>
      </c>
      <c r="T2770" t="s">
        <v>18961</v>
      </c>
      <c r="V2770" t="s">
        <v>20021</v>
      </c>
      <c r="W2770" t="s">
        <v>20404</v>
      </c>
      <c r="Y2770" t="s">
        <v>21681</v>
      </c>
    </row>
    <row r="2771" spans="1:25">
      <c r="A2771" t="s">
        <v>2930</v>
      </c>
      <c r="B2771" t="s">
        <v>4060</v>
      </c>
      <c r="E2771" t="s">
        <v>4729</v>
      </c>
      <c r="H2771">
        <v>1</v>
      </c>
      <c r="I2771" t="s">
        <v>9405</v>
      </c>
      <c r="J2771" t="s">
        <v>13298</v>
      </c>
      <c r="K2771" t="s">
        <v>82</v>
      </c>
      <c r="L2771">
        <v>85</v>
      </c>
      <c r="S2771" t="s">
        <v>18470</v>
      </c>
      <c r="T2771" t="s">
        <v>18962</v>
      </c>
      <c r="U2771" t="s">
        <v>19914</v>
      </c>
      <c r="V2771" t="s">
        <v>20014</v>
      </c>
      <c r="W2771" t="s">
        <v>20404</v>
      </c>
      <c r="Y2771" t="s">
        <v>21682</v>
      </c>
    </row>
    <row r="2772" spans="1:25">
      <c r="A2772" t="s">
        <v>2931</v>
      </c>
      <c r="B2772" t="s">
        <v>4060</v>
      </c>
      <c r="E2772" t="s">
        <v>4729</v>
      </c>
      <c r="H2772">
        <v>1</v>
      </c>
      <c r="I2772" t="s">
        <v>9406</v>
      </c>
      <c r="J2772" t="s">
        <v>13299</v>
      </c>
      <c r="K2772" t="s">
        <v>82</v>
      </c>
      <c r="L2772">
        <v>88</v>
      </c>
      <c r="S2772" t="s">
        <v>18469</v>
      </c>
      <c r="T2772" t="s">
        <v>18968</v>
      </c>
      <c r="U2772" t="s">
        <v>19915</v>
      </c>
      <c r="V2772" t="s">
        <v>20014</v>
      </c>
      <c r="W2772" t="s">
        <v>20404</v>
      </c>
      <c r="Y2772" t="s">
        <v>21680</v>
      </c>
    </row>
    <row r="2773" spans="1:25">
      <c r="A2773" t="s">
        <v>2932</v>
      </c>
      <c r="B2773" t="s">
        <v>4060</v>
      </c>
      <c r="E2773" t="s">
        <v>4729</v>
      </c>
      <c r="H2773">
        <v>1</v>
      </c>
      <c r="I2773" t="s">
        <v>9407</v>
      </c>
      <c r="J2773" t="s">
        <v>13300</v>
      </c>
      <c r="K2773" t="s">
        <v>15021</v>
      </c>
      <c r="L2773">
        <v>93</v>
      </c>
      <c r="M2773" t="s">
        <v>16577</v>
      </c>
      <c r="S2773" t="s">
        <v>18466</v>
      </c>
      <c r="T2773" t="s">
        <v>18887</v>
      </c>
      <c r="U2773" t="s">
        <v>19916</v>
      </c>
      <c r="V2773" t="s">
        <v>20012</v>
      </c>
      <c r="W2773" t="s">
        <v>20939</v>
      </c>
    </row>
    <row r="2774" spans="1:25">
      <c r="A2774" t="s">
        <v>2933</v>
      </c>
      <c r="B2774" t="s">
        <v>4060</v>
      </c>
      <c r="E2774" t="s">
        <v>4729</v>
      </c>
      <c r="G2774" t="s">
        <v>6411</v>
      </c>
      <c r="H2774">
        <v>1</v>
      </c>
      <c r="I2774" t="s">
        <v>9408</v>
      </c>
      <c r="J2774" t="s">
        <v>13301</v>
      </c>
      <c r="K2774" t="s">
        <v>15341</v>
      </c>
      <c r="L2774">
        <v>88</v>
      </c>
      <c r="M2774" t="s">
        <v>17099</v>
      </c>
      <c r="N2774" t="s">
        <v>17942</v>
      </c>
      <c r="O2774" t="s">
        <v>18421</v>
      </c>
      <c r="S2774" t="s">
        <v>18461</v>
      </c>
      <c r="T2774" t="s">
        <v>18735</v>
      </c>
      <c r="U2774" t="s">
        <v>6411</v>
      </c>
      <c r="V2774" t="s">
        <v>20014</v>
      </c>
      <c r="W2774" t="s">
        <v>21464</v>
      </c>
    </row>
    <row r="2775" spans="1:25">
      <c r="A2775" t="s">
        <v>2934</v>
      </c>
      <c r="B2775" t="s">
        <v>4060</v>
      </c>
      <c r="E2775" t="s">
        <v>4729</v>
      </c>
      <c r="H2775">
        <v>1</v>
      </c>
      <c r="I2775" t="s">
        <v>9409</v>
      </c>
      <c r="J2775" t="s">
        <v>13302</v>
      </c>
      <c r="K2775" t="s">
        <v>15342</v>
      </c>
      <c r="L2775">
        <v>93</v>
      </c>
      <c r="M2775" t="s">
        <v>17100</v>
      </c>
      <c r="S2775" t="s">
        <v>18466</v>
      </c>
      <c r="T2775" t="s">
        <v>18887</v>
      </c>
      <c r="U2775" t="s">
        <v>19917</v>
      </c>
      <c r="V2775" t="s">
        <v>20016</v>
      </c>
      <c r="W2775" t="s">
        <v>21465</v>
      </c>
    </row>
    <row r="2776" spans="1:25">
      <c r="A2776" t="s">
        <v>2935</v>
      </c>
      <c r="B2776" t="s">
        <v>4060</v>
      </c>
      <c r="E2776" t="s">
        <v>4729</v>
      </c>
      <c r="H2776">
        <v>1</v>
      </c>
      <c r="I2776" t="s">
        <v>9410</v>
      </c>
      <c r="J2776" t="s">
        <v>13303</v>
      </c>
      <c r="K2776" t="s">
        <v>82</v>
      </c>
      <c r="L2776">
        <v>85</v>
      </c>
      <c r="S2776" t="s">
        <v>18470</v>
      </c>
      <c r="T2776" t="s">
        <v>18961</v>
      </c>
      <c r="V2776" t="s">
        <v>20011</v>
      </c>
      <c r="W2776" t="s">
        <v>20404</v>
      </c>
      <c r="Y2776" t="s">
        <v>21681</v>
      </c>
    </row>
    <row r="2777" spans="1:25">
      <c r="A2777" t="s">
        <v>2936</v>
      </c>
      <c r="B2777" t="s">
        <v>4060</v>
      </c>
      <c r="E2777" t="s">
        <v>4729</v>
      </c>
      <c r="H2777">
        <v>1</v>
      </c>
      <c r="I2777" t="s">
        <v>9411</v>
      </c>
      <c r="J2777" t="s">
        <v>13304</v>
      </c>
      <c r="K2777" t="s">
        <v>82</v>
      </c>
      <c r="L2777">
        <v>85</v>
      </c>
      <c r="S2777" t="s">
        <v>18470</v>
      </c>
      <c r="T2777" t="s">
        <v>18961</v>
      </c>
      <c r="V2777" t="s">
        <v>20011</v>
      </c>
      <c r="W2777" t="s">
        <v>20404</v>
      </c>
      <c r="Y2777" t="s">
        <v>21681</v>
      </c>
    </row>
    <row r="2778" spans="1:25">
      <c r="A2778" t="s">
        <v>2937</v>
      </c>
      <c r="B2778" t="s">
        <v>4060</v>
      </c>
      <c r="E2778" t="s">
        <v>4729</v>
      </c>
      <c r="H2778">
        <v>1</v>
      </c>
      <c r="I2778" t="s">
        <v>9412</v>
      </c>
      <c r="J2778" t="s">
        <v>13305</v>
      </c>
      <c r="K2778" t="s">
        <v>82</v>
      </c>
      <c r="L2778">
        <v>85</v>
      </c>
      <c r="S2778" t="s">
        <v>18470</v>
      </c>
      <c r="T2778" t="s">
        <v>18961</v>
      </c>
      <c r="V2778" t="s">
        <v>20011</v>
      </c>
      <c r="W2778" t="s">
        <v>20404</v>
      </c>
      <c r="Y2778" t="s">
        <v>21681</v>
      </c>
    </row>
    <row r="2779" spans="1:25">
      <c r="A2779" t="s">
        <v>2938</v>
      </c>
      <c r="B2779" t="s">
        <v>4060</v>
      </c>
      <c r="E2779" t="s">
        <v>4729</v>
      </c>
      <c r="G2779" t="s">
        <v>6412</v>
      </c>
      <c r="H2779">
        <v>1</v>
      </c>
      <c r="I2779" t="s">
        <v>9413</v>
      </c>
      <c r="J2779" t="s">
        <v>13306</v>
      </c>
      <c r="K2779" t="s">
        <v>15343</v>
      </c>
      <c r="L2779">
        <v>98</v>
      </c>
      <c r="M2779" t="s">
        <v>17101</v>
      </c>
      <c r="S2779" t="s">
        <v>18461</v>
      </c>
      <c r="T2779" t="s">
        <v>18723</v>
      </c>
      <c r="U2779" t="s">
        <v>6412</v>
      </c>
      <c r="V2779" t="s">
        <v>20019</v>
      </c>
      <c r="W2779" t="s">
        <v>21466</v>
      </c>
    </row>
    <row r="2780" spans="1:25">
      <c r="A2780" t="s">
        <v>2939</v>
      </c>
      <c r="B2780" t="s">
        <v>4060</v>
      </c>
      <c r="E2780" t="s">
        <v>4729</v>
      </c>
      <c r="H2780">
        <v>1</v>
      </c>
      <c r="I2780" t="s">
        <v>9414</v>
      </c>
      <c r="J2780" t="s">
        <v>13307</v>
      </c>
      <c r="K2780" t="s">
        <v>82</v>
      </c>
      <c r="L2780">
        <v>88</v>
      </c>
      <c r="S2780" t="s">
        <v>18469</v>
      </c>
      <c r="T2780" t="s">
        <v>18968</v>
      </c>
      <c r="V2780" t="s">
        <v>20014</v>
      </c>
      <c r="W2780" t="s">
        <v>20404</v>
      </c>
      <c r="Y2780" t="s">
        <v>21680</v>
      </c>
    </row>
    <row r="2781" spans="1:25">
      <c r="A2781" t="s">
        <v>2940</v>
      </c>
      <c r="B2781" t="s">
        <v>4060</v>
      </c>
      <c r="E2781" t="s">
        <v>4729</v>
      </c>
      <c r="H2781">
        <v>1</v>
      </c>
      <c r="I2781" t="s">
        <v>9415</v>
      </c>
      <c r="J2781" t="s">
        <v>13308</v>
      </c>
      <c r="K2781" t="s">
        <v>15344</v>
      </c>
      <c r="L2781">
        <v>83</v>
      </c>
      <c r="M2781" t="s">
        <v>17102</v>
      </c>
      <c r="S2781" t="s">
        <v>18466</v>
      </c>
      <c r="T2781" t="s">
        <v>18980</v>
      </c>
      <c r="U2781" t="s">
        <v>19918</v>
      </c>
      <c r="V2781" t="s">
        <v>20017</v>
      </c>
      <c r="W2781" t="s">
        <v>21467</v>
      </c>
    </row>
    <row r="2782" spans="1:25">
      <c r="A2782" t="s">
        <v>2941</v>
      </c>
      <c r="B2782" t="s">
        <v>4060</v>
      </c>
      <c r="E2782" t="s">
        <v>4729</v>
      </c>
      <c r="H2782">
        <v>1</v>
      </c>
      <c r="I2782" t="s">
        <v>9416</v>
      </c>
      <c r="J2782" t="s">
        <v>13309</v>
      </c>
      <c r="K2782" t="s">
        <v>82</v>
      </c>
      <c r="L2782">
        <v>88</v>
      </c>
      <c r="S2782" t="s">
        <v>18469</v>
      </c>
      <c r="T2782" t="s">
        <v>18968</v>
      </c>
      <c r="V2782" t="s">
        <v>20012</v>
      </c>
      <c r="W2782" t="s">
        <v>20404</v>
      </c>
      <c r="Y2782" t="s">
        <v>21680</v>
      </c>
    </row>
    <row r="2783" spans="1:25">
      <c r="A2783" t="s">
        <v>2942</v>
      </c>
      <c r="B2783" t="s">
        <v>4060</v>
      </c>
      <c r="E2783" t="s">
        <v>4729</v>
      </c>
      <c r="H2783">
        <v>1</v>
      </c>
      <c r="I2783" t="s">
        <v>9417</v>
      </c>
      <c r="J2783" t="s">
        <v>13310</v>
      </c>
      <c r="K2783" t="s">
        <v>82</v>
      </c>
      <c r="L2783">
        <v>85</v>
      </c>
      <c r="S2783" t="s">
        <v>18470</v>
      </c>
      <c r="T2783" t="s">
        <v>18961</v>
      </c>
      <c r="V2783" t="s">
        <v>20014</v>
      </c>
      <c r="W2783" t="s">
        <v>20404</v>
      </c>
      <c r="Y2783" t="s">
        <v>21681</v>
      </c>
    </row>
    <row r="2784" spans="1:25">
      <c r="A2784" t="s">
        <v>2943</v>
      </c>
      <c r="B2784" t="s">
        <v>4060</v>
      </c>
      <c r="E2784" t="s">
        <v>4729</v>
      </c>
      <c r="H2784">
        <v>1</v>
      </c>
      <c r="I2784" t="s">
        <v>9418</v>
      </c>
      <c r="J2784" t="s">
        <v>13311</v>
      </c>
      <c r="K2784" t="s">
        <v>82</v>
      </c>
      <c r="L2784">
        <v>85</v>
      </c>
      <c r="S2784" t="s">
        <v>18470</v>
      </c>
      <c r="T2784" t="s">
        <v>18961</v>
      </c>
      <c r="V2784" t="s">
        <v>20014</v>
      </c>
      <c r="W2784" t="s">
        <v>20404</v>
      </c>
      <c r="Y2784" t="s">
        <v>21681</v>
      </c>
    </row>
    <row r="2785" spans="1:25">
      <c r="A2785" t="s">
        <v>2944</v>
      </c>
      <c r="B2785" t="s">
        <v>4060</v>
      </c>
      <c r="E2785" t="s">
        <v>4729</v>
      </c>
      <c r="H2785">
        <v>1</v>
      </c>
      <c r="I2785" t="s">
        <v>9419</v>
      </c>
      <c r="J2785" t="s">
        <v>13312</v>
      </c>
      <c r="K2785" t="s">
        <v>82</v>
      </c>
      <c r="L2785">
        <v>85</v>
      </c>
      <c r="S2785" t="s">
        <v>18470</v>
      </c>
      <c r="T2785" t="s">
        <v>18961</v>
      </c>
      <c r="V2785" t="s">
        <v>20014</v>
      </c>
      <c r="W2785" t="s">
        <v>20404</v>
      </c>
      <c r="Y2785" t="s">
        <v>21681</v>
      </c>
    </row>
    <row r="2786" spans="1:25">
      <c r="A2786" t="s">
        <v>2945</v>
      </c>
      <c r="B2786" t="s">
        <v>4060</v>
      </c>
      <c r="E2786" t="s">
        <v>4729</v>
      </c>
      <c r="H2786">
        <v>1</v>
      </c>
      <c r="I2786" t="s">
        <v>9420</v>
      </c>
      <c r="J2786" t="s">
        <v>13313</v>
      </c>
      <c r="K2786" t="s">
        <v>82</v>
      </c>
      <c r="L2786">
        <v>85</v>
      </c>
      <c r="S2786" t="s">
        <v>18470</v>
      </c>
      <c r="T2786" t="s">
        <v>18961</v>
      </c>
      <c r="V2786" t="s">
        <v>20014</v>
      </c>
      <c r="W2786" t="s">
        <v>20404</v>
      </c>
      <c r="Y2786" t="s">
        <v>21681</v>
      </c>
    </row>
    <row r="2787" spans="1:25">
      <c r="A2787" t="s">
        <v>2946</v>
      </c>
      <c r="B2787" t="s">
        <v>4060</v>
      </c>
      <c r="E2787" t="s">
        <v>4729</v>
      </c>
      <c r="H2787">
        <v>1</v>
      </c>
      <c r="I2787" t="s">
        <v>9421</v>
      </c>
      <c r="J2787" t="s">
        <v>13314</v>
      </c>
      <c r="K2787" t="s">
        <v>82</v>
      </c>
      <c r="L2787">
        <v>85</v>
      </c>
      <c r="S2787" t="s">
        <v>18470</v>
      </c>
      <c r="T2787" t="s">
        <v>18962</v>
      </c>
      <c r="U2787" t="s">
        <v>19919</v>
      </c>
      <c r="V2787" t="s">
        <v>20017</v>
      </c>
      <c r="W2787" t="s">
        <v>20404</v>
      </c>
      <c r="Y2787" t="s">
        <v>21682</v>
      </c>
    </row>
    <row r="2788" spans="1:25">
      <c r="A2788" t="s">
        <v>2947</v>
      </c>
      <c r="B2788" t="s">
        <v>4060</v>
      </c>
      <c r="E2788" t="s">
        <v>4729</v>
      </c>
      <c r="H2788">
        <v>1</v>
      </c>
      <c r="I2788" t="s">
        <v>9422</v>
      </c>
      <c r="J2788" t="s">
        <v>13315</v>
      </c>
      <c r="K2788" t="s">
        <v>82</v>
      </c>
      <c r="L2788">
        <v>85</v>
      </c>
      <c r="S2788" t="s">
        <v>18470</v>
      </c>
      <c r="T2788" t="s">
        <v>18962</v>
      </c>
      <c r="U2788" t="s">
        <v>19920</v>
      </c>
      <c r="V2788" t="s">
        <v>20014</v>
      </c>
      <c r="W2788" t="s">
        <v>20404</v>
      </c>
      <c r="Y2788" t="s">
        <v>21682</v>
      </c>
    </row>
    <row r="2789" spans="1:25">
      <c r="A2789" t="s">
        <v>2948</v>
      </c>
      <c r="B2789" t="s">
        <v>4060</v>
      </c>
      <c r="E2789" t="s">
        <v>4729</v>
      </c>
      <c r="H2789">
        <v>1</v>
      </c>
      <c r="I2789" t="s">
        <v>9423</v>
      </c>
      <c r="J2789" t="s">
        <v>13316</v>
      </c>
      <c r="K2789" t="s">
        <v>82</v>
      </c>
      <c r="L2789">
        <v>85</v>
      </c>
      <c r="S2789" t="s">
        <v>18470</v>
      </c>
      <c r="T2789" t="s">
        <v>18961</v>
      </c>
      <c r="V2789" t="s">
        <v>20011</v>
      </c>
      <c r="W2789" t="s">
        <v>20404</v>
      </c>
      <c r="Y2789" t="s">
        <v>21681</v>
      </c>
    </row>
    <row r="2790" spans="1:25">
      <c r="A2790" t="s">
        <v>2949</v>
      </c>
      <c r="B2790" t="s">
        <v>4060</v>
      </c>
      <c r="E2790" t="s">
        <v>4729</v>
      </c>
      <c r="H2790">
        <v>1</v>
      </c>
      <c r="I2790" t="s">
        <v>9424</v>
      </c>
      <c r="J2790" t="s">
        <v>13317</v>
      </c>
      <c r="K2790" t="s">
        <v>82</v>
      </c>
      <c r="L2790">
        <v>85</v>
      </c>
      <c r="S2790" t="s">
        <v>18470</v>
      </c>
      <c r="T2790" t="s">
        <v>18962</v>
      </c>
      <c r="U2790" t="s">
        <v>19921</v>
      </c>
      <c r="V2790" t="s">
        <v>20014</v>
      </c>
      <c r="W2790" t="s">
        <v>20404</v>
      </c>
      <c r="Y2790" t="s">
        <v>21682</v>
      </c>
    </row>
    <row r="2791" spans="1:25">
      <c r="A2791" t="s">
        <v>2950</v>
      </c>
      <c r="B2791" t="s">
        <v>4060</v>
      </c>
      <c r="E2791" t="s">
        <v>4729</v>
      </c>
      <c r="H2791">
        <v>1</v>
      </c>
      <c r="I2791" t="s">
        <v>9425</v>
      </c>
      <c r="J2791" t="s">
        <v>13318</v>
      </c>
      <c r="K2791" t="s">
        <v>82</v>
      </c>
      <c r="L2791">
        <v>85</v>
      </c>
      <c r="S2791" t="s">
        <v>18470</v>
      </c>
      <c r="T2791" t="s">
        <v>18961</v>
      </c>
      <c r="V2791" t="s">
        <v>20012</v>
      </c>
      <c r="W2791" t="s">
        <v>20404</v>
      </c>
      <c r="Y2791" t="s">
        <v>21681</v>
      </c>
    </row>
    <row r="2792" spans="1:25">
      <c r="A2792" t="s">
        <v>2951</v>
      </c>
      <c r="B2792" t="s">
        <v>4060</v>
      </c>
      <c r="E2792" t="s">
        <v>4729</v>
      </c>
      <c r="G2792" t="s">
        <v>6413</v>
      </c>
      <c r="H2792">
        <v>1</v>
      </c>
      <c r="I2792" t="s">
        <v>9426</v>
      </c>
      <c r="J2792" t="s">
        <v>13319</v>
      </c>
      <c r="K2792" t="s">
        <v>104</v>
      </c>
      <c r="L2792">
        <v>85</v>
      </c>
      <c r="S2792" t="s">
        <v>18462</v>
      </c>
      <c r="T2792" t="s">
        <v>18727</v>
      </c>
      <c r="U2792" t="s">
        <v>6413</v>
      </c>
      <c r="V2792" t="s">
        <v>20014</v>
      </c>
      <c r="X2792" t="s">
        <v>6413</v>
      </c>
    </row>
    <row r="2793" spans="1:25">
      <c r="A2793" t="s">
        <v>2952</v>
      </c>
      <c r="B2793" t="s">
        <v>4060</v>
      </c>
      <c r="E2793" t="s">
        <v>4729</v>
      </c>
      <c r="H2793">
        <v>1</v>
      </c>
      <c r="I2793" t="s">
        <v>9427</v>
      </c>
      <c r="J2793" t="s">
        <v>13320</v>
      </c>
      <c r="K2793" t="s">
        <v>82</v>
      </c>
      <c r="L2793">
        <v>85</v>
      </c>
      <c r="S2793" t="s">
        <v>18470</v>
      </c>
      <c r="T2793" t="s">
        <v>18961</v>
      </c>
      <c r="V2793" t="s">
        <v>20011</v>
      </c>
      <c r="W2793" t="s">
        <v>20404</v>
      </c>
      <c r="Y2793" t="s">
        <v>21681</v>
      </c>
    </row>
    <row r="2794" spans="1:25">
      <c r="A2794" t="s">
        <v>2953</v>
      </c>
      <c r="B2794" t="s">
        <v>4060</v>
      </c>
      <c r="E2794" t="s">
        <v>4729</v>
      </c>
      <c r="H2794">
        <v>1</v>
      </c>
      <c r="I2794" t="s">
        <v>9428</v>
      </c>
      <c r="J2794" t="s">
        <v>13321</v>
      </c>
      <c r="K2794" t="s">
        <v>82</v>
      </c>
      <c r="L2794">
        <v>85</v>
      </c>
      <c r="S2794" t="s">
        <v>18470</v>
      </c>
      <c r="T2794" t="s">
        <v>18961</v>
      </c>
      <c r="V2794" t="s">
        <v>20012</v>
      </c>
      <c r="W2794" t="s">
        <v>20404</v>
      </c>
      <c r="Y2794" t="s">
        <v>21681</v>
      </c>
    </row>
    <row r="2795" spans="1:25">
      <c r="A2795" t="s">
        <v>2954</v>
      </c>
      <c r="B2795" t="s">
        <v>4060</v>
      </c>
      <c r="E2795" t="s">
        <v>4729</v>
      </c>
      <c r="G2795" t="s">
        <v>6414</v>
      </c>
      <c r="H2795">
        <v>1</v>
      </c>
      <c r="I2795" t="s">
        <v>9429</v>
      </c>
      <c r="J2795" t="s">
        <v>13322</v>
      </c>
      <c r="K2795" t="s">
        <v>104</v>
      </c>
      <c r="L2795">
        <v>85</v>
      </c>
      <c r="S2795" t="s">
        <v>18462</v>
      </c>
      <c r="T2795" t="s">
        <v>18727</v>
      </c>
      <c r="U2795" t="s">
        <v>6414</v>
      </c>
      <c r="V2795" t="s">
        <v>20014</v>
      </c>
      <c r="X2795" t="s">
        <v>6414</v>
      </c>
    </row>
    <row r="2796" spans="1:25">
      <c r="A2796" t="s">
        <v>2955</v>
      </c>
      <c r="B2796" t="s">
        <v>4060</v>
      </c>
      <c r="E2796" t="s">
        <v>4729</v>
      </c>
      <c r="H2796">
        <v>1</v>
      </c>
      <c r="I2796" t="s">
        <v>9430</v>
      </c>
      <c r="J2796" t="s">
        <v>13323</v>
      </c>
      <c r="K2796" t="s">
        <v>82</v>
      </c>
      <c r="L2796">
        <v>85</v>
      </c>
      <c r="S2796" t="s">
        <v>18470</v>
      </c>
      <c r="T2796" t="s">
        <v>18961</v>
      </c>
      <c r="V2796" t="s">
        <v>20011</v>
      </c>
      <c r="W2796" t="s">
        <v>20404</v>
      </c>
      <c r="Y2796" t="s">
        <v>21681</v>
      </c>
    </row>
    <row r="2797" spans="1:25">
      <c r="A2797" t="s">
        <v>2956</v>
      </c>
      <c r="B2797" t="s">
        <v>4060</v>
      </c>
      <c r="E2797" t="s">
        <v>4729</v>
      </c>
      <c r="H2797">
        <v>1</v>
      </c>
      <c r="I2797" t="s">
        <v>9431</v>
      </c>
      <c r="J2797" t="s">
        <v>13324</v>
      </c>
      <c r="K2797" t="s">
        <v>82</v>
      </c>
      <c r="L2797">
        <v>85</v>
      </c>
      <c r="S2797" t="s">
        <v>18470</v>
      </c>
      <c r="T2797" t="s">
        <v>18961</v>
      </c>
      <c r="V2797" t="s">
        <v>20011</v>
      </c>
      <c r="W2797" t="s">
        <v>20404</v>
      </c>
      <c r="Y2797" t="s">
        <v>21681</v>
      </c>
    </row>
    <row r="2798" spans="1:25">
      <c r="A2798" t="s">
        <v>2957</v>
      </c>
      <c r="B2798" t="s">
        <v>4060</v>
      </c>
      <c r="E2798" t="s">
        <v>4729</v>
      </c>
      <c r="H2798">
        <v>1</v>
      </c>
      <c r="I2798" t="s">
        <v>9432</v>
      </c>
      <c r="J2798" t="s">
        <v>13325</v>
      </c>
      <c r="K2798" t="s">
        <v>82</v>
      </c>
      <c r="L2798">
        <v>85</v>
      </c>
      <c r="S2798" t="s">
        <v>18470</v>
      </c>
      <c r="T2798" t="s">
        <v>18961</v>
      </c>
      <c r="V2798" t="s">
        <v>20011</v>
      </c>
      <c r="W2798" t="s">
        <v>20404</v>
      </c>
      <c r="Y2798" t="s">
        <v>21681</v>
      </c>
    </row>
    <row r="2799" spans="1:25">
      <c r="A2799" t="s">
        <v>2958</v>
      </c>
      <c r="B2799" t="s">
        <v>4060</v>
      </c>
      <c r="E2799" t="s">
        <v>4729</v>
      </c>
      <c r="H2799">
        <v>1</v>
      </c>
      <c r="I2799" t="s">
        <v>9433</v>
      </c>
      <c r="J2799" t="s">
        <v>13326</v>
      </c>
      <c r="K2799" t="s">
        <v>82</v>
      </c>
      <c r="L2799">
        <v>85</v>
      </c>
      <c r="S2799" t="s">
        <v>18470</v>
      </c>
      <c r="T2799" t="s">
        <v>18961</v>
      </c>
      <c r="V2799" t="s">
        <v>20011</v>
      </c>
      <c r="W2799" t="s">
        <v>20404</v>
      </c>
      <c r="Y2799" t="s">
        <v>21681</v>
      </c>
    </row>
    <row r="2800" spans="1:25">
      <c r="A2800" t="s">
        <v>2959</v>
      </c>
      <c r="B2800" t="s">
        <v>4060</v>
      </c>
      <c r="E2800" t="s">
        <v>4729</v>
      </c>
      <c r="G2800" t="s">
        <v>6415</v>
      </c>
      <c r="H2800">
        <v>1</v>
      </c>
      <c r="I2800" t="s">
        <v>9434</v>
      </c>
      <c r="J2800" t="s">
        <v>13327</v>
      </c>
      <c r="K2800" t="s">
        <v>6415</v>
      </c>
      <c r="L2800">
        <v>88</v>
      </c>
      <c r="M2800" t="s">
        <v>17103</v>
      </c>
      <c r="N2800" t="s">
        <v>15676</v>
      </c>
      <c r="O2800" t="s">
        <v>18083</v>
      </c>
      <c r="S2800" t="s">
        <v>18461</v>
      </c>
      <c r="T2800" t="s">
        <v>18735</v>
      </c>
      <c r="U2800" t="s">
        <v>6415</v>
      </c>
      <c r="V2800" t="s">
        <v>20016</v>
      </c>
      <c r="W2800" t="s">
        <v>21468</v>
      </c>
    </row>
    <row r="2801" spans="1:25">
      <c r="A2801" t="s">
        <v>2960</v>
      </c>
      <c r="B2801" t="s">
        <v>4060</v>
      </c>
      <c r="E2801" t="s">
        <v>4730</v>
      </c>
      <c r="H2801">
        <v>1</v>
      </c>
      <c r="I2801" t="s">
        <v>9435</v>
      </c>
      <c r="J2801" t="s">
        <v>13328</v>
      </c>
      <c r="K2801" t="s">
        <v>82</v>
      </c>
      <c r="L2801">
        <v>85</v>
      </c>
      <c r="S2801" t="s">
        <v>18470</v>
      </c>
      <c r="T2801" t="s">
        <v>18961</v>
      </c>
      <c r="V2801" t="s">
        <v>20012</v>
      </c>
      <c r="W2801" t="s">
        <v>20404</v>
      </c>
      <c r="Y2801" t="s">
        <v>21681</v>
      </c>
    </row>
    <row r="2802" spans="1:25">
      <c r="A2802" t="s">
        <v>2961</v>
      </c>
      <c r="B2802" t="s">
        <v>4060</v>
      </c>
      <c r="E2802" t="s">
        <v>4730</v>
      </c>
      <c r="H2802">
        <v>1</v>
      </c>
      <c r="I2802" t="s">
        <v>9436</v>
      </c>
      <c r="J2802" t="s">
        <v>13329</v>
      </c>
      <c r="K2802" t="s">
        <v>14752</v>
      </c>
      <c r="L2802">
        <v>83</v>
      </c>
      <c r="M2802" t="s">
        <v>16119</v>
      </c>
      <c r="N2802" t="s">
        <v>17593</v>
      </c>
      <c r="O2802" t="s">
        <v>18192</v>
      </c>
      <c r="S2802" t="s">
        <v>18466</v>
      </c>
      <c r="T2802" t="s">
        <v>18950</v>
      </c>
      <c r="U2802" t="s">
        <v>5326</v>
      </c>
      <c r="V2802" t="s">
        <v>20011</v>
      </c>
      <c r="W2802" t="s">
        <v>20478</v>
      </c>
    </row>
    <row r="2803" spans="1:25">
      <c r="A2803" t="s">
        <v>2962</v>
      </c>
      <c r="B2803" t="s">
        <v>4060</v>
      </c>
      <c r="E2803" t="s">
        <v>4730</v>
      </c>
      <c r="H2803">
        <v>1</v>
      </c>
      <c r="I2803" t="s">
        <v>9437</v>
      </c>
      <c r="J2803" t="s">
        <v>13330</v>
      </c>
      <c r="K2803" t="s">
        <v>82</v>
      </c>
      <c r="L2803">
        <v>85</v>
      </c>
      <c r="S2803" t="s">
        <v>18470</v>
      </c>
      <c r="T2803" t="s">
        <v>18961</v>
      </c>
      <c r="V2803" t="s">
        <v>20011</v>
      </c>
      <c r="W2803" t="s">
        <v>20404</v>
      </c>
      <c r="Y2803" t="s">
        <v>21681</v>
      </c>
    </row>
    <row r="2804" spans="1:25">
      <c r="A2804" t="s">
        <v>2963</v>
      </c>
      <c r="B2804" t="s">
        <v>4060</v>
      </c>
      <c r="E2804" t="s">
        <v>4730</v>
      </c>
      <c r="H2804">
        <v>1</v>
      </c>
      <c r="I2804" t="s">
        <v>9438</v>
      </c>
      <c r="J2804" t="s">
        <v>13331</v>
      </c>
      <c r="K2804" t="s">
        <v>82</v>
      </c>
      <c r="L2804">
        <v>85</v>
      </c>
      <c r="S2804" t="s">
        <v>18470</v>
      </c>
      <c r="T2804" t="s">
        <v>18962</v>
      </c>
      <c r="U2804" t="s">
        <v>19922</v>
      </c>
      <c r="V2804" t="s">
        <v>20012</v>
      </c>
      <c r="W2804" t="s">
        <v>20404</v>
      </c>
      <c r="Y2804" t="s">
        <v>21682</v>
      </c>
    </row>
    <row r="2805" spans="1:25">
      <c r="A2805" t="s">
        <v>2964</v>
      </c>
      <c r="B2805" t="s">
        <v>4060</v>
      </c>
      <c r="E2805" t="s">
        <v>4730</v>
      </c>
      <c r="H2805">
        <v>1</v>
      </c>
      <c r="I2805" t="s">
        <v>9439</v>
      </c>
      <c r="J2805" t="s">
        <v>13332</v>
      </c>
      <c r="K2805" t="s">
        <v>82</v>
      </c>
      <c r="L2805">
        <v>85</v>
      </c>
      <c r="S2805" t="s">
        <v>18470</v>
      </c>
      <c r="T2805" t="s">
        <v>18961</v>
      </c>
      <c r="V2805" t="s">
        <v>20017</v>
      </c>
      <c r="W2805" t="s">
        <v>20404</v>
      </c>
      <c r="Y2805" t="s">
        <v>21681</v>
      </c>
    </row>
    <row r="2806" spans="1:25">
      <c r="A2806" t="s">
        <v>2965</v>
      </c>
      <c r="B2806" t="s">
        <v>4060</v>
      </c>
      <c r="E2806" t="s">
        <v>4730</v>
      </c>
      <c r="G2806" t="s">
        <v>6416</v>
      </c>
      <c r="H2806">
        <v>1</v>
      </c>
      <c r="I2806" t="s">
        <v>9440</v>
      </c>
      <c r="J2806" t="s">
        <v>13333</v>
      </c>
      <c r="K2806" t="s">
        <v>15345</v>
      </c>
      <c r="L2806">
        <v>98</v>
      </c>
      <c r="M2806" t="s">
        <v>17104</v>
      </c>
      <c r="S2806" t="s">
        <v>18461</v>
      </c>
      <c r="T2806" t="s">
        <v>18723</v>
      </c>
      <c r="U2806" t="s">
        <v>6416</v>
      </c>
      <c r="V2806" t="s">
        <v>20017</v>
      </c>
      <c r="W2806" t="s">
        <v>21469</v>
      </c>
    </row>
    <row r="2807" spans="1:25">
      <c r="A2807" t="s">
        <v>2966</v>
      </c>
      <c r="B2807" t="s">
        <v>4060</v>
      </c>
      <c r="E2807" t="s">
        <v>4730</v>
      </c>
      <c r="H2807">
        <v>1</v>
      </c>
      <c r="I2807" t="s">
        <v>9441</v>
      </c>
      <c r="J2807" t="s">
        <v>13334</v>
      </c>
      <c r="K2807" t="s">
        <v>82</v>
      </c>
      <c r="L2807">
        <v>85</v>
      </c>
      <c r="S2807" t="s">
        <v>18470</v>
      </c>
      <c r="T2807" t="s">
        <v>18961</v>
      </c>
      <c r="V2807" t="s">
        <v>20011</v>
      </c>
      <c r="W2807" t="s">
        <v>20404</v>
      </c>
      <c r="Y2807" t="s">
        <v>21681</v>
      </c>
    </row>
    <row r="2808" spans="1:25">
      <c r="A2808" t="s">
        <v>2967</v>
      </c>
      <c r="B2808" t="s">
        <v>4060</v>
      </c>
      <c r="E2808" t="s">
        <v>4730</v>
      </c>
      <c r="G2808" t="s">
        <v>6417</v>
      </c>
      <c r="H2808">
        <v>1</v>
      </c>
      <c r="I2808" t="s">
        <v>9442</v>
      </c>
      <c r="J2808" t="s">
        <v>13335</v>
      </c>
      <c r="K2808" t="s">
        <v>15346</v>
      </c>
      <c r="L2808">
        <v>88</v>
      </c>
      <c r="M2808" t="s">
        <v>17105</v>
      </c>
      <c r="N2808" t="s">
        <v>17517</v>
      </c>
      <c r="O2808" t="s">
        <v>18141</v>
      </c>
      <c r="S2808" t="s">
        <v>18461</v>
      </c>
      <c r="T2808" t="s">
        <v>18899</v>
      </c>
      <c r="U2808" t="s">
        <v>6417</v>
      </c>
      <c r="V2808" t="s">
        <v>20016</v>
      </c>
      <c r="W2808" t="s">
        <v>21470</v>
      </c>
    </row>
    <row r="2809" spans="1:25">
      <c r="A2809" t="s">
        <v>2968</v>
      </c>
      <c r="B2809" t="s">
        <v>4060</v>
      </c>
      <c r="E2809" t="s">
        <v>4730</v>
      </c>
      <c r="H2809">
        <v>1</v>
      </c>
      <c r="I2809" t="s">
        <v>9443</v>
      </c>
      <c r="J2809" t="s">
        <v>13336</v>
      </c>
      <c r="K2809" t="s">
        <v>82</v>
      </c>
      <c r="L2809">
        <v>85</v>
      </c>
      <c r="S2809" t="s">
        <v>18470</v>
      </c>
      <c r="T2809" t="s">
        <v>18961</v>
      </c>
      <c r="V2809" t="s">
        <v>20017</v>
      </c>
      <c r="W2809" t="s">
        <v>20404</v>
      </c>
      <c r="Y2809" t="s">
        <v>21681</v>
      </c>
    </row>
    <row r="2810" spans="1:25">
      <c r="A2810" t="s">
        <v>2969</v>
      </c>
      <c r="B2810" t="s">
        <v>4060</v>
      </c>
      <c r="E2810" t="s">
        <v>4730</v>
      </c>
      <c r="H2810">
        <v>1</v>
      </c>
      <c r="I2810" t="s">
        <v>9444</v>
      </c>
      <c r="J2810" t="s">
        <v>13337</v>
      </c>
      <c r="K2810" t="s">
        <v>15347</v>
      </c>
      <c r="L2810">
        <v>81</v>
      </c>
      <c r="M2810" t="s">
        <v>17106</v>
      </c>
      <c r="S2810" t="s">
        <v>18466</v>
      </c>
      <c r="T2810" t="s">
        <v>18981</v>
      </c>
      <c r="U2810" t="s">
        <v>19923</v>
      </c>
      <c r="V2810" t="s">
        <v>20013</v>
      </c>
      <c r="W2810" t="s">
        <v>21471</v>
      </c>
    </row>
    <row r="2811" spans="1:25">
      <c r="A2811" t="s">
        <v>2970</v>
      </c>
      <c r="B2811" t="s">
        <v>4060</v>
      </c>
      <c r="E2811" t="s">
        <v>4730</v>
      </c>
      <c r="H2811">
        <v>1</v>
      </c>
      <c r="I2811" t="s">
        <v>9445</v>
      </c>
      <c r="J2811" t="s">
        <v>13338</v>
      </c>
      <c r="K2811" t="s">
        <v>15348</v>
      </c>
      <c r="L2811">
        <v>93</v>
      </c>
      <c r="M2811" t="s">
        <v>17107</v>
      </c>
      <c r="S2811" t="s">
        <v>18466</v>
      </c>
      <c r="T2811" t="s">
        <v>18887</v>
      </c>
      <c r="U2811" t="s">
        <v>19924</v>
      </c>
      <c r="V2811" t="s">
        <v>20017</v>
      </c>
      <c r="W2811" t="s">
        <v>21472</v>
      </c>
    </row>
    <row r="2812" spans="1:25">
      <c r="A2812" t="s">
        <v>2971</v>
      </c>
      <c r="B2812" t="s">
        <v>4060</v>
      </c>
      <c r="D2812" t="s">
        <v>4062</v>
      </c>
      <c r="E2812" t="s">
        <v>4730</v>
      </c>
      <c r="G2812" t="s">
        <v>6418</v>
      </c>
      <c r="H2812">
        <v>1</v>
      </c>
      <c r="I2812" t="s">
        <v>9446</v>
      </c>
      <c r="J2812" t="s">
        <v>13339</v>
      </c>
      <c r="K2812" t="s">
        <v>15349</v>
      </c>
      <c r="L2812">
        <v>98</v>
      </c>
      <c r="M2812" t="s">
        <v>17108</v>
      </c>
      <c r="N2812" t="s">
        <v>17943</v>
      </c>
      <c r="S2812" t="s">
        <v>18461</v>
      </c>
      <c r="T2812" t="s">
        <v>18723</v>
      </c>
      <c r="U2812" t="s">
        <v>6418</v>
      </c>
      <c r="V2812" t="s">
        <v>20011</v>
      </c>
      <c r="W2812" t="s">
        <v>21473</v>
      </c>
    </row>
    <row r="2813" spans="1:25">
      <c r="A2813" t="s">
        <v>2972</v>
      </c>
      <c r="B2813" t="s">
        <v>4060</v>
      </c>
      <c r="E2813" t="s">
        <v>4730</v>
      </c>
      <c r="G2813" t="s">
        <v>6419</v>
      </c>
      <c r="H2813">
        <v>1</v>
      </c>
      <c r="I2813" t="s">
        <v>9447</v>
      </c>
      <c r="J2813" t="s">
        <v>13340</v>
      </c>
      <c r="K2813" t="s">
        <v>6419</v>
      </c>
      <c r="L2813">
        <v>88</v>
      </c>
      <c r="M2813" t="s">
        <v>17109</v>
      </c>
      <c r="S2813" t="s">
        <v>18461</v>
      </c>
      <c r="T2813" t="s">
        <v>18886</v>
      </c>
      <c r="U2813" t="s">
        <v>6419</v>
      </c>
      <c r="V2813" t="s">
        <v>20015</v>
      </c>
      <c r="W2813" t="s">
        <v>21474</v>
      </c>
    </row>
    <row r="2814" spans="1:25">
      <c r="A2814" t="s">
        <v>2973</v>
      </c>
      <c r="B2814" t="s">
        <v>4060</v>
      </c>
      <c r="E2814" t="s">
        <v>4730</v>
      </c>
      <c r="H2814">
        <v>1</v>
      </c>
      <c r="I2814" t="s">
        <v>9448</v>
      </c>
      <c r="J2814" t="s">
        <v>13341</v>
      </c>
      <c r="K2814" t="s">
        <v>82</v>
      </c>
      <c r="L2814">
        <v>85</v>
      </c>
      <c r="S2814" t="s">
        <v>18470</v>
      </c>
      <c r="T2814" t="s">
        <v>18961</v>
      </c>
      <c r="V2814" t="s">
        <v>20012</v>
      </c>
      <c r="W2814" t="s">
        <v>20404</v>
      </c>
      <c r="Y2814" t="s">
        <v>21681</v>
      </c>
    </row>
    <row r="2815" spans="1:25">
      <c r="A2815" t="s">
        <v>2974</v>
      </c>
      <c r="B2815" t="s">
        <v>4060</v>
      </c>
      <c r="D2815" t="s">
        <v>4062</v>
      </c>
      <c r="E2815" t="s">
        <v>4730</v>
      </c>
      <c r="H2815">
        <v>1</v>
      </c>
      <c r="I2815" t="s">
        <v>9449</v>
      </c>
      <c r="J2815" t="s">
        <v>13342</v>
      </c>
      <c r="K2815" t="s">
        <v>14524</v>
      </c>
      <c r="L2815">
        <v>93</v>
      </c>
      <c r="M2815" t="s">
        <v>15768</v>
      </c>
      <c r="N2815" t="s">
        <v>17944</v>
      </c>
      <c r="S2815" t="s">
        <v>18466</v>
      </c>
      <c r="T2815" t="s">
        <v>18838</v>
      </c>
      <c r="U2815" t="s">
        <v>14524</v>
      </c>
      <c r="V2815" t="s">
        <v>20012</v>
      </c>
      <c r="W2815" t="s">
        <v>20134</v>
      </c>
    </row>
    <row r="2816" spans="1:25">
      <c r="A2816" t="s">
        <v>2975</v>
      </c>
      <c r="B2816" t="s">
        <v>4060</v>
      </c>
      <c r="E2816" t="s">
        <v>4730</v>
      </c>
      <c r="H2816">
        <v>1</v>
      </c>
      <c r="I2816" t="s">
        <v>9450</v>
      </c>
      <c r="J2816" t="s">
        <v>13343</v>
      </c>
      <c r="K2816" t="s">
        <v>82</v>
      </c>
      <c r="L2816">
        <v>85</v>
      </c>
      <c r="S2816" t="s">
        <v>18470</v>
      </c>
      <c r="T2816" t="s">
        <v>18961</v>
      </c>
      <c r="V2816" t="s">
        <v>20012</v>
      </c>
      <c r="W2816" t="s">
        <v>20404</v>
      </c>
      <c r="Y2816" t="s">
        <v>21681</v>
      </c>
    </row>
    <row r="2817" spans="1:25">
      <c r="A2817" t="s">
        <v>2976</v>
      </c>
      <c r="B2817" t="s">
        <v>4060</v>
      </c>
      <c r="E2817" t="s">
        <v>4730</v>
      </c>
      <c r="H2817">
        <v>1</v>
      </c>
      <c r="I2817" t="s">
        <v>9451</v>
      </c>
      <c r="J2817" t="s">
        <v>13344</v>
      </c>
      <c r="K2817" t="s">
        <v>14963</v>
      </c>
      <c r="L2817">
        <v>83</v>
      </c>
      <c r="M2817" t="s">
        <v>16479</v>
      </c>
      <c r="N2817" t="s">
        <v>17945</v>
      </c>
      <c r="S2817" t="s">
        <v>18466</v>
      </c>
      <c r="T2817" t="s">
        <v>18982</v>
      </c>
      <c r="U2817" t="s">
        <v>19925</v>
      </c>
      <c r="V2817" t="s">
        <v>20016</v>
      </c>
      <c r="W2817" t="s">
        <v>20841</v>
      </c>
    </row>
    <row r="2818" spans="1:25">
      <c r="A2818" t="s">
        <v>2977</v>
      </c>
      <c r="B2818" t="s">
        <v>4060</v>
      </c>
      <c r="E2818" t="s">
        <v>4730</v>
      </c>
      <c r="G2818" t="s">
        <v>6420</v>
      </c>
      <c r="H2818">
        <v>1</v>
      </c>
      <c r="I2818" t="s">
        <v>9452</v>
      </c>
      <c r="J2818" t="s">
        <v>13345</v>
      </c>
      <c r="K2818" t="s">
        <v>15350</v>
      </c>
      <c r="L2818">
        <v>98</v>
      </c>
      <c r="M2818" t="s">
        <v>17110</v>
      </c>
      <c r="S2818" t="s">
        <v>18461</v>
      </c>
      <c r="T2818" t="s">
        <v>18726</v>
      </c>
      <c r="U2818" t="s">
        <v>6420</v>
      </c>
      <c r="V2818" t="s">
        <v>20013</v>
      </c>
      <c r="W2818" t="s">
        <v>21475</v>
      </c>
    </row>
    <row r="2819" spans="1:25">
      <c r="A2819" t="s">
        <v>2978</v>
      </c>
      <c r="B2819" t="s">
        <v>4060</v>
      </c>
      <c r="E2819" t="s">
        <v>4730</v>
      </c>
      <c r="H2819">
        <v>1</v>
      </c>
      <c r="I2819" t="s">
        <v>9453</v>
      </c>
      <c r="J2819" t="s">
        <v>13346</v>
      </c>
      <c r="K2819" t="s">
        <v>82</v>
      </c>
      <c r="L2819">
        <v>85</v>
      </c>
      <c r="S2819" t="s">
        <v>18470</v>
      </c>
      <c r="T2819" t="s">
        <v>18962</v>
      </c>
      <c r="U2819" t="s">
        <v>19926</v>
      </c>
      <c r="V2819" t="s">
        <v>20011</v>
      </c>
      <c r="W2819" t="s">
        <v>20404</v>
      </c>
      <c r="Y2819" t="s">
        <v>21682</v>
      </c>
    </row>
    <row r="2820" spans="1:25">
      <c r="A2820" t="s">
        <v>2979</v>
      </c>
      <c r="B2820" t="s">
        <v>4060</v>
      </c>
      <c r="E2820" t="s">
        <v>4730</v>
      </c>
      <c r="G2820" t="s">
        <v>6421</v>
      </c>
      <c r="H2820">
        <v>1</v>
      </c>
      <c r="I2820" t="s">
        <v>9454</v>
      </c>
      <c r="J2820" t="s">
        <v>13347</v>
      </c>
      <c r="K2820" t="s">
        <v>6421</v>
      </c>
      <c r="L2820">
        <v>83</v>
      </c>
      <c r="M2820" t="s">
        <v>17111</v>
      </c>
      <c r="N2820" t="s">
        <v>17946</v>
      </c>
      <c r="O2820" t="s">
        <v>18422</v>
      </c>
      <c r="S2820" t="s">
        <v>18465</v>
      </c>
      <c r="T2820" t="s">
        <v>18983</v>
      </c>
      <c r="U2820" t="s">
        <v>6421</v>
      </c>
      <c r="V2820" t="s">
        <v>20014</v>
      </c>
      <c r="W2820" t="s">
        <v>21476</v>
      </c>
    </row>
    <row r="2821" spans="1:25">
      <c r="A2821" t="s">
        <v>2980</v>
      </c>
      <c r="B2821" t="s">
        <v>4060</v>
      </c>
      <c r="E2821" t="s">
        <v>4730</v>
      </c>
      <c r="H2821">
        <v>1</v>
      </c>
      <c r="I2821" t="s">
        <v>9455</v>
      </c>
      <c r="J2821" t="s">
        <v>13348</v>
      </c>
      <c r="K2821" t="s">
        <v>82</v>
      </c>
      <c r="L2821">
        <v>85</v>
      </c>
      <c r="S2821" t="s">
        <v>18470</v>
      </c>
      <c r="T2821" t="s">
        <v>18962</v>
      </c>
      <c r="U2821" t="s">
        <v>19880</v>
      </c>
      <c r="V2821" t="s">
        <v>20012</v>
      </c>
      <c r="W2821" t="s">
        <v>20404</v>
      </c>
      <c r="Y2821" t="s">
        <v>21682</v>
      </c>
    </row>
    <row r="2822" spans="1:25">
      <c r="A2822" t="s">
        <v>2981</v>
      </c>
      <c r="B2822" t="s">
        <v>4060</v>
      </c>
      <c r="E2822" t="s">
        <v>4730</v>
      </c>
      <c r="H2822">
        <v>1</v>
      </c>
      <c r="I2822" t="s">
        <v>9456</v>
      </c>
      <c r="J2822" t="s">
        <v>13349</v>
      </c>
      <c r="K2822" t="s">
        <v>82</v>
      </c>
      <c r="L2822">
        <v>85</v>
      </c>
      <c r="S2822" t="s">
        <v>18470</v>
      </c>
      <c r="T2822" t="s">
        <v>18961</v>
      </c>
      <c r="V2822" t="s">
        <v>20014</v>
      </c>
      <c r="W2822" t="s">
        <v>20404</v>
      </c>
      <c r="Y2822" t="s">
        <v>21681</v>
      </c>
    </row>
    <row r="2823" spans="1:25">
      <c r="A2823" t="s">
        <v>2982</v>
      </c>
      <c r="B2823" t="s">
        <v>4060</v>
      </c>
      <c r="E2823" t="s">
        <v>4730</v>
      </c>
      <c r="H2823">
        <v>1</v>
      </c>
      <c r="I2823" t="s">
        <v>9457</v>
      </c>
      <c r="J2823" t="s">
        <v>13350</v>
      </c>
      <c r="K2823" t="s">
        <v>82</v>
      </c>
      <c r="L2823">
        <v>85</v>
      </c>
      <c r="S2823" t="s">
        <v>18470</v>
      </c>
      <c r="T2823" t="s">
        <v>18961</v>
      </c>
      <c r="V2823" t="s">
        <v>20013</v>
      </c>
      <c r="W2823" t="s">
        <v>20404</v>
      </c>
      <c r="Y2823" t="s">
        <v>21681</v>
      </c>
    </row>
    <row r="2824" spans="1:25">
      <c r="A2824" t="s">
        <v>2983</v>
      </c>
      <c r="B2824" t="s">
        <v>4060</v>
      </c>
      <c r="E2824" t="s">
        <v>4730</v>
      </c>
      <c r="H2824">
        <v>1</v>
      </c>
      <c r="I2824" t="s">
        <v>9458</v>
      </c>
      <c r="J2824" t="s">
        <v>13351</v>
      </c>
      <c r="K2824" t="s">
        <v>82</v>
      </c>
      <c r="L2824">
        <v>85</v>
      </c>
      <c r="S2824" t="s">
        <v>18470</v>
      </c>
      <c r="T2824" t="s">
        <v>18962</v>
      </c>
      <c r="U2824" t="s">
        <v>19927</v>
      </c>
      <c r="V2824" t="s">
        <v>20017</v>
      </c>
      <c r="W2824" t="s">
        <v>20404</v>
      </c>
      <c r="Y2824" t="s">
        <v>21682</v>
      </c>
    </row>
    <row r="2825" spans="1:25">
      <c r="A2825" t="s">
        <v>2984</v>
      </c>
      <c r="B2825" t="s">
        <v>4060</v>
      </c>
      <c r="E2825" t="s">
        <v>4730</v>
      </c>
      <c r="H2825">
        <v>1</v>
      </c>
      <c r="I2825" t="s">
        <v>9459</v>
      </c>
      <c r="J2825" t="s">
        <v>13352</v>
      </c>
      <c r="K2825" t="s">
        <v>82</v>
      </c>
      <c r="L2825">
        <v>88</v>
      </c>
      <c r="S2825" t="s">
        <v>18469</v>
      </c>
      <c r="T2825" t="s">
        <v>18968</v>
      </c>
      <c r="U2825" t="s">
        <v>19928</v>
      </c>
      <c r="V2825" t="s">
        <v>20012</v>
      </c>
      <c r="W2825" t="s">
        <v>20404</v>
      </c>
      <c r="Y2825" t="s">
        <v>21680</v>
      </c>
    </row>
    <row r="2826" spans="1:25">
      <c r="A2826" t="s">
        <v>2985</v>
      </c>
      <c r="B2826" t="s">
        <v>4060</v>
      </c>
      <c r="E2826" t="s">
        <v>4730</v>
      </c>
      <c r="H2826">
        <v>1</v>
      </c>
      <c r="I2826" t="s">
        <v>9460</v>
      </c>
      <c r="J2826" t="s">
        <v>13353</v>
      </c>
      <c r="K2826" t="s">
        <v>82</v>
      </c>
      <c r="L2826">
        <v>85</v>
      </c>
      <c r="S2826" t="s">
        <v>18470</v>
      </c>
      <c r="T2826" t="s">
        <v>18961</v>
      </c>
      <c r="V2826" t="s">
        <v>20012</v>
      </c>
      <c r="W2826" t="s">
        <v>20404</v>
      </c>
      <c r="Y2826" t="s">
        <v>21681</v>
      </c>
    </row>
    <row r="2827" spans="1:25">
      <c r="A2827" t="s">
        <v>2986</v>
      </c>
      <c r="B2827" t="s">
        <v>4060</v>
      </c>
      <c r="E2827" t="s">
        <v>4730</v>
      </c>
      <c r="H2827">
        <v>1</v>
      </c>
      <c r="I2827" t="s">
        <v>9461</v>
      </c>
      <c r="J2827" t="s">
        <v>13354</v>
      </c>
      <c r="K2827" t="s">
        <v>82</v>
      </c>
      <c r="L2827">
        <v>85</v>
      </c>
      <c r="S2827" t="s">
        <v>18470</v>
      </c>
      <c r="T2827" t="s">
        <v>18961</v>
      </c>
      <c r="V2827" t="s">
        <v>20016</v>
      </c>
      <c r="W2827" t="s">
        <v>20404</v>
      </c>
      <c r="Y2827" t="s">
        <v>21681</v>
      </c>
    </row>
    <row r="2828" spans="1:25">
      <c r="A2828" t="s">
        <v>2987</v>
      </c>
      <c r="B2828" t="s">
        <v>4060</v>
      </c>
      <c r="E2828" t="s">
        <v>4730</v>
      </c>
      <c r="H2828">
        <v>1</v>
      </c>
      <c r="I2828" t="s">
        <v>9462</v>
      </c>
      <c r="J2828" t="s">
        <v>13355</v>
      </c>
      <c r="K2828" t="s">
        <v>82</v>
      </c>
      <c r="L2828">
        <v>85</v>
      </c>
      <c r="S2828" t="s">
        <v>18470</v>
      </c>
      <c r="T2828" t="s">
        <v>18961</v>
      </c>
      <c r="V2828" t="s">
        <v>20013</v>
      </c>
      <c r="W2828" t="s">
        <v>20404</v>
      </c>
      <c r="Y2828" t="s">
        <v>21681</v>
      </c>
    </row>
    <row r="2829" spans="1:25">
      <c r="A2829" t="s">
        <v>2988</v>
      </c>
      <c r="B2829" t="s">
        <v>4060</v>
      </c>
      <c r="E2829" t="s">
        <v>4730</v>
      </c>
      <c r="H2829">
        <v>1</v>
      </c>
      <c r="I2829" t="s">
        <v>9463</v>
      </c>
      <c r="J2829" t="s">
        <v>13356</v>
      </c>
      <c r="K2829" t="s">
        <v>82</v>
      </c>
      <c r="L2829">
        <v>85</v>
      </c>
      <c r="S2829" t="s">
        <v>18470</v>
      </c>
      <c r="T2829" t="s">
        <v>18961</v>
      </c>
      <c r="V2829" t="s">
        <v>20012</v>
      </c>
      <c r="W2829" t="s">
        <v>20404</v>
      </c>
      <c r="Y2829" t="s">
        <v>21681</v>
      </c>
    </row>
    <row r="2830" spans="1:25">
      <c r="A2830" t="s">
        <v>2989</v>
      </c>
      <c r="B2830" t="s">
        <v>4060</v>
      </c>
      <c r="E2830" t="s">
        <v>4730</v>
      </c>
      <c r="H2830">
        <v>1</v>
      </c>
      <c r="I2830" t="s">
        <v>9464</v>
      </c>
      <c r="J2830" t="s">
        <v>13357</v>
      </c>
      <c r="K2830" t="s">
        <v>82</v>
      </c>
      <c r="L2830">
        <v>85</v>
      </c>
      <c r="S2830" t="s">
        <v>18470</v>
      </c>
      <c r="T2830" t="s">
        <v>18961</v>
      </c>
      <c r="V2830" t="s">
        <v>20012</v>
      </c>
      <c r="W2830" t="s">
        <v>20404</v>
      </c>
      <c r="Y2830" t="s">
        <v>21681</v>
      </c>
    </row>
    <row r="2831" spans="1:25">
      <c r="A2831" t="s">
        <v>2990</v>
      </c>
      <c r="B2831" t="s">
        <v>4060</v>
      </c>
      <c r="E2831" t="s">
        <v>4730</v>
      </c>
      <c r="H2831">
        <v>1</v>
      </c>
      <c r="I2831" t="s">
        <v>9465</v>
      </c>
      <c r="J2831" t="s">
        <v>13358</v>
      </c>
      <c r="K2831" t="s">
        <v>82</v>
      </c>
      <c r="L2831">
        <v>85</v>
      </c>
      <c r="S2831" t="s">
        <v>18470</v>
      </c>
      <c r="T2831" t="s">
        <v>18961</v>
      </c>
      <c r="V2831" t="s">
        <v>20017</v>
      </c>
      <c r="W2831" t="s">
        <v>20404</v>
      </c>
      <c r="Y2831" t="s">
        <v>21681</v>
      </c>
    </row>
    <row r="2832" spans="1:25">
      <c r="A2832" t="s">
        <v>2991</v>
      </c>
      <c r="B2832" t="s">
        <v>4060</v>
      </c>
      <c r="E2832" t="s">
        <v>4730</v>
      </c>
      <c r="H2832">
        <v>1</v>
      </c>
      <c r="I2832" t="s">
        <v>9466</v>
      </c>
      <c r="J2832" t="s">
        <v>13359</v>
      </c>
      <c r="K2832" t="s">
        <v>14675</v>
      </c>
      <c r="L2832">
        <v>93</v>
      </c>
      <c r="M2832" t="s">
        <v>16000</v>
      </c>
      <c r="S2832" t="s">
        <v>18466</v>
      </c>
      <c r="T2832" t="s">
        <v>18838</v>
      </c>
      <c r="U2832" t="s">
        <v>19929</v>
      </c>
      <c r="V2832" t="s">
        <v>20015</v>
      </c>
      <c r="W2832" t="s">
        <v>20357</v>
      </c>
    </row>
    <row r="2833" spans="1:25">
      <c r="A2833" t="s">
        <v>2992</v>
      </c>
      <c r="B2833" t="s">
        <v>4060</v>
      </c>
      <c r="E2833" t="s">
        <v>4730</v>
      </c>
      <c r="H2833">
        <v>1</v>
      </c>
      <c r="I2833" t="s">
        <v>9467</v>
      </c>
      <c r="J2833" t="s">
        <v>13360</v>
      </c>
      <c r="K2833" t="s">
        <v>82</v>
      </c>
      <c r="L2833">
        <v>85</v>
      </c>
      <c r="S2833" t="s">
        <v>18470</v>
      </c>
      <c r="T2833" t="s">
        <v>18962</v>
      </c>
      <c r="U2833" t="s">
        <v>19920</v>
      </c>
      <c r="V2833" t="s">
        <v>20014</v>
      </c>
      <c r="W2833" t="s">
        <v>20404</v>
      </c>
      <c r="Y2833" t="s">
        <v>21682</v>
      </c>
    </row>
    <row r="2834" spans="1:25">
      <c r="A2834" t="s">
        <v>2993</v>
      </c>
      <c r="B2834" t="s">
        <v>4060</v>
      </c>
      <c r="E2834" t="s">
        <v>4730</v>
      </c>
      <c r="H2834">
        <v>1</v>
      </c>
      <c r="I2834" t="s">
        <v>9468</v>
      </c>
      <c r="J2834" t="s">
        <v>13361</v>
      </c>
      <c r="K2834" t="s">
        <v>5039</v>
      </c>
      <c r="L2834">
        <v>93</v>
      </c>
      <c r="M2834" t="s">
        <v>15849</v>
      </c>
      <c r="S2834" t="s">
        <v>18466</v>
      </c>
      <c r="T2834" t="s">
        <v>18838</v>
      </c>
      <c r="U2834" t="s">
        <v>5039</v>
      </c>
      <c r="V2834" t="s">
        <v>20014</v>
      </c>
      <c r="W2834" t="s">
        <v>20204</v>
      </c>
    </row>
    <row r="2835" spans="1:25">
      <c r="A2835" t="s">
        <v>2994</v>
      </c>
      <c r="B2835" t="s">
        <v>4060</v>
      </c>
      <c r="E2835" t="s">
        <v>4730</v>
      </c>
      <c r="H2835">
        <v>1</v>
      </c>
      <c r="I2835" t="s">
        <v>9469</v>
      </c>
      <c r="J2835" t="s">
        <v>13362</v>
      </c>
      <c r="K2835" t="s">
        <v>82</v>
      </c>
      <c r="L2835">
        <v>85</v>
      </c>
      <c r="S2835" t="s">
        <v>18470</v>
      </c>
      <c r="T2835" t="s">
        <v>18961</v>
      </c>
      <c r="V2835" t="s">
        <v>20016</v>
      </c>
      <c r="W2835" t="s">
        <v>20404</v>
      </c>
      <c r="Y2835" t="s">
        <v>21681</v>
      </c>
    </row>
    <row r="2836" spans="1:25">
      <c r="A2836" t="s">
        <v>2995</v>
      </c>
      <c r="B2836" t="s">
        <v>4060</v>
      </c>
      <c r="E2836" t="s">
        <v>4730</v>
      </c>
      <c r="G2836" t="s">
        <v>6422</v>
      </c>
      <c r="H2836">
        <v>1</v>
      </c>
      <c r="I2836" t="s">
        <v>9470</v>
      </c>
      <c r="J2836" t="s">
        <v>13363</v>
      </c>
      <c r="K2836" t="s">
        <v>104</v>
      </c>
      <c r="L2836">
        <v>85</v>
      </c>
      <c r="S2836" t="s">
        <v>18462</v>
      </c>
      <c r="T2836" t="s">
        <v>18727</v>
      </c>
      <c r="U2836" t="s">
        <v>6422</v>
      </c>
      <c r="V2836" t="s">
        <v>20014</v>
      </c>
      <c r="X2836" t="s">
        <v>6422</v>
      </c>
    </row>
    <row r="2837" spans="1:25">
      <c r="A2837" t="s">
        <v>2996</v>
      </c>
      <c r="B2837" t="s">
        <v>4060</v>
      </c>
      <c r="D2837" t="s">
        <v>4062</v>
      </c>
      <c r="E2837" t="s">
        <v>4730</v>
      </c>
      <c r="H2837">
        <v>1</v>
      </c>
      <c r="I2837" t="s">
        <v>9471</v>
      </c>
      <c r="J2837" t="s">
        <v>13364</v>
      </c>
      <c r="K2837" t="s">
        <v>15351</v>
      </c>
      <c r="L2837">
        <v>93</v>
      </c>
      <c r="M2837" t="s">
        <v>15729</v>
      </c>
      <c r="N2837" t="s">
        <v>17161</v>
      </c>
      <c r="O2837" t="s">
        <v>15578</v>
      </c>
      <c r="S2837" t="s">
        <v>18466</v>
      </c>
      <c r="T2837" t="s">
        <v>18870</v>
      </c>
      <c r="U2837" t="s">
        <v>19930</v>
      </c>
      <c r="V2837" t="s">
        <v>20017</v>
      </c>
      <c r="W2837" t="s">
        <v>21477</v>
      </c>
    </row>
    <row r="2838" spans="1:25">
      <c r="A2838" t="s">
        <v>2997</v>
      </c>
      <c r="B2838" t="s">
        <v>4060</v>
      </c>
      <c r="E2838" t="s">
        <v>4730</v>
      </c>
      <c r="H2838">
        <v>1</v>
      </c>
      <c r="I2838" t="s">
        <v>9472</v>
      </c>
      <c r="J2838" t="s">
        <v>13365</v>
      </c>
      <c r="K2838" t="s">
        <v>82</v>
      </c>
      <c r="L2838">
        <v>85</v>
      </c>
      <c r="S2838" t="s">
        <v>18470</v>
      </c>
      <c r="T2838" t="s">
        <v>18962</v>
      </c>
      <c r="U2838" t="s">
        <v>19931</v>
      </c>
      <c r="V2838" t="s">
        <v>20014</v>
      </c>
      <c r="W2838" t="s">
        <v>20404</v>
      </c>
      <c r="Y2838" t="s">
        <v>21682</v>
      </c>
    </row>
    <row r="2839" spans="1:25">
      <c r="A2839" t="s">
        <v>2998</v>
      </c>
      <c r="B2839" t="s">
        <v>4060</v>
      </c>
      <c r="E2839" t="s">
        <v>4731</v>
      </c>
      <c r="H2839">
        <v>1</v>
      </c>
      <c r="I2839" t="s">
        <v>9473</v>
      </c>
      <c r="J2839" t="s">
        <v>13366</v>
      </c>
      <c r="K2839" t="s">
        <v>82</v>
      </c>
      <c r="L2839">
        <v>85</v>
      </c>
      <c r="S2839" t="s">
        <v>18470</v>
      </c>
      <c r="T2839" t="s">
        <v>18961</v>
      </c>
      <c r="V2839" t="s">
        <v>20014</v>
      </c>
      <c r="W2839" t="s">
        <v>20404</v>
      </c>
      <c r="Y2839" t="s">
        <v>21681</v>
      </c>
    </row>
    <row r="2840" spans="1:25">
      <c r="A2840" t="s">
        <v>2999</v>
      </c>
      <c r="B2840" t="s">
        <v>4060</v>
      </c>
      <c r="E2840" t="s">
        <v>4731</v>
      </c>
      <c r="H2840">
        <v>1</v>
      </c>
      <c r="I2840" t="s">
        <v>9474</v>
      </c>
      <c r="J2840" t="s">
        <v>13367</v>
      </c>
      <c r="K2840" t="s">
        <v>82</v>
      </c>
      <c r="L2840">
        <v>85</v>
      </c>
      <c r="S2840" t="s">
        <v>18470</v>
      </c>
      <c r="T2840" t="s">
        <v>18961</v>
      </c>
      <c r="V2840" t="s">
        <v>20011</v>
      </c>
      <c r="W2840" t="s">
        <v>20404</v>
      </c>
      <c r="Y2840" t="s">
        <v>21681</v>
      </c>
    </row>
    <row r="2841" spans="1:25">
      <c r="A2841" t="s">
        <v>3000</v>
      </c>
      <c r="B2841" t="s">
        <v>4060</v>
      </c>
      <c r="E2841" t="s">
        <v>4731</v>
      </c>
      <c r="H2841">
        <v>1</v>
      </c>
      <c r="I2841" t="s">
        <v>9475</v>
      </c>
      <c r="J2841" t="s">
        <v>13368</v>
      </c>
      <c r="K2841" t="s">
        <v>82</v>
      </c>
      <c r="L2841">
        <v>85</v>
      </c>
      <c r="S2841" t="s">
        <v>18470</v>
      </c>
      <c r="T2841" t="s">
        <v>18962</v>
      </c>
      <c r="U2841" t="s">
        <v>19932</v>
      </c>
      <c r="V2841" t="s">
        <v>20014</v>
      </c>
      <c r="W2841" t="s">
        <v>20404</v>
      </c>
      <c r="Y2841" t="s">
        <v>21682</v>
      </c>
    </row>
    <row r="2842" spans="1:25">
      <c r="A2842" t="s">
        <v>3001</v>
      </c>
      <c r="B2842" t="s">
        <v>4060</v>
      </c>
      <c r="E2842" t="s">
        <v>4731</v>
      </c>
      <c r="H2842">
        <v>1</v>
      </c>
      <c r="I2842" t="s">
        <v>9476</v>
      </c>
      <c r="J2842" t="s">
        <v>13369</v>
      </c>
      <c r="K2842" t="s">
        <v>82</v>
      </c>
      <c r="L2842">
        <v>85</v>
      </c>
      <c r="S2842" t="s">
        <v>18470</v>
      </c>
      <c r="T2842" t="s">
        <v>18962</v>
      </c>
      <c r="U2842" t="s">
        <v>19933</v>
      </c>
      <c r="V2842" t="s">
        <v>20012</v>
      </c>
      <c r="W2842" t="s">
        <v>20404</v>
      </c>
      <c r="Y2842" t="s">
        <v>21682</v>
      </c>
    </row>
    <row r="2843" spans="1:25">
      <c r="A2843" t="s">
        <v>3002</v>
      </c>
      <c r="B2843" t="s">
        <v>4060</v>
      </c>
      <c r="E2843" t="s">
        <v>4731</v>
      </c>
      <c r="H2843">
        <v>1</v>
      </c>
      <c r="I2843" t="s">
        <v>9477</v>
      </c>
      <c r="J2843" t="s">
        <v>13370</v>
      </c>
      <c r="K2843" t="s">
        <v>82</v>
      </c>
      <c r="L2843">
        <v>85</v>
      </c>
      <c r="S2843" t="s">
        <v>18470</v>
      </c>
      <c r="T2843" t="s">
        <v>18961</v>
      </c>
      <c r="V2843" t="s">
        <v>20014</v>
      </c>
      <c r="W2843" t="s">
        <v>20404</v>
      </c>
      <c r="Y2843" t="s">
        <v>21681</v>
      </c>
    </row>
    <row r="2844" spans="1:25">
      <c r="A2844" t="s">
        <v>3003</v>
      </c>
      <c r="B2844" t="s">
        <v>4060</v>
      </c>
      <c r="E2844" t="s">
        <v>4731</v>
      </c>
      <c r="H2844">
        <v>1</v>
      </c>
      <c r="I2844" t="s">
        <v>9478</v>
      </c>
      <c r="J2844" t="s">
        <v>13371</v>
      </c>
      <c r="K2844" t="s">
        <v>82</v>
      </c>
      <c r="L2844">
        <v>85</v>
      </c>
      <c r="S2844" t="s">
        <v>18470</v>
      </c>
      <c r="T2844" t="s">
        <v>18961</v>
      </c>
      <c r="V2844" t="s">
        <v>20014</v>
      </c>
      <c r="W2844" t="s">
        <v>20404</v>
      </c>
      <c r="Y2844" t="s">
        <v>21681</v>
      </c>
    </row>
    <row r="2845" spans="1:25">
      <c r="A2845" t="s">
        <v>3004</v>
      </c>
      <c r="B2845" t="s">
        <v>4060</v>
      </c>
      <c r="E2845" t="s">
        <v>4731</v>
      </c>
      <c r="G2845" t="s">
        <v>6423</v>
      </c>
      <c r="H2845">
        <v>1</v>
      </c>
      <c r="I2845" t="s">
        <v>9479</v>
      </c>
      <c r="J2845" t="s">
        <v>13372</v>
      </c>
      <c r="K2845" t="s">
        <v>15352</v>
      </c>
      <c r="L2845">
        <v>88</v>
      </c>
      <c r="M2845" t="s">
        <v>17112</v>
      </c>
      <c r="S2845" t="s">
        <v>18461</v>
      </c>
      <c r="T2845" t="s">
        <v>18720</v>
      </c>
      <c r="U2845" t="s">
        <v>6423</v>
      </c>
      <c r="V2845" t="s">
        <v>20016</v>
      </c>
      <c r="W2845" t="s">
        <v>21478</v>
      </c>
    </row>
    <row r="2846" spans="1:25">
      <c r="A2846" t="s">
        <v>3005</v>
      </c>
      <c r="B2846" t="s">
        <v>4060</v>
      </c>
      <c r="E2846" t="s">
        <v>4731</v>
      </c>
      <c r="G2846" t="s">
        <v>6424</v>
      </c>
      <c r="H2846">
        <v>1</v>
      </c>
      <c r="I2846" t="s">
        <v>9480</v>
      </c>
      <c r="J2846" t="s">
        <v>13373</v>
      </c>
      <c r="K2846" t="s">
        <v>6424</v>
      </c>
      <c r="L2846">
        <v>98</v>
      </c>
      <c r="M2846" t="s">
        <v>17113</v>
      </c>
      <c r="S2846" t="s">
        <v>18461</v>
      </c>
      <c r="T2846" t="s">
        <v>18723</v>
      </c>
      <c r="U2846" t="s">
        <v>6424</v>
      </c>
      <c r="V2846" t="s">
        <v>20013</v>
      </c>
      <c r="W2846" t="s">
        <v>21479</v>
      </c>
    </row>
    <row r="2847" spans="1:25">
      <c r="A2847" t="s">
        <v>3006</v>
      </c>
      <c r="B2847" t="s">
        <v>4060</v>
      </c>
      <c r="E2847" t="s">
        <v>4731</v>
      </c>
      <c r="G2847" t="s">
        <v>6425</v>
      </c>
      <c r="H2847">
        <v>1</v>
      </c>
      <c r="I2847" t="s">
        <v>9481</v>
      </c>
      <c r="J2847" t="s">
        <v>13374</v>
      </c>
      <c r="K2847" t="s">
        <v>104</v>
      </c>
      <c r="L2847">
        <v>85</v>
      </c>
      <c r="S2847" t="s">
        <v>18462</v>
      </c>
      <c r="T2847" t="s">
        <v>18727</v>
      </c>
      <c r="U2847" t="s">
        <v>6425</v>
      </c>
      <c r="V2847" t="s">
        <v>20016</v>
      </c>
      <c r="X2847" t="s">
        <v>6425</v>
      </c>
    </row>
    <row r="2848" spans="1:25">
      <c r="A2848" t="s">
        <v>3007</v>
      </c>
      <c r="B2848" t="s">
        <v>4060</v>
      </c>
      <c r="E2848" t="s">
        <v>4731</v>
      </c>
      <c r="H2848">
        <v>1</v>
      </c>
      <c r="I2848" t="s">
        <v>9482</v>
      </c>
      <c r="J2848" t="s">
        <v>13375</v>
      </c>
      <c r="K2848" t="s">
        <v>82</v>
      </c>
      <c r="L2848">
        <v>85</v>
      </c>
      <c r="S2848" t="s">
        <v>18470</v>
      </c>
      <c r="T2848" t="s">
        <v>18961</v>
      </c>
      <c r="V2848" t="s">
        <v>20012</v>
      </c>
      <c r="W2848" t="s">
        <v>20404</v>
      </c>
      <c r="Y2848" t="s">
        <v>21681</v>
      </c>
    </row>
    <row r="2849" spans="1:25">
      <c r="A2849" t="s">
        <v>3008</v>
      </c>
      <c r="B2849" t="s">
        <v>4060</v>
      </c>
      <c r="E2849" t="s">
        <v>4731</v>
      </c>
      <c r="H2849">
        <v>1</v>
      </c>
      <c r="I2849" t="s">
        <v>9483</v>
      </c>
      <c r="J2849" t="s">
        <v>13376</v>
      </c>
      <c r="K2849" t="s">
        <v>82</v>
      </c>
      <c r="L2849">
        <v>85</v>
      </c>
      <c r="S2849" t="s">
        <v>18470</v>
      </c>
      <c r="T2849" t="s">
        <v>18961</v>
      </c>
      <c r="V2849" t="s">
        <v>20015</v>
      </c>
      <c r="W2849" t="s">
        <v>20404</v>
      </c>
      <c r="Y2849" t="s">
        <v>21681</v>
      </c>
    </row>
    <row r="2850" spans="1:25">
      <c r="A2850" t="s">
        <v>3009</v>
      </c>
      <c r="B2850" t="s">
        <v>4060</v>
      </c>
      <c r="E2850" t="s">
        <v>4731</v>
      </c>
      <c r="H2850">
        <v>1</v>
      </c>
      <c r="I2850" t="s">
        <v>9484</v>
      </c>
      <c r="J2850" t="s">
        <v>13377</v>
      </c>
      <c r="K2850" t="s">
        <v>82</v>
      </c>
      <c r="L2850">
        <v>85</v>
      </c>
      <c r="S2850" t="s">
        <v>18470</v>
      </c>
      <c r="T2850" t="s">
        <v>18961</v>
      </c>
      <c r="V2850" t="s">
        <v>20016</v>
      </c>
      <c r="W2850" t="s">
        <v>20404</v>
      </c>
      <c r="Y2850" t="s">
        <v>21681</v>
      </c>
    </row>
    <row r="2851" spans="1:25">
      <c r="A2851" t="s">
        <v>3010</v>
      </c>
      <c r="B2851" t="s">
        <v>4060</v>
      </c>
      <c r="E2851" t="s">
        <v>4731</v>
      </c>
      <c r="H2851">
        <v>1</v>
      </c>
      <c r="I2851" t="s">
        <v>9485</v>
      </c>
      <c r="J2851" t="s">
        <v>13378</v>
      </c>
      <c r="K2851" t="s">
        <v>14659</v>
      </c>
      <c r="L2851">
        <v>93</v>
      </c>
      <c r="M2851" t="s">
        <v>15977</v>
      </c>
      <c r="S2851" t="s">
        <v>18466</v>
      </c>
      <c r="T2851" t="s">
        <v>18870</v>
      </c>
      <c r="U2851" t="s">
        <v>5177</v>
      </c>
      <c r="V2851" t="s">
        <v>20011</v>
      </c>
      <c r="W2851" t="s">
        <v>20334</v>
      </c>
    </row>
    <row r="2852" spans="1:25">
      <c r="A2852" t="s">
        <v>3011</v>
      </c>
      <c r="B2852" t="s">
        <v>4060</v>
      </c>
      <c r="E2852" t="s">
        <v>4731</v>
      </c>
      <c r="H2852">
        <v>1</v>
      </c>
      <c r="I2852" t="s">
        <v>9486</v>
      </c>
      <c r="J2852" t="s">
        <v>13379</v>
      </c>
      <c r="K2852" t="s">
        <v>82</v>
      </c>
      <c r="L2852">
        <v>85</v>
      </c>
      <c r="S2852" t="s">
        <v>18470</v>
      </c>
      <c r="T2852" t="s">
        <v>18961</v>
      </c>
      <c r="V2852" t="s">
        <v>20014</v>
      </c>
      <c r="W2852" t="s">
        <v>20404</v>
      </c>
      <c r="Y2852" t="s">
        <v>21681</v>
      </c>
    </row>
    <row r="2853" spans="1:25">
      <c r="A2853" t="s">
        <v>3012</v>
      </c>
      <c r="B2853" t="s">
        <v>4060</v>
      </c>
      <c r="E2853" t="s">
        <v>4731</v>
      </c>
      <c r="H2853">
        <v>1</v>
      </c>
      <c r="I2853" t="s">
        <v>9487</v>
      </c>
      <c r="J2853" t="s">
        <v>13380</v>
      </c>
      <c r="K2853" t="s">
        <v>82</v>
      </c>
      <c r="L2853">
        <v>85</v>
      </c>
      <c r="S2853" t="s">
        <v>18470</v>
      </c>
      <c r="T2853" t="s">
        <v>18961</v>
      </c>
      <c r="V2853" t="s">
        <v>20014</v>
      </c>
      <c r="W2853" t="s">
        <v>20404</v>
      </c>
      <c r="Y2853" t="s">
        <v>21681</v>
      </c>
    </row>
    <row r="2854" spans="1:25">
      <c r="A2854" t="s">
        <v>3013</v>
      </c>
      <c r="B2854" t="s">
        <v>4060</v>
      </c>
      <c r="E2854" t="s">
        <v>4731</v>
      </c>
      <c r="H2854">
        <v>1</v>
      </c>
      <c r="I2854" t="s">
        <v>9488</v>
      </c>
      <c r="J2854" t="s">
        <v>13381</v>
      </c>
      <c r="K2854" t="s">
        <v>82</v>
      </c>
      <c r="L2854">
        <v>85</v>
      </c>
      <c r="S2854" t="s">
        <v>18470</v>
      </c>
      <c r="T2854" t="s">
        <v>18961</v>
      </c>
      <c r="V2854" t="s">
        <v>20014</v>
      </c>
      <c r="W2854" t="s">
        <v>20404</v>
      </c>
      <c r="Y2854" t="s">
        <v>21681</v>
      </c>
    </row>
    <row r="2855" spans="1:25">
      <c r="A2855" t="s">
        <v>3014</v>
      </c>
      <c r="B2855" t="s">
        <v>4060</v>
      </c>
      <c r="E2855" t="s">
        <v>4731</v>
      </c>
      <c r="H2855">
        <v>1</v>
      </c>
      <c r="I2855" t="s">
        <v>9489</v>
      </c>
      <c r="J2855" t="s">
        <v>13382</v>
      </c>
      <c r="K2855" t="s">
        <v>82</v>
      </c>
      <c r="L2855">
        <v>85</v>
      </c>
      <c r="S2855" t="s">
        <v>18470</v>
      </c>
      <c r="T2855" t="s">
        <v>18962</v>
      </c>
      <c r="U2855" t="s">
        <v>19889</v>
      </c>
      <c r="V2855" t="s">
        <v>20014</v>
      </c>
      <c r="W2855" t="s">
        <v>20404</v>
      </c>
      <c r="Y2855" t="s">
        <v>21682</v>
      </c>
    </row>
    <row r="2856" spans="1:25">
      <c r="A2856" t="s">
        <v>3015</v>
      </c>
      <c r="B2856" t="s">
        <v>4060</v>
      </c>
      <c r="E2856" t="s">
        <v>4731</v>
      </c>
      <c r="H2856">
        <v>1</v>
      </c>
      <c r="I2856" t="s">
        <v>9490</v>
      </c>
      <c r="J2856" t="s">
        <v>13383</v>
      </c>
      <c r="K2856" t="s">
        <v>82</v>
      </c>
      <c r="L2856">
        <v>85</v>
      </c>
      <c r="S2856" t="s">
        <v>18470</v>
      </c>
      <c r="T2856" t="s">
        <v>18961</v>
      </c>
      <c r="V2856" t="s">
        <v>20012</v>
      </c>
      <c r="W2856" t="s">
        <v>20404</v>
      </c>
      <c r="Y2856" t="s">
        <v>21681</v>
      </c>
    </row>
    <row r="2857" spans="1:25">
      <c r="A2857" t="s">
        <v>3016</v>
      </c>
      <c r="B2857" t="s">
        <v>4060</v>
      </c>
      <c r="E2857" t="s">
        <v>4731</v>
      </c>
      <c r="H2857">
        <v>1</v>
      </c>
      <c r="I2857" t="s">
        <v>9491</v>
      </c>
      <c r="J2857" t="s">
        <v>13384</v>
      </c>
      <c r="K2857" t="s">
        <v>82</v>
      </c>
      <c r="L2857">
        <v>85</v>
      </c>
      <c r="S2857" t="s">
        <v>18470</v>
      </c>
      <c r="T2857" t="s">
        <v>18961</v>
      </c>
      <c r="V2857" t="s">
        <v>20016</v>
      </c>
      <c r="W2857" t="s">
        <v>20404</v>
      </c>
      <c r="Y2857" t="s">
        <v>21681</v>
      </c>
    </row>
    <row r="2858" spans="1:25">
      <c r="A2858" t="s">
        <v>3017</v>
      </c>
      <c r="B2858" t="s">
        <v>4060</v>
      </c>
      <c r="E2858" t="s">
        <v>4731</v>
      </c>
      <c r="H2858">
        <v>1</v>
      </c>
      <c r="I2858" t="s">
        <v>9492</v>
      </c>
      <c r="J2858" t="s">
        <v>13385</v>
      </c>
      <c r="K2858" t="s">
        <v>82</v>
      </c>
      <c r="L2858">
        <v>85</v>
      </c>
      <c r="S2858" t="s">
        <v>18470</v>
      </c>
      <c r="T2858" t="s">
        <v>18961</v>
      </c>
      <c r="V2858" t="s">
        <v>20016</v>
      </c>
      <c r="W2858" t="s">
        <v>20404</v>
      </c>
      <c r="Y2858" t="s">
        <v>21681</v>
      </c>
    </row>
    <row r="2859" spans="1:25">
      <c r="A2859" t="s">
        <v>3018</v>
      </c>
      <c r="B2859" t="s">
        <v>4060</v>
      </c>
      <c r="E2859" t="s">
        <v>4731</v>
      </c>
      <c r="H2859">
        <v>1</v>
      </c>
      <c r="I2859" t="s">
        <v>9493</v>
      </c>
      <c r="J2859" t="s">
        <v>13386</v>
      </c>
      <c r="K2859" t="s">
        <v>82</v>
      </c>
      <c r="L2859">
        <v>85</v>
      </c>
      <c r="S2859" t="s">
        <v>18470</v>
      </c>
      <c r="T2859" t="s">
        <v>18961</v>
      </c>
      <c r="V2859" t="s">
        <v>20012</v>
      </c>
      <c r="W2859" t="s">
        <v>20404</v>
      </c>
      <c r="Y2859" t="s">
        <v>21681</v>
      </c>
    </row>
    <row r="2860" spans="1:25">
      <c r="A2860" t="s">
        <v>3019</v>
      </c>
      <c r="B2860" t="s">
        <v>4060</v>
      </c>
      <c r="E2860" t="s">
        <v>4731</v>
      </c>
      <c r="G2860" t="s">
        <v>6426</v>
      </c>
      <c r="H2860">
        <v>1</v>
      </c>
      <c r="I2860" t="s">
        <v>9494</v>
      </c>
      <c r="J2860" t="s">
        <v>13387</v>
      </c>
      <c r="K2860" t="s">
        <v>15353</v>
      </c>
      <c r="L2860">
        <v>88</v>
      </c>
      <c r="M2860" t="s">
        <v>17114</v>
      </c>
      <c r="S2860" t="s">
        <v>18461</v>
      </c>
      <c r="T2860" t="s">
        <v>18886</v>
      </c>
      <c r="U2860" t="s">
        <v>6426</v>
      </c>
      <c r="V2860" t="s">
        <v>20016</v>
      </c>
      <c r="W2860" t="s">
        <v>21480</v>
      </c>
    </row>
    <row r="2861" spans="1:25">
      <c r="A2861" t="s">
        <v>3020</v>
      </c>
      <c r="B2861" t="s">
        <v>4060</v>
      </c>
      <c r="E2861" t="s">
        <v>4731</v>
      </c>
      <c r="H2861">
        <v>1</v>
      </c>
      <c r="I2861" t="s">
        <v>9495</v>
      </c>
      <c r="J2861" t="s">
        <v>13388</v>
      </c>
      <c r="K2861" t="s">
        <v>5543</v>
      </c>
      <c r="L2861">
        <v>93</v>
      </c>
      <c r="M2861" t="s">
        <v>16307</v>
      </c>
      <c r="S2861" t="s">
        <v>18466</v>
      </c>
      <c r="T2861" t="s">
        <v>18984</v>
      </c>
      <c r="U2861" t="s">
        <v>19934</v>
      </c>
      <c r="V2861" t="s">
        <v>20012</v>
      </c>
      <c r="W2861" t="s">
        <v>20667</v>
      </c>
    </row>
    <row r="2862" spans="1:25">
      <c r="A2862" t="s">
        <v>3021</v>
      </c>
      <c r="B2862" t="s">
        <v>4060</v>
      </c>
      <c r="D2862" t="s">
        <v>4062</v>
      </c>
      <c r="E2862" t="s">
        <v>4731</v>
      </c>
      <c r="G2862" t="s">
        <v>6427</v>
      </c>
      <c r="H2862">
        <v>1</v>
      </c>
      <c r="I2862" t="s">
        <v>9496</v>
      </c>
      <c r="J2862" t="s">
        <v>13389</v>
      </c>
      <c r="K2862" t="s">
        <v>6427</v>
      </c>
      <c r="L2862">
        <v>98</v>
      </c>
      <c r="M2862" t="s">
        <v>17115</v>
      </c>
      <c r="N2862" t="s">
        <v>17947</v>
      </c>
      <c r="O2862" t="s">
        <v>17383</v>
      </c>
      <c r="S2862" t="s">
        <v>18461</v>
      </c>
      <c r="T2862" t="s">
        <v>18723</v>
      </c>
      <c r="U2862" t="s">
        <v>6427</v>
      </c>
      <c r="V2862" t="s">
        <v>20015</v>
      </c>
      <c r="W2862" t="s">
        <v>21481</v>
      </c>
    </row>
    <row r="2863" spans="1:25">
      <c r="A2863" t="s">
        <v>3022</v>
      </c>
      <c r="B2863" t="s">
        <v>4060</v>
      </c>
      <c r="E2863" t="s">
        <v>4731</v>
      </c>
      <c r="H2863">
        <v>1</v>
      </c>
      <c r="I2863" t="s">
        <v>9497</v>
      </c>
      <c r="J2863" t="s">
        <v>13390</v>
      </c>
      <c r="K2863" t="s">
        <v>82</v>
      </c>
      <c r="L2863">
        <v>85</v>
      </c>
      <c r="S2863" t="s">
        <v>18470</v>
      </c>
      <c r="T2863" t="s">
        <v>18961</v>
      </c>
      <c r="V2863" t="s">
        <v>20017</v>
      </c>
      <c r="W2863" t="s">
        <v>20404</v>
      </c>
      <c r="Y2863" t="s">
        <v>21681</v>
      </c>
    </row>
    <row r="2864" spans="1:25">
      <c r="A2864" t="s">
        <v>3023</v>
      </c>
      <c r="B2864" t="s">
        <v>4060</v>
      </c>
      <c r="E2864" t="s">
        <v>4731</v>
      </c>
      <c r="H2864">
        <v>1</v>
      </c>
      <c r="I2864" t="s">
        <v>9498</v>
      </c>
      <c r="J2864" t="s">
        <v>13391</v>
      </c>
      <c r="K2864" t="s">
        <v>15354</v>
      </c>
      <c r="L2864">
        <v>93</v>
      </c>
      <c r="M2864" t="s">
        <v>17116</v>
      </c>
      <c r="S2864" t="s">
        <v>18466</v>
      </c>
      <c r="T2864" t="s">
        <v>18984</v>
      </c>
      <c r="U2864" t="s">
        <v>19935</v>
      </c>
      <c r="V2864" t="s">
        <v>20013</v>
      </c>
      <c r="W2864" t="s">
        <v>21482</v>
      </c>
    </row>
    <row r="2865" spans="1:25">
      <c r="A2865" t="s">
        <v>3024</v>
      </c>
      <c r="B2865" t="s">
        <v>4060</v>
      </c>
      <c r="E2865" t="s">
        <v>4731</v>
      </c>
      <c r="H2865">
        <v>1</v>
      </c>
      <c r="I2865" t="s">
        <v>9499</v>
      </c>
      <c r="J2865" t="s">
        <v>13392</v>
      </c>
      <c r="K2865" t="s">
        <v>82</v>
      </c>
      <c r="L2865">
        <v>85</v>
      </c>
      <c r="S2865" t="s">
        <v>18470</v>
      </c>
      <c r="T2865" t="s">
        <v>18961</v>
      </c>
      <c r="V2865" t="s">
        <v>20017</v>
      </c>
      <c r="W2865" t="s">
        <v>20404</v>
      </c>
      <c r="Y2865" t="s">
        <v>21681</v>
      </c>
    </row>
    <row r="2866" spans="1:25">
      <c r="A2866" t="s">
        <v>3025</v>
      </c>
      <c r="B2866" t="s">
        <v>4060</v>
      </c>
      <c r="E2866" t="s">
        <v>4731</v>
      </c>
      <c r="H2866">
        <v>1</v>
      </c>
      <c r="I2866" t="s">
        <v>9500</v>
      </c>
      <c r="J2866" t="s">
        <v>13393</v>
      </c>
      <c r="K2866" t="s">
        <v>15355</v>
      </c>
      <c r="L2866">
        <v>93</v>
      </c>
      <c r="M2866" t="s">
        <v>17117</v>
      </c>
      <c r="S2866" t="s">
        <v>18466</v>
      </c>
      <c r="T2866" t="s">
        <v>18838</v>
      </c>
      <c r="U2866" t="s">
        <v>15355</v>
      </c>
      <c r="V2866" t="s">
        <v>20012</v>
      </c>
      <c r="W2866" t="s">
        <v>21483</v>
      </c>
    </row>
    <row r="2867" spans="1:25">
      <c r="A2867" t="s">
        <v>3026</v>
      </c>
      <c r="B2867" t="s">
        <v>4060</v>
      </c>
      <c r="E2867" t="s">
        <v>4731</v>
      </c>
      <c r="H2867">
        <v>1</v>
      </c>
      <c r="I2867" t="s">
        <v>9501</v>
      </c>
      <c r="J2867" t="s">
        <v>13394</v>
      </c>
      <c r="K2867" t="s">
        <v>82</v>
      </c>
      <c r="L2867">
        <v>85</v>
      </c>
      <c r="S2867" t="s">
        <v>18470</v>
      </c>
      <c r="T2867" t="s">
        <v>18961</v>
      </c>
      <c r="V2867" t="s">
        <v>20013</v>
      </c>
      <c r="W2867" t="s">
        <v>20404</v>
      </c>
      <c r="Y2867" t="s">
        <v>21681</v>
      </c>
    </row>
    <row r="2868" spans="1:25">
      <c r="A2868" t="s">
        <v>3027</v>
      </c>
      <c r="B2868" t="s">
        <v>4060</v>
      </c>
      <c r="E2868" t="s">
        <v>4731</v>
      </c>
      <c r="G2868" t="s">
        <v>6428</v>
      </c>
      <c r="H2868">
        <v>1</v>
      </c>
      <c r="I2868" t="s">
        <v>9502</v>
      </c>
      <c r="J2868" t="s">
        <v>13395</v>
      </c>
      <c r="K2868" t="s">
        <v>104</v>
      </c>
      <c r="L2868">
        <v>85</v>
      </c>
      <c r="S2868" t="s">
        <v>18462</v>
      </c>
      <c r="T2868" t="s">
        <v>18727</v>
      </c>
      <c r="U2868" t="s">
        <v>6428</v>
      </c>
      <c r="V2868" t="s">
        <v>20012</v>
      </c>
      <c r="X2868" t="s">
        <v>6428</v>
      </c>
    </row>
    <row r="2869" spans="1:25">
      <c r="A2869" t="s">
        <v>3028</v>
      </c>
      <c r="B2869" t="s">
        <v>4060</v>
      </c>
      <c r="E2869" t="s">
        <v>4731</v>
      </c>
      <c r="H2869">
        <v>1</v>
      </c>
      <c r="I2869" t="s">
        <v>9503</v>
      </c>
      <c r="J2869" t="s">
        <v>13396</v>
      </c>
      <c r="K2869" t="s">
        <v>82</v>
      </c>
      <c r="L2869">
        <v>85</v>
      </c>
      <c r="S2869" t="s">
        <v>18470</v>
      </c>
      <c r="T2869" t="s">
        <v>18961</v>
      </c>
      <c r="V2869" t="s">
        <v>20014</v>
      </c>
      <c r="W2869" t="s">
        <v>20404</v>
      </c>
      <c r="Y2869" t="s">
        <v>21681</v>
      </c>
    </row>
    <row r="2870" spans="1:25">
      <c r="A2870" t="s">
        <v>3029</v>
      </c>
      <c r="B2870" t="s">
        <v>4060</v>
      </c>
      <c r="E2870" t="s">
        <v>4731</v>
      </c>
      <c r="H2870">
        <v>1</v>
      </c>
      <c r="I2870" t="s">
        <v>9504</v>
      </c>
      <c r="J2870" t="s">
        <v>13397</v>
      </c>
      <c r="K2870" t="s">
        <v>82</v>
      </c>
      <c r="L2870">
        <v>85</v>
      </c>
      <c r="S2870" t="s">
        <v>18470</v>
      </c>
      <c r="T2870" t="s">
        <v>18961</v>
      </c>
      <c r="V2870" t="s">
        <v>20014</v>
      </c>
      <c r="W2870" t="s">
        <v>20404</v>
      </c>
      <c r="Y2870" t="s">
        <v>21681</v>
      </c>
    </row>
    <row r="2871" spans="1:25">
      <c r="A2871" t="s">
        <v>3030</v>
      </c>
      <c r="B2871" t="s">
        <v>4060</v>
      </c>
      <c r="E2871" t="s">
        <v>4731</v>
      </c>
      <c r="H2871">
        <v>1</v>
      </c>
      <c r="I2871" t="s">
        <v>9505</v>
      </c>
      <c r="J2871" t="s">
        <v>13398</v>
      </c>
      <c r="K2871" t="s">
        <v>82</v>
      </c>
      <c r="L2871">
        <v>85</v>
      </c>
      <c r="S2871" t="s">
        <v>18470</v>
      </c>
      <c r="T2871" t="s">
        <v>18961</v>
      </c>
      <c r="V2871" t="s">
        <v>20014</v>
      </c>
      <c r="W2871" t="s">
        <v>20404</v>
      </c>
      <c r="Y2871" t="s">
        <v>21681</v>
      </c>
    </row>
    <row r="2872" spans="1:25">
      <c r="A2872" t="s">
        <v>3031</v>
      </c>
      <c r="B2872" t="s">
        <v>4060</v>
      </c>
      <c r="E2872" t="s">
        <v>4731</v>
      </c>
      <c r="H2872">
        <v>1</v>
      </c>
      <c r="I2872" t="s">
        <v>9506</v>
      </c>
      <c r="J2872" t="s">
        <v>13399</v>
      </c>
      <c r="K2872" t="s">
        <v>82</v>
      </c>
      <c r="L2872">
        <v>85</v>
      </c>
      <c r="S2872" t="s">
        <v>18470</v>
      </c>
      <c r="T2872" t="s">
        <v>18961</v>
      </c>
      <c r="V2872" t="s">
        <v>20014</v>
      </c>
      <c r="W2872" t="s">
        <v>20404</v>
      </c>
      <c r="Y2872" t="s">
        <v>21681</v>
      </c>
    </row>
    <row r="2873" spans="1:25">
      <c r="A2873" t="s">
        <v>3032</v>
      </c>
      <c r="B2873" t="s">
        <v>4060</v>
      </c>
      <c r="E2873" t="s">
        <v>4731</v>
      </c>
      <c r="G2873" t="s">
        <v>6429</v>
      </c>
      <c r="H2873">
        <v>1</v>
      </c>
      <c r="I2873" t="s">
        <v>9507</v>
      </c>
      <c r="J2873" t="s">
        <v>13400</v>
      </c>
      <c r="K2873" t="s">
        <v>6429</v>
      </c>
      <c r="L2873">
        <v>88</v>
      </c>
      <c r="M2873" t="s">
        <v>17118</v>
      </c>
      <c r="S2873" t="s">
        <v>18461</v>
      </c>
      <c r="T2873" t="s">
        <v>18734</v>
      </c>
      <c r="U2873" t="s">
        <v>6429</v>
      </c>
      <c r="V2873" t="s">
        <v>20016</v>
      </c>
      <c r="W2873" t="s">
        <v>21484</v>
      </c>
    </row>
    <row r="2874" spans="1:25">
      <c r="A2874" t="s">
        <v>3033</v>
      </c>
      <c r="B2874" t="s">
        <v>4060</v>
      </c>
      <c r="E2874" t="s">
        <v>4731</v>
      </c>
      <c r="H2874">
        <v>1</v>
      </c>
      <c r="I2874" t="s">
        <v>9508</v>
      </c>
      <c r="J2874" t="s">
        <v>13401</v>
      </c>
      <c r="K2874" t="s">
        <v>82</v>
      </c>
      <c r="L2874">
        <v>85</v>
      </c>
      <c r="S2874" t="s">
        <v>18470</v>
      </c>
      <c r="T2874" t="s">
        <v>18961</v>
      </c>
      <c r="V2874" t="s">
        <v>20014</v>
      </c>
      <c r="W2874" t="s">
        <v>20404</v>
      </c>
      <c r="Y2874" t="s">
        <v>21681</v>
      </c>
    </row>
    <row r="2875" spans="1:25">
      <c r="A2875" t="s">
        <v>3034</v>
      </c>
      <c r="B2875" t="s">
        <v>4060</v>
      </c>
      <c r="E2875" t="s">
        <v>4731</v>
      </c>
      <c r="H2875">
        <v>1</v>
      </c>
      <c r="I2875" t="s">
        <v>9509</v>
      </c>
      <c r="J2875" t="s">
        <v>13402</v>
      </c>
      <c r="K2875" t="s">
        <v>82</v>
      </c>
      <c r="L2875">
        <v>85</v>
      </c>
      <c r="S2875" t="s">
        <v>18470</v>
      </c>
      <c r="T2875" t="s">
        <v>18961</v>
      </c>
      <c r="V2875" t="s">
        <v>20013</v>
      </c>
      <c r="W2875" t="s">
        <v>20404</v>
      </c>
      <c r="Y2875" t="s">
        <v>21681</v>
      </c>
    </row>
    <row r="2876" spans="1:25">
      <c r="A2876" t="s">
        <v>3035</v>
      </c>
      <c r="B2876" t="s">
        <v>4060</v>
      </c>
      <c r="E2876" t="s">
        <v>4731</v>
      </c>
      <c r="H2876">
        <v>1</v>
      </c>
      <c r="I2876" t="s">
        <v>9510</v>
      </c>
      <c r="J2876" t="s">
        <v>13403</v>
      </c>
      <c r="K2876" t="s">
        <v>82</v>
      </c>
      <c r="L2876">
        <v>88</v>
      </c>
      <c r="S2876" t="s">
        <v>18469</v>
      </c>
      <c r="T2876" t="s">
        <v>18968</v>
      </c>
      <c r="V2876" t="s">
        <v>20014</v>
      </c>
      <c r="W2876" t="s">
        <v>20404</v>
      </c>
      <c r="Y2876" t="s">
        <v>21680</v>
      </c>
    </row>
    <row r="2877" spans="1:25">
      <c r="A2877" t="s">
        <v>3036</v>
      </c>
      <c r="B2877" t="s">
        <v>4060</v>
      </c>
      <c r="E2877" t="s">
        <v>4731</v>
      </c>
      <c r="H2877">
        <v>1</v>
      </c>
      <c r="I2877" t="s">
        <v>9511</v>
      </c>
      <c r="J2877" t="s">
        <v>13404</v>
      </c>
      <c r="K2877" t="s">
        <v>82</v>
      </c>
      <c r="L2877">
        <v>85</v>
      </c>
      <c r="S2877" t="s">
        <v>18470</v>
      </c>
      <c r="T2877" t="s">
        <v>18961</v>
      </c>
      <c r="V2877" t="s">
        <v>20014</v>
      </c>
      <c r="W2877" t="s">
        <v>20404</v>
      </c>
      <c r="Y2877" t="s">
        <v>21681</v>
      </c>
    </row>
    <row r="2878" spans="1:25">
      <c r="A2878" t="s">
        <v>3037</v>
      </c>
      <c r="B2878" t="s">
        <v>4060</v>
      </c>
      <c r="E2878" t="s">
        <v>4732</v>
      </c>
      <c r="G2878" t="s">
        <v>6430</v>
      </c>
      <c r="H2878">
        <v>1</v>
      </c>
      <c r="I2878" t="s">
        <v>9512</v>
      </c>
      <c r="J2878" t="s">
        <v>13405</v>
      </c>
      <c r="K2878" t="s">
        <v>15356</v>
      </c>
      <c r="L2878">
        <v>88</v>
      </c>
      <c r="M2878" t="s">
        <v>17119</v>
      </c>
      <c r="S2878" t="s">
        <v>18461</v>
      </c>
      <c r="T2878" t="s">
        <v>18901</v>
      </c>
      <c r="U2878" t="s">
        <v>6430</v>
      </c>
      <c r="V2878" t="s">
        <v>20017</v>
      </c>
      <c r="W2878" t="s">
        <v>21485</v>
      </c>
    </row>
    <row r="2879" spans="1:25">
      <c r="A2879" t="s">
        <v>3038</v>
      </c>
      <c r="B2879" t="s">
        <v>4060</v>
      </c>
      <c r="E2879" t="s">
        <v>4732</v>
      </c>
      <c r="H2879">
        <v>1</v>
      </c>
      <c r="I2879" t="s">
        <v>9513</v>
      </c>
      <c r="J2879" t="s">
        <v>13406</v>
      </c>
      <c r="K2879" t="s">
        <v>82</v>
      </c>
      <c r="L2879">
        <v>85</v>
      </c>
      <c r="S2879" t="s">
        <v>18470</v>
      </c>
      <c r="T2879" t="s">
        <v>18961</v>
      </c>
      <c r="V2879" t="s">
        <v>20017</v>
      </c>
      <c r="W2879" t="s">
        <v>20404</v>
      </c>
      <c r="Y2879" t="s">
        <v>21681</v>
      </c>
    </row>
    <row r="2880" spans="1:25">
      <c r="A2880" t="s">
        <v>3039</v>
      </c>
      <c r="B2880" t="s">
        <v>4060</v>
      </c>
      <c r="E2880" t="s">
        <v>4732</v>
      </c>
      <c r="H2880">
        <v>1</v>
      </c>
      <c r="I2880" t="s">
        <v>9514</v>
      </c>
      <c r="J2880" t="s">
        <v>13407</v>
      </c>
      <c r="K2880" t="s">
        <v>82</v>
      </c>
      <c r="L2880">
        <v>85</v>
      </c>
      <c r="S2880" t="s">
        <v>18470</v>
      </c>
      <c r="T2880" t="s">
        <v>18961</v>
      </c>
      <c r="V2880" t="s">
        <v>20011</v>
      </c>
      <c r="W2880" t="s">
        <v>20404</v>
      </c>
      <c r="Y2880" t="s">
        <v>21681</v>
      </c>
    </row>
    <row r="2881" spans="1:25">
      <c r="A2881" t="s">
        <v>3040</v>
      </c>
      <c r="B2881" t="s">
        <v>4060</v>
      </c>
      <c r="E2881" t="s">
        <v>4732</v>
      </c>
      <c r="G2881" t="s">
        <v>6431</v>
      </c>
      <c r="H2881">
        <v>1</v>
      </c>
      <c r="I2881" t="s">
        <v>9515</v>
      </c>
      <c r="J2881" t="s">
        <v>13408</v>
      </c>
      <c r="K2881" t="s">
        <v>15357</v>
      </c>
      <c r="L2881">
        <v>88</v>
      </c>
      <c r="M2881" t="s">
        <v>17120</v>
      </c>
      <c r="S2881" t="s">
        <v>18461</v>
      </c>
      <c r="T2881" t="s">
        <v>18985</v>
      </c>
      <c r="U2881" t="s">
        <v>6431</v>
      </c>
      <c r="V2881" t="s">
        <v>20016</v>
      </c>
      <c r="W2881" t="s">
        <v>21486</v>
      </c>
    </row>
    <row r="2882" spans="1:25">
      <c r="A2882" t="s">
        <v>3041</v>
      </c>
      <c r="B2882" t="s">
        <v>4060</v>
      </c>
      <c r="E2882" t="s">
        <v>4732</v>
      </c>
      <c r="H2882">
        <v>1</v>
      </c>
      <c r="I2882" t="s">
        <v>9516</v>
      </c>
      <c r="J2882" t="s">
        <v>13409</v>
      </c>
      <c r="K2882" t="s">
        <v>82</v>
      </c>
      <c r="L2882">
        <v>85</v>
      </c>
      <c r="S2882" t="s">
        <v>18470</v>
      </c>
      <c r="T2882" t="s">
        <v>18961</v>
      </c>
      <c r="V2882" t="s">
        <v>20017</v>
      </c>
      <c r="W2882" t="s">
        <v>20404</v>
      </c>
      <c r="Y2882" t="s">
        <v>21681</v>
      </c>
    </row>
    <row r="2883" spans="1:25">
      <c r="A2883" t="s">
        <v>3042</v>
      </c>
      <c r="B2883" t="s">
        <v>4060</v>
      </c>
      <c r="E2883" t="s">
        <v>4732</v>
      </c>
      <c r="H2883">
        <v>1</v>
      </c>
      <c r="I2883" t="s">
        <v>9517</v>
      </c>
      <c r="J2883" t="s">
        <v>13410</v>
      </c>
      <c r="K2883" t="s">
        <v>82</v>
      </c>
      <c r="L2883">
        <v>85</v>
      </c>
      <c r="S2883" t="s">
        <v>18470</v>
      </c>
      <c r="T2883" t="s">
        <v>18961</v>
      </c>
      <c r="V2883" t="s">
        <v>20011</v>
      </c>
      <c r="W2883" t="s">
        <v>20404</v>
      </c>
      <c r="Y2883" t="s">
        <v>21681</v>
      </c>
    </row>
    <row r="2884" spans="1:25">
      <c r="A2884" t="s">
        <v>3043</v>
      </c>
      <c r="B2884" t="s">
        <v>4060</v>
      </c>
      <c r="E2884" t="s">
        <v>4732</v>
      </c>
      <c r="H2884">
        <v>1</v>
      </c>
      <c r="I2884" t="s">
        <v>9518</v>
      </c>
      <c r="J2884" t="s">
        <v>13411</v>
      </c>
      <c r="K2884" t="s">
        <v>82</v>
      </c>
      <c r="L2884">
        <v>85</v>
      </c>
      <c r="S2884" t="s">
        <v>18470</v>
      </c>
      <c r="T2884" t="s">
        <v>18961</v>
      </c>
      <c r="V2884" t="s">
        <v>20016</v>
      </c>
      <c r="W2884" t="s">
        <v>20404</v>
      </c>
      <c r="Y2884" t="s">
        <v>21681</v>
      </c>
    </row>
    <row r="2885" spans="1:25">
      <c r="A2885" t="s">
        <v>3044</v>
      </c>
      <c r="B2885" t="s">
        <v>4060</v>
      </c>
      <c r="E2885" t="s">
        <v>4732</v>
      </c>
      <c r="H2885">
        <v>1</v>
      </c>
      <c r="I2885" t="s">
        <v>9519</v>
      </c>
      <c r="J2885" t="s">
        <v>13412</v>
      </c>
      <c r="K2885" t="s">
        <v>82</v>
      </c>
      <c r="L2885">
        <v>85</v>
      </c>
      <c r="S2885" t="s">
        <v>18470</v>
      </c>
      <c r="T2885" t="s">
        <v>18961</v>
      </c>
      <c r="V2885" t="s">
        <v>20016</v>
      </c>
      <c r="W2885" t="s">
        <v>20404</v>
      </c>
      <c r="Y2885" t="s">
        <v>21681</v>
      </c>
    </row>
    <row r="2886" spans="1:25">
      <c r="A2886" t="s">
        <v>3045</v>
      </c>
      <c r="B2886" t="s">
        <v>4060</v>
      </c>
      <c r="E2886" t="s">
        <v>4732</v>
      </c>
      <c r="G2886" t="s">
        <v>6432</v>
      </c>
      <c r="H2886">
        <v>1</v>
      </c>
      <c r="I2886" t="s">
        <v>9520</v>
      </c>
      <c r="J2886" t="s">
        <v>13413</v>
      </c>
      <c r="K2886" t="s">
        <v>6432</v>
      </c>
      <c r="L2886">
        <v>98</v>
      </c>
      <c r="M2886" t="s">
        <v>17121</v>
      </c>
      <c r="S2886" t="s">
        <v>18461</v>
      </c>
      <c r="T2886" t="s">
        <v>18723</v>
      </c>
      <c r="U2886" t="s">
        <v>6432</v>
      </c>
      <c r="V2886" t="s">
        <v>20017</v>
      </c>
      <c r="W2886" t="s">
        <v>21487</v>
      </c>
    </row>
    <row r="2887" spans="1:25">
      <c r="A2887" t="s">
        <v>3046</v>
      </c>
      <c r="B2887" t="s">
        <v>4060</v>
      </c>
      <c r="E2887" t="s">
        <v>4732</v>
      </c>
      <c r="H2887">
        <v>1</v>
      </c>
      <c r="I2887" t="s">
        <v>9521</v>
      </c>
      <c r="J2887" t="s">
        <v>13414</v>
      </c>
      <c r="K2887" t="s">
        <v>82</v>
      </c>
      <c r="L2887">
        <v>85</v>
      </c>
      <c r="S2887" t="s">
        <v>18470</v>
      </c>
      <c r="T2887" t="s">
        <v>18962</v>
      </c>
      <c r="U2887" t="s">
        <v>19936</v>
      </c>
      <c r="V2887" t="s">
        <v>20014</v>
      </c>
      <c r="W2887" t="s">
        <v>20404</v>
      </c>
      <c r="Y2887" t="s">
        <v>21682</v>
      </c>
    </row>
    <row r="2888" spans="1:25">
      <c r="A2888" t="s">
        <v>3047</v>
      </c>
      <c r="B2888" t="s">
        <v>4060</v>
      </c>
      <c r="D2888" t="s">
        <v>4062</v>
      </c>
      <c r="E2888" t="s">
        <v>4732</v>
      </c>
      <c r="H2888">
        <v>1</v>
      </c>
      <c r="I2888" t="s">
        <v>9522</v>
      </c>
      <c r="J2888" t="s">
        <v>13415</v>
      </c>
      <c r="K2888" t="s">
        <v>5908</v>
      </c>
      <c r="L2888">
        <v>93</v>
      </c>
      <c r="M2888" t="s">
        <v>16635</v>
      </c>
      <c r="N2888" t="s">
        <v>17771</v>
      </c>
      <c r="S2888" t="s">
        <v>18466</v>
      </c>
      <c r="T2888" t="s">
        <v>18838</v>
      </c>
      <c r="U2888" t="s">
        <v>5908</v>
      </c>
      <c r="V2888" t="s">
        <v>20012</v>
      </c>
      <c r="W2888" t="s">
        <v>20997</v>
      </c>
    </row>
    <row r="2889" spans="1:25">
      <c r="A2889" t="s">
        <v>3048</v>
      </c>
      <c r="B2889" t="s">
        <v>4060</v>
      </c>
      <c r="E2889" t="s">
        <v>4732</v>
      </c>
      <c r="H2889">
        <v>1</v>
      </c>
      <c r="I2889" t="s">
        <v>9523</v>
      </c>
      <c r="J2889" t="s">
        <v>13416</v>
      </c>
      <c r="K2889" t="s">
        <v>82</v>
      </c>
      <c r="L2889">
        <v>85</v>
      </c>
      <c r="S2889" t="s">
        <v>18470</v>
      </c>
      <c r="T2889" t="s">
        <v>18962</v>
      </c>
      <c r="U2889" t="s">
        <v>19937</v>
      </c>
      <c r="V2889" t="s">
        <v>20012</v>
      </c>
      <c r="W2889" t="s">
        <v>20404</v>
      </c>
      <c r="Y2889" t="s">
        <v>21682</v>
      </c>
    </row>
    <row r="2890" spans="1:25">
      <c r="A2890" t="s">
        <v>3049</v>
      </c>
      <c r="B2890" t="s">
        <v>4060</v>
      </c>
      <c r="E2890" t="s">
        <v>4732</v>
      </c>
      <c r="G2890" t="s">
        <v>6433</v>
      </c>
      <c r="H2890">
        <v>1</v>
      </c>
      <c r="I2890" t="s">
        <v>9524</v>
      </c>
      <c r="J2890" t="s">
        <v>13417</v>
      </c>
      <c r="K2890" t="s">
        <v>15358</v>
      </c>
      <c r="L2890">
        <v>88</v>
      </c>
      <c r="M2890" t="s">
        <v>17122</v>
      </c>
      <c r="S2890" t="s">
        <v>18461</v>
      </c>
      <c r="T2890" t="s">
        <v>18832</v>
      </c>
      <c r="U2890" t="s">
        <v>6433</v>
      </c>
      <c r="V2890" t="s">
        <v>20011</v>
      </c>
      <c r="W2890" t="s">
        <v>21488</v>
      </c>
    </row>
    <row r="2891" spans="1:25">
      <c r="A2891" t="s">
        <v>3050</v>
      </c>
      <c r="B2891" t="s">
        <v>4060</v>
      </c>
      <c r="E2891" t="s">
        <v>4732</v>
      </c>
      <c r="H2891">
        <v>1</v>
      </c>
      <c r="I2891" t="s">
        <v>9525</v>
      </c>
      <c r="J2891" t="s">
        <v>13418</v>
      </c>
      <c r="K2891" t="s">
        <v>82</v>
      </c>
      <c r="L2891">
        <v>85</v>
      </c>
      <c r="S2891" t="s">
        <v>18470</v>
      </c>
      <c r="T2891" t="s">
        <v>18961</v>
      </c>
      <c r="V2891" t="s">
        <v>20014</v>
      </c>
      <c r="W2891" t="s">
        <v>20404</v>
      </c>
      <c r="Y2891" t="s">
        <v>21681</v>
      </c>
    </row>
    <row r="2892" spans="1:25">
      <c r="A2892" t="s">
        <v>3051</v>
      </c>
      <c r="B2892" t="s">
        <v>4060</v>
      </c>
      <c r="E2892" t="s">
        <v>4732</v>
      </c>
      <c r="G2892" t="s">
        <v>6434</v>
      </c>
      <c r="H2892">
        <v>1</v>
      </c>
      <c r="I2892" t="s">
        <v>9526</v>
      </c>
      <c r="J2892" t="s">
        <v>13419</v>
      </c>
      <c r="K2892" t="s">
        <v>15359</v>
      </c>
      <c r="L2892">
        <v>98</v>
      </c>
      <c r="M2892" t="s">
        <v>17123</v>
      </c>
      <c r="S2892" t="s">
        <v>18461</v>
      </c>
      <c r="T2892" t="s">
        <v>18723</v>
      </c>
      <c r="U2892" t="s">
        <v>6434</v>
      </c>
      <c r="V2892" t="s">
        <v>20017</v>
      </c>
      <c r="W2892" t="s">
        <v>21489</v>
      </c>
    </row>
    <row r="2893" spans="1:25">
      <c r="A2893" t="s">
        <v>3052</v>
      </c>
      <c r="B2893" t="s">
        <v>4060</v>
      </c>
      <c r="D2893" t="s">
        <v>4062</v>
      </c>
      <c r="E2893" t="s">
        <v>4732</v>
      </c>
      <c r="G2893" t="s">
        <v>6435</v>
      </c>
      <c r="H2893">
        <v>1</v>
      </c>
      <c r="I2893" t="s">
        <v>9527</v>
      </c>
      <c r="J2893" t="s">
        <v>13420</v>
      </c>
      <c r="K2893" t="s">
        <v>6435</v>
      </c>
      <c r="L2893">
        <v>98</v>
      </c>
      <c r="M2893" t="s">
        <v>17124</v>
      </c>
      <c r="N2893" t="s">
        <v>15526</v>
      </c>
      <c r="O2893" t="s">
        <v>18026</v>
      </c>
      <c r="S2893" t="s">
        <v>18461</v>
      </c>
      <c r="T2893" t="s">
        <v>18723</v>
      </c>
      <c r="U2893" t="s">
        <v>6435</v>
      </c>
      <c r="V2893" t="s">
        <v>20016</v>
      </c>
      <c r="W2893" t="s">
        <v>21490</v>
      </c>
    </row>
    <row r="2894" spans="1:25">
      <c r="A2894" t="s">
        <v>3053</v>
      </c>
      <c r="B2894" t="s">
        <v>4060</v>
      </c>
      <c r="E2894" t="s">
        <v>4732</v>
      </c>
      <c r="H2894">
        <v>1</v>
      </c>
      <c r="I2894" t="s">
        <v>9528</v>
      </c>
      <c r="J2894" t="s">
        <v>13421</v>
      </c>
      <c r="K2894" t="s">
        <v>82</v>
      </c>
      <c r="L2894">
        <v>85</v>
      </c>
      <c r="S2894" t="s">
        <v>18470</v>
      </c>
      <c r="T2894" t="s">
        <v>18961</v>
      </c>
      <c r="V2894" t="s">
        <v>20012</v>
      </c>
      <c r="W2894" t="s">
        <v>20404</v>
      </c>
      <c r="Y2894" t="s">
        <v>21681</v>
      </c>
    </row>
    <row r="2895" spans="1:25">
      <c r="A2895" t="s">
        <v>3054</v>
      </c>
      <c r="B2895" t="s">
        <v>4060</v>
      </c>
      <c r="E2895" t="s">
        <v>4732</v>
      </c>
      <c r="H2895">
        <v>1</v>
      </c>
      <c r="I2895" t="s">
        <v>9529</v>
      </c>
      <c r="J2895" t="s">
        <v>13422</v>
      </c>
      <c r="K2895" t="s">
        <v>82</v>
      </c>
      <c r="L2895">
        <v>85</v>
      </c>
      <c r="S2895" t="s">
        <v>18470</v>
      </c>
      <c r="T2895" t="s">
        <v>18961</v>
      </c>
      <c r="V2895" t="s">
        <v>20016</v>
      </c>
      <c r="W2895" t="s">
        <v>20404</v>
      </c>
      <c r="Y2895" t="s">
        <v>21681</v>
      </c>
    </row>
    <row r="2896" spans="1:25">
      <c r="A2896" t="s">
        <v>3055</v>
      </c>
      <c r="B2896" t="s">
        <v>4060</v>
      </c>
      <c r="E2896" t="s">
        <v>4732</v>
      </c>
      <c r="G2896" t="s">
        <v>6436</v>
      </c>
      <c r="H2896">
        <v>1</v>
      </c>
      <c r="I2896" t="s">
        <v>9530</v>
      </c>
      <c r="J2896" t="s">
        <v>13423</v>
      </c>
      <c r="K2896" t="s">
        <v>15360</v>
      </c>
      <c r="L2896">
        <v>88</v>
      </c>
      <c r="M2896" t="s">
        <v>17125</v>
      </c>
      <c r="N2896" t="s">
        <v>17948</v>
      </c>
      <c r="O2896" t="s">
        <v>18423</v>
      </c>
      <c r="S2896" t="s">
        <v>18461</v>
      </c>
      <c r="T2896" t="s">
        <v>18735</v>
      </c>
      <c r="U2896" t="s">
        <v>19938</v>
      </c>
      <c r="V2896" t="s">
        <v>20015</v>
      </c>
      <c r="W2896" t="s">
        <v>21491</v>
      </c>
    </row>
    <row r="2897" spans="1:25">
      <c r="A2897" t="s">
        <v>3056</v>
      </c>
      <c r="B2897" t="s">
        <v>4060</v>
      </c>
      <c r="E2897" t="s">
        <v>4732</v>
      </c>
      <c r="H2897">
        <v>1</v>
      </c>
      <c r="I2897" t="s">
        <v>9531</v>
      </c>
      <c r="J2897" t="s">
        <v>13424</v>
      </c>
      <c r="K2897" t="s">
        <v>82</v>
      </c>
      <c r="L2897">
        <v>88</v>
      </c>
      <c r="S2897" t="s">
        <v>18469</v>
      </c>
      <c r="T2897" t="s">
        <v>18968</v>
      </c>
      <c r="V2897" t="s">
        <v>20011</v>
      </c>
      <c r="W2897" t="s">
        <v>20404</v>
      </c>
      <c r="Y2897" t="s">
        <v>21680</v>
      </c>
    </row>
    <row r="2898" spans="1:25">
      <c r="A2898" t="s">
        <v>3057</v>
      </c>
      <c r="B2898" t="s">
        <v>4060</v>
      </c>
      <c r="E2898" t="s">
        <v>4732</v>
      </c>
      <c r="H2898">
        <v>1</v>
      </c>
      <c r="I2898" t="s">
        <v>9532</v>
      </c>
      <c r="J2898" t="s">
        <v>13425</v>
      </c>
      <c r="K2898" t="s">
        <v>82</v>
      </c>
      <c r="L2898">
        <v>85</v>
      </c>
      <c r="S2898" t="s">
        <v>18470</v>
      </c>
      <c r="T2898" t="s">
        <v>18962</v>
      </c>
      <c r="U2898" t="s">
        <v>19937</v>
      </c>
      <c r="V2898" t="s">
        <v>20011</v>
      </c>
      <c r="W2898" t="s">
        <v>20404</v>
      </c>
      <c r="Y2898" t="s">
        <v>21682</v>
      </c>
    </row>
    <row r="2899" spans="1:25">
      <c r="A2899" t="s">
        <v>3058</v>
      </c>
      <c r="B2899" t="s">
        <v>4060</v>
      </c>
      <c r="E2899" t="s">
        <v>4732</v>
      </c>
      <c r="H2899">
        <v>1</v>
      </c>
      <c r="I2899" t="s">
        <v>9533</v>
      </c>
      <c r="J2899" t="s">
        <v>13426</v>
      </c>
      <c r="K2899" t="s">
        <v>82</v>
      </c>
      <c r="L2899">
        <v>85</v>
      </c>
      <c r="S2899" t="s">
        <v>18470</v>
      </c>
      <c r="T2899" t="s">
        <v>18961</v>
      </c>
      <c r="V2899" t="s">
        <v>20014</v>
      </c>
      <c r="W2899" t="s">
        <v>20404</v>
      </c>
      <c r="Y2899" t="s">
        <v>21681</v>
      </c>
    </row>
    <row r="2900" spans="1:25">
      <c r="A2900" t="s">
        <v>3059</v>
      </c>
      <c r="B2900" t="s">
        <v>4060</v>
      </c>
      <c r="E2900" t="s">
        <v>4732</v>
      </c>
      <c r="G2900" t="s">
        <v>6437</v>
      </c>
      <c r="H2900">
        <v>1</v>
      </c>
      <c r="I2900" t="s">
        <v>9534</v>
      </c>
      <c r="J2900" t="s">
        <v>13427</v>
      </c>
      <c r="K2900" t="s">
        <v>15361</v>
      </c>
      <c r="L2900">
        <v>88</v>
      </c>
      <c r="M2900" t="s">
        <v>17126</v>
      </c>
      <c r="S2900" t="s">
        <v>18461</v>
      </c>
      <c r="T2900" t="s">
        <v>18778</v>
      </c>
      <c r="U2900" t="s">
        <v>6437</v>
      </c>
      <c r="V2900" t="s">
        <v>20014</v>
      </c>
      <c r="W2900" t="s">
        <v>21492</v>
      </c>
    </row>
    <row r="2901" spans="1:25">
      <c r="A2901" t="s">
        <v>3060</v>
      </c>
      <c r="B2901" t="s">
        <v>4060</v>
      </c>
      <c r="E2901" t="s">
        <v>4732</v>
      </c>
      <c r="H2901">
        <v>1</v>
      </c>
      <c r="I2901" t="s">
        <v>9535</v>
      </c>
      <c r="J2901" t="s">
        <v>13428</v>
      </c>
      <c r="K2901" t="s">
        <v>82</v>
      </c>
      <c r="L2901">
        <v>85</v>
      </c>
      <c r="S2901" t="s">
        <v>18470</v>
      </c>
      <c r="T2901" t="s">
        <v>18961</v>
      </c>
      <c r="V2901" t="s">
        <v>20011</v>
      </c>
      <c r="W2901" t="s">
        <v>20404</v>
      </c>
      <c r="Y2901" t="s">
        <v>21681</v>
      </c>
    </row>
    <row r="2902" spans="1:25">
      <c r="A2902" t="s">
        <v>3061</v>
      </c>
      <c r="B2902" t="s">
        <v>4060</v>
      </c>
      <c r="E2902" t="s">
        <v>4732</v>
      </c>
      <c r="H2902">
        <v>1</v>
      </c>
      <c r="I2902" t="s">
        <v>9536</v>
      </c>
      <c r="J2902" t="s">
        <v>13429</v>
      </c>
      <c r="K2902" t="s">
        <v>82</v>
      </c>
      <c r="L2902">
        <v>85</v>
      </c>
      <c r="S2902" t="s">
        <v>18470</v>
      </c>
      <c r="T2902" t="s">
        <v>18961</v>
      </c>
      <c r="V2902" t="s">
        <v>20011</v>
      </c>
      <c r="W2902" t="s">
        <v>20404</v>
      </c>
      <c r="Y2902" t="s">
        <v>21681</v>
      </c>
    </row>
    <row r="2903" spans="1:25">
      <c r="A2903" t="s">
        <v>3062</v>
      </c>
      <c r="B2903" t="s">
        <v>4060</v>
      </c>
      <c r="E2903" t="s">
        <v>4732</v>
      </c>
      <c r="H2903">
        <v>1</v>
      </c>
      <c r="I2903" t="s">
        <v>9537</v>
      </c>
      <c r="J2903" t="s">
        <v>13430</v>
      </c>
      <c r="K2903" t="s">
        <v>82</v>
      </c>
      <c r="L2903">
        <v>85</v>
      </c>
      <c r="S2903" t="s">
        <v>18470</v>
      </c>
      <c r="T2903" t="s">
        <v>18962</v>
      </c>
      <c r="U2903" t="s">
        <v>19939</v>
      </c>
      <c r="V2903" t="s">
        <v>20014</v>
      </c>
      <c r="W2903" t="s">
        <v>20404</v>
      </c>
      <c r="Y2903" t="s">
        <v>21682</v>
      </c>
    </row>
    <row r="2904" spans="1:25">
      <c r="A2904" t="s">
        <v>3063</v>
      </c>
      <c r="B2904" t="s">
        <v>4060</v>
      </c>
      <c r="E2904" t="s">
        <v>4732</v>
      </c>
      <c r="H2904">
        <v>1</v>
      </c>
      <c r="I2904" t="s">
        <v>9538</v>
      </c>
      <c r="J2904" t="s">
        <v>13431</v>
      </c>
      <c r="K2904" t="s">
        <v>82</v>
      </c>
      <c r="L2904">
        <v>85</v>
      </c>
      <c r="S2904" t="s">
        <v>18470</v>
      </c>
      <c r="T2904" t="s">
        <v>18962</v>
      </c>
      <c r="U2904" t="s">
        <v>19877</v>
      </c>
      <c r="V2904" t="s">
        <v>20014</v>
      </c>
      <c r="W2904" t="s">
        <v>20404</v>
      </c>
      <c r="Y2904" t="s">
        <v>21682</v>
      </c>
    </row>
    <row r="2905" spans="1:25">
      <c r="A2905" t="s">
        <v>3064</v>
      </c>
      <c r="B2905" t="s">
        <v>4060</v>
      </c>
      <c r="E2905" t="s">
        <v>4732</v>
      </c>
      <c r="G2905" t="s">
        <v>6438</v>
      </c>
      <c r="H2905">
        <v>1</v>
      </c>
      <c r="I2905" t="s">
        <v>9539</v>
      </c>
      <c r="J2905" t="s">
        <v>13432</v>
      </c>
      <c r="K2905" t="s">
        <v>104</v>
      </c>
      <c r="L2905">
        <v>85</v>
      </c>
      <c r="S2905" t="s">
        <v>18462</v>
      </c>
      <c r="T2905" t="s">
        <v>18727</v>
      </c>
      <c r="U2905" t="s">
        <v>6438</v>
      </c>
      <c r="V2905" t="s">
        <v>20014</v>
      </c>
      <c r="X2905" t="s">
        <v>6438</v>
      </c>
    </row>
    <row r="2906" spans="1:25">
      <c r="A2906" t="s">
        <v>3065</v>
      </c>
      <c r="B2906" t="s">
        <v>4060</v>
      </c>
      <c r="E2906" t="s">
        <v>4732</v>
      </c>
      <c r="H2906">
        <v>1</v>
      </c>
      <c r="I2906" t="s">
        <v>9540</v>
      </c>
      <c r="J2906" t="s">
        <v>13433</v>
      </c>
      <c r="K2906" t="s">
        <v>82</v>
      </c>
      <c r="L2906">
        <v>85</v>
      </c>
      <c r="S2906" t="s">
        <v>18470</v>
      </c>
      <c r="T2906" t="s">
        <v>18961</v>
      </c>
      <c r="V2906" t="s">
        <v>20013</v>
      </c>
      <c r="W2906" t="s">
        <v>20404</v>
      </c>
      <c r="Y2906" t="s">
        <v>21681</v>
      </c>
    </row>
    <row r="2907" spans="1:25">
      <c r="A2907" t="s">
        <v>3066</v>
      </c>
      <c r="B2907" t="s">
        <v>4060</v>
      </c>
      <c r="D2907" t="s">
        <v>4062</v>
      </c>
      <c r="E2907" t="s">
        <v>4732</v>
      </c>
      <c r="G2907" t="s">
        <v>6439</v>
      </c>
      <c r="H2907">
        <v>1</v>
      </c>
      <c r="I2907" t="s">
        <v>9541</v>
      </c>
      <c r="J2907" t="s">
        <v>13434</v>
      </c>
      <c r="K2907" t="s">
        <v>6439</v>
      </c>
      <c r="L2907">
        <v>98</v>
      </c>
      <c r="M2907" t="s">
        <v>17127</v>
      </c>
      <c r="N2907" t="s">
        <v>17949</v>
      </c>
      <c r="O2907" t="s">
        <v>18424</v>
      </c>
      <c r="S2907" t="s">
        <v>18461</v>
      </c>
      <c r="T2907" t="s">
        <v>18723</v>
      </c>
      <c r="U2907" t="s">
        <v>6439</v>
      </c>
      <c r="V2907" t="s">
        <v>20012</v>
      </c>
      <c r="W2907" t="s">
        <v>21493</v>
      </c>
    </row>
    <row r="2908" spans="1:25">
      <c r="A2908" t="s">
        <v>3067</v>
      </c>
      <c r="B2908" t="s">
        <v>4060</v>
      </c>
      <c r="E2908" t="s">
        <v>4732</v>
      </c>
      <c r="G2908" t="s">
        <v>6440</v>
      </c>
      <c r="H2908">
        <v>1</v>
      </c>
      <c r="I2908" t="s">
        <v>9542</v>
      </c>
      <c r="J2908" t="s">
        <v>13435</v>
      </c>
      <c r="K2908" t="s">
        <v>6440</v>
      </c>
      <c r="L2908">
        <v>98</v>
      </c>
      <c r="M2908" t="s">
        <v>17128</v>
      </c>
      <c r="S2908" t="s">
        <v>18461</v>
      </c>
      <c r="T2908" t="s">
        <v>18723</v>
      </c>
      <c r="U2908" t="s">
        <v>6440</v>
      </c>
      <c r="V2908" t="s">
        <v>20012</v>
      </c>
      <c r="W2908" t="s">
        <v>21494</v>
      </c>
    </row>
    <row r="2909" spans="1:25">
      <c r="A2909" t="s">
        <v>3068</v>
      </c>
      <c r="B2909" t="s">
        <v>4060</v>
      </c>
      <c r="E2909" t="s">
        <v>4732</v>
      </c>
      <c r="G2909" t="s">
        <v>6441</v>
      </c>
      <c r="H2909">
        <v>1</v>
      </c>
      <c r="I2909" t="s">
        <v>9543</v>
      </c>
      <c r="J2909" t="s">
        <v>13436</v>
      </c>
      <c r="K2909" t="s">
        <v>104</v>
      </c>
      <c r="L2909">
        <v>85</v>
      </c>
      <c r="S2909" t="s">
        <v>18462</v>
      </c>
      <c r="T2909" t="s">
        <v>18727</v>
      </c>
      <c r="U2909" t="s">
        <v>6441</v>
      </c>
      <c r="V2909" t="s">
        <v>20011</v>
      </c>
      <c r="X2909" t="s">
        <v>6441</v>
      </c>
    </row>
    <row r="2910" spans="1:25">
      <c r="A2910" t="s">
        <v>3069</v>
      </c>
      <c r="B2910" t="s">
        <v>4060</v>
      </c>
      <c r="E2910" t="s">
        <v>4732</v>
      </c>
      <c r="H2910">
        <v>1</v>
      </c>
      <c r="I2910" t="s">
        <v>9544</v>
      </c>
      <c r="J2910" t="s">
        <v>13437</v>
      </c>
      <c r="K2910" t="s">
        <v>82</v>
      </c>
      <c r="L2910">
        <v>85</v>
      </c>
      <c r="S2910" t="s">
        <v>18470</v>
      </c>
      <c r="T2910" t="s">
        <v>18961</v>
      </c>
      <c r="V2910" t="s">
        <v>20015</v>
      </c>
      <c r="W2910" t="s">
        <v>20404</v>
      </c>
      <c r="Y2910" t="s">
        <v>21681</v>
      </c>
    </row>
    <row r="2911" spans="1:25">
      <c r="A2911" t="s">
        <v>3070</v>
      </c>
      <c r="B2911" t="s">
        <v>4060</v>
      </c>
      <c r="E2911" t="s">
        <v>4732</v>
      </c>
      <c r="H2911">
        <v>1</v>
      </c>
      <c r="I2911" t="s">
        <v>9545</v>
      </c>
      <c r="J2911" t="s">
        <v>13438</v>
      </c>
      <c r="K2911" t="s">
        <v>82</v>
      </c>
      <c r="L2911">
        <v>85</v>
      </c>
      <c r="S2911" t="s">
        <v>18470</v>
      </c>
      <c r="T2911" t="s">
        <v>18961</v>
      </c>
      <c r="V2911" t="s">
        <v>20015</v>
      </c>
      <c r="W2911" t="s">
        <v>20404</v>
      </c>
      <c r="Y2911" t="s">
        <v>21681</v>
      </c>
    </row>
    <row r="2912" spans="1:25">
      <c r="A2912" t="s">
        <v>3071</v>
      </c>
      <c r="B2912" t="s">
        <v>4060</v>
      </c>
      <c r="D2912" t="s">
        <v>4062</v>
      </c>
      <c r="E2912" t="s">
        <v>4732</v>
      </c>
      <c r="G2912" t="s">
        <v>6442</v>
      </c>
      <c r="H2912">
        <v>1</v>
      </c>
      <c r="I2912" t="s">
        <v>9546</v>
      </c>
      <c r="J2912" t="s">
        <v>13439</v>
      </c>
      <c r="K2912" t="s">
        <v>15362</v>
      </c>
      <c r="L2912">
        <v>93</v>
      </c>
      <c r="M2912" t="s">
        <v>17129</v>
      </c>
      <c r="N2912" t="s">
        <v>17950</v>
      </c>
      <c r="S2912" t="s">
        <v>18465</v>
      </c>
      <c r="T2912" t="s">
        <v>18986</v>
      </c>
      <c r="U2912" t="s">
        <v>6442</v>
      </c>
      <c r="V2912" t="s">
        <v>20017</v>
      </c>
      <c r="W2912" t="s">
        <v>21495</v>
      </c>
    </row>
    <row r="2913" spans="1:25">
      <c r="A2913" t="s">
        <v>3072</v>
      </c>
      <c r="B2913" t="s">
        <v>4060</v>
      </c>
      <c r="E2913" t="s">
        <v>4732</v>
      </c>
      <c r="H2913">
        <v>1</v>
      </c>
      <c r="I2913" t="s">
        <v>9547</v>
      </c>
      <c r="J2913" t="s">
        <v>13440</v>
      </c>
      <c r="K2913" t="s">
        <v>82</v>
      </c>
      <c r="L2913">
        <v>85</v>
      </c>
      <c r="S2913" t="s">
        <v>18470</v>
      </c>
      <c r="T2913" t="s">
        <v>18961</v>
      </c>
      <c r="V2913" t="s">
        <v>20014</v>
      </c>
      <c r="W2913" t="s">
        <v>20404</v>
      </c>
      <c r="Y2913" t="s">
        <v>21681</v>
      </c>
    </row>
    <row r="2914" spans="1:25">
      <c r="A2914" t="s">
        <v>3073</v>
      </c>
      <c r="B2914" t="s">
        <v>4060</v>
      </c>
      <c r="E2914" t="s">
        <v>4732</v>
      </c>
      <c r="H2914">
        <v>1</v>
      </c>
      <c r="I2914" t="s">
        <v>9548</v>
      </c>
      <c r="J2914" t="s">
        <v>13441</v>
      </c>
      <c r="K2914" t="s">
        <v>82</v>
      </c>
      <c r="L2914">
        <v>85</v>
      </c>
      <c r="S2914" t="s">
        <v>18470</v>
      </c>
      <c r="T2914" t="s">
        <v>18961</v>
      </c>
      <c r="V2914" t="s">
        <v>20013</v>
      </c>
      <c r="W2914" t="s">
        <v>20404</v>
      </c>
      <c r="Y2914" t="s">
        <v>21681</v>
      </c>
    </row>
    <row r="2915" spans="1:25">
      <c r="A2915" t="s">
        <v>3074</v>
      </c>
      <c r="B2915" t="s">
        <v>4060</v>
      </c>
      <c r="E2915" t="s">
        <v>4732</v>
      </c>
      <c r="H2915">
        <v>1</v>
      </c>
      <c r="I2915" t="s">
        <v>9549</v>
      </c>
      <c r="J2915" t="s">
        <v>13442</v>
      </c>
      <c r="K2915" t="s">
        <v>82</v>
      </c>
      <c r="L2915">
        <v>85</v>
      </c>
      <c r="S2915" t="s">
        <v>18470</v>
      </c>
      <c r="T2915" t="s">
        <v>18961</v>
      </c>
      <c r="V2915" t="s">
        <v>20015</v>
      </c>
      <c r="W2915" t="s">
        <v>20404</v>
      </c>
      <c r="Y2915" t="s">
        <v>21681</v>
      </c>
    </row>
    <row r="2916" spans="1:25">
      <c r="A2916" t="s">
        <v>3075</v>
      </c>
      <c r="B2916" t="s">
        <v>4060</v>
      </c>
      <c r="E2916" t="s">
        <v>4733</v>
      </c>
      <c r="H2916">
        <v>1</v>
      </c>
      <c r="I2916" t="s">
        <v>9550</v>
      </c>
      <c r="J2916" t="s">
        <v>13443</v>
      </c>
      <c r="K2916" t="s">
        <v>82</v>
      </c>
      <c r="L2916">
        <v>85</v>
      </c>
      <c r="S2916" t="s">
        <v>18470</v>
      </c>
      <c r="T2916" t="s">
        <v>18961</v>
      </c>
      <c r="V2916" t="s">
        <v>20015</v>
      </c>
      <c r="W2916" t="s">
        <v>20404</v>
      </c>
      <c r="Y2916" t="s">
        <v>21681</v>
      </c>
    </row>
    <row r="2917" spans="1:25">
      <c r="A2917" t="s">
        <v>3076</v>
      </c>
      <c r="B2917" t="s">
        <v>4060</v>
      </c>
      <c r="E2917" t="s">
        <v>4733</v>
      </c>
      <c r="H2917">
        <v>1</v>
      </c>
      <c r="I2917" t="s">
        <v>9551</v>
      </c>
      <c r="J2917" t="s">
        <v>13444</v>
      </c>
      <c r="K2917" t="s">
        <v>82</v>
      </c>
      <c r="L2917">
        <v>85</v>
      </c>
      <c r="S2917" t="s">
        <v>18470</v>
      </c>
      <c r="T2917" t="s">
        <v>18961</v>
      </c>
      <c r="V2917" t="s">
        <v>20015</v>
      </c>
      <c r="W2917" t="s">
        <v>20404</v>
      </c>
      <c r="Y2917" t="s">
        <v>21681</v>
      </c>
    </row>
    <row r="2918" spans="1:25">
      <c r="A2918" t="s">
        <v>3077</v>
      </c>
      <c r="B2918" t="s">
        <v>4060</v>
      </c>
      <c r="E2918" t="s">
        <v>4733</v>
      </c>
      <c r="H2918">
        <v>1</v>
      </c>
      <c r="I2918" t="s">
        <v>9552</v>
      </c>
      <c r="J2918" t="s">
        <v>13445</v>
      </c>
      <c r="K2918" t="s">
        <v>82</v>
      </c>
      <c r="L2918">
        <v>85</v>
      </c>
      <c r="S2918" t="s">
        <v>18470</v>
      </c>
      <c r="T2918" t="s">
        <v>18961</v>
      </c>
      <c r="V2918" t="s">
        <v>20015</v>
      </c>
      <c r="W2918" t="s">
        <v>20404</v>
      </c>
      <c r="Y2918" t="s">
        <v>21681</v>
      </c>
    </row>
    <row r="2919" spans="1:25">
      <c r="A2919" t="s">
        <v>3078</v>
      </c>
      <c r="B2919" t="s">
        <v>4060</v>
      </c>
      <c r="E2919" t="s">
        <v>4733</v>
      </c>
      <c r="H2919">
        <v>1</v>
      </c>
      <c r="I2919" t="s">
        <v>9553</v>
      </c>
      <c r="J2919" t="s">
        <v>13446</v>
      </c>
      <c r="K2919" t="s">
        <v>82</v>
      </c>
      <c r="L2919">
        <v>85</v>
      </c>
      <c r="S2919" t="s">
        <v>18470</v>
      </c>
      <c r="T2919" t="s">
        <v>18961</v>
      </c>
      <c r="V2919" t="s">
        <v>20015</v>
      </c>
      <c r="W2919" t="s">
        <v>20404</v>
      </c>
      <c r="Y2919" t="s">
        <v>21681</v>
      </c>
    </row>
    <row r="2920" spans="1:25">
      <c r="A2920" t="s">
        <v>3079</v>
      </c>
      <c r="B2920" t="s">
        <v>4060</v>
      </c>
      <c r="E2920" t="s">
        <v>4733</v>
      </c>
      <c r="H2920">
        <v>1</v>
      </c>
      <c r="I2920" t="s">
        <v>9554</v>
      </c>
      <c r="J2920" t="s">
        <v>13447</v>
      </c>
      <c r="K2920" t="s">
        <v>82</v>
      </c>
      <c r="L2920">
        <v>85</v>
      </c>
      <c r="S2920" t="s">
        <v>18470</v>
      </c>
      <c r="T2920" t="s">
        <v>18961</v>
      </c>
      <c r="V2920" t="s">
        <v>20015</v>
      </c>
      <c r="W2920" t="s">
        <v>20404</v>
      </c>
      <c r="Y2920" t="s">
        <v>21681</v>
      </c>
    </row>
    <row r="2921" spans="1:25">
      <c r="A2921" t="s">
        <v>3080</v>
      </c>
      <c r="B2921" t="s">
        <v>4060</v>
      </c>
      <c r="E2921" t="s">
        <v>4733</v>
      </c>
      <c r="G2921" t="s">
        <v>6443</v>
      </c>
      <c r="H2921">
        <v>1</v>
      </c>
      <c r="I2921" t="s">
        <v>9555</v>
      </c>
      <c r="J2921" t="s">
        <v>13448</v>
      </c>
      <c r="K2921" t="s">
        <v>104</v>
      </c>
      <c r="L2921">
        <v>85</v>
      </c>
      <c r="S2921" t="s">
        <v>18462</v>
      </c>
      <c r="T2921" t="s">
        <v>18727</v>
      </c>
      <c r="U2921" t="s">
        <v>6443</v>
      </c>
      <c r="V2921" t="s">
        <v>20016</v>
      </c>
      <c r="X2921" t="s">
        <v>6443</v>
      </c>
    </row>
    <row r="2922" spans="1:25">
      <c r="A2922" t="s">
        <v>3081</v>
      </c>
      <c r="B2922" t="s">
        <v>4060</v>
      </c>
      <c r="E2922" t="s">
        <v>4733</v>
      </c>
      <c r="H2922">
        <v>1</v>
      </c>
      <c r="I2922" t="s">
        <v>9556</v>
      </c>
      <c r="J2922" t="s">
        <v>13449</v>
      </c>
      <c r="K2922" t="s">
        <v>82</v>
      </c>
      <c r="L2922">
        <v>85</v>
      </c>
      <c r="S2922" t="s">
        <v>18470</v>
      </c>
      <c r="T2922" t="s">
        <v>18961</v>
      </c>
      <c r="V2922" t="s">
        <v>20014</v>
      </c>
      <c r="W2922" t="s">
        <v>20404</v>
      </c>
      <c r="Y2922" t="s">
        <v>21681</v>
      </c>
    </row>
    <row r="2923" spans="1:25">
      <c r="A2923" t="s">
        <v>3082</v>
      </c>
      <c r="B2923" t="s">
        <v>4060</v>
      </c>
      <c r="D2923" t="s">
        <v>4062</v>
      </c>
      <c r="E2923" t="s">
        <v>4733</v>
      </c>
      <c r="G2923" t="s">
        <v>6444</v>
      </c>
      <c r="H2923">
        <v>1</v>
      </c>
      <c r="I2923" t="s">
        <v>9557</v>
      </c>
      <c r="J2923" t="s">
        <v>13450</v>
      </c>
      <c r="K2923" t="s">
        <v>15363</v>
      </c>
      <c r="L2923">
        <v>98</v>
      </c>
      <c r="M2923" t="s">
        <v>17130</v>
      </c>
      <c r="N2923" t="s">
        <v>17951</v>
      </c>
      <c r="O2923" t="s">
        <v>17919</v>
      </c>
      <c r="S2923" t="s">
        <v>18461</v>
      </c>
      <c r="T2923" t="s">
        <v>18723</v>
      </c>
      <c r="U2923" t="s">
        <v>6444</v>
      </c>
      <c r="V2923" t="s">
        <v>20017</v>
      </c>
      <c r="W2923" t="s">
        <v>21496</v>
      </c>
    </row>
    <row r="2924" spans="1:25">
      <c r="A2924" t="s">
        <v>3083</v>
      </c>
      <c r="B2924" t="s">
        <v>4060</v>
      </c>
      <c r="E2924" t="s">
        <v>4733</v>
      </c>
      <c r="H2924">
        <v>1</v>
      </c>
      <c r="I2924" t="s">
        <v>9558</v>
      </c>
      <c r="J2924" t="s">
        <v>13451</v>
      </c>
      <c r="K2924" t="s">
        <v>15364</v>
      </c>
      <c r="L2924">
        <v>93</v>
      </c>
      <c r="M2924" t="s">
        <v>17131</v>
      </c>
      <c r="S2924" t="s">
        <v>18466</v>
      </c>
      <c r="T2924" t="s">
        <v>18987</v>
      </c>
      <c r="U2924" t="s">
        <v>19940</v>
      </c>
      <c r="V2924" t="s">
        <v>20011</v>
      </c>
      <c r="W2924" t="s">
        <v>21497</v>
      </c>
    </row>
    <row r="2925" spans="1:25">
      <c r="A2925" t="s">
        <v>3084</v>
      </c>
      <c r="B2925" t="s">
        <v>4060</v>
      </c>
      <c r="E2925" t="s">
        <v>4733</v>
      </c>
      <c r="H2925">
        <v>1</v>
      </c>
      <c r="I2925" t="s">
        <v>9559</v>
      </c>
      <c r="J2925" t="s">
        <v>13452</v>
      </c>
      <c r="K2925" t="s">
        <v>82</v>
      </c>
      <c r="L2925">
        <v>85</v>
      </c>
      <c r="S2925" t="s">
        <v>18470</v>
      </c>
      <c r="T2925" t="s">
        <v>18961</v>
      </c>
      <c r="V2925" t="s">
        <v>20012</v>
      </c>
      <c r="W2925" t="s">
        <v>20404</v>
      </c>
      <c r="Y2925" t="s">
        <v>21681</v>
      </c>
    </row>
    <row r="2926" spans="1:25">
      <c r="A2926" t="s">
        <v>3085</v>
      </c>
      <c r="B2926" t="s">
        <v>4060</v>
      </c>
      <c r="E2926" t="s">
        <v>4733</v>
      </c>
      <c r="H2926">
        <v>1</v>
      </c>
      <c r="I2926" t="s">
        <v>9560</v>
      </c>
      <c r="J2926" t="s">
        <v>13453</v>
      </c>
      <c r="K2926" t="s">
        <v>82</v>
      </c>
      <c r="L2926">
        <v>85</v>
      </c>
      <c r="S2926" t="s">
        <v>18470</v>
      </c>
      <c r="T2926" t="s">
        <v>18961</v>
      </c>
      <c r="V2926" t="s">
        <v>20011</v>
      </c>
      <c r="W2926" t="s">
        <v>20404</v>
      </c>
      <c r="Y2926" t="s">
        <v>21681</v>
      </c>
    </row>
    <row r="2927" spans="1:25">
      <c r="A2927" t="s">
        <v>3086</v>
      </c>
      <c r="B2927" t="s">
        <v>4060</v>
      </c>
      <c r="E2927" t="s">
        <v>4733</v>
      </c>
      <c r="H2927">
        <v>1</v>
      </c>
      <c r="I2927" t="s">
        <v>9561</v>
      </c>
      <c r="J2927" t="s">
        <v>13454</v>
      </c>
      <c r="K2927" t="s">
        <v>15365</v>
      </c>
      <c r="L2927">
        <v>93</v>
      </c>
      <c r="M2927" t="s">
        <v>17132</v>
      </c>
      <c r="S2927" t="s">
        <v>18466</v>
      </c>
      <c r="T2927" t="s">
        <v>18838</v>
      </c>
      <c r="U2927" t="s">
        <v>15365</v>
      </c>
      <c r="V2927" t="s">
        <v>20013</v>
      </c>
      <c r="W2927" t="s">
        <v>21498</v>
      </c>
    </row>
    <row r="2928" spans="1:25">
      <c r="A2928" t="s">
        <v>3087</v>
      </c>
      <c r="B2928" t="s">
        <v>4060</v>
      </c>
      <c r="E2928" t="s">
        <v>4733</v>
      </c>
      <c r="H2928">
        <v>1</v>
      </c>
      <c r="I2928" t="s">
        <v>9562</v>
      </c>
      <c r="J2928" t="s">
        <v>13455</v>
      </c>
      <c r="K2928" t="s">
        <v>82</v>
      </c>
      <c r="L2928">
        <v>85</v>
      </c>
      <c r="S2928" t="s">
        <v>18470</v>
      </c>
      <c r="T2928" t="s">
        <v>18961</v>
      </c>
      <c r="V2928" t="s">
        <v>20014</v>
      </c>
      <c r="W2928" t="s">
        <v>20404</v>
      </c>
      <c r="Y2928" t="s">
        <v>21681</v>
      </c>
    </row>
    <row r="2929" spans="1:25">
      <c r="A2929" t="s">
        <v>3088</v>
      </c>
      <c r="B2929" t="s">
        <v>4060</v>
      </c>
      <c r="E2929" t="s">
        <v>4733</v>
      </c>
      <c r="H2929">
        <v>1</v>
      </c>
      <c r="I2929" t="s">
        <v>9563</v>
      </c>
      <c r="J2929" t="s">
        <v>13456</v>
      </c>
      <c r="K2929" t="s">
        <v>82</v>
      </c>
      <c r="L2929">
        <v>85</v>
      </c>
      <c r="S2929" t="s">
        <v>18470</v>
      </c>
      <c r="T2929" t="s">
        <v>18961</v>
      </c>
      <c r="V2929" t="s">
        <v>20014</v>
      </c>
      <c r="W2929" t="s">
        <v>20404</v>
      </c>
      <c r="Y2929" t="s">
        <v>21681</v>
      </c>
    </row>
    <row r="2930" spans="1:25">
      <c r="A2930" t="s">
        <v>3089</v>
      </c>
      <c r="B2930" t="s">
        <v>4060</v>
      </c>
      <c r="E2930" t="s">
        <v>4733</v>
      </c>
      <c r="H2930">
        <v>1</v>
      </c>
      <c r="I2930" t="s">
        <v>9564</v>
      </c>
      <c r="J2930" t="s">
        <v>13457</v>
      </c>
      <c r="K2930" t="s">
        <v>82</v>
      </c>
      <c r="L2930">
        <v>85</v>
      </c>
      <c r="S2930" t="s">
        <v>18470</v>
      </c>
      <c r="T2930" t="s">
        <v>18961</v>
      </c>
      <c r="V2930" t="s">
        <v>20013</v>
      </c>
      <c r="W2930" t="s">
        <v>20404</v>
      </c>
      <c r="Y2930" t="s">
        <v>21681</v>
      </c>
    </row>
    <row r="2931" spans="1:25">
      <c r="A2931" t="s">
        <v>3090</v>
      </c>
      <c r="B2931" t="s">
        <v>4060</v>
      </c>
      <c r="E2931" t="s">
        <v>4733</v>
      </c>
      <c r="G2931" t="s">
        <v>6445</v>
      </c>
      <c r="H2931">
        <v>1</v>
      </c>
      <c r="I2931" t="s">
        <v>9565</v>
      </c>
      <c r="J2931" t="s">
        <v>13458</v>
      </c>
      <c r="K2931" t="s">
        <v>6445</v>
      </c>
      <c r="L2931">
        <v>98</v>
      </c>
      <c r="M2931" t="s">
        <v>17133</v>
      </c>
      <c r="S2931" t="s">
        <v>18461</v>
      </c>
      <c r="T2931" t="s">
        <v>18723</v>
      </c>
      <c r="U2931" t="s">
        <v>6445</v>
      </c>
      <c r="V2931" t="s">
        <v>20013</v>
      </c>
      <c r="W2931" t="s">
        <v>21499</v>
      </c>
    </row>
    <row r="2932" spans="1:25">
      <c r="A2932" t="s">
        <v>3091</v>
      </c>
      <c r="B2932" t="s">
        <v>4060</v>
      </c>
      <c r="D2932" t="s">
        <v>4062</v>
      </c>
      <c r="E2932" t="s">
        <v>4733</v>
      </c>
      <c r="G2932" t="s">
        <v>6446</v>
      </c>
      <c r="H2932">
        <v>1</v>
      </c>
      <c r="I2932" t="s">
        <v>9566</v>
      </c>
      <c r="J2932" t="s">
        <v>13459</v>
      </c>
      <c r="K2932" t="s">
        <v>15366</v>
      </c>
      <c r="L2932">
        <v>98</v>
      </c>
      <c r="M2932" t="s">
        <v>17134</v>
      </c>
      <c r="N2932" t="s">
        <v>17952</v>
      </c>
      <c r="O2932" t="s">
        <v>18425</v>
      </c>
      <c r="S2932" t="s">
        <v>18461</v>
      </c>
      <c r="T2932" t="s">
        <v>18722</v>
      </c>
      <c r="U2932" t="s">
        <v>6446</v>
      </c>
      <c r="V2932" t="s">
        <v>20016</v>
      </c>
      <c r="W2932" t="s">
        <v>21500</v>
      </c>
    </row>
    <row r="2933" spans="1:25">
      <c r="A2933" t="s">
        <v>3092</v>
      </c>
      <c r="B2933" t="s">
        <v>4060</v>
      </c>
      <c r="D2933" t="s">
        <v>4062</v>
      </c>
      <c r="E2933" t="s">
        <v>4733</v>
      </c>
      <c r="G2933" t="s">
        <v>6447</v>
      </c>
      <c r="H2933">
        <v>1</v>
      </c>
      <c r="I2933" t="s">
        <v>9567</v>
      </c>
      <c r="J2933" t="s">
        <v>13460</v>
      </c>
      <c r="K2933" t="s">
        <v>6447</v>
      </c>
      <c r="L2933">
        <v>98</v>
      </c>
      <c r="M2933" t="s">
        <v>17135</v>
      </c>
      <c r="N2933" t="s">
        <v>17953</v>
      </c>
      <c r="O2933" t="s">
        <v>18426</v>
      </c>
      <c r="S2933" t="s">
        <v>18461</v>
      </c>
      <c r="T2933" t="s">
        <v>18723</v>
      </c>
      <c r="U2933" t="s">
        <v>6447</v>
      </c>
      <c r="V2933" t="s">
        <v>20016</v>
      </c>
      <c r="W2933" t="s">
        <v>21501</v>
      </c>
    </row>
    <row r="2934" spans="1:25">
      <c r="A2934" t="s">
        <v>3093</v>
      </c>
      <c r="B2934" t="s">
        <v>4060</v>
      </c>
      <c r="E2934" t="s">
        <v>4733</v>
      </c>
      <c r="H2934">
        <v>1</v>
      </c>
      <c r="I2934" t="s">
        <v>9568</v>
      </c>
      <c r="J2934" t="s">
        <v>13461</v>
      </c>
      <c r="K2934" t="s">
        <v>82</v>
      </c>
      <c r="L2934">
        <v>88</v>
      </c>
      <c r="S2934" t="s">
        <v>18469</v>
      </c>
      <c r="T2934" t="s">
        <v>18968</v>
      </c>
      <c r="V2934" t="s">
        <v>20017</v>
      </c>
      <c r="W2934" t="s">
        <v>20404</v>
      </c>
      <c r="Y2934" t="s">
        <v>21680</v>
      </c>
    </row>
    <row r="2935" spans="1:25">
      <c r="A2935" t="s">
        <v>3094</v>
      </c>
      <c r="B2935" t="s">
        <v>4060</v>
      </c>
      <c r="E2935" t="s">
        <v>4733</v>
      </c>
      <c r="H2935">
        <v>1</v>
      </c>
      <c r="I2935" t="s">
        <v>9569</v>
      </c>
      <c r="J2935" t="s">
        <v>13462</v>
      </c>
      <c r="K2935" t="s">
        <v>82</v>
      </c>
      <c r="L2935">
        <v>85</v>
      </c>
      <c r="S2935" t="s">
        <v>18470</v>
      </c>
      <c r="T2935" t="s">
        <v>18961</v>
      </c>
      <c r="V2935" t="s">
        <v>20011</v>
      </c>
      <c r="W2935" t="s">
        <v>20404</v>
      </c>
      <c r="Y2935" t="s">
        <v>21681</v>
      </c>
    </row>
    <row r="2936" spans="1:25">
      <c r="A2936" t="s">
        <v>3095</v>
      </c>
      <c r="B2936" t="s">
        <v>4060</v>
      </c>
      <c r="E2936" t="s">
        <v>4733</v>
      </c>
      <c r="H2936">
        <v>1</v>
      </c>
      <c r="I2936" t="s">
        <v>9570</v>
      </c>
      <c r="J2936" t="s">
        <v>13463</v>
      </c>
      <c r="K2936" t="s">
        <v>82</v>
      </c>
      <c r="L2936">
        <v>85</v>
      </c>
      <c r="S2936" t="s">
        <v>18470</v>
      </c>
      <c r="T2936" t="s">
        <v>18961</v>
      </c>
      <c r="V2936" t="s">
        <v>20015</v>
      </c>
      <c r="W2936" t="s">
        <v>20404</v>
      </c>
      <c r="Y2936" t="s">
        <v>21681</v>
      </c>
    </row>
    <row r="2937" spans="1:25">
      <c r="A2937" t="s">
        <v>3096</v>
      </c>
      <c r="B2937" t="s">
        <v>4060</v>
      </c>
      <c r="E2937" t="s">
        <v>4733</v>
      </c>
      <c r="H2937">
        <v>1</v>
      </c>
      <c r="I2937" t="s">
        <v>9571</v>
      </c>
      <c r="J2937" t="s">
        <v>13464</v>
      </c>
      <c r="K2937" t="s">
        <v>82</v>
      </c>
      <c r="L2937">
        <v>85</v>
      </c>
      <c r="S2937" t="s">
        <v>18470</v>
      </c>
      <c r="T2937" t="s">
        <v>18961</v>
      </c>
      <c r="V2937" t="s">
        <v>20015</v>
      </c>
      <c r="W2937" t="s">
        <v>20404</v>
      </c>
      <c r="Y2937" t="s">
        <v>21681</v>
      </c>
    </row>
    <row r="2938" spans="1:25">
      <c r="A2938" t="s">
        <v>3097</v>
      </c>
      <c r="B2938" t="s">
        <v>4060</v>
      </c>
      <c r="E2938" t="s">
        <v>4733</v>
      </c>
      <c r="H2938">
        <v>1</v>
      </c>
      <c r="I2938" t="s">
        <v>9572</v>
      </c>
      <c r="J2938" t="s">
        <v>13465</v>
      </c>
      <c r="K2938" t="s">
        <v>15367</v>
      </c>
      <c r="L2938">
        <v>83</v>
      </c>
      <c r="M2938" t="s">
        <v>17136</v>
      </c>
      <c r="N2938" t="s">
        <v>17954</v>
      </c>
      <c r="O2938" t="s">
        <v>18427</v>
      </c>
      <c r="S2938" t="s">
        <v>18466</v>
      </c>
      <c r="T2938" t="s">
        <v>18988</v>
      </c>
      <c r="U2938" t="s">
        <v>19941</v>
      </c>
      <c r="V2938" t="s">
        <v>20012</v>
      </c>
      <c r="W2938" t="s">
        <v>21502</v>
      </c>
    </row>
    <row r="2939" spans="1:25">
      <c r="A2939" t="s">
        <v>3098</v>
      </c>
      <c r="B2939" t="s">
        <v>4060</v>
      </c>
      <c r="E2939" t="s">
        <v>4733</v>
      </c>
      <c r="H2939">
        <v>1</v>
      </c>
      <c r="I2939" t="s">
        <v>9573</v>
      </c>
      <c r="J2939" t="s">
        <v>13466</v>
      </c>
      <c r="K2939" t="s">
        <v>82</v>
      </c>
      <c r="L2939">
        <v>85</v>
      </c>
      <c r="S2939" t="s">
        <v>18470</v>
      </c>
      <c r="T2939" t="s">
        <v>18961</v>
      </c>
      <c r="V2939" t="s">
        <v>20011</v>
      </c>
      <c r="W2939" t="s">
        <v>20404</v>
      </c>
      <c r="Y2939" t="s">
        <v>21681</v>
      </c>
    </row>
    <row r="2940" spans="1:25">
      <c r="A2940" t="s">
        <v>3099</v>
      </c>
      <c r="B2940" t="s">
        <v>4060</v>
      </c>
      <c r="E2940" t="s">
        <v>4733</v>
      </c>
      <c r="H2940">
        <v>1</v>
      </c>
      <c r="I2940" t="s">
        <v>9574</v>
      </c>
      <c r="J2940" t="s">
        <v>13467</v>
      </c>
      <c r="K2940" t="s">
        <v>82</v>
      </c>
      <c r="L2940">
        <v>85</v>
      </c>
      <c r="S2940" t="s">
        <v>18470</v>
      </c>
      <c r="T2940" t="s">
        <v>18961</v>
      </c>
      <c r="V2940" t="s">
        <v>20017</v>
      </c>
      <c r="W2940" t="s">
        <v>20404</v>
      </c>
      <c r="Y2940" t="s">
        <v>21681</v>
      </c>
    </row>
    <row r="2941" spans="1:25">
      <c r="A2941" t="s">
        <v>3100</v>
      </c>
      <c r="B2941" t="s">
        <v>4060</v>
      </c>
      <c r="E2941" t="s">
        <v>4733</v>
      </c>
      <c r="H2941">
        <v>1</v>
      </c>
      <c r="I2941" t="s">
        <v>9575</v>
      </c>
      <c r="J2941" t="s">
        <v>13468</v>
      </c>
      <c r="K2941" t="s">
        <v>82</v>
      </c>
      <c r="L2941">
        <v>85</v>
      </c>
      <c r="S2941" t="s">
        <v>18470</v>
      </c>
      <c r="T2941" t="s">
        <v>18961</v>
      </c>
      <c r="V2941" t="s">
        <v>20012</v>
      </c>
      <c r="W2941" t="s">
        <v>20404</v>
      </c>
      <c r="Y2941" t="s">
        <v>21681</v>
      </c>
    </row>
    <row r="2942" spans="1:25">
      <c r="A2942" t="s">
        <v>3101</v>
      </c>
      <c r="B2942" t="s">
        <v>4060</v>
      </c>
      <c r="E2942" t="s">
        <v>4733</v>
      </c>
      <c r="H2942">
        <v>1</v>
      </c>
      <c r="I2942" t="s">
        <v>9576</v>
      </c>
      <c r="J2942" t="s">
        <v>13469</v>
      </c>
      <c r="K2942" t="s">
        <v>82</v>
      </c>
      <c r="L2942">
        <v>85</v>
      </c>
      <c r="S2942" t="s">
        <v>18470</v>
      </c>
      <c r="T2942" t="s">
        <v>18962</v>
      </c>
      <c r="U2942" t="s">
        <v>19942</v>
      </c>
      <c r="V2942" t="s">
        <v>20012</v>
      </c>
      <c r="W2942" t="s">
        <v>20404</v>
      </c>
      <c r="Y2942" t="s">
        <v>21682</v>
      </c>
    </row>
    <row r="2943" spans="1:25">
      <c r="A2943" t="s">
        <v>3102</v>
      </c>
      <c r="B2943" t="s">
        <v>4060</v>
      </c>
      <c r="E2943" t="s">
        <v>4733</v>
      </c>
      <c r="H2943">
        <v>1</v>
      </c>
      <c r="I2943" t="s">
        <v>9577</v>
      </c>
      <c r="J2943" t="s">
        <v>13470</v>
      </c>
      <c r="K2943" t="s">
        <v>82</v>
      </c>
      <c r="L2943">
        <v>85</v>
      </c>
      <c r="S2943" t="s">
        <v>18470</v>
      </c>
      <c r="T2943" t="s">
        <v>18962</v>
      </c>
      <c r="U2943" t="s">
        <v>19943</v>
      </c>
      <c r="V2943" t="s">
        <v>20020</v>
      </c>
      <c r="W2943" t="s">
        <v>20404</v>
      </c>
      <c r="Y2943" t="s">
        <v>21682</v>
      </c>
    </row>
    <row r="2944" spans="1:25">
      <c r="A2944" t="s">
        <v>3103</v>
      </c>
      <c r="B2944" t="s">
        <v>4060</v>
      </c>
      <c r="E2944" t="s">
        <v>4733</v>
      </c>
      <c r="H2944">
        <v>1</v>
      </c>
      <c r="I2944" t="s">
        <v>9578</v>
      </c>
      <c r="J2944" t="s">
        <v>13471</v>
      </c>
      <c r="K2944" t="s">
        <v>82</v>
      </c>
      <c r="L2944">
        <v>85</v>
      </c>
      <c r="S2944" t="s">
        <v>18470</v>
      </c>
      <c r="T2944" t="s">
        <v>18961</v>
      </c>
      <c r="V2944" t="s">
        <v>20011</v>
      </c>
      <c r="W2944" t="s">
        <v>20404</v>
      </c>
      <c r="Y2944" t="s">
        <v>21681</v>
      </c>
    </row>
    <row r="2945" spans="1:25">
      <c r="A2945" t="s">
        <v>3104</v>
      </c>
      <c r="B2945" t="s">
        <v>4060</v>
      </c>
      <c r="E2945" t="s">
        <v>4733</v>
      </c>
      <c r="H2945">
        <v>1</v>
      </c>
      <c r="I2945" t="s">
        <v>9579</v>
      </c>
      <c r="J2945" t="s">
        <v>13472</v>
      </c>
      <c r="K2945" t="s">
        <v>82</v>
      </c>
      <c r="L2945">
        <v>85</v>
      </c>
      <c r="S2945" t="s">
        <v>18470</v>
      </c>
      <c r="T2945" t="s">
        <v>18962</v>
      </c>
      <c r="U2945" t="s">
        <v>19928</v>
      </c>
      <c r="V2945" t="s">
        <v>20012</v>
      </c>
      <c r="W2945" t="s">
        <v>20404</v>
      </c>
      <c r="Y2945" t="s">
        <v>21682</v>
      </c>
    </row>
    <row r="2946" spans="1:25">
      <c r="A2946" t="s">
        <v>3105</v>
      </c>
      <c r="B2946" t="s">
        <v>4060</v>
      </c>
      <c r="E2946" t="s">
        <v>4733</v>
      </c>
      <c r="H2946">
        <v>1</v>
      </c>
      <c r="I2946" t="s">
        <v>9580</v>
      </c>
      <c r="J2946" t="s">
        <v>13473</v>
      </c>
      <c r="K2946" t="s">
        <v>82</v>
      </c>
      <c r="L2946">
        <v>85</v>
      </c>
      <c r="S2946" t="s">
        <v>18470</v>
      </c>
      <c r="T2946" t="s">
        <v>18962</v>
      </c>
      <c r="U2946" t="s">
        <v>19944</v>
      </c>
      <c r="V2946" t="s">
        <v>20017</v>
      </c>
      <c r="W2946" t="s">
        <v>20404</v>
      </c>
      <c r="Y2946" t="s">
        <v>21682</v>
      </c>
    </row>
    <row r="2947" spans="1:25">
      <c r="A2947" t="s">
        <v>3106</v>
      </c>
      <c r="B2947" t="s">
        <v>4060</v>
      </c>
      <c r="E2947" t="s">
        <v>4733</v>
      </c>
      <c r="H2947">
        <v>1</v>
      </c>
      <c r="I2947" t="s">
        <v>9581</v>
      </c>
      <c r="J2947" t="s">
        <v>13474</v>
      </c>
      <c r="K2947" t="s">
        <v>82</v>
      </c>
      <c r="L2947">
        <v>85</v>
      </c>
      <c r="S2947" t="s">
        <v>18470</v>
      </c>
      <c r="T2947" t="s">
        <v>18962</v>
      </c>
      <c r="U2947" t="s">
        <v>19945</v>
      </c>
      <c r="V2947" t="s">
        <v>20017</v>
      </c>
      <c r="W2947" t="s">
        <v>20404</v>
      </c>
      <c r="Y2947" t="s">
        <v>21682</v>
      </c>
    </row>
    <row r="2948" spans="1:25">
      <c r="A2948" t="s">
        <v>3107</v>
      </c>
      <c r="B2948" t="s">
        <v>4060</v>
      </c>
      <c r="E2948" t="s">
        <v>4733</v>
      </c>
      <c r="H2948">
        <v>1</v>
      </c>
      <c r="I2948" t="s">
        <v>9582</v>
      </c>
      <c r="J2948" t="s">
        <v>13475</v>
      </c>
      <c r="K2948" t="s">
        <v>82</v>
      </c>
      <c r="L2948">
        <v>85</v>
      </c>
      <c r="S2948" t="s">
        <v>18470</v>
      </c>
      <c r="T2948" t="s">
        <v>18961</v>
      </c>
      <c r="V2948" t="s">
        <v>20014</v>
      </c>
      <c r="W2948" t="s">
        <v>20404</v>
      </c>
      <c r="Y2948" t="s">
        <v>21681</v>
      </c>
    </row>
    <row r="2949" spans="1:25">
      <c r="A2949" t="s">
        <v>3108</v>
      </c>
      <c r="B2949" t="s">
        <v>4060</v>
      </c>
      <c r="E2949" t="s">
        <v>4733</v>
      </c>
      <c r="G2949" t="s">
        <v>6448</v>
      </c>
      <c r="H2949">
        <v>1</v>
      </c>
      <c r="I2949" t="s">
        <v>9583</v>
      </c>
      <c r="J2949" t="s">
        <v>13476</v>
      </c>
      <c r="K2949" t="s">
        <v>6448</v>
      </c>
      <c r="L2949">
        <v>98</v>
      </c>
      <c r="M2949" t="s">
        <v>17137</v>
      </c>
      <c r="S2949" t="s">
        <v>18461</v>
      </c>
      <c r="T2949" t="s">
        <v>18723</v>
      </c>
      <c r="U2949" t="s">
        <v>6448</v>
      </c>
      <c r="V2949" t="s">
        <v>20011</v>
      </c>
      <c r="W2949" t="s">
        <v>21503</v>
      </c>
    </row>
    <row r="2950" spans="1:25">
      <c r="A2950" t="s">
        <v>3109</v>
      </c>
      <c r="B2950" t="s">
        <v>4060</v>
      </c>
      <c r="E2950" t="s">
        <v>4733</v>
      </c>
      <c r="G2950" t="s">
        <v>6449</v>
      </c>
      <c r="H2950">
        <v>1</v>
      </c>
      <c r="I2950" t="s">
        <v>9584</v>
      </c>
      <c r="J2950" t="s">
        <v>13477</v>
      </c>
      <c r="K2950" t="s">
        <v>104</v>
      </c>
      <c r="L2950">
        <v>85</v>
      </c>
      <c r="S2950" t="s">
        <v>18462</v>
      </c>
      <c r="T2950" t="s">
        <v>18727</v>
      </c>
      <c r="U2950" t="s">
        <v>6449</v>
      </c>
      <c r="V2950" t="s">
        <v>20011</v>
      </c>
      <c r="X2950" t="s">
        <v>6449</v>
      </c>
    </row>
    <row r="2951" spans="1:25">
      <c r="A2951" t="s">
        <v>3110</v>
      </c>
      <c r="B2951" t="s">
        <v>4060</v>
      </c>
      <c r="E2951" t="s">
        <v>4733</v>
      </c>
      <c r="H2951">
        <v>1</v>
      </c>
      <c r="I2951" t="s">
        <v>9585</v>
      </c>
      <c r="J2951" t="s">
        <v>13478</v>
      </c>
      <c r="K2951" t="s">
        <v>82</v>
      </c>
      <c r="L2951">
        <v>85</v>
      </c>
      <c r="S2951" t="s">
        <v>18470</v>
      </c>
      <c r="T2951" t="s">
        <v>18961</v>
      </c>
      <c r="V2951" t="s">
        <v>20012</v>
      </c>
      <c r="W2951" t="s">
        <v>20404</v>
      </c>
      <c r="Y2951" t="s">
        <v>21681</v>
      </c>
    </row>
    <row r="2952" spans="1:25">
      <c r="A2952" t="s">
        <v>3111</v>
      </c>
      <c r="B2952" t="s">
        <v>4060</v>
      </c>
      <c r="E2952" t="s">
        <v>4733</v>
      </c>
      <c r="G2952" t="s">
        <v>6450</v>
      </c>
      <c r="H2952">
        <v>1</v>
      </c>
      <c r="I2952" t="s">
        <v>9586</v>
      </c>
      <c r="J2952" t="s">
        <v>13479</v>
      </c>
      <c r="K2952" t="s">
        <v>15368</v>
      </c>
      <c r="L2952">
        <v>88</v>
      </c>
      <c r="M2952" t="s">
        <v>17138</v>
      </c>
      <c r="S2952" t="s">
        <v>18461</v>
      </c>
      <c r="T2952" t="s">
        <v>18898</v>
      </c>
      <c r="U2952" t="s">
        <v>6450</v>
      </c>
      <c r="V2952" t="s">
        <v>20011</v>
      </c>
      <c r="W2952" t="s">
        <v>21504</v>
      </c>
    </row>
    <row r="2953" spans="1:25">
      <c r="A2953" t="s">
        <v>3112</v>
      </c>
      <c r="B2953" t="s">
        <v>4060</v>
      </c>
      <c r="E2953" t="s">
        <v>4733</v>
      </c>
      <c r="H2953">
        <v>1</v>
      </c>
      <c r="I2953" t="s">
        <v>9587</v>
      </c>
      <c r="J2953" t="s">
        <v>13480</v>
      </c>
      <c r="K2953" t="s">
        <v>82</v>
      </c>
      <c r="L2953">
        <v>85</v>
      </c>
      <c r="S2953" t="s">
        <v>18470</v>
      </c>
      <c r="T2953" t="s">
        <v>18961</v>
      </c>
      <c r="V2953" t="s">
        <v>20011</v>
      </c>
      <c r="W2953" t="s">
        <v>20404</v>
      </c>
      <c r="Y2953" t="s">
        <v>21681</v>
      </c>
    </row>
    <row r="2954" spans="1:25">
      <c r="A2954" t="s">
        <v>3113</v>
      </c>
      <c r="B2954" t="s">
        <v>4060</v>
      </c>
      <c r="E2954" t="s">
        <v>4733</v>
      </c>
      <c r="H2954">
        <v>1</v>
      </c>
      <c r="I2954" t="s">
        <v>9588</v>
      </c>
      <c r="J2954" t="s">
        <v>13481</v>
      </c>
      <c r="K2954" t="s">
        <v>15145</v>
      </c>
      <c r="L2954">
        <v>83</v>
      </c>
      <c r="M2954" t="s">
        <v>16800</v>
      </c>
      <c r="N2954" t="s">
        <v>15542</v>
      </c>
      <c r="O2954" t="s">
        <v>18345</v>
      </c>
      <c r="S2954" t="s">
        <v>18466</v>
      </c>
      <c r="T2954" t="s">
        <v>18923</v>
      </c>
      <c r="U2954" t="s">
        <v>19946</v>
      </c>
      <c r="V2954" t="s">
        <v>20017</v>
      </c>
      <c r="W2954" t="s">
        <v>21162</v>
      </c>
    </row>
    <row r="2955" spans="1:25">
      <c r="A2955" t="s">
        <v>3114</v>
      </c>
      <c r="B2955" t="s">
        <v>4060</v>
      </c>
      <c r="E2955" t="s">
        <v>4734</v>
      </c>
      <c r="H2955">
        <v>1</v>
      </c>
      <c r="I2955" t="s">
        <v>9589</v>
      </c>
      <c r="J2955" t="s">
        <v>13482</v>
      </c>
      <c r="K2955" t="s">
        <v>4919</v>
      </c>
      <c r="L2955">
        <v>83</v>
      </c>
      <c r="M2955" t="s">
        <v>15620</v>
      </c>
      <c r="N2955" t="s">
        <v>15562</v>
      </c>
      <c r="O2955" t="s">
        <v>17362</v>
      </c>
      <c r="S2955" t="s">
        <v>18466</v>
      </c>
      <c r="T2955" t="s">
        <v>18974</v>
      </c>
      <c r="U2955" t="s">
        <v>19887</v>
      </c>
      <c r="V2955" t="s">
        <v>20014</v>
      </c>
      <c r="W2955" t="s">
        <v>20068</v>
      </c>
    </row>
    <row r="2956" spans="1:25">
      <c r="A2956" t="s">
        <v>3115</v>
      </c>
      <c r="B2956" t="s">
        <v>4060</v>
      </c>
      <c r="E2956" t="s">
        <v>4734</v>
      </c>
      <c r="H2956">
        <v>1</v>
      </c>
      <c r="I2956" t="s">
        <v>9590</v>
      </c>
      <c r="J2956" t="s">
        <v>13483</v>
      </c>
      <c r="K2956" t="s">
        <v>82</v>
      </c>
      <c r="L2956">
        <v>85</v>
      </c>
      <c r="S2956" t="s">
        <v>18470</v>
      </c>
      <c r="T2956" t="s">
        <v>18961</v>
      </c>
      <c r="V2956" t="s">
        <v>20014</v>
      </c>
      <c r="W2956" t="s">
        <v>20404</v>
      </c>
      <c r="Y2956" t="s">
        <v>21681</v>
      </c>
    </row>
    <row r="2957" spans="1:25">
      <c r="A2957" t="s">
        <v>3116</v>
      </c>
      <c r="B2957" t="s">
        <v>4060</v>
      </c>
      <c r="E2957" t="s">
        <v>4734</v>
      </c>
      <c r="G2957" t="s">
        <v>6451</v>
      </c>
      <c r="H2957">
        <v>1</v>
      </c>
      <c r="I2957" t="s">
        <v>9591</v>
      </c>
      <c r="J2957" t="s">
        <v>13484</v>
      </c>
      <c r="K2957" t="s">
        <v>6451</v>
      </c>
      <c r="L2957">
        <v>88</v>
      </c>
      <c r="M2957" t="s">
        <v>17139</v>
      </c>
      <c r="S2957" t="s">
        <v>18461</v>
      </c>
      <c r="T2957" t="s">
        <v>18795</v>
      </c>
      <c r="U2957" t="s">
        <v>6451</v>
      </c>
      <c r="V2957" t="s">
        <v>20011</v>
      </c>
      <c r="W2957" t="s">
        <v>21505</v>
      </c>
    </row>
    <row r="2958" spans="1:25">
      <c r="A2958" t="s">
        <v>3117</v>
      </c>
      <c r="B2958" t="s">
        <v>4060</v>
      </c>
      <c r="E2958" t="s">
        <v>4734</v>
      </c>
      <c r="H2958">
        <v>1</v>
      </c>
      <c r="I2958" t="s">
        <v>9592</v>
      </c>
      <c r="J2958" t="s">
        <v>13485</v>
      </c>
      <c r="K2958" t="s">
        <v>82</v>
      </c>
      <c r="L2958">
        <v>85</v>
      </c>
      <c r="S2958" t="s">
        <v>18470</v>
      </c>
      <c r="T2958" t="s">
        <v>18962</v>
      </c>
      <c r="U2958" t="s">
        <v>19947</v>
      </c>
      <c r="V2958" t="s">
        <v>20014</v>
      </c>
      <c r="W2958" t="s">
        <v>20404</v>
      </c>
      <c r="Y2958" t="s">
        <v>21682</v>
      </c>
    </row>
    <row r="2959" spans="1:25">
      <c r="A2959" t="s">
        <v>3118</v>
      </c>
      <c r="B2959" t="s">
        <v>4060</v>
      </c>
      <c r="E2959" t="s">
        <v>4734</v>
      </c>
      <c r="G2959" t="s">
        <v>6452</v>
      </c>
      <c r="H2959">
        <v>1</v>
      </c>
      <c r="I2959" t="s">
        <v>9593</v>
      </c>
      <c r="J2959" t="s">
        <v>13486</v>
      </c>
      <c r="K2959" t="s">
        <v>15369</v>
      </c>
      <c r="L2959">
        <v>78</v>
      </c>
      <c r="M2959" t="s">
        <v>17140</v>
      </c>
      <c r="S2959" t="s">
        <v>18461</v>
      </c>
      <c r="T2959" t="s">
        <v>18741</v>
      </c>
      <c r="U2959" t="s">
        <v>6016</v>
      </c>
      <c r="V2959" t="s">
        <v>20011</v>
      </c>
      <c r="W2959" t="s">
        <v>21506</v>
      </c>
    </row>
    <row r="2960" spans="1:25">
      <c r="A2960" t="s">
        <v>3119</v>
      </c>
      <c r="B2960" t="s">
        <v>4060</v>
      </c>
      <c r="E2960" t="s">
        <v>4734</v>
      </c>
      <c r="H2960">
        <v>1</v>
      </c>
      <c r="I2960" t="s">
        <v>9594</v>
      </c>
      <c r="J2960" t="s">
        <v>13487</v>
      </c>
      <c r="K2960" t="s">
        <v>82</v>
      </c>
      <c r="L2960">
        <v>85</v>
      </c>
      <c r="S2960" t="s">
        <v>18470</v>
      </c>
      <c r="T2960" t="s">
        <v>18962</v>
      </c>
      <c r="U2960" t="s">
        <v>19948</v>
      </c>
      <c r="V2960" t="s">
        <v>20012</v>
      </c>
      <c r="W2960" t="s">
        <v>20404</v>
      </c>
      <c r="Y2960" t="s">
        <v>21682</v>
      </c>
    </row>
    <row r="2961" spans="1:25">
      <c r="A2961" t="s">
        <v>3120</v>
      </c>
      <c r="B2961" t="s">
        <v>4060</v>
      </c>
      <c r="E2961" t="s">
        <v>4734</v>
      </c>
      <c r="G2961" t="s">
        <v>6453</v>
      </c>
      <c r="H2961">
        <v>1</v>
      </c>
      <c r="I2961" t="s">
        <v>9595</v>
      </c>
      <c r="J2961" t="s">
        <v>13488</v>
      </c>
      <c r="K2961" t="s">
        <v>6453</v>
      </c>
      <c r="L2961">
        <v>88</v>
      </c>
      <c r="M2961" t="s">
        <v>17141</v>
      </c>
      <c r="N2961" t="s">
        <v>17470</v>
      </c>
      <c r="O2961" t="s">
        <v>18428</v>
      </c>
      <c r="S2961" t="s">
        <v>18461</v>
      </c>
      <c r="T2961" t="s">
        <v>18735</v>
      </c>
      <c r="U2961" t="s">
        <v>6453</v>
      </c>
      <c r="V2961" t="s">
        <v>20016</v>
      </c>
      <c r="W2961" t="s">
        <v>21507</v>
      </c>
    </row>
    <row r="2962" spans="1:25">
      <c r="A2962" t="s">
        <v>3121</v>
      </c>
      <c r="B2962" t="s">
        <v>4060</v>
      </c>
      <c r="E2962" t="s">
        <v>4734</v>
      </c>
      <c r="H2962">
        <v>1</v>
      </c>
      <c r="I2962" t="s">
        <v>9596</v>
      </c>
      <c r="J2962" t="s">
        <v>13489</v>
      </c>
      <c r="K2962" t="s">
        <v>82</v>
      </c>
      <c r="L2962">
        <v>85</v>
      </c>
      <c r="S2962" t="s">
        <v>18470</v>
      </c>
      <c r="T2962" t="s">
        <v>18962</v>
      </c>
      <c r="U2962" t="s">
        <v>19894</v>
      </c>
      <c r="V2962" t="s">
        <v>20014</v>
      </c>
      <c r="W2962" t="s">
        <v>20404</v>
      </c>
      <c r="Y2962" t="s">
        <v>21682</v>
      </c>
    </row>
    <row r="2963" spans="1:25">
      <c r="A2963" t="s">
        <v>3122</v>
      </c>
      <c r="B2963" t="s">
        <v>4060</v>
      </c>
      <c r="E2963" t="s">
        <v>4734</v>
      </c>
      <c r="H2963">
        <v>1</v>
      </c>
      <c r="I2963" t="s">
        <v>9597</v>
      </c>
      <c r="J2963" t="s">
        <v>13490</v>
      </c>
      <c r="K2963" t="s">
        <v>82</v>
      </c>
      <c r="L2963">
        <v>85</v>
      </c>
      <c r="S2963" t="s">
        <v>18470</v>
      </c>
      <c r="T2963" t="s">
        <v>18961</v>
      </c>
      <c r="V2963" t="s">
        <v>20011</v>
      </c>
      <c r="W2963" t="s">
        <v>20404</v>
      </c>
      <c r="Y2963" t="s">
        <v>21681</v>
      </c>
    </row>
    <row r="2964" spans="1:25">
      <c r="A2964" t="s">
        <v>3123</v>
      </c>
      <c r="B2964" t="s">
        <v>4060</v>
      </c>
      <c r="E2964" t="s">
        <v>4734</v>
      </c>
      <c r="G2964" t="s">
        <v>6454</v>
      </c>
      <c r="H2964">
        <v>1</v>
      </c>
      <c r="I2964" t="s">
        <v>9598</v>
      </c>
      <c r="J2964" t="s">
        <v>13491</v>
      </c>
      <c r="K2964" t="s">
        <v>6454</v>
      </c>
      <c r="L2964">
        <v>88</v>
      </c>
      <c r="M2964" t="s">
        <v>17142</v>
      </c>
      <c r="S2964" t="s">
        <v>18461</v>
      </c>
      <c r="T2964" t="s">
        <v>18795</v>
      </c>
      <c r="U2964" t="s">
        <v>6454</v>
      </c>
      <c r="V2964" t="s">
        <v>20011</v>
      </c>
      <c r="W2964" t="s">
        <v>21508</v>
      </c>
    </row>
    <row r="2965" spans="1:25">
      <c r="A2965" t="s">
        <v>3124</v>
      </c>
      <c r="B2965" t="s">
        <v>4060</v>
      </c>
      <c r="E2965" t="s">
        <v>4734</v>
      </c>
      <c r="H2965">
        <v>1</v>
      </c>
      <c r="I2965" t="s">
        <v>9599</v>
      </c>
      <c r="J2965" t="s">
        <v>13492</v>
      </c>
      <c r="K2965" t="s">
        <v>82</v>
      </c>
      <c r="L2965">
        <v>85</v>
      </c>
      <c r="S2965" t="s">
        <v>18470</v>
      </c>
      <c r="T2965" t="s">
        <v>18961</v>
      </c>
      <c r="V2965" t="s">
        <v>20015</v>
      </c>
      <c r="W2965" t="s">
        <v>20404</v>
      </c>
      <c r="Y2965" t="s">
        <v>21681</v>
      </c>
    </row>
    <row r="2966" spans="1:25">
      <c r="A2966" t="s">
        <v>3125</v>
      </c>
      <c r="B2966" t="s">
        <v>4060</v>
      </c>
      <c r="E2966" t="s">
        <v>4734</v>
      </c>
      <c r="G2966" t="s">
        <v>6455</v>
      </c>
      <c r="H2966">
        <v>1</v>
      </c>
      <c r="I2966" t="s">
        <v>9600</v>
      </c>
      <c r="J2966" t="s">
        <v>13493</v>
      </c>
      <c r="K2966" t="s">
        <v>6455</v>
      </c>
      <c r="L2966">
        <v>83</v>
      </c>
      <c r="M2966" t="s">
        <v>17143</v>
      </c>
      <c r="N2966" t="s">
        <v>17955</v>
      </c>
      <c r="O2966" t="s">
        <v>17233</v>
      </c>
      <c r="S2966" t="s">
        <v>18465</v>
      </c>
      <c r="T2966" t="s">
        <v>18989</v>
      </c>
      <c r="U2966" t="s">
        <v>6455</v>
      </c>
      <c r="V2966" t="s">
        <v>20012</v>
      </c>
      <c r="W2966" t="s">
        <v>21509</v>
      </c>
    </row>
    <row r="2967" spans="1:25">
      <c r="A2967" t="s">
        <v>3126</v>
      </c>
      <c r="B2967" t="s">
        <v>4060</v>
      </c>
      <c r="E2967" t="s">
        <v>4734</v>
      </c>
      <c r="H2967">
        <v>1</v>
      </c>
      <c r="I2967" t="s">
        <v>9601</v>
      </c>
      <c r="J2967" t="s">
        <v>13494</v>
      </c>
      <c r="K2967" t="s">
        <v>82</v>
      </c>
      <c r="L2967">
        <v>85</v>
      </c>
      <c r="S2967" t="s">
        <v>18470</v>
      </c>
      <c r="T2967" t="s">
        <v>18962</v>
      </c>
      <c r="U2967" t="s">
        <v>19943</v>
      </c>
      <c r="V2967" t="s">
        <v>20014</v>
      </c>
      <c r="W2967" t="s">
        <v>20404</v>
      </c>
      <c r="Y2967" t="s">
        <v>21682</v>
      </c>
    </row>
    <row r="2968" spans="1:25">
      <c r="A2968" t="s">
        <v>3127</v>
      </c>
      <c r="B2968" t="s">
        <v>4060</v>
      </c>
      <c r="E2968" t="s">
        <v>4734</v>
      </c>
      <c r="H2968">
        <v>1</v>
      </c>
      <c r="I2968" t="s">
        <v>9602</v>
      </c>
      <c r="J2968" t="s">
        <v>13495</v>
      </c>
      <c r="K2968" t="s">
        <v>82</v>
      </c>
      <c r="L2968">
        <v>85</v>
      </c>
      <c r="S2968" t="s">
        <v>18470</v>
      </c>
      <c r="T2968" t="s">
        <v>18962</v>
      </c>
      <c r="U2968" t="s">
        <v>19949</v>
      </c>
      <c r="V2968" t="s">
        <v>20014</v>
      </c>
      <c r="W2968" t="s">
        <v>20404</v>
      </c>
      <c r="Y2968" t="s">
        <v>21682</v>
      </c>
    </row>
    <row r="2969" spans="1:25">
      <c r="A2969" t="s">
        <v>3128</v>
      </c>
      <c r="B2969" t="s">
        <v>4060</v>
      </c>
      <c r="E2969" t="s">
        <v>4734</v>
      </c>
      <c r="H2969">
        <v>1</v>
      </c>
      <c r="I2969" t="s">
        <v>9603</v>
      </c>
      <c r="J2969" t="s">
        <v>13496</v>
      </c>
      <c r="K2969" t="s">
        <v>82</v>
      </c>
      <c r="L2969">
        <v>85</v>
      </c>
      <c r="S2969" t="s">
        <v>18470</v>
      </c>
      <c r="T2969" t="s">
        <v>18961</v>
      </c>
      <c r="V2969" t="s">
        <v>20015</v>
      </c>
      <c r="W2969" t="s">
        <v>20404</v>
      </c>
      <c r="Y2969" t="s">
        <v>21681</v>
      </c>
    </row>
    <row r="2970" spans="1:25">
      <c r="A2970" t="s">
        <v>3129</v>
      </c>
      <c r="B2970" t="s">
        <v>4060</v>
      </c>
      <c r="E2970" t="s">
        <v>4734</v>
      </c>
      <c r="H2970">
        <v>1</v>
      </c>
      <c r="I2970" t="s">
        <v>9604</v>
      </c>
      <c r="J2970" t="s">
        <v>13497</v>
      </c>
      <c r="K2970" t="s">
        <v>82</v>
      </c>
      <c r="L2970">
        <v>85</v>
      </c>
      <c r="S2970" t="s">
        <v>18470</v>
      </c>
      <c r="T2970" t="s">
        <v>18961</v>
      </c>
      <c r="V2970" t="s">
        <v>20015</v>
      </c>
      <c r="W2970" t="s">
        <v>20404</v>
      </c>
      <c r="Y2970" t="s">
        <v>21681</v>
      </c>
    </row>
    <row r="2971" spans="1:25">
      <c r="A2971" t="s">
        <v>3130</v>
      </c>
      <c r="B2971" t="s">
        <v>4060</v>
      </c>
      <c r="E2971" t="s">
        <v>4734</v>
      </c>
      <c r="H2971">
        <v>1</v>
      </c>
      <c r="I2971" t="s">
        <v>9605</v>
      </c>
      <c r="J2971" t="s">
        <v>13498</v>
      </c>
      <c r="K2971" t="s">
        <v>82</v>
      </c>
      <c r="L2971">
        <v>85</v>
      </c>
      <c r="S2971" t="s">
        <v>18470</v>
      </c>
      <c r="T2971" t="s">
        <v>18961</v>
      </c>
      <c r="V2971" t="s">
        <v>20015</v>
      </c>
      <c r="W2971" t="s">
        <v>20404</v>
      </c>
      <c r="Y2971" t="s">
        <v>21681</v>
      </c>
    </row>
    <row r="2972" spans="1:25">
      <c r="A2972" t="s">
        <v>3131</v>
      </c>
      <c r="B2972" t="s">
        <v>4060</v>
      </c>
      <c r="E2972" t="s">
        <v>4734</v>
      </c>
      <c r="H2972">
        <v>1</v>
      </c>
      <c r="I2972" t="s">
        <v>9606</v>
      </c>
      <c r="J2972" t="s">
        <v>13499</v>
      </c>
      <c r="K2972" t="s">
        <v>82</v>
      </c>
      <c r="L2972">
        <v>85</v>
      </c>
      <c r="S2972" t="s">
        <v>18470</v>
      </c>
      <c r="T2972" t="s">
        <v>18961</v>
      </c>
      <c r="V2972" t="s">
        <v>20015</v>
      </c>
      <c r="W2972" t="s">
        <v>20404</v>
      </c>
      <c r="Y2972" t="s">
        <v>21681</v>
      </c>
    </row>
    <row r="2973" spans="1:25">
      <c r="A2973" t="s">
        <v>3132</v>
      </c>
      <c r="B2973" t="s">
        <v>4060</v>
      </c>
      <c r="E2973" t="s">
        <v>4734</v>
      </c>
      <c r="H2973">
        <v>1</v>
      </c>
      <c r="I2973" t="s">
        <v>9607</v>
      </c>
      <c r="J2973" t="s">
        <v>13500</v>
      </c>
      <c r="K2973" t="s">
        <v>82</v>
      </c>
      <c r="L2973">
        <v>85</v>
      </c>
      <c r="S2973" t="s">
        <v>18470</v>
      </c>
      <c r="T2973" t="s">
        <v>18961</v>
      </c>
      <c r="V2973" t="s">
        <v>20011</v>
      </c>
      <c r="W2973" t="s">
        <v>20404</v>
      </c>
      <c r="Y2973" t="s">
        <v>21681</v>
      </c>
    </row>
    <row r="2974" spans="1:25">
      <c r="A2974" t="s">
        <v>3133</v>
      </c>
      <c r="B2974" t="s">
        <v>4060</v>
      </c>
      <c r="E2974" t="s">
        <v>4734</v>
      </c>
      <c r="H2974">
        <v>1</v>
      </c>
      <c r="I2974" t="s">
        <v>9608</v>
      </c>
      <c r="J2974" t="s">
        <v>13501</v>
      </c>
      <c r="K2974" t="s">
        <v>82</v>
      </c>
      <c r="L2974">
        <v>85</v>
      </c>
      <c r="S2974" t="s">
        <v>18470</v>
      </c>
      <c r="T2974" t="s">
        <v>18961</v>
      </c>
      <c r="V2974" t="s">
        <v>20011</v>
      </c>
      <c r="W2974" t="s">
        <v>20404</v>
      </c>
      <c r="Y2974" t="s">
        <v>21681</v>
      </c>
    </row>
    <row r="2975" spans="1:25">
      <c r="A2975" t="s">
        <v>3134</v>
      </c>
      <c r="B2975" t="s">
        <v>4060</v>
      </c>
      <c r="E2975" t="s">
        <v>4734</v>
      </c>
      <c r="H2975">
        <v>1</v>
      </c>
      <c r="I2975" t="s">
        <v>9609</v>
      </c>
      <c r="J2975" t="s">
        <v>13502</v>
      </c>
      <c r="K2975" t="s">
        <v>82</v>
      </c>
      <c r="L2975">
        <v>85</v>
      </c>
      <c r="S2975" t="s">
        <v>18470</v>
      </c>
      <c r="T2975" t="s">
        <v>18961</v>
      </c>
      <c r="V2975" t="s">
        <v>20015</v>
      </c>
      <c r="W2975" t="s">
        <v>20404</v>
      </c>
      <c r="Y2975" t="s">
        <v>21681</v>
      </c>
    </row>
    <row r="2976" spans="1:25">
      <c r="A2976" t="s">
        <v>3135</v>
      </c>
      <c r="B2976" t="s">
        <v>4060</v>
      </c>
      <c r="E2976" t="s">
        <v>4734</v>
      </c>
      <c r="G2976" t="s">
        <v>6456</v>
      </c>
      <c r="H2976">
        <v>1</v>
      </c>
      <c r="I2976" t="s">
        <v>9610</v>
      </c>
      <c r="J2976" t="s">
        <v>13503</v>
      </c>
      <c r="K2976" t="s">
        <v>6456</v>
      </c>
      <c r="L2976">
        <v>88</v>
      </c>
      <c r="M2976" t="s">
        <v>17144</v>
      </c>
      <c r="S2976" t="s">
        <v>18461</v>
      </c>
      <c r="T2976" t="s">
        <v>18795</v>
      </c>
      <c r="U2976" t="s">
        <v>6456</v>
      </c>
      <c r="V2976" t="s">
        <v>20014</v>
      </c>
      <c r="W2976" t="s">
        <v>21510</v>
      </c>
    </row>
    <row r="2977" spans="1:25">
      <c r="A2977" t="s">
        <v>3136</v>
      </c>
      <c r="B2977" t="s">
        <v>4060</v>
      </c>
      <c r="E2977" t="s">
        <v>4734</v>
      </c>
      <c r="H2977">
        <v>1</v>
      </c>
      <c r="I2977" t="s">
        <v>9611</v>
      </c>
      <c r="J2977" t="s">
        <v>13504</v>
      </c>
      <c r="K2977" t="s">
        <v>82</v>
      </c>
      <c r="L2977">
        <v>85</v>
      </c>
      <c r="S2977" t="s">
        <v>18470</v>
      </c>
      <c r="T2977" t="s">
        <v>18961</v>
      </c>
      <c r="V2977" t="s">
        <v>20014</v>
      </c>
      <c r="W2977" t="s">
        <v>20404</v>
      </c>
      <c r="Y2977" t="s">
        <v>21681</v>
      </c>
    </row>
    <row r="2978" spans="1:25">
      <c r="A2978" t="s">
        <v>3137</v>
      </c>
      <c r="B2978" t="s">
        <v>4060</v>
      </c>
      <c r="E2978" t="s">
        <v>4734</v>
      </c>
      <c r="G2978" t="s">
        <v>6457</v>
      </c>
      <c r="H2978">
        <v>1</v>
      </c>
      <c r="I2978" t="s">
        <v>9612</v>
      </c>
      <c r="J2978" t="s">
        <v>13505</v>
      </c>
      <c r="K2978" t="s">
        <v>15370</v>
      </c>
      <c r="L2978">
        <v>98</v>
      </c>
      <c r="M2978" t="s">
        <v>17145</v>
      </c>
      <c r="S2978" t="s">
        <v>18461</v>
      </c>
      <c r="T2978" t="s">
        <v>18722</v>
      </c>
      <c r="U2978" t="s">
        <v>6457</v>
      </c>
      <c r="V2978" t="s">
        <v>20013</v>
      </c>
      <c r="W2978" t="s">
        <v>21511</v>
      </c>
    </row>
    <row r="2979" spans="1:25">
      <c r="A2979" t="s">
        <v>3138</v>
      </c>
      <c r="B2979" t="s">
        <v>4060</v>
      </c>
      <c r="E2979" t="s">
        <v>4734</v>
      </c>
      <c r="G2979" t="s">
        <v>6458</v>
      </c>
      <c r="H2979">
        <v>1</v>
      </c>
      <c r="I2979" t="s">
        <v>9613</v>
      </c>
      <c r="J2979" t="s">
        <v>13506</v>
      </c>
      <c r="K2979" t="s">
        <v>15371</v>
      </c>
      <c r="L2979">
        <v>88</v>
      </c>
      <c r="M2979" t="s">
        <v>17146</v>
      </c>
      <c r="N2979" t="s">
        <v>17956</v>
      </c>
      <c r="S2979" t="s">
        <v>18461</v>
      </c>
      <c r="T2979" t="s">
        <v>18733</v>
      </c>
      <c r="U2979" t="s">
        <v>6458</v>
      </c>
      <c r="V2979" t="s">
        <v>20014</v>
      </c>
      <c r="W2979" t="s">
        <v>21512</v>
      </c>
    </row>
    <row r="2980" spans="1:25">
      <c r="A2980" t="s">
        <v>3139</v>
      </c>
      <c r="B2980" t="s">
        <v>4060</v>
      </c>
      <c r="E2980" t="s">
        <v>4734</v>
      </c>
      <c r="H2980">
        <v>1</v>
      </c>
      <c r="I2980" t="s">
        <v>9614</v>
      </c>
      <c r="J2980" t="s">
        <v>13507</v>
      </c>
      <c r="K2980" t="s">
        <v>82</v>
      </c>
      <c r="L2980">
        <v>85</v>
      </c>
      <c r="S2980" t="s">
        <v>18470</v>
      </c>
      <c r="T2980" t="s">
        <v>18961</v>
      </c>
      <c r="V2980" t="s">
        <v>20014</v>
      </c>
      <c r="W2980" t="s">
        <v>20404</v>
      </c>
      <c r="Y2980" t="s">
        <v>21681</v>
      </c>
    </row>
    <row r="2981" spans="1:25">
      <c r="A2981" t="s">
        <v>3140</v>
      </c>
      <c r="B2981" t="s">
        <v>4060</v>
      </c>
      <c r="E2981" t="s">
        <v>4734</v>
      </c>
      <c r="H2981">
        <v>1</v>
      </c>
      <c r="I2981" t="s">
        <v>9615</v>
      </c>
      <c r="J2981" t="s">
        <v>13508</v>
      </c>
      <c r="K2981" t="s">
        <v>82</v>
      </c>
      <c r="L2981">
        <v>85</v>
      </c>
      <c r="S2981" t="s">
        <v>18470</v>
      </c>
      <c r="T2981" t="s">
        <v>18961</v>
      </c>
      <c r="V2981" t="s">
        <v>20014</v>
      </c>
      <c r="W2981" t="s">
        <v>20404</v>
      </c>
      <c r="Y2981" t="s">
        <v>21681</v>
      </c>
    </row>
    <row r="2982" spans="1:25">
      <c r="A2982" t="s">
        <v>3141</v>
      </c>
      <c r="B2982" t="s">
        <v>4060</v>
      </c>
      <c r="E2982" t="s">
        <v>4734</v>
      </c>
      <c r="H2982">
        <v>1</v>
      </c>
      <c r="I2982" t="s">
        <v>9616</v>
      </c>
      <c r="J2982" t="s">
        <v>13509</v>
      </c>
      <c r="K2982" t="s">
        <v>82</v>
      </c>
      <c r="L2982">
        <v>85</v>
      </c>
      <c r="S2982" t="s">
        <v>18470</v>
      </c>
      <c r="T2982" t="s">
        <v>18962</v>
      </c>
      <c r="U2982" t="s">
        <v>19950</v>
      </c>
      <c r="V2982" t="s">
        <v>20014</v>
      </c>
      <c r="W2982" t="s">
        <v>20404</v>
      </c>
      <c r="Y2982" t="s">
        <v>21682</v>
      </c>
    </row>
    <row r="2983" spans="1:25">
      <c r="A2983" t="s">
        <v>3142</v>
      </c>
      <c r="B2983" t="s">
        <v>4060</v>
      </c>
      <c r="E2983" t="s">
        <v>4734</v>
      </c>
      <c r="G2983" t="s">
        <v>6459</v>
      </c>
      <c r="H2983">
        <v>1</v>
      </c>
      <c r="I2983" t="s">
        <v>9617</v>
      </c>
      <c r="J2983" t="s">
        <v>13510</v>
      </c>
      <c r="K2983" t="s">
        <v>15075</v>
      </c>
      <c r="L2983">
        <v>98</v>
      </c>
      <c r="M2983" t="s">
        <v>16670</v>
      </c>
      <c r="S2983" t="s">
        <v>18461</v>
      </c>
      <c r="T2983" t="s">
        <v>18731</v>
      </c>
      <c r="U2983" t="s">
        <v>6459</v>
      </c>
      <c r="V2983" t="s">
        <v>20017</v>
      </c>
      <c r="W2983" t="s">
        <v>21032</v>
      </c>
    </row>
    <row r="2984" spans="1:25">
      <c r="A2984" t="s">
        <v>3143</v>
      </c>
      <c r="B2984" t="s">
        <v>4060</v>
      </c>
      <c r="D2984" t="s">
        <v>4062</v>
      </c>
      <c r="E2984" t="s">
        <v>4734</v>
      </c>
      <c r="H2984">
        <v>1</v>
      </c>
      <c r="I2984" t="s">
        <v>9618</v>
      </c>
      <c r="J2984" t="s">
        <v>13511</v>
      </c>
      <c r="K2984" t="s">
        <v>15372</v>
      </c>
      <c r="L2984">
        <v>93</v>
      </c>
      <c r="M2984" t="s">
        <v>17147</v>
      </c>
      <c r="N2984" t="s">
        <v>15705</v>
      </c>
      <c r="O2984" t="s">
        <v>18429</v>
      </c>
      <c r="S2984" t="s">
        <v>18466</v>
      </c>
      <c r="T2984" t="s">
        <v>18838</v>
      </c>
      <c r="U2984" t="s">
        <v>15372</v>
      </c>
      <c r="V2984" t="s">
        <v>20014</v>
      </c>
      <c r="W2984" t="s">
        <v>21513</v>
      </c>
    </row>
    <row r="2985" spans="1:25">
      <c r="A2985" t="s">
        <v>3144</v>
      </c>
      <c r="B2985" t="s">
        <v>4060</v>
      </c>
      <c r="E2985" t="s">
        <v>4734</v>
      </c>
      <c r="H2985">
        <v>1</v>
      </c>
      <c r="I2985" t="s">
        <v>9619</v>
      </c>
      <c r="J2985" t="s">
        <v>13512</v>
      </c>
      <c r="K2985" t="s">
        <v>82</v>
      </c>
      <c r="L2985">
        <v>85</v>
      </c>
      <c r="S2985" t="s">
        <v>18470</v>
      </c>
      <c r="T2985" t="s">
        <v>18962</v>
      </c>
      <c r="U2985" t="s">
        <v>19919</v>
      </c>
      <c r="V2985" t="s">
        <v>20013</v>
      </c>
      <c r="W2985" t="s">
        <v>20404</v>
      </c>
      <c r="Y2985" t="s">
        <v>21682</v>
      </c>
    </row>
    <row r="2986" spans="1:25">
      <c r="A2986" t="s">
        <v>3145</v>
      </c>
      <c r="B2986" t="s">
        <v>4060</v>
      </c>
      <c r="D2986" t="s">
        <v>4062</v>
      </c>
      <c r="E2986" t="s">
        <v>4734</v>
      </c>
      <c r="G2986" t="s">
        <v>6460</v>
      </c>
      <c r="H2986">
        <v>1</v>
      </c>
      <c r="I2986" t="s">
        <v>9620</v>
      </c>
      <c r="J2986" t="s">
        <v>13513</v>
      </c>
      <c r="K2986" t="s">
        <v>15373</v>
      </c>
      <c r="L2986">
        <v>98</v>
      </c>
      <c r="M2986" t="s">
        <v>17148</v>
      </c>
      <c r="N2986" t="s">
        <v>15720</v>
      </c>
      <c r="S2986" t="s">
        <v>18461</v>
      </c>
      <c r="T2986" t="s">
        <v>18723</v>
      </c>
      <c r="U2986" t="s">
        <v>6460</v>
      </c>
      <c r="V2986" t="s">
        <v>20012</v>
      </c>
      <c r="W2986" t="s">
        <v>21514</v>
      </c>
    </row>
    <row r="2987" spans="1:25">
      <c r="A2987" t="s">
        <v>3146</v>
      </c>
      <c r="B2987" t="s">
        <v>4060</v>
      </c>
      <c r="E2987" t="s">
        <v>4734</v>
      </c>
      <c r="H2987">
        <v>1</v>
      </c>
      <c r="I2987" t="s">
        <v>9621</v>
      </c>
      <c r="J2987" t="s">
        <v>13514</v>
      </c>
      <c r="K2987" t="s">
        <v>82</v>
      </c>
      <c r="L2987">
        <v>85</v>
      </c>
      <c r="S2987" t="s">
        <v>18470</v>
      </c>
      <c r="T2987" t="s">
        <v>18961</v>
      </c>
      <c r="V2987" t="s">
        <v>20015</v>
      </c>
      <c r="W2987" t="s">
        <v>20404</v>
      </c>
      <c r="Y2987" t="s">
        <v>21681</v>
      </c>
    </row>
    <row r="2988" spans="1:25">
      <c r="A2988" t="s">
        <v>3147</v>
      </c>
      <c r="B2988" t="s">
        <v>4060</v>
      </c>
      <c r="E2988" t="s">
        <v>4734</v>
      </c>
      <c r="H2988">
        <v>1</v>
      </c>
      <c r="I2988" t="s">
        <v>9622</v>
      </c>
      <c r="J2988" t="s">
        <v>13515</v>
      </c>
      <c r="K2988" t="s">
        <v>82</v>
      </c>
      <c r="L2988">
        <v>85</v>
      </c>
      <c r="S2988" t="s">
        <v>18470</v>
      </c>
      <c r="T2988" t="s">
        <v>18961</v>
      </c>
      <c r="V2988" t="s">
        <v>20015</v>
      </c>
      <c r="W2988" t="s">
        <v>20404</v>
      </c>
      <c r="Y2988" t="s">
        <v>21681</v>
      </c>
    </row>
    <row r="2989" spans="1:25">
      <c r="A2989" t="s">
        <v>3148</v>
      </c>
      <c r="B2989" t="s">
        <v>4060</v>
      </c>
      <c r="E2989" t="s">
        <v>4734</v>
      </c>
      <c r="H2989">
        <v>1</v>
      </c>
      <c r="I2989" t="s">
        <v>9623</v>
      </c>
      <c r="J2989" t="s">
        <v>13516</v>
      </c>
      <c r="K2989" t="s">
        <v>82</v>
      </c>
      <c r="L2989">
        <v>85</v>
      </c>
      <c r="S2989" t="s">
        <v>18470</v>
      </c>
      <c r="T2989" t="s">
        <v>18961</v>
      </c>
      <c r="V2989" t="s">
        <v>20013</v>
      </c>
      <c r="W2989" t="s">
        <v>20404</v>
      </c>
      <c r="Y2989" t="s">
        <v>21681</v>
      </c>
    </row>
    <row r="2990" spans="1:25">
      <c r="A2990" t="s">
        <v>3149</v>
      </c>
      <c r="B2990" t="s">
        <v>4060</v>
      </c>
      <c r="E2990" t="s">
        <v>4734</v>
      </c>
      <c r="H2990">
        <v>1</v>
      </c>
      <c r="I2990" t="s">
        <v>9624</v>
      </c>
      <c r="J2990" t="s">
        <v>13517</v>
      </c>
      <c r="K2990" t="s">
        <v>82</v>
      </c>
      <c r="L2990">
        <v>85</v>
      </c>
      <c r="S2990" t="s">
        <v>18470</v>
      </c>
      <c r="T2990" t="s">
        <v>18961</v>
      </c>
      <c r="V2990" t="s">
        <v>20014</v>
      </c>
      <c r="W2990" t="s">
        <v>20404</v>
      </c>
      <c r="Y2990" t="s">
        <v>21681</v>
      </c>
    </row>
    <row r="2991" spans="1:25">
      <c r="A2991" t="s">
        <v>3150</v>
      </c>
      <c r="B2991" t="s">
        <v>4060</v>
      </c>
      <c r="E2991" t="s">
        <v>4734</v>
      </c>
      <c r="H2991">
        <v>1</v>
      </c>
      <c r="I2991" t="s">
        <v>9625</v>
      </c>
      <c r="J2991" t="s">
        <v>13518</v>
      </c>
      <c r="K2991" t="s">
        <v>82</v>
      </c>
      <c r="L2991">
        <v>85</v>
      </c>
      <c r="S2991" t="s">
        <v>18470</v>
      </c>
      <c r="T2991" t="s">
        <v>18961</v>
      </c>
      <c r="V2991" t="s">
        <v>20014</v>
      </c>
      <c r="W2991" t="s">
        <v>20404</v>
      </c>
      <c r="Y2991" t="s">
        <v>21681</v>
      </c>
    </row>
    <row r="2992" spans="1:25">
      <c r="A2992" t="s">
        <v>3151</v>
      </c>
      <c r="B2992" t="s">
        <v>4060</v>
      </c>
      <c r="E2992" t="s">
        <v>4734</v>
      </c>
      <c r="H2992">
        <v>1</v>
      </c>
      <c r="I2992" t="s">
        <v>9626</v>
      </c>
      <c r="J2992" t="s">
        <v>13519</v>
      </c>
      <c r="K2992" t="s">
        <v>82</v>
      </c>
      <c r="L2992">
        <v>85</v>
      </c>
      <c r="S2992" t="s">
        <v>18470</v>
      </c>
      <c r="T2992" t="s">
        <v>18961</v>
      </c>
      <c r="V2992" t="s">
        <v>20012</v>
      </c>
      <c r="W2992" t="s">
        <v>20404</v>
      </c>
      <c r="Y2992" t="s">
        <v>21681</v>
      </c>
    </row>
    <row r="2993" spans="1:25">
      <c r="A2993" t="s">
        <v>3152</v>
      </c>
      <c r="B2993" t="s">
        <v>4060</v>
      </c>
      <c r="E2993" t="s">
        <v>4735</v>
      </c>
      <c r="H2993">
        <v>1</v>
      </c>
      <c r="I2993" t="s">
        <v>9627</v>
      </c>
      <c r="J2993" t="s">
        <v>13520</v>
      </c>
      <c r="K2993" t="s">
        <v>82</v>
      </c>
      <c r="L2993">
        <v>85</v>
      </c>
      <c r="S2993" t="s">
        <v>18470</v>
      </c>
      <c r="T2993" t="s">
        <v>18961</v>
      </c>
      <c r="V2993" t="s">
        <v>20014</v>
      </c>
      <c r="W2993" t="s">
        <v>20404</v>
      </c>
      <c r="Y2993" t="s">
        <v>21681</v>
      </c>
    </row>
    <row r="2994" spans="1:25">
      <c r="A2994" t="s">
        <v>3153</v>
      </c>
      <c r="B2994" t="s">
        <v>4060</v>
      </c>
      <c r="E2994" t="s">
        <v>4735</v>
      </c>
      <c r="H2994">
        <v>1</v>
      </c>
      <c r="I2994" t="s">
        <v>9628</v>
      </c>
      <c r="J2994" t="s">
        <v>13521</v>
      </c>
      <c r="K2994" t="s">
        <v>82</v>
      </c>
      <c r="L2994">
        <v>85</v>
      </c>
      <c r="S2994" t="s">
        <v>18470</v>
      </c>
      <c r="T2994" t="s">
        <v>18961</v>
      </c>
      <c r="V2994" t="s">
        <v>20016</v>
      </c>
      <c r="W2994" t="s">
        <v>20404</v>
      </c>
      <c r="Y2994" t="s">
        <v>21681</v>
      </c>
    </row>
    <row r="2995" spans="1:25">
      <c r="A2995" t="s">
        <v>3154</v>
      </c>
      <c r="B2995" t="s">
        <v>4060</v>
      </c>
      <c r="E2995" t="s">
        <v>4735</v>
      </c>
      <c r="H2995">
        <v>1</v>
      </c>
      <c r="I2995" t="s">
        <v>9629</v>
      </c>
      <c r="J2995" t="s">
        <v>13522</v>
      </c>
      <c r="K2995" t="s">
        <v>82</v>
      </c>
      <c r="L2995">
        <v>85</v>
      </c>
      <c r="S2995" t="s">
        <v>18470</v>
      </c>
      <c r="T2995" t="s">
        <v>18961</v>
      </c>
      <c r="V2995" t="s">
        <v>20014</v>
      </c>
      <c r="W2995" t="s">
        <v>20404</v>
      </c>
      <c r="Y2995" t="s">
        <v>21681</v>
      </c>
    </row>
    <row r="2996" spans="1:25">
      <c r="A2996" t="s">
        <v>3155</v>
      </c>
      <c r="B2996" t="s">
        <v>4060</v>
      </c>
      <c r="E2996" t="s">
        <v>4735</v>
      </c>
      <c r="H2996">
        <v>1</v>
      </c>
      <c r="I2996" t="s">
        <v>9630</v>
      </c>
      <c r="J2996" t="s">
        <v>13523</v>
      </c>
      <c r="K2996" t="s">
        <v>82</v>
      </c>
      <c r="L2996">
        <v>85</v>
      </c>
      <c r="S2996" t="s">
        <v>18470</v>
      </c>
      <c r="T2996" t="s">
        <v>18961</v>
      </c>
      <c r="V2996" t="s">
        <v>20012</v>
      </c>
      <c r="W2996" t="s">
        <v>20404</v>
      </c>
      <c r="Y2996" t="s">
        <v>21681</v>
      </c>
    </row>
    <row r="2997" spans="1:25">
      <c r="A2997" t="s">
        <v>3156</v>
      </c>
      <c r="B2997" t="s">
        <v>4060</v>
      </c>
      <c r="E2997" t="s">
        <v>4735</v>
      </c>
      <c r="H2997">
        <v>1</v>
      </c>
      <c r="I2997" t="s">
        <v>9631</v>
      </c>
      <c r="J2997" t="s">
        <v>13524</v>
      </c>
      <c r="K2997" t="s">
        <v>82</v>
      </c>
      <c r="L2997">
        <v>85</v>
      </c>
      <c r="S2997" t="s">
        <v>18470</v>
      </c>
      <c r="T2997" t="s">
        <v>18961</v>
      </c>
      <c r="V2997" t="s">
        <v>20014</v>
      </c>
      <c r="W2997" t="s">
        <v>20404</v>
      </c>
      <c r="Y2997" t="s">
        <v>21681</v>
      </c>
    </row>
    <row r="2998" spans="1:25">
      <c r="A2998" t="s">
        <v>3157</v>
      </c>
      <c r="B2998" t="s">
        <v>4060</v>
      </c>
      <c r="E2998" t="s">
        <v>4735</v>
      </c>
      <c r="H2998">
        <v>1</v>
      </c>
      <c r="I2998" t="s">
        <v>9632</v>
      </c>
      <c r="J2998" t="s">
        <v>13525</v>
      </c>
      <c r="K2998" t="s">
        <v>82</v>
      </c>
      <c r="L2998">
        <v>85</v>
      </c>
      <c r="S2998" t="s">
        <v>18470</v>
      </c>
      <c r="T2998" t="s">
        <v>18961</v>
      </c>
      <c r="V2998" t="s">
        <v>20016</v>
      </c>
      <c r="W2998" t="s">
        <v>20404</v>
      </c>
      <c r="Y2998" t="s">
        <v>21681</v>
      </c>
    </row>
    <row r="2999" spans="1:25">
      <c r="A2999" t="s">
        <v>3158</v>
      </c>
      <c r="B2999" t="s">
        <v>4060</v>
      </c>
      <c r="E2999" t="s">
        <v>4735</v>
      </c>
      <c r="H2999">
        <v>1</v>
      </c>
      <c r="I2999" t="s">
        <v>9633</v>
      </c>
      <c r="J2999" t="s">
        <v>13526</v>
      </c>
      <c r="K2999" t="s">
        <v>82</v>
      </c>
      <c r="L2999">
        <v>85</v>
      </c>
      <c r="S2999" t="s">
        <v>18470</v>
      </c>
      <c r="T2999" t="s">
        <v>18961</v>
      </c>
      <c r="V2999" t="s">
        <v>20012</v>
      </c>
      <c r="W2999" t="s">
        <v>20404</v>
      </c>
      <c r="Y2999" t="s">
        <v>21681</v>
      </c>
    </row>
    <row r="3000" spans="1:25">
      <c r="A3000" t="s">
        <v>3159</v>
      </c>
      <c r="B3000" t="s">
        <v>4060</v>
      </c>
      <c r="E3000" t="s">
        <v>4735</v>
      </c>
      <c r="G3000" t="s">
        <v>6461</v>
      </c>
      <c r="H3000">
        <v>1</v>
      </c>
      <c r="I3000" t="s">
        <v>9634</v>
      </c>
      <c r="J3000" t="s">
        <v>13527</v>
      </c>
      <c r="K3000" t="s">
        <v>15374</v>
      </c>
      <c r="L3000">
        <v>88</v>
      </c>
      <c r="M3000" t="s">
        <v>17149</v>
      </c>
      <c r="N3000" t="s">
        <v>17957</v>
      </c>
      <c r="S3000" t="s">
        <v>18461</v>
      </c>
      <c r="T3000" t="s">
        <v>18990</v>
      </c>
      <c r="U3000" t="s">
        <v>6461</v>
      </c>
      <c r="V3000" t="s">
        <v>20020</v>
      </c>
      <c r="W3000" t="s">
        <v>21515</v>
      </c>
    </row>
    <row r="3001" spans="1:25">
      <c r="A3001" t="s">
        <v>3160</v>
      </c>
      <c r="B3001" t="s">
        <v>4060</v>
      </c>
      <c r="E3001" t="s">
        <v>4735</v>
      </c>
      <c r="H3001">
        <v>1</v>
      </c>
      <c r="I3001" t="s">
        <v>9635</v>
      </c>
      <c r="J3001" t="s">
        <v>13528</v>
      </c>
      <c r="K3001" t="s">
        <v>82</v>
      </c>
      <c r="L3001">
        <v>85</v>
      </c>
      <c r="S3001" t="s">
        <v>18470</v>
      </c>
      <c r="T3001" t="s">
        <v>18961</v>
      </c>
      <c r="V3001" t="s">
        <v>20012</v>
      </c>
      <c r="W3001" t="s">
        <v>20404</v>
      </c>
      <c r="Y3001" t="s">
        <v>21681</v>
      </c>
    </row>
    <row r="3002" spans="1:25">
      <c r="A3002" t="s">
        <v>3161</v>
      </c>
      <c r="B3002" t="s">
        <v>4060</v>
      </c>
      <c r="E3002" t="s">
        <v>4735</v>
      </c>
      <c r="H3002">
        <v>1</v>
      </c>
      <c r="I3002" t="s">
        <v>9636</v>
      </c>
      <c r="J3002" t="s">
        <v>13529</v>
      </c>
      <c r="K3002" t="s">
        <v>82</v>
      </c>
      <c r="L3002">
        <v>85</v>
      </c>
      <c r="S3002" t="s">
        <v>18470</v>
      </c>
      <c r="T3002" t="s">
        <v>18961</v>
      </c>
      <c r="V3002" t="s">
        <v>20012</v>
      </c>
      <c r="W3002" t="s">
        <v>20404</v>
      </c>
      <c r="Y3002" t="s">
        <v>21681</v>
      </c>
    </row>
    <row r="3003" spans="1:25">
      <c r="A3003" t="s">
        <v>3162</v>
      </c>
      <c r="B3003" t="s">
        <v>4060</v>
      </c>
      <c r="E3003" t="s">
        <v>4735</v>
      </c>
      <c r="H3003">
        <v>1</v>
      </c>
      <c r="I3003" t="s">
        <v>9637</v>
      </c>
      <c r="J3003" t="s">
        <v>13530</v>
      </c>
      <c r="K3003" t="s">
        <v>82</v>
      </c>
      <c r="L3003">
        <v>85</v>
      </c>
      <c r="S3003" t="s">
        <v>18470</v>
      </c>
      <c r="T3003" t="s">
        <v>18961</v>
      </c>
      <c r="V3003" t="s">
        <v>20013</v>
      </c>
      <c r="W3003" t="s">
        <v>20404</v>
      </c>
      <c r="Y3003" t="s">
        <v>21681</v>
      </c>
    </row>
    <row r="3004" spans="1:25">
      <c r="A3004" t="s">
        <v>3163</v>
      </c>
      <c r="B3004" t="s">
        <v>4060</v>
      </c>
      <c r="D3004" t="s">
        <v>4062</v>
      </c>
      <c r="E3004" t="s">
        <v>4735</v>
      </c>
      <c r="G3004" t="s">
        <v>6462</v>
      </c>
      <c r="H3004">
        <v>1</v>
      </c>
      <c r="I3004" t="s">
        <v>9638</v>
      </c>
      <c r="J3004" t="s">
        <v>13531</v>
      </c>
      <c r="K3004" t="s">
        <v>15375</v>
      </c>
      <c r="L3004">
        <v>98</v>
      </c>
      <c r="M3004" t="s">
        <v>17150</v>
      </c>
      <c r="N3004" t="s">
        <v>15717</v>
      </c>
      <c r="S3004" t="s">
        <v>18461</v>
      </c>
      <c r="T3004" t="s">
        <v>18729</v>
      </c>
      <c r="U3004" t="s">
        <v>6462</v>
      </c>
      <c r="V3004" t="s">
        <v>20022</v>
      </c>
      <c r="W3004" t="s">
        <v>21516</v>
      </c>
    </row>
    <row r="3005" spans="1:25">
      <c r="A3005" t="s">
        <v>3164</v>
      </c>
      <c r="B3005" t="s">
        <v>4060</v>
      </c>
      <c r="E3005" t="s">
        <v>4735</v>
      </c>
      <c r="G3005" t="s">
        <v>6463</v>
      </c>
      <c r="H3005">
        <v>1</v>
      </c>
      <c r="I3005" t="s">
        <v>9639</v>
      </c>
      <c r="J3005" t="s">
        <v>13532</v>
      </c>
      <c r="K3005" t="s">
        <v>6463</v>
      </c>
      <c r="L3005">
        <v>88</v>
      </c>
      <c r="M3005" t="s">
        <v>17151</v>
      </c>
      <c r="S3005" t="s">
        <v>18461</v>
      </c>
      <c r="T3005" t="s">
        <v>18730</v>
      </c>
      <c r="U3005" t="s">
        <v>6463</v>
      </c>
      <c r="V3005" t="s">
        <v>20012</v>
      </c>
      <c r="W3005" t="s">
        <v>21517</v>
      </c>
    </row>
    <row r="3006" spans="1:25">
      <c r="A3006" t="s">
        <v>3165</v>
      </c>
      <c r="B3006" t="s">
        <v>4060</v>
      </c>
      <c r="E3006" t="s">
        <v>4735</v>
      </c>
      <c r="H3006">
        <v>1</v>
      </c>
      <c r="I3006" t="s">
        <v>9640</v>
      </c>
      <c r="J3006" t="s">
        <v>13533</v>
      </c>
      <c r="K3006" t="s">
        <v>82</v>
      </c>
      <c r="L3006">
        <v>85</v>
      </c>
      <c r="S3006" t="s">
        <v>18470</v>
      </c>
      <c r="T3006" t="s">
        <v>18961</v>
      </c>
      <c r="V3006" t="s">
        <v>20016</v>
      </c>
      <c r="W3006" t="s">
        <v>20404</v>
      </c>
      <c r="Y3006" t="s">
        <v>21681</v>
      </c>
    </row>
    <row r="3007" spans="1:25">
      <c r="A3007" t="s">
        <v>3166</v>
      </c>
      <c r="B3007" t="s">
        <v>4060</v>
      </c>
      <c r="E3007" t="s">
        <v>4735</v>
      </c>
      <c r="H3007">
        <v>1</v>
      </c>
      <c r="I3007" t="s">
        <v>9641</v>
      </c>
      <c r="J3007" t="s">
        <v>13534</v>
      </c>
      <c r="K3007" t="s">
        <v>82</v>
      </c>
      <c r="L3007">
        <v>85</v>
      </c>
      <c r="S3007" t="s">
        <v>18470</v>
      </c>
      <c r="T3007" t="s">
        <v>18961</v>
      </c>
      <c r="V3007" t="s">
        <v>20014</v>
      </c>
      <c r="W3007" t="s">
        <v>20404</v>
      </c>
      <c r="Y3007" t="s">
        <v>21681</v>
      </c>
    </row>
    <row r="3008" spans="1:25">
      <c r="A3008" t="s">
        <v>3167</v>
      </c>
      <c r="B3008" t="s">
        <v>4060</v>
      </c>
      <c r="E3008" t="s">
        <v>4735</v>
      </c>
      <c r="G3008" t="s">
        <v>6464</v>
      </c>
      <c r="H3008">
        <v>1</v>
      </c>
      <c r="I3008" t="s">
        <v>9642</v>
      </c>
      <c r="J3008" t="s">
        <v>13535</v>
      </c>
      <c r="K3008" t="s">
        <v>6464</v>
      </c>
      <c r="L3008">
        <v>88</v>
      </c>
      <c r="M3008" t="s">
        <v>17152</v>
      </c>
      <c r="S3008" t="s">
        <v>18461</v>
      </c>
      <c r="T3008" t="s">
        <v>18735</v>
      </c>
      <c r="U3008" t="s">
        <v>6464</v>
      </c>
      <c r="V3008" t="s">
        <v>20015</v>
      </c>
      <c r="W3008" t="s">
        <v>21518</v>
      </c>
    </row>
    <row r="3009" spans="1:25">
      <c r="A3009" t="s">
        <v>3168</v>
      </c>
      <c r="B3009" t="s">
        <v>4060</v>
      </c>
      <c r="E3009" t="s">
        <v>4735</v>
      </c>
      <c r="H3009">
        <v>1</v>
      </c>
      <c r="I3009" t="s">
        <v>9643</v>
      </c>
      <c r="J3009" t="s">
        <v>13536</v>
      </c>
      <c r="K3009" t="s">
        <v>82</v>
      </c>
      <c r="L3009">
        <v>85</v>
      </c>
      <c r="S3009" t="s">
        <v>18470</v>
      </c>
      <c r="T3009" t="s">
        <v>18961</v>
      </c>
      <c r="V3009" t="s">
        <v>20014</v>
      </c>
      <c r="W3009" t="s">
        <v>20404</v>
      </c>
      <c r="Y3009" t="s">
        <v>21681</v>
      </c>
    </row>
    <row r="3010" spans="1:25">
      <c r="A3010" t="s">
        <v>3169</v>
      </c>
      <c r="B3010" t="s">
        <v>4060</v>
      </c>
      <c r="E3010" t="s">
        <v>4735</v>
      </c>
      <c r="H3010">
        <v>1</v>
      </c>
      <c r="I3010" t="s">
        <v>9644</v>
      </c>
      <c r="J3010" t="s">
        <v>13537</v>
      </c>
      <c r="K3010" t="s">
        <v>82</v>
      </c>
      <c r="L3010">
        <v>85</v>
      </c>
      <c r="S3010" t="s">
        <v>18470</v>
      </c>
      <c r="T3010" t="s">
        <v>18961</v>
      </c>
      <c r="V3010" t="s">
        <v>20014</v>
      </c>
      <c r="W3010" t="s">
        <v>20404</v>
      </c>
      <c r="Y3010" t="s">
        <v>21681</v>
      </c>
    </row>
    <row r="3011" spans="1:25">
      <c r="A3011" t="s">
        <v>3170</v>
      </c>
      <c r="B3011" t="s">
        <v>4060</v>
      </c>
      <c r="E3011" t="s">
        <v>4735</v>
      </c>
      <c r="H3011">
        <v>1</v>
      </c>
      <c r="I3011" t="s">
        <v>9645</v>
      </c>
      <c r="J3011" t="s">
        <v>13538</v>
      </c>
      <c r="K3011" t="s">
        <v>82</v>
      </c>
      <c r="L3011">
        <v>85</v>
      </c>
      <c r="S3011" t="s">
        <v>18470</v>
      </c>
      <c r="T3011" t="s">
        <v>18961</v>
      </c>
      <c r="V3011" t="s">
        <v>20014</v>
      </c>
      <c r="W3011" t="s">
        <v>20404</v>
      </c>
      <c r="Y3011" t="s">
        <v>21681</v>
      </c>
    </row>
    <row r="3012" spans="1:25">
      <c r="A3012" t="s">
        <v>3171</v>
      </c>
      <c r="B3012" t="s">
        <v>4060</v>
      </c>
      <c r="E3012" t="s">
        <v>4735</v>
      </c>
      <c r="G3012" t="s">
        <v>6465</v>
      </c>
      <c r="H3012">
        <v>1</v>
      </c>
      <c r="I3012" t="s">
        <v>9646</v>
      </c>
      <c r="J3012" t="s">
        <v>13539</v>
      </c>
      <c r="K3012" t="s">
        <v>15376</v>
      </c>
      <c r="L3012">
        <v>88</v>
      </c>
      <c r="M3012" t="s">
        <v>17153</v>
      </c>
      <c r="N3012" t="s">
        <v>17958</v>
      </c>
      <c r="S3012" t="s">
        <v>18461</v>
      </c>
      <c r="T3012" t="s">
        <v>18991</v>
      </c>
      <c r="U3012" t="s">
        <v>6465</v>
      </c>
      <c r="V3012" t="s">
        <v>20016</v>
      </c>
      <c r="W3012" t="s">
        <v>21519</v>
      </c>
    </row>
    <row r="3013" spans="1:25">
      <c r="A3013" t="s">
        <v>3172</v>
      </c>
      <c r="B3013" t="s">
        <v>4060</v>
      </c>
      <c r="E3013" t="s">
        <v>4735</v>
      </c>
      <c r="H3013">
        <v>1</v>
      </c>
      <c r="I3013" t="s">
        <v>9647</v>
      </c>
      <c r="J3013" t="s">
        <v>13540</v>
      </c>
      <c r="K3013" t="s">
        <v>15377</v>
      </c>
      <c r="L3013">
        <v>78</v>
      </c>
      <c r="M3013" t="s">
        <v>17154</v>
      </c>
      <c r="N3013" t="s">
        <v>17959</v>
      </c>
      <c r="S3013" t="s">
        <v>18466</v>
      </c>
      <c r="T3013" t="s">
        <v>18992</v>
      </c>
      <c r="U3013" t="s">
        <v>19951</v>
      </c>
      <c r="V3013" t="s">
        <v>20016</v>
      </c>
      <c r="W3013" t="s">
        <v>21520</v>
      </c>
    </row>
    <row r="3014" spans="1:25">
      <c r="A3014" t="s">
        <v>3173</v>
      </c>
      <c r="B3014" t="s">
        <v>4060</v>
      </c>
      <c r="E3014" t="s">
        <v>4735</v>
      </c>
      <c r="H3014">
        <v>1</v>
      </c>
      <c r="I3014" t="s">
        <v>9648</v>
      </c>
      <c r="J3014" t="s">
        <v>13541</v>
      </c>
      <c r="K3014" t="s">
        <v>14584</v>
      </c>
      <c r="L3014">
        <v>93</v>
      </c>
      <c r="M3014" t="s">
        <v>15866</v>
      </c>
      <c r="S3014" t="s">
        <v>18466</v>
      </c>
      <c r="T3014" t="s">
        <v>18838</v>
      </c>
      <c r="U3014" t="s">
        <v>14584</v>
      </c>
      <c r="V3014" t="s">
        <v>20015</v>
      </c>
      <c r="W3014" t="s">
        <v>20221</v>
      </c>
    </row>
    <row r="3015" spans="1:25">
      <c r="A3015" t="s">
        <v>3174</v>
      </c>
      <c r="B3015" t="s">
        <v>4060</v>
      </c>
      <c r="E3015" t="s">
        <v>4735</v>
      </c>
      <c r="H3015">
        <v>1</v>
      </c>
      <c r="I3015" t="s">
        <v>9649</v>
      </c>
      <c r="J3015" t="s">
        <v>13542</v>
      </c>
      <c r="K3015" t="s">
        <v>82</v>
      </c>
      <c r="L3015">
        <v>88</v>
      </c>
      <c r="S3015" t="s">
        <v>18469</v>
      </c>
      <c r="T3015" t="s">
        <v>18968</v>
      </c>
      <c r="U3015" t="s">
        <v>19952</v>
      </c>
      <c r="V3015" t="s">
        <v>20014</v>
      </c>
      <c r="W3015" t="s">
        <v>20404</v>
      </c>
      <c r="Y3015" t="s">
        <v>21680</v>
      </c>
    </row>
    <row r="3016" spans="1:25">
      <c r="A3016" t="s">
        <v>3175</v>
      </c>
      <c r="B3016" t="s">
        <v>4060</v>
      </c>
      <c r="E3016" t="s">
        <v>4735</v>
      </c>
      <c r="G3016" t="s">
        <v>6466</v>
      </c>
      <c r="H3016">
        <v>1</v>
      </c>
      <c r="I3016" t="s">
        <v>9650</v>
      </c>
      <c r="J3016" t="s">
        <v>13543</v>
      </c>
      <c r="K3016" t="s">
        <v>15378</v>
      </c>
      <c r="L3016">
        <v>88</v>
      </c>
      <c r="M3016" t="s">
        <v>17155</v>
      </c>
      <c r="N3016" t="s">
        <v>17960</v>
      </c>
      <c r="S3016" t="s">
        <v>18461</v>
      </c>
      <c r="T3016" t="s">
        <v>18939</v>
      </c>
      <c r="U3016" t="s">
        <v>6466</v>
      </c>
      <c r="V3016" t="s">
        <v>20014</v>
      </c>
      <c r="W3016" t="s">
        <v>21521</v>
      </c>
    </row>
    <row r="3017" spans="1:25">
      <c r="A3017" t="s">
        <v>3176</v>
      </c>
      <c r="B3017" t="s">
        <v>4060</v>
      </c>
      <c r="E3017" t="s">
        <v>4735</v>
      </c>
      <c r="G3017" t="s">
        <v>6467</v>
      </c>
      <c r="H3017">
        <v>1</v>
      </c>
      <c r="I3017" t="s">
        <v>9651</v>
      </c>
      <c r="J3017" t="s">
        <v>13544</v>
      </c>
      <c r="K3017" t="s">
        <v>15379</v>
      </c>
      <c r="L3017">
        <v>88</v>
      </c>
      <c r="M3017" t="s">
        <v>17156</v>
      </c>
      <c r="S3017" t="s">
        <v>18461</v>
      </c>
      <c r="T3017" t="s">
        <v>18733</v>
      </c>
      <c r="U3017" t="s">
        <v>6467</v>
      </c>
      <c r="V3017" t="s">
        <v>20016</v>
      </c>
      <c r="W3017" t="s">
        <v>21522</v>
      </c>
    </row>
    <row r="3018" spans="1:25">
      <c r="A3018" t="s">
        <v>3177</v>
      </c>
      <c r="B3018" t="s">
        <v>4060</v>
      </c>
      <c r="E3018" t="s">
        <v>4735</v>
      </c>
      <c r="H3018">
        <v>1</v>
      </c>
      <c r="I3018" t="s">
        <v>9652</v>
      </c>
      <c r="J3018" t="s">
        <v>13545</v>
      </c>
      <c r="K3018" t="s">
        <v>82</v>
      </c>
      <c r="L3018">
        <v>85</v>
      </c>
      <c r="S3018" t="s">
        <v>18470</v>
      </c>
      <c r="T3018" t="s">
        <v>18961</v>
      </c>
      <c r="V3018" t="s">
        <v>20014</v>
      </c>
      <c r="W3018" t="s">
        <v>20404</v>
      </c>
      <c r="Y3018" t="s">
        <v>21681</v>
      </c>
    </row>
    <row r="3019" spans="1:25">
      <c r="A3019" t="s">
        <v>3178</v>
      </c>
      <c r="B3019" t="s">
        <v>4060</v>
      </c>
      <c r="E3019" t="s">
        <v>4735</v>
      </c>
      <c r="H3019">
        <v>1</v>
      </c>
      <c r="I3019" t="s">
        <v>9653</v>
      </c>
      <c r="J3019" t="s">
        <v>13546</v>
      </c>
      <c r="K3019" t="s">
        <v>82</v>
      </c>
      <c r="L3019">
        <v>85</v>
      </c>
      <c r="S3019" t="s">
        <v>18470</v>
      </c>
      <c r="T3019" t="s">
        <v>18961</v>
      </c>
      <c r="V3019" t="s">
        <v>20012</v>
      </c>
      <c r="W3019" t="s">
        <v>20404</v>
      </c>
      <c r="Y3019" t="s">
        <v>21681</v>
      </c>
    </row>
    <row r="3020" spans="1:25">
      <c r="A3020" t="s">
        <v>3179</v>
      </c>
      <c r="B3020" t="s">
        <v>4060</v>
      </c>
      <c r="E3020" t="s">
        <v>4735</v>
      </c>
      <c r="G3020" t="s">
        <v>6468</v>
      </c>
      <c r="H3020">
        <v>1</v>
      </c>
      <c r="I3020" t="s">
        <v>9654</v>
      </c>
      <c r="J3020" t="s">
        <v>13547</v>
      </c>
      <c r="K3020" t="s">
        <v>104</v>
      </c>
      <c r="L3020">
        <v>85</v>
      </c>
      <c r="S3020" t="s">
        <v>18462</v>
      </c>
      <c r="T3020" t="s">
        <v>18727</v>
      </c>
      <c r="U3020" t="s">
        <v>6468</v>
      </c>
      <c r="V3020" t="s">
        <v>20017</v>
      </c>
      <c r="X3020" t="s">
        <v>6468</v>
      </c>
    </row>
    <row r="3021" spans="1:25">
      <c r="A3021" t="s">
        <v>3180</v>
      </c>
      <c r="B3021" t="s">
        <v>4060</v>
      </c>
      <c r="E3021" t="s">
        <v>4735</v>
      </c>
      <c r="H3021">
        <v>1</v>
      </c>
      <c r="I3021" t="s">
        <v>9655</v>
      </c>
      <c r="J3021" t="s">
        <v>13548</v>
      </c>
      <c r="K3021" t="s">
        <v>82</v>
      </c>
      <c r="L3021">
        <v>85</v>
      </c>
      <c r="S3021" t="s">
        <v>18470</v>
      </c>
      <c r="T3021" t="s">
        <v>18961</v>
      </c>
      <c r="V3021" t="s">
        <v>20014</v>
      </c>
      <c r="W3021" t="s">
        <v>20404</v>
      </c>
      <c r="Y3021" t="s">
        <v>21681</v>
      </c>
    </row>
    <row r="3022" spans="1:25">
      <c r="A3022" t="s">
        <v>3181</v>
      </c>
      <c r="B3022" t="s">
        <v>4060</v>
      </c>
      <c r="E3022" t="s">
        <v>4735</v>
      </c>
      <c r="H3022">
        <v>1</v>
      </c>
      <c r="I3022" t="s">
        <v>9656</v>
      </c>
      <c r="J3022" t="s">
        <v>13549</v>
      </c>
      <c r="K3022" t="s">
        <v>82</v>
      </c>
      <c r="L3022">
        <v>85</v>
      </c>
      <c r="S3022" t="s">
        <v>18470</v>
      </c>
      <c r="T3022" t="s">
        <v>18961</v>
      </c>
      <c r="V3022" t="s">
        <v>20017</v>
      </c>
      <c r="W3022" t="s">
        <v>20404</v>
      </c>
      <c r="Y3022" t="s">
        <v>21681</v>
      </c>
    </row>
    <row r="3023" spans="1:25">
      <c r="A3023" t="s">
        <v>3182</v>
      </c>
      <c r="B3023" t="s">
        <v>4060</v>
      </c>
      <c r="E3023" t="s">
        <v>4735</v>
      </c>
      <c r="G3023" t="s">
        <v>6469</v>
      </c>
      <c r="H3023">
        <v>1</v>
      </c>
      <c r="I3023" t="s">
        <v>9657</v>
      </c>
      <c r="J3023" t="s">
        <v>13550</v>
      </c>
      <c r="K3023" t="s">
        <v>104</v>
      </c>
      <c r="L3023">
        <v>85</v>
      </c>
      <c r="S3023" t="s">
        <v>18462</v>
      </c>
      <c r="T3023" t="s">
        <v>18727</v>
      </c>
      <c r="U3023" t="s">
        <v>6469</v>
      </c>
      <c r="V3023" t="s">
        <v>20014</v>
      </c>
      <c r="X3023" t="s">
        <v>6469</v>
      </c>
    </row>
    <row r="3024" spans="1:25">
      <c r="A3024" t="s">
        <v>3183</v>
      </c>
      <c r="B3024" t="s">
        <v>4060</v>
      </c>
      <c r="E3024" t="s">
        <v>4735</v>
      </c>
      <c r="H3024">
        <v>1</v>
      </c>
      <c r="I3024" t="s">
        <v>9658</v>
      </c>
      <c r="J3024" t="s">
        <v>13551</v>
      </c>
      <c r="K3024" t="s">
        <v>82</v>
      </c>
      <c r="L3024">
        <v>88</v>
      </c>
      <c r="S3024" t="s">
        <v>18469</v>
      </c>
      <c r="T3024" t="s">
        <v>18968</v>
      </c>
      <c r="V3024" t="s">
        <v>20016</v>
      </c>
      <c r="W3024" t="s">
        <v>20404</v>
      </c>
      <c r="Y3024" t="s">
        <v>21680</v>
      </c>
    </row>
    <row r="3025" spans="1:25">
      <c r="A3025" t="s">
        <v>3184</v>
      </c>
      <c r="B3025" t="s">
        <v>4060</v>
      </c>
      <c r="E3025" t="s">
        <v>4735</v>
      </c>
      <c r="H3025">
        <v>1</v>
      </c>
      <c r="I3025" t="s">
        <v>9659</v>
      </c>
      <c r="J3025" t="s">
        <v>13552</v>
      </c>
      <c r="K3025" t="s">
        <v>82</v>
      </c>
      <c r="L3025">
        <v>85</v>
      </c>
      <c r="S3025" t="s">
        <v>18470</v>
      </c>
      <c r="T3025" t="s">
        <v>18961</v>
      </c>
      <c r="V3025" t="s">
        <v>20016</v>
      </c>
      <c r="W3025" t="s">
        <v>20404</v>
      </c>
      <c r="Y3025" t="s">
        <v>21681</v>
      </c>
    </row>
    <row r="3026" spans="1:25">
      <c r="A3026" t="s">
        <v>3185</v>
      </c>
      <c r="B3026" t="s">
        <v>4060</v>
      </c>
      <c r="E3026" t="s">
        <v>4735</v>
      </c>
      <c r="H3026">
        <v>1</v>
      </c>
      <c r="I3026" t="s">
        <v>9660</v>
      </c>
      <c r="J3026" t="s">
        <v>13553</v>
      </c>
      <c r="K3026" t="s">
        <v>82</v>
      </c>
      <c r="L3026">
        <v>85</v>
      </c>
      <c r="S3026" t="s">
        <v>18470</v>
      </c>
      <c r="T3026" t="s">
        <v>18961</v>
      </c>
      <c r="V3026" t="s">
        <v>20016</v>
      </c>
      <c r="W3026" t="s">
        <v>20404</v>
      </c>
      <c r="Y3026" t="s">
        <v>21681</v>
      </c>
    </row>
    <row r="3027" spans="1:25">
      <c r="A3027" t="s">
        <v>3186</v>
      </c>
      <c r="B3027" t="s">
        <v>4060</v>
      </c>
      <c r="E3027" t="s">
        <v>4735</v>
      </c>
      <c r="H3027">
        <v>1</v>
      </c>
      <c r="I3027" t="s">
        <v>9661</v>
      </c>
      <c r="J3027" t="s">
        <v>13554</v>
      </c>
      <c r="K3027" t="s">
        <v>82</v>
      </c>
      <c r="L3027">
        <v>85</v>
      </c>
      <c r="S3027" t="s">
        <v>18470</v>
      </c>
      <c r="T3027" t="s">
        <v>18961</v>
      </c>
      <c r="V3027" t="s">
        <v>20016</v>
      </c>
      <c r="W3027" t="s">
        <v>20404</v>
      </c>
      <c r="Y3027" t="s">
        <v>21681</v>
      </c>
    </row>
    <row r="3028" spans="1:25">
      <c r="A3028" t="s">
        <v>3187</v>
      </c>
      <c r="B3028" t="s">
        <v>4060</v>
      </c>
      <c r="E3028" t="s">
        <v>4735</v>
      </c>
      <c r="H3028">
        <v>1</v>
      </c>
      <c r="I3028" t="s">
        <v>9662</v>
      </c>
      <c r="J3028" t="s">
        <v>13555</v>
      </c>
      <c r="K3028" t="s">
        <v>82</v>
      </c>
      <c r="L3028">
        <v>85</v>
      </c>
      <c r="S3028" t="s">
        <v>18470</v>
      </c>
      <c r="T3028" t="s">
        <v>18961</v>
      </c>
      <c r="V3028" t="s">
        <v>20016</v>
      </c>
      <c r="W3028" t="s">
        <v>20404</v>
      </c>
      <c r="Y3028" t="s">
        <v>21681</v>
      </c>
    </row>
    <row r="3029" spans="1:25">
      <c r="A3029" t="s">
        <v>3188</v>
      </c>
      <c r="B3029" t="s">
        <v>4060</v>
      </c>
      <c r="E3029" t="s">
        <v>4735</v>
      </c>
      <c r="H3029">
        <v>1</v>
      </c>
      <c r="I3029" t="s">
        <v>9663</v>
      </c>
      <c r="J3029" t="s">
        <v>13556</v>
      </c>
      <c r="K3029" t="s">
        <v>82</v>
      </c>
      <c r="L3029">
        <v>85</v>
      </c>
      <c r="S3029" t="s">
        <v>18470</v>
      </c>
      <c r="T3029" t="s">
        <v>18961</v>
      </c>
      <c r="V3029" t="s">
        <v>20017</v>
      </c>
      <c r="W3029" t="s">
        <v>20404</v>
      </c>
      <c r="Y3029" t="s">
        <v>21681</v>
      </c>
    </row>
    <row r="3030" spans="1:25">
      <c r="A3030" t="s">
        <v>3189</v>
      </c>
      <c r="B3030" t="s">
        <v>4060</v>
      </c>
      <c r="E3030" t="s">
        <v>4735</v>
      </c>
      <c r="H3030">
        <v>1</v>
      </c>
      <c r="I3030" t="s">
        <v>9664</v>
      </c>
      <c r="J3030" t="s">
        <v>13557</v>
      </c>
      <c r="K3030" t="s">
        <v>82</v>
      </c>
      <c r="L3030">
        <v>85</v>
      </c>
      <c r="S3030" t="s">
        <v>18470</v>
      </c>
      <c r="T3030" t="s">
        <v>18961</v>
      </c>
      <c r="V3030" t="s">
        <v>20013</v>
      </c>
      <c r="W3030" t="s">
        <v>20404</v>
      </c>
      <c r="Y3030" t="s">
        <v>21681</v>
      </c>
    </row>
    <row r="3031" spans="1:25">
      <c r="A3031" t="s">
        <v>3190</v>
      </c>
      <c r="B3031" t="s">
        <v>4060</v>
      </c>
      <c r="D3031" t="s">
        <v>4062</v>
      </c>
      <c r="E3031" t="s">
        <v>4735</v>
      </c>
      <c r="G3031" t="s">
        <v>6470</v>
      </c>
      <c r="H3031">
        <v>1</v>
      </c>
      <c r="I3031" t="s">
        <v>9665</v>
      </c>
      <c r="J3031" t="s">
        <v>13558</v>
      </c>
      <c r="K3031" t="s">
        <v>6470</v>
      </c>
      <c r="L3031">
        <v>98</v>
      </c>
      <c r="M3031" t="s">
        <v>17157</v>
      </c>
      <c r="N3031" t="s">
        <v>15693</v>
      </c>
      <c r="S3031" t="s">
        <v>18461</v>
      </c>
      <c r="T3031" t="s">
        <v>18723</v>
      </c>
      <c r="U3031" t="s">
        <v>6470</v>
      </c>
      <c r="V3031" t="s">
        <v>20020</v>
      </c>
      <c r="W3031" t="s">
        <v>21523</v>
      </c>
    </row>
    <row r="3032" spans="1:25">
      <c r="A3032" t="s">
        <v>3191</v>
      </c>
      <c r="B3032" t="s">
        <v>4060</v>
      </c>
      <c r="E3032" t="s">
        <v>4736</v>
      </c>
      <c r="H3032">
        <v>1</v>
      </c>
      <c r="I3032" t="s">
        <v>9666</v>
      </c>
      <c r="J3032" t="s">
        <v>13559</v>
      </c>
      <c r="K3032" t="s">
        <v>82</v>
      </c>
      <c r="L3032">
        <v>85</v>
      </c>
      <c r="S3032" t="s">
        <v>18470</v>
      </c>
      <c r="T3032" t="s">
        <v>18961</v>
      </c>
      <c r="V3032" t="s">
        <v>20014</v>
      </c>
      <c r="W3032" t="s">
        <v>20404</v>
      </c>
      <c r="Y3032" t="s">
        <v>21681</v>
      </c>
    </row>
    <row r="3033" spans="1:25">
      <c r="A3033" t="s">
        <v>3192</v>
      </c>
      <c r="B3033" t="s">
        <v>4060</v>
      </c>
      <c r="E3033" t="s">
        <v>4736</v>
      </c>
      <c r="H3033">
        <v>1</v>
      </c>
      <c r="I3033" t="s">
        <v>9667</v>
      </c>
      <c r="J3033" t="s">
        <v>13560</v>
      </c>
      <c r="K3033" t="s">
        <v>82</v>
      </c>
      <c r="L3033">
        <v>85</v>
      </c>
      <c r="S3033" t="s">
        <v>18470</v>
      </c>
      <c r="T3033" t="s">
        <v>18961</v>
      </c>
      <c r="V3033" t="s">
        <v>20014</v>
      </c>
      <c r="W3033" t="s">
        <v>20404</v>
      </c>
      <c r="Y3033" t="s">
        <v>21681</v>
      </c>
    </row>
    <row r="3034" spans="1:25">
      <c r="A3034" t="s">
        <v>3193</v>
      </c>
      <c r="B3034" t="s">
        <v>4060</v>
      </c>
      <c r="E3034" t="s">
        <v>4736</v>
      </c>
      <c r="H3034">
        <v>1</v>
      </c>
      <c r="I3034" t="s">
        <v>9668</v>
      </c>
      <c r="J3034" t="s">
        <v>13561</v>
      </c>
      <c r="K3034" t="s">
        <v>82</v>
      </c>
      <c r="L3034">
        <v>85</v>
      </c>
      <c r="S3034" t="s">
        <v>18470</v>
      </c>
      <c r="T3034" t="s">
        <v>18961</v>
      </c>
      <c r="V3034" t="s">
        <v>20017</v>
      </c>
      <c r="W3034" t="s">
        <v>20404</v>
      </c>
      <c r="Y3034" t="s">
        <v>21681</v>
      </c>
    </row>
    <row r="3035" spans="1:25">
      <c r="A3035" t="s">
        <v>3194</v>
      </c>
      <c r="B3035" t="s">
        <v>4060</v>
      </c>
      <c r="E3035" t="s">
        <v>4736</v>
      </c>
      <c r="H3035">
        <v>1</v>
      </c>
      <c r="I3035" t="s">
        <v>9669</v>
      </c>
      <c r="J3035" t="s">
        <v>13562</v>
      </c>
      <c r="K3035" t="s">
        <v>82</v>
      </c>
      <c r="L3035">
        <v>85</v>
      </c>
      <c r="S3035" t="s">
        <v>18470</v>
      </c>
      <c r="T3035" t="s">
        <v>18961</v>
      </c>
      <c r="V3035" t="s">
        <v>20016</v>
      </c>
      <c r="W3035" t="s">
        <v>20404</v>
      </c>
      <c r="Y3035" t="s">
        <v>21681</v>
      </c>
    </row>
    <row r="3036" spans="1:25">
      <c r="A3036" t="s">
        <v>3195</v>
      </c>
      <c r="B3036" t="s">
        <v>4060</v>
      </c>
      <c r="E3036" t="s">
        <v>4736</v>
      </c>
      <c r="H3036">
        <v>1</v>
      </c>
      <c r="I3036" t="s">
        <v>9670</v>
      </c>
      <c r="J3036" t="s">
        <v>13563</v>
      </c>
      <c r="K3036" t="s">
        <v>82</v>
      </c>
      <c r="L3036">
        <v>85</v>
      </c>
      <c r="S3036" t="s">
        <v>18470</v>
      </c>
      <c r="T3036" t="s">
        <v>18961</v>
      </c>
      <c r="V3036" t="s">
        <v>20014</v>
      </c>
      <c r="W3036" t="s">
        <v>20404</v>
      </c>
      <c r="Y3036" t="s">
        <v>21681</v>
      </c>
    </row>
    <row r="3037" spans="1:25">
      <c r="A3037" t="s">
        <v>3196</v>
      </c>
      <c r="B3037" t="s">
        <v>4060</v>
      </c>
      <c r="E3037" t="s">
        <v>4736</v>
      </c>
      <c r="G3037" t="s">
        <v>6471</v>
      </c>
      <c r="H3037">
        <v>1</v>
      </c>
      <c r="I3037" t="s">
        <v>9671</v>
      </c>
      <c r="J3037" t="s">
        <v>13564</v>
      </c>
      <c r="K3037" t="s">
        <v>6471</v>
      </c>
      <c r="L3037">
        <v>88</v>
      </c>
      <c r="M3037" t="s">
        <v>17158</v>
      </c>
      <c r="S3037" t="s">
        <v>18461</v>
      </c>
      <c r="T3037" t="s">
        <v>18735</v>
      </c>
      <c r="U3037" t="s">
        <v>6471</v>
      </c>
      <c r="V3037" t="s">
        <v>20014</v>
      </c>
      <c r="W3037" t="s">
        <v>21524</v>
      </c>
    </row>
    <row r="3038" spans="1:25">
      <c r="A3038" t="s">
        <v>3197</v>
      </c>
      <c r="B3038" t="s">
        <v>4060</v>
      </c>
      <c r="E3038" t="s">
        <v>4736</v>
      </c>
      <c r="H3038">
        <v>1</v>
      </c>
      <c r="I3038" t="s">
        <v>9672</v>
      </c>
      <c r="J3038" t="s">
        <v>13565</v>
      </c>
      <c r="K3038" t="s">
        <v>82</v>
      </c>
      <c r="L3038">
        <v>85</v>
      </c>
      <c r="S3038" t="s">
        <v>18470</v>
      </c>
      <c r="T3038" t="s">
        <v>18961</v>
      </c>
      <c r="V3038" t="s">
        <v>20014</v>
      </c>
      <c r="W3038" t="s">
        <v>20404</v>
      </c>
      <c r="Y3038" t="s">
        <v>21681</v>
      </c>
    </row>
    <row r="3039" spans="1:25">
      <c r="A3039" t="s">
        <v>3198</v>
      </c>
      <c r="B3039" t="s">
        <v>4060</v>
      </c>
      <c r="E3039" t="s">
        <v>4736</v>
      </c>
      <c r="H3039">
        <v>1</v>
      </c>
      <c r="I3039" t="s">
        <v>9673</v>
      </c>
      <c r="J3039" t="s">
        <v>13566</v>
      </c>
      <c r="K3039" t="s">
        <v>82</v>
      </c>
      <c r="L3039">
        <v>85</v>
      </c>
      <c r="S3039" t="s">
        <v>18470</v>
      </c>
      <c r="T3039" t="s">
        <v>18961</v>
      </c>
      <c r="V3039" t="s">
        <v>20017</v>
      </c>
      <c r="W3039" t="s">
        <v>20404</v>
      </c>
      <c r="Y3039" t="s">
        <v>21681</v>
      </c>
    </row>
    <row r="3040" spans="1:25">
      <c r="A3040" t="s">
        <v>3199</v>
      </c>
      <c r="B3040" t="s">
        <v>4060</v>
      </c>
      <c r="E3040" t="s">
        <v>4736</v>
      </c>
      <c r="G3040" t="s">
        <v>6472</v>
      </c>
      <c r="H3040">
        <v>1</v>
      </c>
      <c r="I3040" t="s">
        <v>9674</v>
      </c>
      <c r="J3040" t="s">
        <v>13567</v>
      </c>
      <c r="K3040" t="s">
        <v>6472</v>
      </c>
      <c r="L3040">
        <v>88</v>
      </c>
      <c r="M3040" t="s">
        <v>17159</v>
      </c>
      <c r="S3040" t="s">
        <v>18461</v>
      </c>
      <c r="T3040" t="s">
        <v>18778</v>
      </c>
      <c r="U3040" t="s">
        <v>6472</v>
      </c>
      <c r="V3040" t="s">
        <v>20011</v>
      </c>
      <c r="W3040" t="s">
        <v>21525</v>
      </c>
    </row>
    <row r="3041" spans="1:25">
      <c r="A3041" t="s">
        <v>3200</v>
      </c>
      <c r="B3041" t="s">
        <v>4060</v>
      </c>
      <c r="E3041" t="s">
        <v>4736</v>
      </c>
      <c r="H3041">
        <v>1</v>
      </c>
      <c r="I3041" t="s">
        <v>9675</v>
      </c>
      <c r="J3041" t="s">
        <v>13568</v>
      </c>
      <c r="K3041" t="s">
        <v>82</v>
      </c>
      <c r="L3041">
        <v>85</v>
      </c>
      <c r="S3041" t="s">
        <v>18470</v>
      </c>
      <c r="T3041" t="s">
        <v>18961</v>
      </c>
      <c r="V3041" t="s">
        <v>20014</v>
      </c>
      <c r="W3041" t="s">
        <v>20404</v>
      </c>
      <c r="Y3041" t="s">
        <v>21681</v>
      </c>
    </row>
    <row r="3042" spans="1:25">
      <c r="A3042" t="s">
        <v>3201</v>
      </c>
      <c r="B3042" t="s">
        <v>4060</v>
      </c>
      <c r="E3042" t="s">
        <v>4736</v>
      </c>
      <c r="H3042">
        <v>1</v>
      </c>
      <c r="I3042" t="s">
        <v>9676</v>
      </c>
      <c r="J3042" t="s">
        <v>13569</v>
      </c>
      <c r="K3042" t="s">
        <v>82</v>
      </c>
      <c r="L3042">
        <v>85</v>
      </c>
      <c r="S3042" t="s">
        <v>18470</v>
      </c>
      <c r="T3042" t="s">
        <v>18961</v>
      </c>
      <c r="V3042" t="s">
        <v>20014</v>
      </c>
      <c r="W3042" t="s">
        <v>20404</v>
      </c>
      <c r="Y3042" t="s">
        <v>21681</v>
      </c>
    </row>
    <row r="3043" spans="1:25">
      <c r="A3043" t="s">
        <v>3202</v>
      </c>
      <c r="B3043" t="s">
        <v>4060</v>
      </c>
      <c r="E3043" t="s">
        <v>4736</v>
      </c>
      <c r="H3043">
        <v>1</v>
      </c>
      <c r="I3043" t="s">
        <v>9677</v>
      </c>
      <c r="J3043" t="s">
        <v>13570</v>
      </c>
      <c r="K3043" t="s">
        <v>82</v>
      </c>
      <c r="L3043">
        <v>85</v>
      </c>
      <c r="S3043" t="s">
        <v>18470</v>
      </c>
      <c r="T3043" t="s">
        <v>18961</v>
      </c>
      <c r="V3043" t="s">
        <v>20014</v>
      </c>
      <c r="W3043" t="s">
        <v>20404</v>
      </c>
      <c r="Y3043" t="s">
        <v>21681</v>
      </c>
    </row>
    <row r="3044" spans="1:25">
      <c r="A3044" t="s">
        <v>3203</v>
      </c>
      <c r="B3044" t="s">
        <v>4060</v>
      </c>
      <c r="E3044" t="s">
        <v>4736</v>
      </c>
      <c r="H3044">
        <v>1</v>
      </c>
      <c r="I3044" t="s">
        <v>9678</v>
      </c>
      <c r="J3044" t="s">
        <v>13571</v>
      </c>
      <c r="K3044" t="s">
        <v>82</v>
      </c>
      <c r="L3044">
        <v>85</v>
      </c>
      <c r="S3044" t="s">
        <v>18470</v>
      </c>
      <c r="T3044" t="s">
        <v>18961</v>
      </c>
      <c r="V3044" t="s">
        <v>20011</v>
      </c>
      <c r="W3044" t="s">
        <v>20404</v>
      </c>
      <c r="Y3044" t="s">
        <v>21681</v>
      </c>
    </row>
    <row r="3045" spans="1:25">
      <c r="A3045" t="s">
        <v>3204</v>
      </c>
      <c r="B3045" t="s">
        <v>4060</v>
      </c>
      <c r="E3045" t="s">
        <v>4736</v>
      </c>
      <c r="H3045">
        <v>1</v>
      </c>
      <c r="I3045" t="s">
        <v>9679</v>
      </c>
      <c r="J3045" t="s">
        <v>13572</v>
      </c>
      <c r="K3045" t="s">
        <v>82</v>
      </c>
      <c r="L3045">
        <v>85</v>
      </c>
      <c r="S3045" t="s">
        <v>18470</v>
      </c>
      <c r="T3045" t="s">
        <v>18961</v>
      </c>
      <c r="V3045" t="s">
        <v>20014</v>
      </c>
      <c r="W3045" t="s">
        <v>20404</v>
      </c>
      <c r="Y3045" t="s">
        <v>21681</v>
      </c>
    </row>
    <row r="3046" spans="1:25">
      <c r="A3046" t="s">
        <v>3205</v>
      </c>
      <c r="B3046" t="s">
        <v>4060</v>
      </c>
      <c r="E3046" t="s">
        <v>4736</v>
      </c>
      <c r="H3046">
        <v>1</v>
      </c>
      <c r="I3046" t="s">
        <v>9680</v>
      </c>
      <c r="J3046" t="s">
        <v>13573</v>
      </c>
      <c r="K3046" t="s">
        <v>82</v>
      </c>
      <c r="L3046">
        <v>85</v>
      </c>
      <c r="S3046" t="s">
        <v>18470</v>
      </c>
      <c r="T3046" t="s">
        <v>18961</v>
      </c>
      <c r="V3046" t="s">
        <v>20016</v>
      </c>
      <c r="W3046" t="s">
        <v>20404</v>
      </c>
      <c r="Y3046" t="s">
        <v>21681</v>
      </c>
    </row>
    <row r="3047" spans="1:25">
      <c r="A3047" t="s">
        <v>3206</v>
      </c>
      <c r="B3047" t="s">
        <v>4060</v>
      </c>
      <c r="E3047" t="s">
        <v>4736</v>
      </c>
      <c r="H3047">
        <v>1</v>
      </c>
      <c r="I3047" t="s">
        <v>9681</v>
      </c>
      <c r="J3047" t="s">
        <v>13574</v>
      </c>
      <c r="K3047" t="s">
        <v>82</v>
      </c>
      <c r="L3047">
        <v>85</v>
      </c>
      <c r="S3047" t="s">
        <v>18470</v>
      </c>
      <c r="T3047" t="s">
        <v>18961</v>
      </c>
      <c r="V3047" t="s">
        <v>20013</v>
      </c>
      <c r="W3047" t="s">
        <v>20404</v>
      </c>
      <c r="Y3047" t="s">
        <v>21681</v>
      </c>
    </row>
    <row r="3048" spans="1:25">
      <c r="A3048" t="s">
        <v>3207</v>
      </c>
      <c r="B3048" t="s">
        <v>4060</v>
      </c>
      <c r="E3048" t="s">
        <v>4736</v>
      </c>
      <c r="H3048">
        <v>1</v>
      </c>
      <c r="I3048" t="s">
        <v>9682</v>
      </c>
      <c r="J3048" t="s">
        <v>13575</v>
      </c>
      <c r="K3048" t="s">
        <v>82</v>
      </c>
      <c r="L3048">
        <v>85</v>
      </c>
      <c r="S3048" t="s">
        <v>18470</v>
      </c>
      <c r="T3048" t="s">
        <v>18961</v>
      </c>
      <c r="V3048" t="s">
        <v>20014</v>
      </c>
      <c r="W3048" t="s">
        <v>20404</v>
      </c>
      <c r="Y3048" t="s">
        <v>21681</v>
      </c>
    </row>
    <row r="3049" spans="1:25">
      <c r="A3049" t="s">
        <v>3208</v>
      </c>
      <c r="B3049" t="s">
        <v>4060</v>
      </c>
      <c r="E3049" t="s">
        <v>4736</v>
      </c>
      <c r="H3049">
        <v>1</v>
      </c>
      <c r="I3049" t="s">
        <v>9683</v>
      </c>
      <c r="J3049" t="s">
        <v>13576</v>
      </c>
      <c r="K3049" t="s">
        <v>82</v>
      </c>
      <c r="L3049">
        <v>85</v>
      </c>
      <c r="S3049" t="s">
        <v>18470</v>
      </c>
      <c r="T3049" t="s">
        <v>18961</v>
      </c>
      <c r="V3049" t="s">
        <v>20014</v>
      </c>
      <c r="W3049" t="s">
        <v>20404</v>
      </c>
      <c r="Y3049" t="s">
        <v>21681</v>
      </c>
    </row>
    <row r="3050" spans="1:25">
      <c r="A3050" t="s">
        <v>3209</v>
      </c>
      <c r="B3050" t="s">
        <v>4060</v>
      </c>
      <c r="E3050" t="s">
        <v>4736</v>
      </c>
      <c r="H3050">
        <v>1</v>
      </c>
      <c r="I3050" t="s">
        <v>9684</v>
      </c>
      <c r="J3050" t="s">
        <v>13577</v>
      </c>
      <c r="K3050" t="s">
        <v>82</v>
      </c>
      <c r="L3050">
        <v>85</v>
      </c>
      <c r="S3050" t="s">
        <v>18470</v>
      </c>
      <c r="T3050" t="s">
        <v>18961</v>
      </c>
      <c r="V3050" t="s">
        <v>20014</v>
      </c>
      <c r="W3050" t="s">
        <v>20404</v>
      </c>
      <c r="Y3050" t="s">
        <v>21681</v>
      </c>
    </row>
    <row r="3051" spans="1:25">
      <c r="A3051" t="s">
        <v>3210</v>
      </c>
      <c r="B3051" t="s">
        <v>4060</v>
      </c>
      <c r="E3051" t="s">
        <v>4736</v>
      </c>
      <c r="G3051" t="s">
        <v>6473</v>
      </c>
      <c r="H3051">
        <v>1</v>
      </c>
      <c r="I3051" t="s">
        <v>9685</v>
      </c>
      <c r="J3051" t="s">
        <v>13578</v>
      </c>
      <c r="K3051" t="s">
        <v>104</v>
      </c>
      <c r="L3051">
        <v>85</v>
      </c>
      <c r="S3051" t="s">
        <v>18462</v>
      </c>
      <c r="T3051" t="s">
        <v>18727</v>
      </c>
      <c r="U3051" t="s">
        <v>6473</v>
      </c>
      <c r="V3051" t="s">
        <v>20014</v>
      </c>
      <c r="X3051" t="s">
        <v>6473</v>
      </c>
    </row>
    <row r="3052" spans="1:25">
      <c r="A3052" t="s">
        <v>3211</v>
      </c>
      <c r="B3052" t="s">
        <v>4060</v>
      </c>
      <c r="E3052" t="s">
        <v>4736</v>
      </c>
      <c r="H3052">
        <v>1</v>
      </c>
      <c r="I3052" t="s">
        <v>9686</v>
      </c>
      <c r="J3052" t="s">
        <v>13579</v>
      </c>
      <c r="K3052" t="s">
        <v>82</v>
      </c>
      <c r="L3052">
        <v>85</v>
      </c>
      <c r="S3052" t="s">
        <v>18470</v>
      </c>
      <c r="T3052" t="s">
        <v>18961</v>
      </c>
      <c r="V3052" t="s">
        <v>20014</v>
      </c>
      <c r="W3052" t="s">
        <v>20404</v>
      </c>
      <c r="Y3052" t="s">
        <v>21681</v>
      </c>
    </row>
    <row r="3053" spans="1:25">
      <c r="A3053" t="s">
        <v>3212</v>
      </c>
      <c r="B3053" t="s">
        <v>4060</v>
      </c>
      <c r="E3053" t="s">
        <v>4736</v>
      </c>
      <c r="H3053">
        <v>1</v>
      </c>
      <c r="I3053" t="s">
        <v>9687</v>
      </c>
      <c r="J3053" t="s">
        <v>13580</v>
      </c>
      <c r="K3053" t="s">
        <v>15380</v>
      </c>
      <c r="L3053">
        <v>83</v>
      </c>
      <c r="M3053" t="s">
        <v>17160</v>
      </c>
      <c r="S3053" t="s">
        <v>18466</v>
      </c>
      <c r="T3053" t="s">
        <v>18993</v>
      </c>
      <c r="U3053" t="s">
        <v>19953</v>
      </c>
      <c r="V3053" t="s">
        <v>20016</v>
      </c>
      <c r="W3053" t="s">
        <v>21526</v>
      </c>
    </row>
    <row r="3054" spans="1:25">
      <c r="A3054" t="s">
        <v>3213</v>
      </c>
      <c r="B3054" t="s">
        <v>4060</v>
      </c>
      <c r="E3054" t="s">
        <v>4736</v>
      </c>
      <c r="H3054">
        <v>1</v>
      </c>
      <c r="I3054" t="s">
        <v>9688</v>
      </c>
      <c r="J3054" t="s">
        <v>13581</v>
      </c>
      <c r="K3054" t="s">
        <v>82</v>
      </c>
      <c r="L3054">
        <v>85</v>
      </c>
      <c r="S3054" t="s">
        <v>18470</v>
      </c>
      <c r="T3054" t="s">
        <v>18961</v>
      </c>
      <c r="V3054" t="s">
        <v>20011</v>
      </c>
      <c r="W3054" t="s">
        <v>20404</v>
      </c>
      <c r="Y3054" t="s">
        <v>21681</v>
      </c>
    </row>
    <row r="3055" spans="1:25">
      <c r="A3055" t="s">
        <v>3214</v>
      </c>
      <c r="B3055" t="s">
        <v>4060</v>
      </c>
      <c r="E3055" t="s">
        <v>4736</v>
      </c>
      <c r="G3055" t="s">
        <v>6474</v>
      </c>
      <c r="H3055">
        <v>1</v>
      </c>
      <c r="I3055" t="s">
        <v>9689</v>
      </c>
      <c r="J3055" t="s">
        <v>13582</v>
      </c>
      <c r="K3055" t="s">
        <v>6474</v>
      </c>
      <c r="L3055">
        <v>98</v>
      </c>
      <c r="M3055" t="s">
        <v>17161</v>
      </c>
      <c r="S3055" t="s">
        <v>18461</v>
      </c>
      <c r="T3055" t="s">
        <v>18723</v>
      </c>
      <c r="U3055" t="s">
        <v>6474</v>
      </c>
      <c r="V3055" t="s">
        <v>20011</v>
      </c>
      <c r="W3055" t="s">
        <v>21527</v>
      </c>
    </row>
    <row r="3056" spans="1:25">
      <c r="A3056" t="s">
        <v>3215</v>
      </c>
      <c r="B3056" t="s">
        <v>4060</v>
      </c>
      <c r="E3056" t="s">
        <v>4736</v>
      </c>
      <c r="H3056">
        <v>1</v>
      </c>
      <c r="I3056" t="s">
        <v>9690</v>
      </c>
      <c r="J3056" t="s">
        <v>13583</v>
      </c>
      <c r="K3056" t="s">
        <v>82</v>
      </c>
      <c r="L3056">
        <v>85</v>
      </c>
      <c r="S3056" t="s">
        <v>18470</v>
      </c>
      <c r="T3056" t="s">
        <v>18961</v>
      </c>
      <c r="V3056" t="s">
        <v>20015</v>
      </c>
      <c r="W3056" t="s">
        <v>20404</v>
      </c>
      <c r="Y3056" t="s">
        <v>21681</v>
      </c>
    </row>
    <row r="3057" spans="1:25">
      <c r="A3057" t="s">
        <v>3216</v>
      </c>
      <c r="B3057" t="s">
        <v>4060</v>
      </c>
      <c r="E3057" t="s">
        <v>4736</v>
      </c>
      <c r="H3057">
        <v>1</v>
      </c>
      <c r="I3057" t="s">
        <v>9691</v>
      </c>
      <c r="J3057" t="s">
        <v>13584</v>
      </c>
      <c r="K3057" t="s">
        <v>82</v>
      </c>
      <c r="L3057">
        <v>85</v>
      </c>
      <c r="S3057" t="s">
        <v>18470</v>
      </c>
      <c r="T3057" t="s">
        <v>18961</v>
      </c>
      <c r="V3057" t="s">
        <v>20012</v>
      </c>
      <c r="W3057" t="s">
        <v>20404</v>
      </c>
      <c r="Y3057" t="s">
        <v>21681</v>
      </c>
    </row>
    <row r="3058" spans="1:25">
      <c r="A3058" t="s">
        <v>3217</v>
      </c>
      <c r="B3058" t="s">
        <v>4060</v>
      </c>
      <c r="E3058" t="s">
        <v>4736</v>
      </c>
      <c r="H3058">
        <v>1</v>
      </c>
      <c r="I3058" t="s">
        <v>9692</v>
      </c>
      <c r="J3058" t="s">
        <v>13585</v>
      </c>
      <c r="K3058" t="s">
        <v>15381</v>
      </c>
      <c r="L3058">
        <v>82</v>
      </c>
      <c r="M3058" t="s">
        <v>17162</v>
      </c>
      <c r="N3058" t="s">
        <v>17961</v>
      </c>
      <c r="S3058" t="s">
        <v>18466</v>
      </c>
      <c r="T3058" t="s">
        <v>18994</v>
      </c>
      <c r="U3058" t="s">
        <v>19954</v>
      </c>
      <c r="V3058" t="s">
        <v>20016</v>
      </c>
      <c r="W3058" t="s">
        <v>21528</v>
      </c>
    </row>
    <row r="3059" spans="1:25">
      <c r="A3059" t="s">
        <v>3218</v>
      </c>
      <c r="B3059" t="s">
        <v>4060</v>
      </c>
      <c r="E3059" t="s">
        <v>4736</v>
      </c>
      <c r="H3059">
        <v>1</v>
      </c>
      <c r="I3059" t="s">
        <v>9693</v>
      </c>
      <c r="J3059" t="s">
        <v>13586</v>
      </c>
      <c r="K3059" t="s">
        <v>82</v>
      </c>
      <c r="L3059">
        <v>85</v>
      </c>
      <c r="S3059" t="s">
        <v>18470</v>
      </c>
      <c r="T3059" t="s">
        <v>18961</v>
      </c>
      <c r="V3059" t="s">
        <v>20014</v>
      </c>
      <c r="W3059" t="s">
        <v>20404</v>
      </c>
      <c r="Y3059" t="s">
        <v>21681</v>
      </c>
    </row>
    <row r="3060" spans="1:25">
      <c r="A3060" t="s">
        <v>3219</v>
      </c>
      <c r="B3060" t="s">
        <v>4060</v>
      </c>
      <c r="E3060" t="s">
        <v>4736</v>
      </c>
      <c r="H3060">
        <v>1</v>
      </c>
      <c r="I3060" t="s">
        <v>9694</v>
      </c>
      <c r="J3060" t="s">
        <v>13587</v>
      </c>
      <c r="K3060" t="s">
        <v>14615</v>
      </c>
      <c r="L3060">
        <v>87</v>
      </c>
      <c r="M3060" t="s">
        <v>15915</v>
      </c>
      <c r="N3060" t="s">
        <v>17962</v>
      </c>
      <c r="O3060" t="s">
        <v>18430</v>
      </c>
      <c r="S3060" t="s">
        <v>18466</v>
      </c>
      <c r="T3060" t="s">
        <v>18995</v>
      </c>
      <c r="U3060" t="s">
        <v>19955</v>
      </c>
      <c r="V3060" t="s">
        <v>20011</v>
      </c>
      <c r="W3060" t="s">
        <v>20270</v>
      </c>
    </row>
    <row r="3061" spans="1:25">
      <c r="A3061" t="s">
        <v>3220</v>
      </c>
      <c r="B3061" t="s">
        <v>4060</v>
      </c>
      <c r="E3061" t="s">
        <v>4736</v>
      </c>
      <c r="G3061" t="s">
        <v>6475</v>
      </c>
      <c r="H3061">
        <v>1</v>
      </c>
      <c r="I3061" t="s">
        <v>9695</v>
      </c>
      <c r="J3061" t="s">
        <v>13588</v>
      </c>
      <c r="K3061" t="s">
        <v>104</v>
      </c>
      <c r="L3061">
        <v>85</v>
      </c>
      <c r="S3061" t="s">
        <v>18462</v>
      </c>
      <c r="T3061" t="s">
        <v>18727</v>
      </c>
      <c r="U3061" t="s">
        <v>6475</v>
      </c>
      <c r="V3061" t="s">
        <v>20012</v>
      </c>
      <c r="X3061" t="s">
        <v>6475</v>
      </c>
    </row>
    <row r="3062" spans="1:25">
      <c r="A3062" t="s">
        <v>3221</v>
      </c>
      <c r="B3062" t="s">
        <v>4060</v>
      </c>
      <c r="E3062" t="s">
        <v>4736</v>
      </c>
      <c r="H3062">
        <v>1</v>
      </c>
      <c r="I3062" t="s">
        <v>9696</v>
      </c>
      <c r="J3062" t="s">
        <v>13589</v>
      </c>
      <c r="K3062" t="s">
        <v>82</v>
      </c>
      <c r="L3062">
        <v>85</v>
      </c>
      <c r="S3062" t="s">
        <v>18470</v>
      </c>
      <c r="T3062" t="s">
        <v>18961</v>
      </c>
      <c r="V3062" t="s">
        <v>20011</v>
      </c>
      <c r="W3062" t="s">
        <v>20404</v>
      </c>
      <c r="Y3062" t="s">
        <v>21681</v>
      </c>
    </row>
    <row r="3063" spans="1:25">
      <c r="A3063" t="s">
        <v>3222</v>
      </c>
      <c r="B3063" t="s">
        <v>4060</v>
      </c>
      <c r="E3063" t="s">
        <v>4736</v>
      </c>
      <c r="H3063">
        <v>1</v>
      </c>
      <c r="I3063" t="s">
        <v>9697</v>
      </c>
      <c r="J3063" t="s">
        <v>13590</v>
      </c>
      <c r="K3063" t="s">
        <v>82</v>
      </c>
      <c r="L3063">
        <v>85</v>
      </c>
      <c r="S3063" t="s">
        <v>18470</v>
      </c>
      <c r="T3063" t="s">
        <v>18961</v>
      </c>
      <c r="V3063" t="s">
        <v>20011</v>
      </c>
      <c r="W3063" t="s">
        <v>20404</v>
      </c>
      <c r="Y3063" t="s">
        <v>21681</v>
      </c>
    </row>
    <row r="3064" spans="1:25">
      <c r="A3064" t="s">
        <v>3223</v>
      </c>
      <c r="B3064" t="s">
        <v>4060</v>
      </c>
      <c r="E3064" t="s">
        <v>4736</v>
      </c>
      <c r="H3064">
        <v>1</v>
      </c>
      <c r="I3064" t="s">
        <v>9698</v>
      </c>
      <c r="J3064" t="s">
        <v>13591</v>
      </c>
      <c r="K3064" t="s">
        <v>82</v>
      </c>
      <c r="L3064">
        <v>85</v>
      </c>
      <c r="S3064" t="s">
        <v>18470</v>
      </c>
      <c r="T3064" t="s">
        <v>18961</v>
      </c>
      <c r="V3064" t="s">
        <v>20011</v>
      </c>
      <c r="W3064" t="s">
        <v>20404</v>
      </c>
      <c r="Y3064" t="s">
        <v>21681</v>
      </c>
    </row>
    <row r="3065" spans="1:25">
      <c r="A3065" t="s">
        <v>3224</v>
      </c>
      <c r="B3065" t="s">
        <v>4060</v>
      </c>
      <c r="E3065" t="s">
        <v>4736</v>
      </c>
      <c r="H3065">
        <v>1</v>
      </c>
      <c r="I3065" t="s">
        <v>9699</v>
      </c>
      <c r="J3065" t="s">
        <v>13592</v>
      </c>
      <c r="K3065" t="s">
        <v>82</v>
      </c>
      <c r="L3065">
        <v>85</v>
      </c>
      <c r="S3065" t="s">
        <v>18470</v>
      </c>
      <c r="T3065" t="s">
        <v>18961</v>
      </c>
      <c r="V3065" t="s">
        <v>20014</v>
      </c>
      <c r="W3065" t="s">
        <v>20404</v>
      </c>
      <c r="Y3065" t="s">
        <v>21681</v>
      </c>
    </row>
    <row r="3066" spans="1:25">
      <c r="A3066" t="s">
        <v>3225</v>
      </c>
      <c r="B3066" t="s">
        <v>4060</v>
      </c>
      <c r="E3066" t="s">
        <v>4736</v>
      </c>
      <c r="H3066">
        <v>1</v>
      </c>
      <c r="I3066" t="s">
        <v>9700</v>
      </c>
      <c r="J3066" t="s">
        <v>13593</v>
      </c>
      <c r="K3066" t="s">
        <v>82</v>
      </c>
      <c r="L3066">
        <v>85</v>
      </c>
      <c r="S3066" t="s">
        <v>18470</v>
      </c>
      <c r="T3066" t="s">
        <v>18961</v>
      </c>
      <c r="V3066" t="s">
        <v>20014</v>
      </c>
      <c r="W3066" t="s">
        <v>20404</v>
      </c>
      <c r="Y3066" t="s">
        <v>21681</v>
      </c>
    </row>
    <row r="3067" spans="1:25">
      <c r="A3067" t="s">
        <v>3226</v>
      </c>
      <c r="B3067" t="s">
        <v>4060</v>
      </c>
      <c r="E3067" t="s">
        <v>4736</v>
      </c>
      <c r="G3067" t="s">
        <v>6476</v>
      </c>
      <c r="H3067">
        <v>1</v>
      </c>
      <c r="I3067" t="s">
        <v>9701</v>
      </c>
      <c r="J3067" t="s">
        <v>13594</v>
      </c>
      <c r="K3067" t="s">
        <v>104</v>
      </c>
      <c r="L3067">
        <v>85</v>
      </c>
      <c r="S3067" t="s">
        <v>18462</v>
      </c>
      <c r="T3067" t="s">
        <v>18727</v>
      </c>
      <c r="U3067" t="s">
        <v>6476</v>
      </c>
      <c r="V3067" t="s">
        <v>20011</v>
      </c>
      <c r="X3067" t="s">
        <v>6476</v>
      </c>
    </row>
    <row r="3068" spans="1:25">
      <c r="A3068" t="s">
        <v>3227</v>
      </c>
      <c r="B3068" t="s">
        <v>4060</v>
      </c>
      <c r="D3068" t="s">
        <v>4062</v>
      </c>
      <c r="E3068" t="s">
        <v>4736</v>
      </c>
      <c r="G3068" t="s">
        <v>6477</v>
      </c>
      <c r="H3068">
        <v>1</v>
      </c>
      <c r="I3068" t="s">
        <v>9702</v>
      </c>
      <c r="J3068" t="s">
        <v>13595</v>
      </c>
      <c r="K3068" t="s">
        <v>15382</v>
      </c>
      <c r="L3068">
        <v>98</v>
      </c>
      <c r="M3068" t="s">
        <v>17163</v>
      </c>
      <c r="N3068" t="s">
        <v>17963</v>
      </c>
      <c r="O3068" t="s">
        <v>15770</v>
      </c>
      <c r="S3068" t="s">
        <v>18461</v>
      </c>
      <c r="T3068" t="s">
        <v>18723</v>
      </c>
      <c r="U3068" t="s">
        <v>6477</v>
      </c>
      <c r="V3068" t="s">
        <v>20017</v>
      </c>
      <c r="W3068" t="s">
        <v>21529</v>
      </c>
    </row>
    <row r="3069" spans="1:25">
      <c r="A3069" t="s">
        <v>3228</v>
      </c>
      <c r="B3069" t="s">
        <v>4060</v>
      </c>
      <c r="E3069" t="s">
        <v>4736</v>
      </c>
      <c r="H3069">
        <v>1</v>
      </c>
      <c r="I3069" t="s">
        <v>9703</v>
      </c>
      <c r="J3069" t="s">
        <v>13596</v>
      </c>
      <c r="K3069" t="s">
        <v>82</v>
      </c>
      <c r="L3069">
        <v>85</v>
      </c>
      <c r="S3069" t="s">
        <v>18470</v>
      </c>
      <c r="T3069" t="s">
        <v>18961</v>
      </c>
      <c r="V3069" t="s">
        <v>20014</v>
      </c>
      <c r="W3069" t="s">
        <v>20404</v>
      </c>
      <c r="Y3069" t="s">
        <v>21681</v>
      </c>
    </row>
    <row r="3070" spans="1:25">
      <c r="A3070" t="s">
        <v>3229</v>
      </c>
      <c r="B3070" t="s">
        <v>4060</v>
      </c>
      <c r="E3070" t="s">
        <v>4737</v>
      </c>
      <c r="H3070">
        <v>1</v>
      </c>
      <c r="I3070" t="s">
        <v>9704</v>
      </c>
      <c r="J3070" t="s">
        <v>13597</v>
      </c>
      <c r="K3070" t="s">
        <v>82</v>
      </c>
      <c r="L3070">
        <v>85</v>
      </c>
      <c r="S3070" t="s">
        <v>18470</v>
      </c>
      <c r="T3070" t="s">
        <v>18961</v>
      </c>
      <c r="V3070" t="s">
        <v>20014</v>
      </c>
      <c r="W3070" t="s">
        <v>20404</v>
      </c>
      <c r="Y3070" t="s">
        <v>21681</v>
      </c>
    </row>
    <row r="3071" spans="1:25">
      <c r="A3071" t="s">
        <v>3230</v>
      </c>
      <c r="B3071" t="s">
        <v>4060</v>
      </c>
      <c r="E3071" t="s">
        <v>4737</v>
      </c>
      <c r="H3071">
        <v>1</v>
      </c>
      <c r="I3071" t="s">
        <v>9705</v>
      </c>
      <c r="J3071" t="s">
        <v>13598</v>
      </c>
      <c r="K3071" t="s">
        <v>82</v>
      </c>
      <c r="L3071">
        <v>85</v>
      </c>
      <c r="S3071" t="s">
        <v>18470</v>
      </c>
      <c r="T3071" t="s">
        <v>18961</v>
      </c>
      <c r="V3071" t="s">
        <v>20016</v>
      </c>
      <c r="W3071" t="s">
        <v>20404</v>
      </c>
      <c r="Y3071" t="s">
        <v>21681</v>
      </c>
    </row>
    <row r="3072" spans="1:25">
      <c r="A3072" t="s">
        <v>3231</v>
      </c>
      <c r="B3072" t="s">
        <v>4060</v>
      </c>
      <c r="E3072" t="s">
        <v>4737</v>
      </c>
      <c r="H3072">
        <v>1</v>
      </c>
      <c r="I3072" t="s">
        <v>9706</v>
      </c>
      <c r="J3072" t="s">
        <v>13599</v>
      </c>
      <c r="K3072" t="s">
        <v>82</v>
      </c>
      <c r="L3072">
        <v>85</v>
      </c>
      <c r="S3072" t="s">
        <v>18470</v>
      </c>
      <c r="T3072" t="s">
        <v>18961</v>
      </c>
      <c r="V3072" t="s">
        <v>20013</v>
      </c>
      <c r="W3072" t="s">
        <v>20404</v>
      </c>
      <c r="Y3072" t="s">
        <v>21681</v>
      </c>
    </row>
    <row r="3073" spans="1:25">
      <c r="A3073" t="s">
        <v>3232</v>
      </c>
      <c r="B3073" t="s">
        <v>4060</v>
      </c>
      <c r="E3073" t="s">
        <v>4737</v>
      </c>
      <c r="G3073" t="s">
        <v>6478</v>
      </c>
      <c r="H3073">
        <v>1</v>
      </c>
      <c r="I3073" t="s">
        <v>9707</v>
      </c>
      <c r="J3073" t="s">
        <v>13600</v>
      </c>
      <c r="K3073" t="s">
        <v>6478</v>
      </c>
      <c r="L3073">
        <v>98</v>
      </c>
      <c r="M3073" t="s">
        <v>17164</v>
      </c>
      <c r="S3073" t="s">
        <v>18461</v>
      </c>
      <c r="T3073" t="s">
        <v>18723</v>
      </c>
      <c r="U3073" t="s">
        <v>6478</v>
      </c>
      <c r="V3073" t="s">
        <v>20017</v>
      </c>
      <c r="W3073" t="s">
        <v>21530</v>
      </c>
    </row>
    <row r="3074" spans="1:25">
      <c r="A3074" t="s">
        <v>3233</v>
      </c>
      <c r="B3074" t="s">
        <v>4060</v>
      </c>
      <c r="E3074" t="s">
        <v>4737</v>
      </c>
      <c r="G3074" t="s">
        <v>6479</v>
      </c>
      <c r="H3074">
        <v>1</v>
      </c>
      <c r="I3074" t="s">
        <v>9708</v>
      </c>
      <c r="J3074" t="s">
        <v>13601</v>
      </c>
      <c r="K3074" t="s">
        <v>15383</v>
      </c>
      <c r="L3074">
        <v>88</v>
      </c>
      <c r="M3074" t="s">
        <v>17165</v>
      </c>
      <c r="N3074" t="s">
        <v>17637</v>
      </c>
      <c r="O3074" t="s">
        <v>18431</v>
      </c>
      <c r="S3074" t="s">
        <v>18461</v>
      </c>
      <c r="T3074" t="s">
        <v>18903</v>
      </c>
      <c r="U3074" t="s">
        <v>6479</v>
      </c>
      <c r="V3074" t="s">
        <v>20014</v>
      </c>
      <c r="W3074" t="s">
        <v>21531</v>
      </c>
    </row>
    <row r="3075" spans="1:25">
      <c r="A3075" t="s">
        <v>3234</v>
      </c>
      <c r="B3075" t="s">
        <v>4060</v>
      </c>
      <c r="E3075" t="s">
        <v>4737</v>
      </c>
      <c r="H3075">
        <v>1</v>
      </c>
      <c r="I3075" t="s">
        <v>9709</v>
      </c>
      <c r="J3075" t="s">
        <v>13602</v>
      </c>
      <c r="K3075" t="s">
        <v>82</v>
      </c>
      <c r="L3075">
        <v>85</v>
      </c>
      <c r="S3075" t="s">
        <v>18470</v>
      </c>
      <c r="T3075" t="s">
        <v>18961</v>
      </c>
      <c r="V3075" t="s">
        <v>20015</v>
      </c>
      <c r="W3075" t="s">
        <v>20404</v>
      </c>
      <c r="Y3075" t="s">
        <v>21681</v>
      </c>
    </row>
    <row r="3076" spans="1:25">
      <c r="A3076" t="s">
        <v>3235</v>
      </c>
      <c r="B3076" t="s">
        <v>4060</v>
      </c>
      <c r="D3076" t="s">
        <v>4062</v>
      </c>
      <c r="E3076" t="s">
        <v>4737</v>
      </c>
      <c r="H3076">
        <v>1</v>
      </c>
      <c r="I3076" t="s">
        <v>9710</v>
      </c>
      <c r="J3076" t="s">
        <v>13603</v>
      </c>
      <c r="K3076" t="s">
        <v>5382</v>
      </c>
      <c r="L3076">
        <v>93</v>
      </c>
      <c r="M3076" t="s">
        <v>16167</v>
      </c>
      <c r="N3076" t="s">
        <v>17612</v>
      </c>
      <c r="O3076" t="s">
        <v>18205</v>
      </c>
      <c r="S3076" t="s">
        <v>18466</v>
      </c>
      <c r="T3076" t="s">
        <v>18838</v>
      </c>
      <c r="U3076" t="s">
        <v>5382</v>
      </c>
      <c r="V3076" t="s">
        <v>20020</v>
      </c>
      <c r="W3076" t="s">
        <v>20526</v>
      </c>
    </row>
    <row r="3077" spans="1:25">
      <c r="A3077" t="s">
        <v>3236</v>
      </c>
      <c r="B3077" t="s">
        <v>4060</v>
      </c>
      <c r="E3077" t="s">
        <v>4737</v>
      </c>
      <c r="G3077" t="s">
        <v>6480</v>
      </c>
      <c r="H3077">
        <v>1</v>
      </c>
      <c r="I3077" t="s">
        <v>9711</v>
      </c>
      <c r="J3077" t="s">
        <v>13604</v>
      </c>
      <c r="K3077" t="s">
        <v>6480</v>
      </c>
      <c r="L3077">
        <v>98</v>
      </c>
      <c r="M3077" t="s">
        <v>17166</v>
      </c>
      <c r="S3077" t="s">
        <v>18461</v>
      </c>
      <c r="T3077" t="s">
        <v>18723</v>
      </c>
      <c r="U3077" t="s">
        <v>6480</v>
      </c>
      <c r="V3077" t="s">
        <v>20016</v>
      </c>
      <c r="W3077" t="s">
        <v>21532</v>
      </c>
    </row>
    <row r="3078" spans="1:25">
      <c r="A3078" t="s">
        <v>3237</v>
      </c>
      <c r="B3078" t="s">
        <v>4060</v>
      </c>
      <c r="E3078" t="s">
        <v>4737</v>
      </c>
      <c r="H3078">
        <v>1</v>
      </c>
      <c r="I3078" t="s">
        <v>9712</v>
      </c>
      <c r="J3078" t="s">
        <v>13605</v>
      </c>
      <c r="K3078" t="s">
        <v>82</v>
      </c>
      <c r="L3078">
        <v>85</v>
      </c>
      <c r="S3078" t="s">
        <v>18470</v>
      </c>
      <c r="T3078" t="s">
        <v>18961</v>
      </c>
      <c r="V3078" t="s">
        <v>20013</v>
      </c>
      <c r="W3078" t="s">
        <v>20404</v>
      </c>
      <c r="Y3078" t="s">
        <v>21681</v>
      </c>
    </row>
    <row r="3079" spans="1:25">
      <c r="A3079" t="s">
        <v>3238</v>
      </c>
      <c r="B3079" t="s">
        <v>4060</v>
      </c>
      <c r="E3079" t="s">
        <v>4737</v>
      </c>
      <c r="H3079">
        <v>1</v>
      </c>
      <c r="I3079" t="s">
        <v>9713</v>
      </c>
      <c r="J3079" t="s">
        <v>13606</v>
      </c>
      <c r="K3079" t="s">
        <v>82</v>
      </c>
      <c r="L3079">
        <v>88</v>
      </c>
      <c r="S3079" t="s">
        <v>18469</v>
      </c>
      <c r="T3079" t="s">
        <v>18968</v>
      </c>
      <c r="V3079" t="s">
        <v>20014</v>
      </c>
      <c r="W3079" t="s">
        <v>20404</v>
      </c>
      <c r="Y3079" t="s">
        <v>21680</v>
      </c>
    </row>
    <row r="3080" spans="1:25">
      <c r="A3080" t="s">
        <v>3239</v>
      </c>
      <c r="B3080" t="s">
        <v>4060</v>
      </c>
      <c r="E3080" t="s">
        <v>4737</v>
      </c>
      <c r="H3080">
        <v>1</v>
      </c>
      <c r="I3080" t="s">
        <v>9714</v>
      </c>
      <c r="J3080" t="s">
        <v>13607</v>
      </c>
      <c r="K3080" t="s">
        <v>82</v>
      </c>
      <c r="L3080">
        <v>85</v>
      </c>
      <c r="S3080" t="s">
        <v>18470</v>
      </c>
      <c r="T3080" t="s">
        <v>18961</v>
      </c>
      <c r="V3080" t="s">
        <v>20014</v>
      </c>
      <c r="W3080" t="s">
        <v>20404</v>
      </c>
      <c r="Y3080" t="s">
        <v>21681</v>
      </c>
    </row>
    <row r="3081" spans="1:25">
      <c r="A3081" t="s">
        <v>3240</v>
      </c>
      <c r="B3081" t="s">
        <v>4060</v>
      </c>
      <c r="E3081" t="s">
        <v>4737</v>
      </c>
      <c r="H3081">
        <v>1</v>
      </c>
      <c r="I3081" t="s">
        <v>9715</v>
      </c>
      <c r="J3081" t="s">
        <v>13608</v>
      </c>
      <c r="K3081" t="s">
        <v>82</v>
      </c>
      <c r="L3081">
        <v>85</v>
      </c>
      <c r="S3081" t="s">
        <v>18470</v>
      </c>
      <c r="T3081" t="s">
        <v>18961</v>
      </c>
      <c r="V3081" t="s">
        <v>20014</v>
      </c>
      <c r="W3081" t="s">
        <v>20404</v>
      </c>
      <c r="Y3081" t="s">
        <v>21681</v>
      </c>
    </row>
    <row r="3082" spans="1:25">
      <c r="A3082" t="s">
        <v>3241</v>
      </c>
      <c r="B3082" t="s">
        <v>4060</v>
      </c>
      <c r="E3082" t="s">
        <v>4737</v>
      </c>
      <c r="H3082">
        <v>1</v>
      </c>
      <c r="I3082" t="s">
        <v>9716</v>
      </c>
      <c r="J3082" t="s">
        <v>13609</v>
      </c>
      <c r="K3082" t="s">
        <v>82</v>
      </c>
      <c r="L3082">
        <v>85</v>
      </c>
      <c r="S3082" t="s">
        <v>18470</v>
      </c>
      <c r="T3082" t="s">
        <v>18961</v>
      </c>
      <c r="V3082" t="s">
        <v>20012</v>
      </c>
      <c r="W3082" t="s">
        <v>20404</v>
      </c>
      <c r="Y3082" t="s">
        <v>21681</v>
      </c>
    </row>
    <row r="3083" spans="1:25">
      <c r="A3083" t="s">
        <v>3242</v>
      </c>
      <c r="B3083" t="s">
        <v>4060</v>
      </c>
      <c r="E3083" t="s">
        <v>4737</v>
      </c>
      <c r="H3083">
        <v>1</v>
      </c>
      <c r="I3083" t="s">
        <v>9717</v>
      </c>
      <c r="J3083" t="s">
        <v>13610</v>
      </c>
      <c r="K3083" t="s">
        <v>82</v>
      </c>
      <c r="L3083">
        <v>85</v>
      </c>
      <c r="S3083" t="s">
        <v>18470</v>
      </c>
      <c r="T3083" t="s">
        <v>18961</v>
      </c>
      <c r="V3083" t="s">
        <v>20014</v>
      </c>
      <c r="W3083" t="s">
        <v>20404</v>
      </c>
      <c r="Y3083" t="s">
        <v>21681</v>
      </c>
    </row>
    <row r="3084" spans="1:25">
      <c r="A3084" t="s">
        <v>3243</v>
      </c>
      <c r="B3084" t="s">
        <v>4060</v>
      </c>
      <c r="E3084" t="s">
        <v>4737</v>
      </c>
      <c r="H3084">
        <v>1</v>
      </c>
      <c r="I3084" t="s">
        <v>9718</v>
      </c>
      <c r="J3084" t="s">
        <v>13611</v>
      </c>
      <c r="K3084" t="s">
        <v>82</v>
      </c>
      <c r="L3084">
        <v>85</v>
      </c>
      <c r="S3084" t="s">
        <v>18470</v>
      </c>
      <c r="T3084" t="s">
        <v>18961</v>
      </c>
      <c r="V3084" t="s">
        <v>20014</v>
      </c>
      <c r="W3084" t="s">
        <v>20404</v>
      </c>
      <c r="Y3084" t="s">
        <v>21681</v>
      </c>
    </row>
    <row r="3085" spans="1:25">
      <c r="A3085" t="s">
        <v>3244</v>
      </c>
      <c r="B3085" t="s">
        <v>4060</v>
      </c>
      <c r="E3085" t="s">
        <v>4737</v>
      </c>
      <c r="H3085">
        <v>1</v>
      </c>
      <c r="I3085" t="s">
        <v>9719</v>
      </c>
      <c r="J3085" t="s">
        <v>13612</v>
      </c>
      <c r="K3085" t="s">
        <v>82</v>
      </c>
      <c r="L3085">
        <v>85</v>
      </c>
      <c r="S3085" t="s">
        <v>18470</v>
      </c>
      <c r="T3085" t="s">
        <v>18961</v>
      </c>
      <c r="V3085" t="s">
        <v>20014</v>
      </c>
      <c r="W3085" t="s">
        <v>20404</v>
      </c>
      <c r="Y3085" t="s">
        <v>21681</v>
      </c>
    </row>
    <row r="3086" spans="1:25">
      <c r="A3086" t="s">
        <v>3245</v>
      </c>
      <c r="B3086" t="s">
        <v>4060</v>
      </c>
      <c r="E3086" t="s">
        <v>4737</v>
      </c>
      <c r="H3086">
        <v>1</v>
      </c>
      <c r="I3086" t="s">
        <v>9720</v>
      </c>
      <c r="J3086" t="s">
        <v>13613</v>
      </c>
      <c r="K3086" t="s">
        <v>82</v>
      </c>
      <c r="L3086">
        <v>85</v>
      </c>
      <c r="S3086" t="s">
        <v>18470</v>
      </c>
      <c r="T3086" t="s">
        <v>18961</v>
      </c>
      <c r="V3086" t="s">
        <v>20011</v>
      </c>
      <c r="W3086" t="s">
        <v>20404</v>
      </c>
      <c r="Y3086" t="s">
        <v>21681</v>
      </c>
    </row>
    <row r="3087" spans="1:25">
      <c r="A3087" t="s">
        <v>3246</v>
      </c>
      <c r="B3087" t="s">
        <v>4060</v>
      </c>
      <c r="E3087" t="s">
        <v>4737</v>
      </c>
      <c r="H3087">
        <v>1</v>
      </c>
      <c r="I3087" t="s">
        <v>9721</v>
      </c>
      <c r="J3087" t="s">
        <v>13614</v>
      </c>
      <c r="K3087" t="s">
        <v>82</v>
      </c>
      <c r="L3087">
        <v>85</v>
      </c>
      <c r="S3087" t="s">
        <v>18470</v>
      </c>
      <c r="T3087" t="s">
        <v>18961</v>
      </c>
      <c r="V3087" t="s">
        <v>20015</v>
      </c>
      <c r="W3087" t="s">
        <v>20404</v>
      </c>
      <c r="Y3087" t="s">
        <v>21681</v>
      </c>
    </row>
    <row r="3088" spans="1:25">
      <c r="A3088" t="s">
        <v>3247</v>
      </c>
      <c r="B3088" t="s">
        <v>4060</v>
      </c>
      <c r="E3088" t="s">
        <v>4737</v>
      </c>
      <c r="H3088">
        <v>1</v>
      </c>
      <c r="I3088" t="s">
        <v>9722</v>
      </c>
      <c r="J3088" t="s">
        <v>13615</v>
      </c>
      <c r="K3088" t="s">
        <v>82</v>
      </c>
      <c r="L3088">
        <v>85</v>
      </c>
      <c r="S3088" t="s">
        <v>18470</v>
      </c>
      <c r="T3088" t="s">
        <v>18961</v>
      </c>
      <c r="V3088" t="s">
        <v>20015</v>
      </c>
      <c r="W3088" t="s">
        <v>20404</v>
      </c>
      <c r="Y3088" t="s">
        <v>21681</v>
      </c>
    </row>
    <row r="3089" spans="1:25">
      <c r="A3089" t="s">
        <v>3248</v>
      </c>
      <c r="B3089" t="s">
        <v>4060</v>
      </c>
      <c r="E3089" t="s">
        <v>4737</v>
      </c>
      <c r="H3089">
        <v>1</v>
      </c>
      <c r="I3089" t="s">
        <v>9723</v>
      </c>
      <c r="J3089" t="s">
        <v>13616</v>
      </c>
      <c r="K3089" t="s">
        <v>82</v>
      </c>
      <c r="L3089">
        <v>85</v>
      </c>
      <c r="S3089" t="s">
        <v>18470</v>
      </c>
      <c r="T3089" t="s">
        <v>18961</v>
      </c>
      <c r="V3089" t="s">
        <v>20014</v>
      </c>
      <c r="W3089" t="s">
        <v>20404</v>
      </c>
      <c r="Y3089" t="s">
        <v>21681</v>
      </c>
    </row>
    <row r="3090" spans="1:25">
      <c r="A3090" t="s">
        <v>3249</v>
      </c>
      <c r="B3090" t="s">
        <v>4060</v>
      </c>
      <c r="E3090" t="s">
        <v>4737</v>
      </c>
      <c r="H3090">
        <v>1</v>
      </c>
      <c r="I3090" t="s">
        <v>9724</v>
      </c>
      <c r="J3090" t="s">
        <v>13617</v>
      </c>
      <c r="K3090" t="s">
        <v>82</v>
      </c>
      <c r="L3090">
        <v>85</v>
      </c>
      <c r="S3090" t="s">
        <v>18470</v>
      </c>
      <c r="T3090" t="s">
        <v>18961</v>
      </c>
      <c r="V3090" t="s">
        <v>20012</v>
      </c>
      <c r="W3090" t="s">
        <v>20404</v>
      </c>
      <c r="Y3090" t="s">
        <v>21681</v>
      </c>
    </row>
    <row r="3091" spans="1:25">
      <c r="A3091" t="s">
        <v>3250</v>
      </c>
      <c r="B3091" t="s">
        <v>4060</v>
      </c>
      <c r="E3091" t="s">
        <v>4737</v>
      </c>
      <c r="H3091">
        <v>1</v>
      </c>
      <c r="I3091" t="s">
        <v>9725</v>
      </c>
      <c r="J3091" t="s">
        <v>13618</v>
      </c>
      <c r="K3091" t="s">
        <v>82</v>
      </c>
      <c r="L3091">
        <v>85</v>
      </c>
      <c r="S3091" t="s">
        <v>18470</v>
      </c>
      <c r="T3091" t="s">
        <v>18961</v>
      </c>
      <c r="V3091" t="s">
        <v>20011</v>
      </c>
      <c r="W3091" t="s">
        <v>20404</v>
      </c>
      <c r="Y3091" t="s">
        <v>21681</v>
      </c>
    </row>
    <row r="3092" spans="1:25">
      <c r="A3092" t="s">
        <v>3251</v>
      </c>
      <c r="B3092" t="s">
        <v>4060</v>
      </c>
      <c r="E3092" t="s">
        <v>4737</v>
      </c>
      <c r="H3092">
        <v>1</v>
      </c>
      <c r="I3092" t="s">
        <v>9726</v>
      </c>
      <c r="J3092" t="s">
        <v>13619</v>
      </c>
      <c r="K3092" t="s">
        <v>82</v>
      </c>
      <c r="L3092">
        <v>85</v>
      </c>
      <c r="S3092" t="s">
        <v>18470</v>
      </c>
      <c r="T3092" t="s">
        <v>18961</v>
      </c>
      <c r="V3092" t="s">
        <v>20011</v>
      </c>
      <c r="W3092" t="s">
        <v>20404</v>
      </c>
      <c r="Y3092" t="s">
        <v>21681</v>
      </c>
    </row>
    <row r="3093" spans="1:25">
      <c r="A3093" t="s">
        <v>3252</v>
      </c>
      <c r="B3093" t="s">
        <v>4060</v>
      </c>
      <c r="E3093" t="s">
        <v>4737</v>
      </c>
      <c r="H3093">
        <v>1</v>
      </c>
      <c r="I3093" t="s">
        <v>9727</v>
      </c>
      <c r="J3093" t="s">
        <v>13620</v>
      </c>
      <c r="K3093" t="s">
        <v>82</v>
      </c>
      <c r="L3093">
        <v>88</v>
      </c>
      <c r="S3093" t="s">
        <v>18469</v>
      </c>
      <c r="T3093" t="s">
        <v>18968</v>
      </c>
      <c r="V3093" t="s">
        <v>20011</v>
      </c>
      <c r="W3093" t="s">
        <v>20404</v>
      </c>
      <c r="Y3093" t="s">
        <v>21680</v>
      </c>
    </row>
    <row r="3094" spans="1:25">
      <c r="A3094" t="s">
        <v>3253</v>
      </c>
      <c r="B3094" t="s">
        <v>4060</v>
      </c>
      <c r="E3094" t="s">
        <v>4737</v>
      </c>
      <c r="H3094">
        <v>1</v>
      </c>
      <c r="I3094" t="s">
        <v>9728</v>
      </c>
      <c r="J3094" t="s">
        <v>13621</v>
      </c>
      <c r="K3094" t="s">
        <v>15384</v>
      </c>
      <c r="L3094">
        <v>83</v>
      </c>
      <c r="M3094" t="s">
        <v>17167</v>
      </c>
      <c r="S3094" t="s">
        <v>18466</v>
      </c>
      <c r="T3094" t="s">
        <v>18891</v>
      </c>
      <c r="U3094" t="s">
        <v>19956</v>
      </c>
      <c r="V3094" t="s">
        <v>20011</v>
      </c>
      <c r="W3094" t="s">
        <v>21533</v>
      </c>
    </row>
    <row r="3095" spans="1:25">
      <c r="A3095" t="s">
        <v>3254</v>
      </c>
      <c r="B3095" t="s">
        <v>4060</v>
      </c>
      <c r="E3095" t="s">
        <v>4737</v>
      </c>
      <c r="H3095">
        <v>1</v>
      </c>
      <c r="I3095" t="s">
        <v>9729</v>
      </c>
      <c r="J3095" t="s">
        <v>13622</v>
      </c>
      <c r="K3095" t="s">
        <v>82</v>
      </c>
      <c r="L3095">
        <v>88</v>
      </c>
      <c r="S3095" t="s">
        <v>18469</v>
      </c>
      <c r="T3095" t="s">
        <v>18968</v>
      </c>
      <c r="V3095" t="s">
        <v>20014</v>
      </c>
      <c r="W3095" t="s">
        <v>20404</v>
      </c>
      <c r="Y3095" t="s">
        <v>21680</v>
      </c>
    </row>
    <row r="3096" spans="1:25">
      <c r="A3096" t="s">
        <v>3255</v>
      </c>
      <c r="B3096" t="s">
        <v>4060</v>
      </c>
      <c r="E3096" t="s">
        <v>4737</v>
      </c>
      <c r="H3096">
        <v>1</v>
      </c>
      <c r="I3096" t="s">
        <v>9730</v>
      </c>
      <c r="J3096" t="s">
        <v>13623</v>
      </c>
      <c r="K3096" t="s">
        <v>82</v>
      </c>
      <c r="L3096">
        <v>85</v>
      </c>
      <c r="S3096" t="s">
        <v>18470</v>
      </c>
      <c r="T3096" t="s">
        <v>18961</v>
      </c>
      <c r="V3096" t="s">
        <v>20014</v>
      </c>
      <c r="W3096" t="s">
        <v>20404</v>
      </c>
      <c r="Y3096" t="s">
        <v>21681</v>
      </c>
    </row>
    <row r="3097" spans="1:25">
      <c r="A3097" t="s">
        <v>3256</v>
      </c>
      <c r="B3097" t="s">
        <v>4060</v>
      </c>
      <c r="E3097" t="s">
        <v>4737</v>
      </c>
      <c r="H3097">
        <v>1</v>
      </c>
      <c r="I3097" t="s">
        <v>9731</v>
      </c>
      <c r="J3097" t="s">
        <v>13624</v>
      </c>
      <c r="K3097" t="s">
        <v>82</v>
      </c>
      <c r="L3097">
        <v>85</v>
      </c>
      <c r="S3097" t="s">
        <v>18470</v>
      </c>
      <c r="T3097" t="s">
        <v>18961</v>
      </c>
      <c r="V3097" t="s">
        <v>20014</v>
      </c>
      <c r="W3097" t="s">
        <v>20404</v>
      </c>
      <c r="Y3097" t="s">
        <v>21681</v>
      </c>
    </row>
    <row r="3098" spans="1:25">
      <c r="A3098" t="s">
        <v>3257</v>
      </c>
      <c r="B3098" t="s">
        <v>4060</v>
      </c>
      <c r="E3098" t="s">
        <v>4737</v>
      </c>
      <c r="H3098">
        <v>1</v>
      </c>
      <c r="I3098" t="s">
        <v>9732</v>
      </c>
      <c r="J3098" t="s">
        <v>13625</v>
      </c>
      <c r="K3098" t="s">
        <v>82</v>
      </c>
      <c r="L3098">
        <v>88</v>
      </c>
      <c r="S3098" t="s">
        <v>18469</v>
      </c>
      <c r="T3098" t="s">
        <v>18968</v>
      </c>
      <c r="V3098" t="s">
        <v>20014</v>
      </c>
      <c r="W3098" t="s">
        <v>20404</v>
      </c>
      <c r="Y3098" t="s">
        <v>21680</v>
      </c>
    </row>
    <row r="3099" spans="1:25">
      <c r="A3099" t="s">
        <v>3258</v>
      </c>
      <c r="B3099" t="s">
        <v>4060</v>
      </c>
      <c r="E3099" t="s">
        <v>4737</v>
      </c>
      <c r="H3099">
        <v>1</v>
      </c>
      <c r="I3099" t="s">
        <v>9733</v>
      </c>
      <c r="J3099" t="s">
        <v>13626</v>
      </c>
      <c r="K3099" t="s">
        <v>82</v>
      </c>
      <c r="L3099">
        <v>85</v>
      </c>
      <c r="S3099" t="s">
        <v>18470</v>
      </c>
      <c r="T3099" t="s">
        <v>18961</v>
      </c>
      <c r="V3099" t="s">
        <v>20017</v>
      </c>
      <c r="W3099" t="s">
        <v>20404</v>
      </c>
      <c r="Y3099" t="s">
        <v>21681</v>
      </c>
    </row>
    <row r="3100" spans="1:25">
      <c r="A3100" t="s">
        <v>3259</v>
      </c>
      <c r="B3100" t="s">
        <v>4060</v>
      </c>
      <c r="E3100" t="s">
        <v>4737</v>
      </c>
      <c r="H3100">
        <v>1</v>
      </c>
      <c r="I3100" t="s">
        <v>9734</v>
      </c>
      <c r="J3100" t="s">
        <v>13627</v>
      </c>
      <c r="K3100" t="s">
        <v>82</v>
      </c>
      <c r="L3100">
        <v>85</v>
      </c>
      <c r="S3100" t="s">
        <v>18470</v>
      </c>
      <c r="T3100" t="s">
        <v>18961</v>
      </c>
      <c r="V3100" t="s">
        <v>20014</v>
      </c>
      <c r="W3100" t="s">
        <v>20404</v>
      </c>
      <c r="Y3100" t="s">
        <v>21681</v>
      </c>
    </row>
    <row r="3101" spans="1:25">
      <c r="A3101" t="s">
        <v>3260</v>
      </c>
      <c r="B3101" t="s">
        <v>4060</v>
      </c>
      <c r="E3101" t="s">
        <v>4737</v>
      </c>
      <c r="H3101">
        <v>1</v>
      </c>
      <c r="I3101" t="s">
        <v>9735</v>
      </c>
      <c r="J3101" t="s">
        <v>13628</v>
      </c>
      <c r="K3101" t="s">
        <v>82</v>
      </c>
      <c r="L3101">
        <v>85</v>
      </c>
      <c r="S3101" t="s">
        <v>18470</v>
      </c>
      <c r="T3101" t="s">
        <v>18961</v>
      </c>
      <c r="V3101" t="s">
        <v>20014</v>
      </c>
      <c r="W3101" t="s">
        <v>20404</v>
      </c>
      <c r="Y3101" t="s">
        <v>21681</v>
      </c>
    </row>
    <row r="3102" spans="1:25">
      <c r="A3102" t="s">
        <v>3261</v>
      </c>
      <c r="B3102" t="s">
        <v>4060</v>
      </c>
      <c r="E3102" t="s">
        <v>4737</v>
      </c>
      <c r="H3102">
        <v>1</v>
      </c>
      <c r="I3102" t="s">
        <v>9736</v>
      </c>
      <c r="J3102" t="s">
        <v>13629</v>
      </c>
      <c r="K3102" t="s">
        <v>82</v>
      </c>
      <c r="L3102">
        <v>85</v>
      </c>
      <c r="S3102" t="s">
        <v>18470</v>
      </c>
      <c r="T3102" t="s">
        <v>18961</v>
      </c>
      <c r="V3102" t="s">
        <v>20014</v>
      </c>
      <c r="W3102" t="s">
        <v>20404</v>
      </c>
      <c r="Y3102" t="s">
        <v>21681</v>
      </c>
    </row>
    <row r="3103" spans="1:25">
      <c r="A3103" t="s">
        <v>3262</v>
      </c>
      <c r="B3103" t="s">
        <v>4060</v>
      </c>
      <c r="E3103" t="s">
        <v>4737</v>
      </c>
      <c r="H3103">
        <v>1</v>
      </c>
      <c r="I3103" t="s">
        <v>9737</v>
      </c>
      <c r="J3103" t="s">
        <v>13630</v>
      </c>
      <c r="K3103" t="s">
        <v>82</v>
      </c>
      <c r="L3103">
        <v>85</v>
      </c>
      <c r="S3103" t="s">
        <v>18470</v>
      </c>
      <c r="T3103" t="s">
        <v>18961</v>
      </c>
      <c r="V3103" t="s">
        <v>20012</v>
      </c>
      <c r="W3103" t="s">
        <v>20404</v>
      </c>
      <c r="Y3103" t="s">
        <v>21681</v>
      </c>
    </row>
    <row r="3104" spans="1:25">
      <c r="A3104" t="s">
        <v>3263</v>
      </c>
      <c r="B3104" t="s">
        <v>4060</v>
      </c>
      <c r="E3104" t="s">
        <v>4737</v>
      </c>
      <c r="H3104">
        <v>1</v>
      </c>
      <c r="I3104" t="s">
        <v>9738</v>
      </c>
      <c r="J3104" t="s">
        <v>13631</v>
      </c>
      <c r="K3104" t="s">
        <v>82</v>
      </c>
      <c r="L3104">
        <v>85</v>
      </c>
      <c r="S3104" t="s">
        <v>18470</v>
      </c>
      <c r="T3104" t="s">
        <v>18961</v>
      </c>
      <c r="V3104" t="s">
        <v>20014</v>
      </c>
      <c r="W3104" t="s">
        <v>20404</v>
      </c>
      <c r="Y3104" t="s">
        <v>21681</v>
      </c>
    </row>
    <row r="3105" spans="1:25">
      <c r="A3105" t="s">
        <v>3264</v>
      </c>
      <c r="B3105" t="s">
        <v>4060</v>
      </c>
      <c r="E3105" t="s">
        <v>4737</v>
      </c>
      <c r="H3105">
        <v>1</v>
      </c>
      <c r="I3105" t="s">
        <v>9739</v>
      </c>
      <c r="J3105" t="s">
        <v>13632</v>
      </c>
      <c r="K3105" t="s">
        <v>82</v>
      </c>
      <c r="L3105">
        <v>85</v>
      </c>
      <c r="S3105" t="s">
        <v>18470</v>
      </c>
      <c r="T3105" t="s">
        <v>18961</v>
      </c>
      <c r="V3105" t="s">
        <v>20011</v>
      </c>
      <c r="W3105" t="s">
        <v>20404</v>
      </c>
      <c r="Y3105" t="s">
        <v>21681</v>
      </c>
    </row>
    <row r="3106" spans="1:25">
      <c r="A3106" t="s">
        <v>3265</v>
      </c>
      <c r="B3106" t="s">
        <v>4060</v>
      </c>
      <c r="E3106" t="s">
        <v>4737</v>
      </c>
      <c r="H3106">
        <v>1</v>
      </c>
      <c r="I3106" t="s">
        <v>9740</v>
      </c>
      <c r="J3106" t="s">
        <v>13633</v>
      </c>
      <c r="K3106" t="s">
        <v>82</v>
      </c>
      <c r="L3106">
        <v>85</v>
      </c>
      <c r="S3106" t="s">
        <v>18470</v>
      </c>
      <c r="T3106" t="s">
        <v>18961</v>
      </c>
      <c r="V3106" t="s">
        <v>20011</v>
      </c>
      <c r="W3106" t="s">
        <v>20404</v>
      </c>
      <c r="Y3106" t="s">
        <v>21681</v>
      </c>
    </row>
    <row r="3107" spans="1:25">
      <c r="A3107" t="s">
        <v>3266</v>
      </c>
      <c r="B3107" t="s">
        <v>4060</v>
      </c>
      <c r="E3107" t="s">
        <v>4737</v>
      </c>
      <c r="H3107">
        <v>1</v>
      </c>
      <c r="I3107" t="s">
        <v>9741</v>
      </c>
      <c r="J3107" t="s">
        <v>13634</v>
      </c>
      <c r="K3107" t="s">
        <v>82</v>
      </c>
      <c r="L3107">
        <v>85</v>
      </c>
      <c r="S3107" t="s">
        <v>18470</v>
      </c>
      <c r="T3107" t="s">
        <v>18961</v>
      </c>
      <c r="V3107" t="s">
        <v>20011</v>
      </c>
      <c r="W3107" t="s">
        <v>20404</v>
      </c>
      <c r="Y3107" t="s">
        <v>21681</v>
      </c>
    </row>
    <row r="3108" spans="1:25">
      <c r="A3108" t="s">
        <v>3267</v>
      </c>
      <c r="B3108" t="s">
        <v>4060</v>
      </c>
      <c r="E3108" t="s">
        <v>4737</v>
      </c>
      <c r="H3108">
        <v>1</v>
      </c>
      <c r="I3108" t="s">
        <v>9742</v>
      </c>
      <c r="J3108" t="s">
        <v>13635</v>
      </c>
      <c r="K3108" t="s">
        <v>15381</v>
      </c>
      <c r="L3108">
        <v>82</v>
      </c>
      <c r="M3108" t="s">
        <v>17162</v>
      </c>
      <c r="N3108" t="s">
        <v>17961</v>
      </c>
      <c r="S3108" t="s">
        <v>18466</v>
      </c>
      <c r="T3108" t="s">
        <v>18994</v>
      </c>
      <c r="U3108" t="s">
        <v>19954</v>
      </c>
      <c r="V3108" t="s">
        <v>20016</v>
      </c>
      <c r="W3108" t="s">
        <v>21528</v>
      </c>
    </row>
    <row r="3109" spans="1:25">
      <c r="A3109" t="s">
        <v>3268</v>
      </c>
      <c r="B3109" t="s">
        <v>4060</v>
      </c>
      <c r="E3109" t="s">
        <v>4738</v>
      </c>
      <c r="H3109">
        <v>1</v>
      </c>
      <c r="I3109" t="s">
        <v>9743</v>
      </c>
      <c r="J3109" t="s">
        <v>13636</v>
      </c>
      <c r="K3109" t="s">
        <v>15381</v>
      </c>
      <c r="L3109">
        <v>82</v>
      </c>
      <c r="M3109" t="s">
        <v>17162</v>
      </c>
      <c r="N3109" t="s">
        <v>17961</v>
      </c>
      <c r="S3109" t="s">
        <v>18466</v>
      </c>
      <c r="T3109" t="s">
        <v>18994</v>
      </c>
      <c r="U3109" t="s">
        <v>19954</v>
      </c>
      <c r="V3109" t="s">
        <v>20016</v>
      </c>
      <c r="W3109" t="s">
        <v>21528</v>
      </c>
    </row>
    <row r="3110" spans="1:25">
      <c r="A3110" t="s">
        <v>3269</v>
      </c>
      <c r="B3110" t="s">
        <v>4060</v>
      </c>
      <c r="E3110" t="s">
        <v>4738</v>
      </c>
      <c r="H3110">
        <v>1</v>
      </c>
      <c r="I3110" t="s">
        <v>9744</v>
      </c>
      <c r="J3110" t="s">
        <v>13637</v>
      </c>
      <c r="K3110" t="s">
        <v>82</v>
      </c>
      <c r="L3110">
        <v>85</v>
      </c>
      <c r="S3110" t="s">
        <v>18470</v>
      </c>
      <c r="T3110" t="s">
        <v>18961</v>
      </c>
      <c r="V3110" t="s">
        <v>20016</v>
      </c>
      <c r="W3110" t="s">
        <v>20404</v>
      </c>
      <c r="Y3110" t="s">
        <v>21681</v>
      </c>
    </row>
    <row r="3111" spans="1:25">
      <c r="A3111" t="s">
        <v>3270</v>
      </c>
      <c r="B3111" t="s">
        <v>4060</v>
      </c>
      <c r="E3111" t="s">
        <v>4738</v>
      </c>
      <c r="H3111">
        <v>1</v>
      </c>
      <c r="I3111" t="s">
        <v>9745</v>
      </c>
      <c r="J3111" t="s">
        <v>13638</v>
      </c>
      <c r="K3111" t="s">
        <v>82</v>
      </c>
      <c r="L3111">
        <v>85</v>
      </c>
      <c r="S3111" t="s">
        <v>18470</v>
      </c>
      <c r="T3111" t="s">
        <v>18961</v>
      </c>
      <c r="V3111" t="s">
        <v>20014</v>
      </c>
      <c r="W3111" t="s">
        <v>20404</v>
      </c>
      <c r="Y3111" t="s">
        <v>21681</v>
      </c>
    </row>
    <row r="3112" spans="1:25">
      <c r="A3112" t="s">
        <v>3271</v>
      </c>
      <c r="B3112" t="s">
        <v>4060</v>
      </c>
      <c r="E3112" t="s">
        <v>4738</v>
      </c>
      <c r="H3112">
        <v>1</v>
      </c>
      <c r="I3112" t="s">
        <v>9746</v>
      </c>
      <c r="J3112" t="s">
        <v>13639</v>
      </c>
      <c r="K3112" t="s">
        <v>82</v>
      </c>
      <c r="L3112">
        <v>85</v>
      </c>
      <c r="S3112" t="s">
        <v>18470</v>
      </c>
      <c r="T3112" t="s">
        <v>18961</v>
      </c>
      <c r="V3112" t="s">
        <v>20012</v>
      </c>
      <c r="W3112" t="s">
        <v>20404</v>
      </c>
      <c r="Y3112" t="s">
        <v>21681</v>
      </c>
    </row>
    <row r="3113" spans="1:25">
      <c r="A3113" t="s">
        <v>3272</v>
      </c>
      <c r="B3113" t="s">
        <v>4060</v>
      </c>
      <c r="E3113" t="s">
        <v>4738</v>
      </c>
      <c r="H3113">
        <v>1</v>
      </c>
      <c r="I3113" t="s">
        <v>9747</v>
      </c>
      <c r="J3113" t="s">
        <v>13640</v>
      </c>
      <c r="K3113" t="s">
        <v>82</v>
      </c>
      <c r="L3113">
        <v>85</v>
      </c>
      <c r="S3113" t="s">
        <v>18470</v>
      </c>
      <c r="T3113" t="s">
        <v>18961</v>
      </c>
      <c r="V3113" t="s">
        <v>20013</v>
      </c>
      <c r="W3113" t="s">
        <v>20404</v>
      </c>
      <c r="Y3113" t="s">
        <v>21681</v>
      </c>
    </row>
    <row r="3114" spans="1:25">
      <c r="A3114" t="s">
        <v>3273</v>
      </c>
      <c r="B3114" t="s">
        <v>4060</v>
      </c>
      <c r="E3114" t="s">
        <v>4738</v>
      </c>
      <c r="H3114">
        <v>1</v>
      </c>
      <c r="I3114" t="s">
        <v>9748</v>
      </c>
      <c r="J3114" t="s">
        <v>13641</v>
      </c>
      <c r="K3114" t="s">
        <v>82</v>
      </c>
      <c r="L3114">
        <v>85</v>
      </c>
      <c r="S3114" t="s">
        <v>18470</v>
      </c>
      <c r="T3114" t="s">
        <v>18961</v>
      </c>
      <c r="V3114" t="s">
        <v>20014</v>
      </c>
      <c r="W3114" t="s">
        <v>20404</v>
      </c>
      <c r="Y3114" t="s">
        <v>21681</v>
      </c>
    </row>
    <row r="3115" spans="1:25">
      <c r="A3115" t="s">
        <v>3274</v>
      </c>
      <c r="B3115" t="s">
        <v>4060</v>
      </c>
      <c r="E3115" t="s">
        <v>4738</v>
      </c>
      <c r="H3115">
        <v>1</v>
      </c>
      <c r="I3115" t="s">
        <v>9749</v>
      </c>
      <c r="J3115" t="s">
        <v>13642</v>
      </c>
      <c r="K3115" t="s">
        <v>82</v>
      </c>
      <c r="L3115">
        <v>85</v>
      </c>
      <c r="S3115" t="s">
        <v>18470</v>
      </c>
      <c r="T3115" t="s">
        <v>18961</v>
      </c>
      <c r="V3115" t="s">
        <v>20014</v>
      </c>
      <c r="W3115" t="s">
        <v>20404</v>
      </c>
      <c r="Y3115" t="s">
        <v>21681</v>
      </c>
    </row>
    <row r="3116" spans="1:25">
      <c r="A3116" t="s">
        <v>3275</v>
      </c>
      <c r="B3116" t="s">
        <v>4060</v>
      </c>
      <c r="E3116" t="s">
        <v>4738</v>
      </c>
      <c r="H3116">
        <v>1</v>
      </c>
      <c r="I3116" t="s">
        <v>9750</v>
      </c>
      <c r="J3116" t="s">
        <v>13643</v>
      </c>
      <c r="K3116" t="s">
        <v>82</v>
      </c>
      <c r="L3116">
        <v>85</v>
      </c>
      <c r="S3116" t="s">
        <v>18470</v>
      </c>
      <c r="T3116" t="s">
        <v>18961</v>
      </c>
      <c r="V3116" t="s">
        <v>20013</v>
      </c>
      <c r="W3116" t="s">
        <v>20404</v>
      </c>
      <c r="Y3116" t="s">
        <v>21681</v>
      </c>
    </row>
    <row r="3117" spans="1:25">
      <c r="A3117" t="s">
        <v>3276</v>
      </c>
      <c r="B3117" t="s">
        <v>4060</v>
      </c>
      <c r="E3117" t="s">
        <v>4738</v>
      </c>
      <c r="H3117">
        <v>1</v>
      </c>
      <c r="I3117" t="s">
        <v>9751</v>
      </c>
      <c r="J3117" t="s">
        <v>13644</v>
      </c>
      <c r="K3117" t="s">
        <v>82</v>
      </c>
      <c r="L3117">
        <v>85</v>
      </c>
      <c r="S3117" t="s">
        <v>18470</v>
      </c>
      <c r="T3117" t="s">
        <v>18961</v>
      </c>
      <c r="V3117" t="s">
        <v>20014</v>
      </c>
      <c r="W3117" t="s">
        <v>20404</v>
      </c>
      <c r="Y3117" t="s">
        <v>21681</v>
      </c>
    </row>
    <row r="3118" spans="1:25">
      <c r="A3118" t="s">
        <v>3277</v>
      </c>
      <c r="B3118" t="s">
        <v>4060</v>
      </c>
      <c r="E3118" t="s">
        <v>4738</v>
      </c>
      <c r="H3118">
        <v>1</v>
      </c>
      <c r="I3118" t="s">
        <v>9752</v>
      </c>
      <c r="J3118" t="s">
        <v>13645</v>
      </c>
      <c r="K3118" t="s">
        <v>5128</v>
      </c>
      <c r="L3118">
        <v>83</v>
      </c>
      <c r="M3118" t="s">
        <v>15671</v>
      </c>
      <c r="N3118" t="s">
        <v>17519</v>
      </c>
      <c r="O3118" t="s">
        <v>18143</v>
      </c>
      <c r="S3118" t="s">
        <v>18466</v>
      </c>
      <c r="T3118" t="s">
        <v>18891</v>
      </c>
      <c r="U3118" t="s">
        <v>19957</v>
      </c>
      <c r="V3118" t="s">
        <v>20012</v>
      </c>
      <c r="W3118" t="s">
        <v>20290</v>
      </c>
    </row>
    <row r="3119" spans="1:25">
      <c r="A3119" t="s">
        <v>3278</v>
      </c>
      <c r="B3119" t="s">
        <v>4060</v>
      </c>
      <c r="E3119" t="s">
        <v>4738</v>
      </c>
      <c r="H3119">
        <v>1</v>
      </c>
      <c r="I3119" t="s">
        <v>9753</v>
      </c>
      <c r="J3119" t="s">
        <v>13646</v>
      </c>
      <c r="K3119" t="s">
        <v>82</v>
      </c>
      <c r="L3119">
        <v>85</v>
      </c>
      <c r="S3119" t="s">
        <v>18470</v>
      </c>
      <c r="T3119" t="s">
        <v>18961</v>
      </c>
      <c r="V3119" t="s">
        <v>20014</v>
      </c>
      <c r="W3119" t="s">
        <v>20404</v>
      </c>
      <c r="Y3119" t="s">
        <v>21681</v>
      </c>
    </row>
    <row r="3120" spans="1:25">
      <c r="A3120" t="s">
        <v>3279</v>
      </c>
      <c r="B3120" t="s">
        <v>4060</v>
      </c>
      <c r="E3120" t="s">
        <v>4738</v>
      </c>
      <c r="H3120">
        <v>1</v>
      </c>
      <c r="I3120" t="s">
        <v>9754</v>
      </c>
      <c r="J3120" t="s">
        <v>13647</v>
      </c>
      <c r="K3120" t="s">
        <v>82</v>
      </c>
      <c r="L3120">
        <v>85</v>
      </c>
      <c r="S3120" t="s">
        <v>18470</v>
      </c>
      <c r="T3120" t="s">
        <v>18961</v>
      </c>
      <c r="V3120" t="s">
        <v>20017</v>
      </c>
      <c r="W3120" t="s">
        <v>20404</v>
      </c>
      <c r="Y3120" t="s">
        <v>21681</v>
      </c>
    </row>
    <row r="3121" spans="1:25">
      <c r="A3121" t="s">
        <v>3280</v>
      </c>
      <c r="B3121" t="s">
        <v>4060</v>
      </c>
      <c r="E3121" t="s">
        <v>4738</v>
      </c>
      <c r="H3121">
        <v>1</v>
      </c>
      <c r="I3121" t="s">
        <v>9755</v>
      </c>
      <c r="J3121" t="s">
        <v>13648</v>
      </c>
      <c r="K3121" t="s">
        <v>82</v>
      </c>
      <c r="L3121">
        <v>85</v>
      </c>
      <c r="S3121" t="s">
        <v>18470</v>
      </c>
      <c r="T3121" t="s">
        <v>18961</v>
      </c>
      <c r="V3121" t="s">
        <v>20014</v>
      </c>
      <c r="W3121" t="s">
        <v>20404</v>
      </c>
      <c r="Y3121" t="s">
        <v>21681</v>
      </c>
    </row>
    <row r="3122" spans="1:25">
      <c r="A3122" t="s">
        <v>3281</v>
      </c>
      <c r="B3122" t="s">
        <v>4060</v>
      </c>
      <c r="E3122" t="s">
        <v>4738</v>
      </c>
      <c r="G3122" t="s">
        <v>6481</v>
      </c>
      <c r="H3122">
        <v>1</v>
      </c>
      <c r="I3122" t="s">
        <v>9756</v>
      </c>
      <c r="J3122" t="s">
        <v>13649</v>
      </c>
      <c r="K3122" t="s">
        <v>6481</v>
      </c>
      <c r="L3122">
        <v>98</v>
      </c>
      <c r="M3122" t="s">
        <v>17168</v>
      </c>
      <c r="S3122" t="s">
        <v>18461</v>
      </c>
      <c r="T3122" t="s">
        <v>18723</v>
      </c>
      <c r="U3122" t="s">
        <v>6481</v>
      </c>
      <c r="V3122" t="s">
        <v>20013</v>
      </c>
      <c r="W3122" t="s">
        <v>21534</v>
      </c>
    </row>
    <row r="3123" spans="1:25">
      <c r="A3123" t="s">
        <v>3282</v>
      </c>
      <c r="B3123" t="s">
        <v>4060</v>
      </c>
      <c r="E3123" t="s">
        <v>4738</v>
      </c>
      <c r="H3123">
        <v>1</v>
      </c>
      <c r="I3123" t="s">
        <v>9757</v>
      </c>
      <c r="J3123" t="s">
        <v>13650</v>
      </c>
      <c r="K3123" t="s">
        <v>82</v>
      </c>
      <c r="L3123">
        <v>85</v>
      </c>
      <c r="S3123" t="s">
        <v>18470</v>
      </c>
      <c r="T3123" t="s">
        <v>18961</v>
      </c>
      <c r="V3123" t="s">
        <v>20016</v>
      </c>
      <c r="W3123" t="s">
        <v>20404</v>
      </c>
      <c r="Y3123" t="s">
        <v>21681</v>
      </c>
    </row>
    <row r="3124" spans="1:25">
      <c r="A3124" t="s">
        <v>3283</v>
      </c>
      <c r="B3124" t="s">
        <v>4060</v>
      </c>
      <c r="E3124" t="s">
        <v>4738</v>
      </c>
      <c r="H3124">
        <v>1</v>
      </c>
      <c r="I3124" t="s">
        <v>9758</v>
      </c>
      <c r="J3124" t="s">
        <v>13651</v>
      </c>
      <c r="K3124" t="s">
        <v>82</v>
      </c>
      <c r="L3124">
        <v>85</v>
      </c>
      <c r="S3124" t="s">
        <v>18470</v>
      </c>
      <c r="T3124" t="s">
        <v>18961</v>
      </c>
      <c r="V3124" t="s">
        <v>20016</v>
      </c>
      <c r="W3124" t="s">
        <v>20404</v>
      </c>
      <c r="Y3124" t="s">
        <v>21681</v>
      </c>
    </row>
    <row r="3125" spans="1:25">
      <c r="A3125" t="s">
        <v>3284</v>
      </c>
      <c r="B3125" t="s">
        <v>4060</v>
      </c>
      <c r="E3125" t="s">
        <v>4738</v>
      </c>
      <c r="G3125" t="s">
        <v>6482</v>
      </c>
      <c r="H3125">
        <v>1</v>
      </c>
      <c r="I3125" t="s">
        <v>9759</v>
      </c>
      <c r="J3125" t="s">
        <v>13652</v>
      </c>
      <c r="K3125" t="s">
        <v>15385</v>
      </c>
      <c r="L3125">
        <v>88</v>
      </c>
      <c r="M3125" t="s">
        <v>17169</v>
      </c>
      <c r="S3125" t="s">
        <v>18461</v>
      </c>
      <c r="T3125" t="s">
        <v>18795</v>
      </c>
      <c r="U3125" t="s">
        <v>6482</v>
      </c>
      <c r="V3125" t="s">
        <v>20015</v>
      </c>
      <c r="W3125" t="s">
        <v>21535</v>
      </c>
    </row>
    <row r="3126" spans="1:25">
      <c r="A3126" t="s">
        <v>3285</v>
      </c>
      <c r="B3126" t="s">
        <v>4060</v>
      </c>
      <c r="E3126" t="s">
        <v>4738</v>
      </c>
      <c r="H3126">
        <v>1</v>
      </c>
      <c r="I3126" t="s">
        <v>9760</v>
      </c>
      <c r="J3126" t="s">
        <v>13653</v>
      </c>
      <c r="K3126" t="s">
        <v>82</v>
      </c>
      <c r="L3126">
        <v>85</v>
      </c>
      <c r="S3126" t="s">
        <v>18470</v>
      </c>
      <c r="T3126" t="s">
        <v>18961</v>
      </c>
      <c r="V3126" t="s">
        <v>20014</v>
      </c>
      <c r="W3126" t="s">
        <v>20404</v>
      </c>
      <c r="Y3126" t="s">
        <v>21681</v>
      </c>
    </row>
    <row r="3127" spans="1:25">
      <c r="A3127" t="s">
        <v>3286</v>
      </c>
      <c r="B3127" t="s">
        <v>4060</v>
      </c>
      <c r="E3127" t="s">
        <v>4738</v>
      </c>
      <c r="G3127" t="s">
        <v>6483</v>
      </c>
      <c r="H3127">
        <v>1</v>
      </c>
      <c r="I3127" t="s">
        <v>9761</v>
      </c>
      <c r="J3127" t="s">
        <v>13654</v>
      </c>
      <c r="K3127" t="s">
        <v>6483</v>
      </c>
      <c r="L3127">
        <v>88</v>
      </c>
      <c r="M3127" t="s">
        <v>17170</v>
      </c>
      <c r="N3127" t="s">
        <v>17964</v>
      </c>
      <c r="O3127" t="s">
        <v>18432</v>
      </c>
      <c r="S3127" t="s">
        <v>18461</v>
      </c>
      <c r="T3127" t="s">
        <v>18735</v>
      </c>
      <c r="U3127" t="s">
        <v>6483</v>
      </c>
      <c r="V3127" t="s">
        <v>20016</v>
      </c>
      <c r="W3127" t="s">
        <v>21536</v>
      </c>
    </row>
    <row r="3128" spans="1:25">
      <c r="A3128" t="s">
        <v>3287</v>
      </c>
      <c r="B3128" t="s">
        <v>4060</v>
      </c>
      <c r="E3128" t="s">
        <v>4738</v>
      </c>
      <c r="H3128">
        <v>1</v>
      </c>
      <c r="I3128" t="s">
        <v>9762</v>
      </c>
      <c r="J3128" t="s">
        <v>13655</v>
      </c>
      <c r="K3128" t="s">
        <v>5871</v>
      </c>
      <c r="L3128">
        <v>83</v>
      </c>
      <c r="M3128" t="s">
        <v>16601</v>
      </c>
      <c r="N3128" t="s">
        <v>17763</v>
      </c>
      <c r="S3128" t="s">
        <v>18466</v>
      </c>
      <c r="T3128" t="s">
        <v>18996</v>
      </c>
      <c r="U3128" t="s">
        <v>19958</v>
      </c>
      <c r="V3128" t="s">
        <v>20014</v>
      </c>
      <c r="W3128" t="s">
        <v>20963</v>
      </c>
    </row>
    <row r="3129" spans="1:25">
      <c r="A3129" t="s">
        <v>3288</v>
      </c>
      <c r="B3129" t="s">
        <v>4060</v>
      </c>
      <c r="E3129" t="s">
        <v>4738</v>
      </c>
      <c r="H3129">
        <v>1</v>
      </c>
      <c r="I3129" t="s">
        <v>9763</v>
      </c>
      <c r="J3129" t="s">
        <v>13656</v>
      </c>
      <c r="K3129" t="s">
        <v>82</v>
      </c>
      <c r="L3129">
        <v>85</v>
      </c>
      <c r="S3129" t="s">
        <v>18470</v>
      </c>
      <c r="T3129" t="s">
        <v>18961</v>
      </c>
      <c r="V3129" t="s">
        <v>20014</v>
      </c>
      <c r="W3129" t="s">
        <v>20404</v>
      </c>
      <c r="Y3129" t="s">
        <v>21681</v>
      </c>
    </row>
    <row r="3130" spans="1:25">
      <c r="A3130" t="s">
        <v>3289</v>
      </c>
      <c r="B3130" t="s">
        <v>4060</v>
      </c>
      <c r="E3130" t="s">
        <v>4738</v>
      </c>
      <c r="H3130">
        <v>1</v>
      </c>
      <c r="I3130" t="s">
        <v>9764</v>
      </c>
      <c r="J3130" t="s">
        <v>13657</v>
      </c>
      <c r="K3130" t="s">
        <v>82</v>
      </c>
      <c r="L3130">
        <v>85</v>
      </c>
      <c r="S3130" t="s">
        <v>18470</v>
      </c>
      <c r="T3130" t="s">
        <v>18961</v>
      </c>
      <c r="V3130" t="s">
        <v>20014</v>
      </c>
      <c r="W3130" t="s">
        <v>20404</v>
      </c>
      <c r="Y3130" t="s">
        <v>21681</v>
      </c>
    </row>
    <row r="3131" spans="1:25">
      <c r="A3131" t="s">
        <v>3290</v>
      </c>
      <c r="B3131" t="s">
        <v>4060</v>
      </c>
      <c r="E3131" t="s">
        <v>4738</v>
      </c>
      <c r="H3131">
        <v>1</v>
      </c>
      <c r="I3131" t="s">
        <v>9765</v>
      </c>
      <c r="J3131" t="s">
        <v>13658</v>
      </c>
      <c r="K3131" t="s">
        <v>82</v>
      </c>
      <c r="L3131">
        <v>85</v>
      </c>
      <c r="S3131" t="s">
        <v>18470</v>
      </c>
      <c r="T3131" t="s">
        <v>18961</v>
      </c>
      <c r="V3131" t="s">
        <v>20014</v>
      </c>
      <c r="W3131" t="s">
        <v>20404</v>
      </c>
      <c r="Y3131" t="s">
        <v>21681</v>
      </c>
    </row>
    <row r="3132" spans="1:25">
      <c r="A3132" t="s">
        <v>3291</v>
      </c>
      <c r="B3132" t="s">
        <v>4060</v>
      </c>
      <c r="E3132" t="s">
        <v>4738</v>
      </c>
      <c r="H3132">
        <v>1</v>
      </c>
      <c r="I3132" t="s">
        <v>9766</v>
      </c>
      <c r="J3132" t="s">
        <v>13659</v>
      </c>
      <c r="K3132" t="s">
        <v>82</v>
      </c>
      <c r="L3132">
        <v>85</v>
      </c>
      <c r="S3132" t="s">
        <v>18470</v>
      </c>
      <c r="T3132" t="s">
        <v>18961</v>
      </c>
      <c r="V3132" t="s">
        <v>20012</v>
      </c>
      <c r="W3132" t="s">
        <v>20404</v>
      </c>
      <c r="Y3132" t="s">
        <v>21681</v>
      </c>
    </row>
    <row r="3133" spans="1:25">
      <c r="A3133" t="s">
        <v>3292</v>
      </c>
      <c r="B3133" t="s">
        <v>4060</v>
      </c>
      <c r="E3133" t="s">
        <v>4738</v>
      </c>
      <c r="H3133">
        <v>1</v>
      </c>
      <c r="I3133" t="s">
        <v>9767</v>
      </c>
      <c r="J3133" t="s">
        <v>13660</v>
      </c>
      <c r="K3133" t="s">
        <v>82</v>
      </c>
      <c r="L3133">
        <v>88</v>
      </c>
      <c r="S3133" t="s">
        <v>18469</v>
      </c>
      <c r="T3133" t="s">
        <v>18968</v>
      </c>
      <c r="V3133" t="s">
        <v>20011</v>
      </c>
      <c r="W3133" t="s">
        <v>20404</v>
      </c>
      <c r="Y3133" t="s">
        <v>21680</v>
      </c>
    </row>
    <row r="3134" spans="1:25">
      <c r="A3134" t="s">
        <v>3293</v>
      </c>
      <c r="B3134" t="s">
        <v>4060</v>
      </c>
      <c r="E3134" t="s">
        <v>4738</v>
      </c>
      <c r="H3134">
        <v>1</v>
      </c>
      <c r="I3134" t="s">
        <v>9768</v>
      </c>
      <c r="J3134" t="s">
        <v>13661</v>
      </c>
      <c r="K3134" t="s">
        <v>82</v>
      </c>
      <c r="L3134">
        <v>85</v>
      </c>
      <c r="S3134" t="s">
        <v>18470</v>
      </c>
      <c r="T3134" t="s">
        <v>18961</v>
      </c>
      <c r="V3134" t="s">
        <v>20011</v>
      </c>
      <c r="W3134" t="s">
        <v>20404</v>
      </c>
      <c r="Y3134" t="s">
        <v>21681</v>
      </c>
    </row>
    <row r="3135" spans="1:25">
      <c r="A3135" t="s">
        <v>3294</v>
      </c>
      <c r="B3135" t="s">
        <v>4060</v>
      </c>
      <c r="E3135" t="s">
        <v>4738</v>
      </c>
      <c r="H3135">
        <v>1</v>
      </c>
      <c r="I3135" t="s">
        <v>9769</v>
      </c>
      <c r="J3135" t="s">
        <v>13662</v>
      </c>
      <c r="K3135" t="s">
        <v>82</v>
      </c>
      <c r="L3135">
        <v>85</v>
      </c>
      <c r="S3135" t="s">
        <v>18470</v>
      </c>
      <c r="T3135" t="s">
        <v>18961</v>
      </c>
      <c r="V3135" t="s">
        <v>20014</v>
      </c>
      <c r="W3135" t="s">
        <v>20404</v>
      </c>
      <c r="Y3135" t="s">
        <v>21681</v>
      </c>
    </row>
    <row r="3136" spans="1:25">
      <c r="A3136" t="s">
        <v>3295</v>
      </c>
      <c r="B3136" t="s">
        <v>4060</v>
      </c>
      <c r="E3136" t="s">
        <v>4738</v>
      </c>
      <c r="G3136" t="s">
        <v>6484</v>
      </c>
      <c r="H3136">
        <v>1</v>
      </c>
      <c r="I3136" t="s">
        <v>9770</v>
      </c>
      <c r="J3136" t="s">
        <v>13663</v>
      </c>
      <c r="K3136" t="s">
        <v>6484</v>
      </c>
      <c r="L3136">
        <v>88</v>
      </c>
      <c r="M3136" t="s">
        <v>17171</v>
      </c>
      <c r="S3136" t="s">
        <v>18461</v>
      </c>
      <c r="T3136" t="s">
        <v>18843</v>
      </c>
      <c r="U3136" t="s">
        <v>6484</v>
      </c>
      <c r="V3136" t="s">
        <v>20016</v>
      </c>
      <c r="W3136" t="s">
        <v>21537</v>
      </c>
    </row>
    <row r="3137" spans="1:25">
      <c r="A3137" t="s">
        <v>3296</v>
      </c>
      <c r="B3137" t="s">
        <v>4060</v>
      </c>
      <c r="E3137" t="s">
        <v>4738</v>
      </c>
      <c r="G3137" t="s">
        <v>6485</v>
      </c>
      <c r="H3137">
        <v>1</v>
      </c>
      <c r="I3137" t="s">
        <v>9771</v>
      </c>
      <c r="J3137" t="s">
        <v>13664</v>
      </c>
      <c r="K3137" t="s">
        <v>104</v>
      </c>
      <c r="L3137">
        <v>85</v>
      </c>
      <c r="S3137" t="s">
        <v>18462</v>
      </c>
      <c r="T3137" t="s">
        <v>18727</v>
      </c>
      <c r="U3137" t="s">
        <v>6485</v>
      </c>
      <c r="V3137" t="s">
        <v>20013</v>
      </c>
      <c r="X3137" t="s">
        <v>6485</v>
      </c>
    </row>
    <row r="3138" spans="1:25">
      <c r="A3138" t="s">
        <v>3297</v>
      </c>
      <c r="B3138" t="s">
        <v>4060</v>
      </c>
      <c r="E3138" t="s">
        <v>4738</v>
      </c>
      <c r="G3138" t="s">
        <v>6486</v>
      </c>
      <c r="H3138">
        <v>1</v>
      </c>
      <c r="I3138" t="s">
        <v>9772</v>
      </c>
      <c r="J3138" t="s">
        <v>13665</v>
      </c>
      <c r="K3138" t="s">
        <v>15386</v>
      </c>
      <c r="L3138">
        <v>83</v>
      </c>
      <c r="M3138" t="s">
        <v>17172</v>
      </c>
      <c r="N3138" t="s">
        <v>17965</v>
      </c>
      <c r="O3138" t="s">
        <v>18433</v>
      </c>
      <c r="S3138" t="s">
        <v>18465</v>
      </c>
      <c r="T3138" t="s">
        <v>18997</v>
      </c>
      <c r="U3138" t="s">
        <v>6486</v>
      </c>
      <c r="V3138" t="s">
        <v>20016</v>
      </c>
      <c r="W3138" t="s">
        <v>21538</v>
      </c>
    </row>
    <row r="3139" spans="1:25">
      <c r="A3139" t="s">
        <v>3298</v>
      </c>
      <c r="B3139" t="s">
        <v>4060</v>
      </c>
      <c r="E3139" t="s">
        <v>4738</v>
      </c>
      <c r="G3139" t="s">
        <v>6487</v>
      </c>
      <c r="H3139">
        <v>1</v>
      </c>
      <c r="I3139" t="s">
        <v>9773</v>
      </c>
      <c r="J3139" t="s">
        <v>13666</v>
      </c>
      <c r="K3139" t="s">
        <v>15387</v>
      </c>
      <c r="L3139">
        <v>98</v>
      </c>
      <c r="M3139" t="s">
        <v>17173</v>
      </c>
      <c r="S3139" t="s">
        <v>18461</v>
      </c>
      <c r="T3139" t="s">
        <v>18723</v>
      </c>
      <c r="U3139" t="s">
        <v>6487</v>
      </c>
      <c r="V3139" t="s">
        <v>20013</v>
      </c>
      <c r="W3139" t="s">
        <v>21539</v>
      </c>
    </row>
    <row r="3140" spans="1:25">
      <c r="A3140" t="s">
        <v>3299</v>
      </c>
      <c r="B3140" t="s">
        <v>4060</v>
      </c>
      <c r="E3140" t="s">
        <v>4738</v>
      </c>
      <c r="G3140" t="s">
        <v>6488</v>
      </c>
      <c r="H3140">
        <v>1</v>
      </c>
      <c r="I3140" t="s">
        <v>9774</v>
      </c>
      <c r="J3140" t="s">
        <v>13667</v>
      </c>
      <c r="K3140" t="s">
        <v>6488</v>
      </c>
      <c r="L3140">
        <v>88</v>
      </c>
      <c r="M3140" t="s">
        <v>17174</v>
      </c>
      <c r="S3140" t="s">
        <v>18461</v>
      </c>
      <c r="T3140" t="s">
        <v>18861</v>
      </c>
      <c r="U3140" t="s">
        <v>6488</v>
      </c>
      <c r="V3140" t="s">
        <v>20016</v>
      </c>
      <c r="W3140" t="s">
        <v>21540</v>
      </c>
    </row>
    <row r="3141" spans="1:25">
      <c r="A3141" t="s">
        <v>3300</v>
      </c>
      <c r="B3141" t="s">
        <v>4060</v>
      </c>
      <c r="E3141" t="s">
        <v>4738</v>
      </c>
      <c r="G3141" t="s">
        <v>6489</v>
      </c>
      <c r="H3141">
        <v>1</v>
      </c>
      <c r="I3141" t="s">
        <v>9775</v>
      </c>
      <c r="J3141" t="s">
        <v>13668</v>
      </c>
      <c r="K3141" t="s">
        <v>6489</v>
      </c>
      <c r="L3141">
        <v>98</v>
      </c>
      <c r="M3141" t="s">
        <v>17175</v>
      </c>
      <c r="S3141" t="s">
        <v>18461</v>
      </c>
      <c r="T3141" t="s">
        <v>18723</v>
      </c>
      <c r="U3141" t="s">
        <v>6489</v>
      </c>
      <c r="V3141" t="s">
        <v>20017</v>
      </c>
      <c r="W3141" t="s">
        <v>21541</v>
      </c>
    </row>
    <row r="3142" spans="1:25">
      <c r="A3142" t="s">
        <v>3301</v>
      </c>
      <c r="B3142" t="s">
        <v>4060</v>
      </c>
      <c r="E3142" t="s">
        <v>4738</v>
      </c>
      <c r="G3142" t="s">
        <v>6490</v>
      </c>
      <c r="H3142">
        <v>1</v>
      </c>
      <c r="I3142" t="s">
        <v>9776</v>
      </c>
      <c r="J3142" t="s">
        <v>13669</v>
      </c>
      <c r="K3142" t="s">
        <v>15388</v>
      </c>
      <c r="L3142">
        <v>98</v>
      </c>
      <c r="M3142" t="s">
        <v>17176</v>
      </c>
      <c r="S3142" t="s">
        <v>18461</v>
      </c>
      <c r="T3142" t="s">
        <v>18722</v>
      </c>
      <c r="U3142" t="s">
        <v>6490</v>
      </c>
      <c r="V3142" t="s">
        <v>20017</v>
      </c>
      <c r="W3142" t="s">
        <v>21542</v>
      </c>
    </row>
    <row r="3143" spans="1:25">
      <c r="A3143" t="s">
        <v>3302</v>
      </c>
      <c r="B3143" t="s">
        <v>4060</v>
      </c>
      <c r="E3143" t="s">
        <v>4738</v>
      </c>
      <c r="H3143">
        <v>1</v>
      </c>
      <c r="I3143" t="s">
        <v>9777</v>
      </c>
      <c r="J3143" t="s">
        <v>13670</v>
      </c>
      <c r="K3143" t="s">
        <v>82</v>
      </c>
      <c r="L3143">
        <v>85</v>
      </c>
      <c r="S3143" t="s">
        <v>18470</v>
      </c>
      <c r="T3143" t="s">
        <v>18961</v>
      </c>
      <c r="V3143" t="s">
        <v>20012</v>
      </c>
      <c r="W3143" t="s">
        <v>20404</v>
      </c>
      <c r="Y3143" t="s">
        <v>21681</v>
      </c>
    </row>
    <row r="3144" spans="1:25">
      <c r="A3144" t="s">
        <v>3303</v>
      </c>
      <c r="B3144" t="s">
        <v>4060</v>
      </c>
      <c r="E3144" t="s">
        <v>4738</v>
      </c>
      <c r="H3144">
        <v>1</v>
      </c>
      <c r="I3144" t="s">
        <v>9778</v>
      </c>
      <c r="J3144" t="s">
        <v>13671</v>
      </c>
      <c r="K3144" t="s">
        <v>82</v>
      </c>
      <c r="L3144">
        <v>85</v>
      </c>
      <c r="S3144" t="s">
        <v>18470</v>
      </c>
      <c r="T3144" t="s">
        <v>18961</v>
      </c>
      <c r="V3144" t="s">
        <v>20012</v>
      </c>
      <c r="W3144" t="s">
        <v>20404</v>
      </c>
      <c r="Y3144" t="s">
        <v>21681</v>
      </c>
    </row>
    <row r="3145" spans="1:25">
      <c r="A3145" t="s">
        <v>3304</v>
      </c>
      <c r="B3145" t="s">
        <v>4060</v>
      </c>
      <c r="E3145" t="s">
        <v>4738</v>
      </c>
      <c r="H3145">
        <v>1</v>
      </c>
      <c r="I3145" t="s">
        <v>9779</v>
      </c>
      <c r="J3145" t="s">
        <v>13672</v>
      </c>
      <c r="K3145" t="s">
        <v>82</v>
      </c>
      <c r="L3145">
        <v>88</v>
      </c>
      <c r="S3145" t="s">
        <v>18469</v>
      </c>
      <c r="T3145" t="s">
        <v>18968</v>
      </c>
      <c r="V3145" t="s">
        <v>20012</v>
      </c>
      <c r="W3145" t="s">
        <v>20404</v>
      </c>
      <c r="Y3145" t="s">
        <v>21680</v>
      </c>
    </row>
    <row r="3146" spans="1:25">
      <c r="A3146" t="s">
        <v>3305</v>
      </c>
      <c r="B3146" t="s">
        <v>4060</v>
      </c>
      <c r="E3146" t="s">
        <v>4738</v>
      </c>
      <c r="H3146">
        <v>1</v>
      </c>
      <c r="I3146" t="s">
        <v>9780</v>
      </c>
      <c r="J3146" t="s">
        <v>13673</v>
      </c>
      <c r="K3146" t="s">
        <v>82</v>
      </c>
      <c r="L3146">
        <v>85</v>
      </c>
      <c r="S3146" t="s">
        <v>18470</v>
      </c>
      <c r="T3146" t="s">
        <v>18961</v>
      </c>
      <c r="V3146" t="s">
        <v>20019</v>
      </c>
      <c r="W3146" t="s">
        <v>20404</v>
      </c>
      <c r="Y3146" t="s">
        <v>21681</v>
      </c>
    </row>
    <row r="3147" spans="1:25">
      <c r="A3147" t="s">
        <v>3306</v>
      </c>
      <c r="B3147" t="s">
        <v>4060</v>
      </c>
      <c r="E3147" t="s">
        <v>4739</v>
      </c>
      <c r="H3147">
        <v>1</v>
      </c>
      <c r="I3147" t="s">
        <v>9781</v>
      </c>
      <c r="J3147" t="s">
        <v>13674</v>
      </c>
      <c r="K3147" t="s">
        <v>82</v>
      </c>
      <c r="L3147">
        <v>85</v>
      </c>
      <c r="S3147" t="s">
        <v>18470</v>
      </c>
      <c r="T3147" t="s">
        <v>18961</v>
      </c>
      <c r="V3147" t="s">
        <v>20014</v>
      </c>
      <c r="W3147" t="s">
        <v>20404</v>
      </c>
      <c r="Y3147" t="s">
        <v>21681</v>
      </c>
    </row>
    <row r="3148" spans="1:25">
      <c r="A3148" t="s">
        <v>3307</v>
      </c>
      <c r="B3148" t="s">
        <v>4060</v>
      </c>
      <c r="E3148" t="s">
        <v>4739</v>
      </c>
      <c r="H3148">
        <v>1</v>
      </c>
      <c r="I3148" t="s">
        <v>9782</v>
      </c>
      <c r="J3148" t="s">
        <v>13675</v>
      </c>
      <c r="K3148" t="s">
        <v>82</v>
      </c>
      <c r="L3148">
        <v>85</v>
      </c>
      <c r="S3148" t="s">
        <v>18470</v>
      </c>
      <c r="T3148" t="s">
        <v>18961</v>
      </c>
      <c r="V3148" t="s">
        <v>20014</v>
      </c>
      <c r="W3148" t="s">
        <v>20404</v>
      </c>
      <c r="Y3148" t="s">
        <v>21681</v>
      </c>
    </row>
    <row r="3149" spans="1:25">
      <c r="A3149" t="s">
        <v>3308</v>
      </c>
      <c r="B3149" t="s">
        <v>4060</v>
      </c>
      <c r="E3149" t="s">
        <v>4739</v>
      </c>
      <c r="H3149">
        <v>1</v>
      </c>
      <c r="I3149" t="s">
        <v>9783</v>
      </c>
      <c r="J3149" t="s">
        <v>13676</v>
      </c>
      <c r="K3149" t="s">
        <v>82</v>
      </c>
      <c r="L3149">
        <v>85</v>
      </c>
      <c r="S3149" t="s">
        <v>18470</v>
      </c>
      <c r="T3149" t="s">
        <v>18961</v>
      </c>
      <c r="V3149" t="s">
        <v>20014</v>
      </c>
      <c r="W3149" t="s">
        <v>20404</v>
      </c>
      <c r="Y3149" t="s">
        <v>21681</v>
      </c>
    </row>
    <row r="3150" spans="1:25">
      <c r="A3150" t="s">
        <v>3309</v>
      </c>
      <c r="B3150" t="s">
        <v>4060</v>
      </c>
      <c r="E3150" t="s">
        <v>4739</v>
      </c>
      <c r="H3150">
        <v>1</v>
      </c>
      <c r="I3150" t="s">
        <v>9784</v>
      </c>
      <c r="J3150" t="s">
        <v>13677</v>
      </c>
      <c r="K3150" t="s">
        <v>82</v>
      </c>
      <c r="L3150">
        <v>85</v>
      </c>
      <c r="S3150" t="s">
        <v>18470</v>
      </c>
      <c r="T3150" t="s">
        <v>18961</v>
      </c>
      <c r="V3150" t="s">
        <v>20014</v>
      </c>
      <c r="W3150" t="s">
        <v>20404</v>
      </c>
      <c r="Y3150" t="s">
        <v>21681</v>
      </c>
    </row>
    <row r="3151" spans="1:25">
      <c r="A3151" t="s">
        <v>3310</v>
      </c>
      <c r="B3151" t="s">
        <v>4060</v>
      </c>
      <c r="E3151" t="s">
        <v>4739</v>
      </c>
      <c r="H3151">
        <v>1</v>
      </c>
      <c r="I3151" t="s">
        <v>9785</v>
      </c>
      <c r="J3151" t="s">
        <v>13678</v>
      </c>
      <c r="K3151" t="s">
        <v>82</v>
      </c>
      <c r="L3151">
        <v>85</v>
      </c>
      <c r="S3151" t="s">
        <v>18470</v>
      </c>
      <c r="T3151" t="s">
        <v>18961</v>
      </c>
      <c r="V3151" t="s">
        <v>20014</v>
      </c>
      <c r="W3151" t="s">
        <v>20404</v>
      </c>
      <c r="Y3151" t="s">
        <v>21681</v>
      </c>
    </row>
    <row r="3152" spans="1:25">
      <c r="A3152" t="s">
        <v>3311</v>
      </c>
      <c r="B3152" t="s">
        <v>4060</v>
      </c>
      <c r="E3152" t="s">
        <v>4739</v>
      </c>
      <c r="H3152">
        <v>1</v>
      </c>
      <c r="I3152" t="s">
        <v>9786</v>
      </c>
      <c r="J3152" t="s">
        <v>13679</v>
      </c>
      <c r="K3152" t="s">
        <v>82</v>
      </c>
      <c r="L3152">
        <v>85</v>
      </c>
      <c r="S3152" t="s">
        <v>18470</v>
      </c>
      <c r="T3152" t="s">
        <v>18961</v>
      </c>
      <c r="V3152" t="s">
        <v>20012</v>
      </c>
      <c r="W3152" t="s">
        <v>20404</v>
      </c>
      <c r="Y3152" t="s">
        <v>21681</v>
      </c>
    </row>
    <row r="3153" spans="1:25">
      <c r="A3153" t="s">
        <v>3312</v>
      </c>
      <c r="B3153" t="s">
        <v>4060</v>
      </c>
      <c r="E3153" t="s">
        <v>4739</v>
      </c>
      <c r="H3153">
        <v>1</v>
      </c>
      <c r="I3153" t="s">
        <v>9787</v>
      </c>
      <c r="J3153" t="s">
        <v>13680</v>
      </c>
      <c r="K3153" t="s">
        <v>82</v>
      </c>
      <c r="L3153">
        <v>85</v>
      </c>
      <c r="S3153" t="s">
        <v>18470</v>
      </c>
      <c r="T3153" t="s">
        <v>18961</v>
      </c>
      <c r="V3153" t="s">
        <v>20014</v>
      </c>
      <c r="W3153" t="s">
        <v>20404</v>
      </c>
      <c r="Y3153" t="s">
        <v>21681</v>
      </c>
    </row>
    <row r="3154" spans="1:25">
      <c r="A3154" t="s">
        <v>3313</v>
      </c>
      <c r="B3154" t="s">
        <v>4060</v>
      </c>
      <c r="E3154" t="s">
        <v>4739</v>
      </c>
      <c r="H3154">
        <v>1</v>
      </c>
      <c r="I3154" t="s">
        <v>9788</v>
      </c>
      <c r="J3154" t="s">
        <v>13681</v>
      </c>
      <c r="K3154" t="s">
        <v>82</v>
      </c>
      <c r="L3154">
        <v>85</v>
      </c>
      <c r="S3154" t="s">
        <v>18470</v>
      </c>
      <c r="T3154" t="s">
        <v>18961</v>
      </c>
      <c r="V3154" t="s">
        <v>20012</v>
      </c>
      <c r="W3154" t="s">
        <v>20404</v>
      </c>
      <c r="Y3154" t="s">
        <v>21681</v>
      </c>
    </row>
    <row r="3155" spans="1:25">
      <c r="A3155" t="s">
        <v>3314</v>
      </c>
      <c r="B3155" t="s">
        <v>4060</v>
      </c>
      <c r="E3155" t="s">
        <v>4739</v>
      </c>
      <c r="H3155">
        <v>1</v>
      </c>
      <c r="I3155" t="s">
        <v>9789</v>
      </c>
      <c r="J3155" t="s">
        <v>13682</v>
      </c>
      <c r="K3155" t="s">
        <v>82</v>
      </c>
      <c r="L3155">
        <v>85</v>
      </c>
      <c r="S3155" t="s">
        <v>18470</v>
      </c>
      <c r="T3155" t="s">
        <v>18961</v>
      </c>
      <c r="V3155" t="s">
        <v>20014</v>
      </c>
      <c r="W3155" t="s">
        <v>20404</v>
      </c>
      <c r="Y3155" t="s">
        <v>21681</v>
      </c>
    </row>
    <row r="3156" spans="1:25">
      <c r="A3156" t="s">
        <v>3315</v>
      </c>
      <c r="B3156" t="s">
        <v>4060</v>
      </c>
      <c r="E3156" t="s">
        <v>4739</v>
      </c>
      <c r="H3156">
        <v>1</v>
      </c>
      <c r="I3156" t="s">
        <v>9790</v>
      </c>
      <c r="J3156" t="s">
        <v>13683</v>
      </c>
      <c r="K3156" t="s">
        <v>82</v>
      </c>
      <c r="L3156">
        <v>85</v>
      </c>
      <c r="S3156" t="s">
        <v>18470</v>
      </c>
      <c r="T3156" t="s">
        <v>18961</v>
      </c>
      <c r="V3156" t="s">
        <v>20012</v>
      </c>
      <c r="W3156" t="s">
        <v>20404</v>
      </c>
      <c r="Y3156" t="s">
        <v>21681</v>
      </c>
    </row>
    <row r="3157" spans="1:25">
      <c r="A3157" t="s">
        <v>3316</v>
      </c>
      <c r="B3157" t="s">
        <v>4060</v>
      </c>
      <c r="E3157" t="s">
        <v>4739</v>
      </c>
      <c r="H3157">
        <v>1</v>
      </c>
      <c r="I3157" t="s">
        <v>9791</v>
      </c>
      <c r="J3157" t="s">
        <v>13684</v>
      </c>
      <c r="K3157" t="s">
        <v>82</v>
      </c>
      <c r="L3157">
        <v>85</v>
      </c>
      <c r="S3157" t="s">
        <v>18470</v>
      </c>
      <c r="T3157" t="s">
        <v>18961</v>
      </c>
      <c r="V3157" t="s">
        <v>20012</v>
      </c>
      <c r="W3157" t="s">
        <v>20404</v>
      </c>
      <c r="Y3157" t="s">
        <v>21681</v>
      </c>
    </row>
    <row r="3158" spans="1:25">
      <c r="A3158" t="s">
        <v>3317</v>
      </c>
      <c r="B3158" t="s">
        <v>4060</v>
      </c>
      <c r="E3158" t="s">
        <v>4739</v>
      </c>
      <c r="H3158">
        <v>1</v>
      </c>
      <c r="I3158" t="s">
        <v>9792</v>
      </c>
      <c r="J3158" t="s">
        <v>13685</v>
      </c>
      <c r="K3158" t="s">
        <v>82</v>
      </c>
      <c r="L3158">
        <v>85</v>
      </c>
      <c r="S3158" t="s">
        <v>18470</v>
      </c>
      <c r="T3158" t="s">
        <v>18961</v>
      </c>
      <c r="V3158" t="s">
        <v>20012</v>
      </c>
      <c r="W3158" t="s">
        <v>20404</v>
      </c>
      <c r="Y3158" t="s">
        <v>21681</v>
      </c>
    </row>
    <row r="3159" spans="1:25">
      <c r="A3159" t="s">
        <v>3318</v>
      </c>
      <c r="B3159" t="s">
        <v>4060</v>
      </c>
      <c r="E3159" t="s">
        <v>4739</v>
      </c>
      <c r="H3159">
        <v>1</v>
      </c>
      <c r="I3159" t="s">
        <v>9793</v>
      </c>
      <c r="J3159" t="s">
        <v>13686</v>
      </c>
      <c r="K3159" t="s">
        <v>82</v>
      </c>
      <c r="L3159">
        <v>85</v>
      </c>
      <c r="S3159" t="s">
        <v>18470</v>
      </c>
      <c r="T3159" t="s">
        <v>18961</v>
      </c>
      <c r="V3159" t="s">
        <v>20014</v>
      </c>
      <c r="W3159" t="s">
        <v>20404</v>
      </c>
      <c r="Y3159" t="s">
        <v>21681</v>
      </c>
    </row>
    <row r="3160" spans="1:25">
      <c r="A3160" t="s">
        <v>3319</v>
      </c>
      <c r="B3160" t="s">
        <v>4060</v>
      </c>
      <c r="E3160" t="s">
        <v>4739</v>
      </c>
      <c r="H3160">
        <v>1</v>
      </c>
      <c r="I3160" t="s">
        <v>9794</v>
      </c>
      <c r="J3160" t="s">
        <v>13687</v>
      </c>
      <c r="K3160" t="s">
        <v>82</v>
      </c>
      <c r="L3160">
        <v>85</v>
      </c>
      <c r="S3160" t="s">
        <v>18470</v>
      </c>
      <c r="T3160" t="s">
        <v>18961</v>
      </c>
      <c r="V3160" t="s">
        <v>20014</v>
      </c>
      <c r="W3160" t="s">
        <v>20404</v>
      </c>
      <c r="Y3160" t="s">
        <v>21681</v>
      </c>
    </row>
    <row r="3161" spans="1:25">
      <c r="A3161" t="s">
        <v>3320</v>
      </c>
      <c r="B3161" t="s">
        <v>4060</v>
      </c>
      <c r="E3161" t="s">
        <v>4739</v>
      </c>
      <c r="H3161">
        <v>1</v>
      </c>
      <c r="I3161" t="s">
        <v>9795</v>
      </c>
      <c r="J3161" t="s">
        <v>13688</v>
      </c>
      <c r="K3161" t="s">
        <v>82</v>
      </c>
      <c r="L3161">
        <v>85</v>
      </c>
      <c r="S3161" t="s">
        <v>18470</v>
      </c>
      <c r="T3161" t="s">
        <v>18961</v>
      </c>
      <c r="V3161" t="s">
        <v>20014</v>
      </c>
      <c r="W3161" t="s">
        <v>20404</v>
      </c>
      <c r="Y3161" t="s">
        <v>21681</v>
      </c>
    </row>
    <row r="3162" spans="1:25">
      <c r="A3162" t="s">
        <v>3321</v>
      </c>
      <c r="B3162" t="s">
        <v>4060</v>
      </c>
      <c r="E3162" t="s">
        <v>4739</v>
      </c>
      <c r="H3162">
        <v>1</v>
      </c>
      <c r="I3162" t="s">
        <v>9796</v>
      </c>
      <c r="J3162" t="s">
        <v>13689</v>
      </c>
      <c r="K3162" t="s">
        <v>82</v>
      </c>
      <c r="L3162">
        <v>88</v>
      </c>
      <c r="S3162" t="s">
        <v>18469</v>
      </c>
      <c r="T3162" t="s">
        <v>18968</v>
      </c>
      <c r="V3162" t="s">
        <v>20021</v>
      </c>
      <c r="W3162" t="s">
        <v>20404</v>
      </c>
      <c r="Y3162" t="s">
        <v>21680</v>
      </c>
    </row>
    <row r="3163" spans="1:25">
      <c r="A3163" t="s">
        <v>3322</v>
      </c>
      <c r="B3163" t="s">
        <v>4060</v>
      </c>
      <c r="E3163" t="s">
        <v>4739</v>
      </c>
      <c r="H3163">
        <v>1</v>
      </c>
      <c r="I3163" t="s">
        <v>9797</v>
      </c>
      <c r="J3163" t="s">
        <v>13690</v>
      </c>
      <c r="K3163" t="s">
        <v>82</v>
      </c>
      <c r="L3163">
        <v>85</v>
      </c>
      <c r="S3163" t="s">
        <v>18470</v>
      </c>
      <c r="T3163" t="s">
        <v>18961</v>
      </c>
      <c r="V3163" t="s">
        <v>20014</v>
      </c>
      <c r="W3163" t="s">
        <v>20404</v>
      </c>
      <c r="Y3163" t="s">
        <v>21681</v>
      </c>
    </row>
    <row r="3164" spans="1:25">
      <c r="A3164" t="s">
        <v>3323</v>
      </c>
      <c r="B3164" t="s">
        <v>4060</v>
      </c>
      <c r="E3164" t="s">
        <v>4739</v>
      </c>
      <c r="H3164">
        <v>1</v>
      </c>
      <c r="I3164" t="s">
        <v>9798</v>
      </c>
      <c r="J3164" t="s">
        <v>13691</v>
      </c>
      <c r="K3164" t="s">
        <v>82</v>
      </c>
      <c r="L3164">
        <v>85</v>
      </c>
      <c r="S3164" t="s">
        <v>18470</v>
      </c>
      <c r="T3164" t="s">
        <v>18961</v>
      </c>
      <c r="V3164" t="s">
        <v>20014</v>
      </c>
      <c r="W3164" t="s">
        <v>20404</v>
      </c>
      <c r="Y3164" t="s">
        <v>21681</v>
      </c>
    </row>
    <row r="3165" spans="1:25">
      <c r="A3165" t="s">
        <v>3324</v>
      </c>
      <c r="B3165" t="s">
        <v>4060</v>
      </c>
      <c r="E3165" t="s">
        <v>4739</v>
      </c>
      <c r="H3165">
        <v>1</v>
      </c>
      <c r="I3165" t="s">
        <v>9799</v>
      </c>
      <c r="J3165" t="s">
        <v>13692</v>
      </c>
      <c r="K3165" t="s">
        <v>82</v>
      </c>
      <c r="L3165">
        <v>85</v>
      </c>
      <c r="S3165" t="s">
        <v>18470</v>
      </c>
      <c r="T3165" t="s">
        <v>18961</v>
      </c>
      <c r="V3165" t="s">
        <v>20014</v>
      </c>
      <c r="W3165" t="s">
        <v>20404</v>
      </c>
      <c r="Y3165" t="s">
        <v>21681</v>
      </c>
    </row>
    <row r="3166" spans="1:25">
      <c r="A3166" t="s">
        <v>3325</v>
      </c>
      <c r="B3166" t="s">
        <v>4060</v>
      </c>
      <c r="E3166" t="s">
        <v>4739</v>
      </c>
      <c r="H3166">
        <v>1</v>
      </c>
      <c r="I3166" t="s">
        <v>9800</v>
      </c>
      <c r="J3166" t="s">
        <v>13693</v>
      </c>
      <c r="K3166" t="s">
        <v>82</v>
      </c>
      <c r="L3166">
        <v>85</v>
      </c>
      <c r="S3166" t="s">
        <v>18470</v>
      </c>
      <c r="T3166" t="s">
        <v>18961</v>
      </c>
      <c r="V3166" t="s">
        <v>20014</v>
      </c>
      <c r="W3166" t="s">
        <v>20404</v>
      </c>
      <c r="Y3166" t="s">
        <v>21681</v>
      </c>
    </row>
    <row r="3167" spans="1:25">
      <c r="A3167" t="s">
        <v>3326</v>
      </c>
      <c r="B3167" t="s">
        <v>4060</v>
      </c>
      <c r="E3167" t="s">
        <v>4739</v>
      </c>
      <c r="H3167">
        <v>1</v>
      </c>
      <c r="I3167" t="s">
        <v>9801</v>
      </c>
      <c r="J3167" t="s">
        <v>13694</v>
      </c>
      <c r="K3167" t="s">
        <v>82</v>
      </c>
      <c r="L3167">
        <v>85</v>
      </c>
      <c r="S3167" t="s">
        <v>18470</v>
      </c>
      <c r="T3167" t="s">
        <v>18961</v>
      </c>
      <c r="V3167" t="s">
        <v>20012</v>
      </c>
      <c r="W3167" t="s">
        <v>20404</v>
      </c>
      <c r="Y3167" t="s">
        <v>21681</v>
      </c>
    </row>
    <row r="3168" spans="1:25">
      <c r="A3168" t="s">
        <v>3327</v>
      </c>
      <c r="B3168" t="s">
        <v>4060</v>
      </c>
      <c r="E3168" t="s">
        <v>4739</v>
      </c>
      <c r="H3168">
        <v>1</v>
      </c>
      <c r="I3168" t="s">
        <v>9802</v>
      </c>
      <c r="J3168" t="s">
        <v>13695</v>
      </c>
      <c r="K3168" t="s">
        <v>82</v>
      </c>
      <c r="L3168">
        <v>85</v>
      </c>
      <c r="S3168" t="s">
        <v>18470</v>
      </c>
      <c r="T3168" t="s">
        <v>18961</v>
      </c>
      <c r="V3168" t="s">
        <v>20014</v>
      </c>
      <c r="W3168" t="s">
        <v>20404</v>
      </c>
      <c r="Y3168" t="s">
        <v>21681</v>
      </c>
    </row>
    <row r="3169" spans="1:25">
      <c r="A3169" t="s">
        <v>3328</v>
      </c>
      <c r="B3169" t="s">
        <v>4060</v>
      </c>
      <c r="E3169" t="s">
        <v>4739</v>
      </c>
      <c r="H3169">
        <v>1</v>
      </c>
      <c r="I3169" t="s">
        <v>9803</v>
      </c>
      <c r="J3169" t="s">
        <v>13696</v>
      </c>
      <c r="K3169" t="s">
        <v>82</v>
      </c>
      <c r="L3169">
        <v>85</v>
      </c>
      <c r="S3169" t="s">
        <v>18470</v>
      </c>
      <c r="T3169" t="s">
        <v>18961</v>
      </c>
      <c r="V3169" t="s">
        <v>20012</v>
      </c>
      <c r="W3169" t="s">
        <v>20404</v>
      </c>
      <c r="Y3169" t="s">
        <v>21681</v>
      </c>
    </row>
    <row r="3170" spans="1:25">
      <c r="A3170" t="s">
        <v>3329</v>
      </c>
      <c r="B3170" t="s">
        <v>4060</v>
      </c>
      <c r="E3170" t="s">
        <v>4739</v>
      </c>
      <c r="H3170">
        <v>1</v>
      </c>
      <c r="I3170" t="s">
        <v>9804</v>
      </c>
      <c r="J3170" t="s">
        <v>13697</v>
      </c>
      <c r="K3170" t="s">
        <v>14504</v>
      </c>
      <c r="L3170">
        <v>93</v>
      </c>
      <c r="M3170" t="s">
        <v>15746</v>
      </c>
      <c r="S3170" t="s">
        <v>18466</v>
      </c>
      <c r="T3170" t="s">
        <v>18838</v>
      </c>
      <c r="U3170" t="s">
        <v>19959</v>
      </c>
      <c r="V3170" t="s">
        <v>20011</v>
      </c>
      <c r="W3170" t="s">
        <v>20113</v>
      </c>
    </row>
    <row r="3171" spans="1:25">
      <c r="A3171" t="s">
        <v>3330</v>
      </c>
      <c r="B3171" t="s">
        <v>4060</v>
      </c>
      <c r="D3171" t="s">
        <v>4062</v>
      </c>
      <c r="E3171" t="s">
        <v>4739</v>
      </c>
      <c r="G3171" t="s">
        <v>6491</v>
      </c>
      <c r="H3171">
        <v>1</v>
      </c>
      <c r="I3171" t="s">
        <v>9805</v>
      </c>
      <c r="J3171" t="s">
        <v>13698</v>
      </c>
      <c r="K3171" t="s">
        <v>15389</v>
      </c>
      <c r="L3171">
        <v>98</v>
      </c>
      <c r="M3171" t="s">
        <v>17177</v>
      </c>
      <c r="N3171" t="s">
        <v>17966</v>
      </c>
      <c r="S3171" t="s">
        <v>18461</v>
      </c>
      <c r="T3171" t="s">
        <v>18723</v>
      </c>
      <c r="U3171" t="s">
        <v>6491</v>
      </c>
      <c r="V3171" t="s">
        <v>20016</v>
      </c>
      <c r="W3171" t="s">
        <v>21543</v>
      </c>
    </row>
    <row r="3172" spans="1:25">
      <c r="A3172" t="s">
        <v>3331</v>
      </c>
      <c r="B3172" t="s">
        <v>4060</v>
      </c>
      <c r="E3172" t="s">
        <v>4739</v>
      </c>
      <c r="H3172">
        <v>1</v>
      </c>
      <c r="I3172" t="s">
        <v>9806</v>
      </c>
      <c r="J3172" t="s">
        <v>13699</v>
      </c>
      <c r="K3172" t="s">
        <v>15381</v>
      </c>
      <c r="L3172">
        <v>82</v>
      </c>
      <c r="M3172" t="s">
        <v>17162</v>
      </c>
      <c r="N3172" t="s">
        <v>17961</v>
      </c>
      <c r="S3172" t="s">
        <v>18466</v>
      </c>
      <c r="T3172" t="s">
        <v>18994</v>
      </c>
      <c r="U3172" t="s">
        <v>19954</v>
      </c>
      <c r="V3172" t="s">
        <v>20016</v>
      </c>
      <c r="W3172" t="s">
        <v>21528</v>
      </c>
    </row>
    <row r="3173" spans="1:25">
      <c r="A3173" t="s">
        <v>3332</v>
      </c>
      <c r="B3173" t="s">
        <v>4060</v>
      </c>
      <c r="E3173" t="s">
        <v>4739</v>
      </c>
      <c r="H3173">
        <v>1</v>
      </c>
      <c r="I3173" t="s">
        <v>9807</v>
      </c>
      <c r="J3173" t="s">
        <v>13700</v>
      </c>
      <c r="K3173" t="s">
        <v>82</v>
      </c>
      <c r="L3173">
        <v>85</v>
      </c>
      <c r="S3173" t="s">
        <v>18470</v>
      </c>
      <c r="T3173" t="s">
        <v>18961</v>
      </c>
      <c r="V3173" t="s">
        <v>20012</v>
      </c>
      <c r="W3173" t="s">
        <v>20404</v>
      </c>
      <c r="Y3173" t="s">
        <v>21681</v>
      </c>
    </row>
    <row r="3174" spans="1:25">
      <c r="A3174" t="s">
        <v>3333</v>
      </c>
      <c r="B3174" t="s">
        <v>4060</v>
      </c>
      <c r="E3174" t="s">
        <v>4739</v>
      </c>
      <c r="H3174">
        <v>1</v>
      </c>
      <c r="I3174" t="s">
        <v>9808</v>
      </c>
      <c r="J3174" t="s">
        <v>13701</v>
      </c>
      <c r="K3174" t="s">
        <v>15390</v>
      </c>
      <c r="L3174">
        <v>93</v>
      </c>
      <c r="M3174" t="s">
        <v>17178</v>
      </c>
      <c r="S3174" t="s">
        <v>18466</v>
      </c>
      <c r="T3174" t="s">
        <v>18838</v>
      </c>
      <c r="U3174" t="s">
        <v>15390</v>
      </c>
      <c r="V3174" t="s">
        <v>20014</v>
      </c>
      <c r="W3174" t="s">
        <v>21544</v>
      </c>
    </row>
    <row r="3175" spans="1:25">
      <c r="A3175" t="s">
        <v>3334</v>
      </c>
      <c r="B3175" t="s">
        <v>4060</v>
      </c>
      <c r="E3175" t="s">
        <v>4739</v>
      </c>
      <c r="H3175">
        <v>1</v>
      </c>
      <c r="I3175" t="s">
        <v>9809</v>
      </c>
      <c r="J3175" t="s">
        <v>13702</v>
      </c>
      <c r="K3175" t="s">
        <v>82</v>
      </c>
      <c r="L3175">
        <v>85</v>
      </c>
      <c r="S3175" t="s">
        <v>18470</v>
      </c>
      <c r="T3175" t="s">
        <v>18961</v>
      </c>
      <c r="V3175" t="s">
        <v>20014</v>
      </c>
      <c r="W3175" t="s">
        <v>20404</v>
      </c>
      <c r="Y3175" t="s">
        <v>21681</v>
      </c>
    </row>
    <row r="3176" spans="1:25">
      <c r="A3176" t="s">
        <v>3335</v>
      </c>
      <c r="B3176" t="s">
        <v>4060</v>
      </c>
      <c r="D3176" t="s">
        <v>4062</v>
      </c>
      <c r="E3176" t="s">
        <v>4739</v>
      </c>
      <c r="H3176">
        <v>1</v>
      </c>
      <c r="I3176" t="s">
        <v>9810</v>
      </c>
      <c r="J3176" t="s">
        <v>13703</v>
      </c>
      <c r="K3176" t="s">
        <v>15391</v>
      </c>
      <c r="L3176">
        <v>93</v>
      </c>
      <c r="M3176" t="s">
        <v>17179</v>
      </c>
      <c r="N3176" t="s">
        <v>17967</v>
      </c>
      <c r="O3176" t="s">
        <v>18434</v>
      </c>
      <c r="S3176" t="s">
        <v>18466</v>
      </c>
      <c r="T3176" t="s">
        <v>18838</v>
      </c>
      <c r="U3176" t="s">
        <v>19960</v>
      </c>
      <c r="V3176" t="s">
        <v>20015</v>
      </c>
      <c r="W3176" t="s">
        <v>21545</v>
      </c>
    </row>
    <row r="3177" spans="1:25">
      <c r="A3177" t="s">
        <v>3336</v>
      </c>
      <c r="B3177" t="s">
        <v>4060</v>
      </c>
      <c r="E3177" t="s">
        <v>4739</v>
      </c>
      <c r="H3177">
        <v>1</v>
      </c>
      <c r="I3177" t="s">
        <v>9811</v>
      </c>
      <c r="J3177" t="s">
        <v>13704</v>
      </c>
      <c r="K3177" t="s">
        <v>82</v>
      </c>
      <c r="L3177">
        <v>85</v>
      </c>
      <c r="S3177" t="s">
        <v>18470</v>
      </c>
      <c r="T3177" t="s">
        <v>18961</v>
      </c>
      <c r="V3177" t="s">
        <v>20014</v>
      </c>
      <c r="W3177" t="s">
        <v>20404</v>
      </c>
      <c r="Y3177" t="s">
        <v>21681</v>
      </c>
    </row>
    <row r="3178" spans="1:25">
      <c r="A3178" t="s">
        <v>3337</v>
      </c>
      <c r="B3178" t="s">
        <v>4060</v>
      </c>
      <c r="E3178" t="s">
        <v>4739</v>
      </c>
      <c r="H3178">
        <v>1</v>
      </c>
      <c r="I3178" t="s">
        <v>9812</v>
      </c>
      <c r="J3178" t="s">
        <v>13705</v>
      </c>
      <c r="K3178" t="s">
        <v>82</v>
      </c>
      <c r="L3178">
        <v>85</v>
      </c>
      <c r="S3178" t="s">
        <v>18470</v>
      </c>
      <c r="T3178" t="s">
        <v>18961</v>
      </c>
      <c r="V3178" t="s">
        <v>20014</v>
      </c>
      <c r="W3178" t="s">
        <v>20404</v>
      </c>
      <c r="Y3178" t="s">
        <v>21681</v>
      </c>
    </row>
    <row r="3179" spans="1:25">
      <c r="A3179" t="s">
        <v>3338</v>
      </c>
      <c r="B3179" t="s">
        <v>4060</v>
      </c>
      <c r="E3179" t="s">
        <v>4739</v>
      </c>
      <c r="H3179">
        <v>1</v>
      </c>
      <c r="I3179" t="s">
        <v>9813</v>
      </c>
      <c r="J3179" t="s">
        <v>13706</v>
      </c>
      <c r="K3179" t="s">
        <v>82</v>
      </c>
      <c r="L3179">
        <v>85</v>
      </c>
      <c r="S3179" t="s">
        <v>18470</v>
      </c>
      <c r="T3179" t="s">
        <v>18961</v>
      </c>
      <c r="V3179" t="s">
        <v>20016</v>
      </c>
      <c r="W3179" t="s">
        <v>20404</v>
      </c>
      <c r="Y3179" t="s">
        <v>21681</v>
      </c>
    </row>
    <row r="3180" spans="1:25">
      <c r="A3180" t="s">
        <v>3339</v>
      </c>
      <c r="B3180" t="s">
        <v>4060</v>
      </c>
      <c r="E3180" t="s">
        <v>4739</v>
      </c>
      <c r="H3180">
        <v>1</v>
      </c>
      <c r="I3180" t="s">
        <v>9814</v>
      </c>
      <c r="J3180" t="s">
        <v>13707</v>
      </c>
      <c r="K3180" t="s">
        <v>82</v>
      </c>
      <c r="L3180">
        <v>85</v>
      </c>
      <c r="S3180" t="s">
        <v>18470</v>
      </c>
      <c r="T3180" t="s">
        <v>18961</v>
      </c>
      <c r="V3180" t="s">
        <v>20014</v>
      </c>
      <c r="W3180" t="s">
        <v>20404</v>
      </c>
      <c r="Y3180" t="s">
        <v>21681</v>
      </c>
    </row>
    <row r="3181" spans="1:25">
      <c r="A3181" t="s">
        <v>3340</v>
      </c>
      <c r="B3181" t="s">
        <v>4060</v>
      </c>
      <c r="D3181" t="s">
        <v>4062</v>
      </c>
      <c r="E3181" t="s">
        <v>4739</v>
      </c>
      <c r="H3181">
        <v>1</v>
      </c>
      <c r="I3181" t="s">
        <v>9815</v>
      </c>
      <c r="J3181" t="s">
        <v>13708</v>
      </c>
      <c r="K3181" t="s">
        <v>15392</v>
      </c>
      <c r="L3181">
        <v>93</v>
      </c>
      <c r="M3181" t="s">
        <v>17180</v>
      </c>
      <c r="N3181" t="s">
        <v>17968</v>
      </c>
      <c r="S3181" t="s">
        <v>18466</v>
      </c>
      <c r="T3181" t="s">
        <v>18838</v>
      </c>
      <c r="U3181" t="s">
        <v>15392</v>
      </c>
      <c r="V3181" t="s">
        <v>20017</v>
      </c>
      <c r="W3181" t="s">
        <v>21546</v>
      </c>
    </row>
    <row r="3182" spans="1:25">
      <c r="A3182" t="s">
        <v>3341</v>
      </c>
      <c r="B3182" t="s">
        <v>4060</v>
      </c>
      <c r="D3182" t="s">
        <v>4062</v>
      </c>
      <c r="E3182" t="s">
        <v>4739</v>
      </c>
      <c r="H3182">
        <v>1</v>
      </c>
      <c r="I3182" t="s">
        <v>9816</v>
      </c>
      <c r="J3182" t="s">
        <v>13709</v>
      </c>
      <c r="K3182" t="s">
        <v>15391</v>
      </c>
      <c r="L3182">
        <v>93</v>
      </c>
      <c r="M3182" t="s">
        <v>17179</v>
      </c>
      <c r="N3182" t="s">
        <v>17967</v>
      </c>
      <c r="O3182" t="s">
        <v>18434</v>
      </c>
      <c r="S3182" t="s">
        <v>18466</v>
      </c>
      <c r="T3182" t="s">
        <v>18838</v>
      </c>
      <c r="U3182" t="s">
        <v>19960</v>
      </c>
      <c r="V3182" t="s">
        <v>20011</v>
      </c>
      <c r="W3182" t="s">
        <v>21545</v>
      </c>
    </row>
    <row r="3183" spans="1:25">
      <c r="A3183" t="s">
        <v>3342</v>
      </c>
      <c r="B3183" t="s">
        <v>4060</v>
      </c>
      <c r="D3183" t="s">
        <v>4062</v>
      </c>
      <c r="E3183" t="s">
        <v>4739</v>
      </c>
      <c r="H3183">
        <v>1</v>
      </c>
      <c r="I3183" t="s">
        <v>9817</v>
      </c>
      <c r="J3183" t="s">
        <v>13710</v>
      </c>
      <c r="K3183" t="s">
        <v>15391</v>
      </c>
      <c r="L3183">
        <v>93</v>
      </c>
      <c r="M3183" t="s">
        <v>17179</v>
      </c>
      <c r="N3183" t="s">
        <v>17967</v>
      </c>
      <c r="O3183" t="s">
        <v>18434</v>
      </c>
      <c r="S3183" t="s">
        <v>18466</v>
      </c>
      <c r="T3183" t="s">
        <v>18838</v>
      </c>
      <c r="U3183" t="s">
        <v>19960</v>
      </c>
      <c r="V3183" t="s">
        <v>20011</v>
      </c>
      <c r="W3183" t="s">
        <v>21545</v>
      </c>
    </row>
    <row r="3184" spans="1:25">
      <c r="A3184" t="s">
        <v>3343</v>
      </c>
      <c r="B3184" t="s">
        <v>4060</v>
      </c>
      <c r="E3184" t="s">
        <v>4739</v>
      </c>
      <c r="H3184">
        <v>1</v>
      </c>
      <c r="I3184" t="s">
        <v>9818</v>
      </c>
      <c r="J3184" t="s">
        <v>13711</v>
      </c>
      <c r="K3184" t="s">
        <v>82</v>
      </c>
      <c r="L3184">
        <v>85</v>
      </c>
      <c r="S3184" t="s">
        <v>18470</v>
      </c>
      <c r="T3184" t="s">
        <v>18961</v>
      </c>
      <c r="V3184" t="s">
        <v>20014</v>
      </c>
      <c r="W3184" t="s">
        <v>20404</v>
      </c>
      <c r="Y3184" t="s">
        <v>21681</v>
      </c>
    </row>
    <row r="3185" spans="1:25">
      <c r="A3185" t="s">
        <v>3344</v>
      </c>
      <c r="B3185" t="s">
        <v>4060</v>
      </c>
      <c r="E3185" t="s">
        <v>4739</v>
      </c>
      <c r="H3185">
        <v>1</v>
      </c>
      <c r="I3185" t="s">
        <v>9819</v>
      </c>
      <c r="J3185" t="s">
        <v>13712</v>
      </c>
      <c r="K3185" t="s">
        <v>82</v>
      </c>
      <c r="L3185">
        <v>85</v>
      </c>
      <c r="S3185" t="s">
        <v>18470</v>
      </c>
      <c r="T3185" t="s">
        <v>18961</v>
      </c>
      <c r="V3185" t="s">
        <v>20014</v>
      </c>
      <c r="W3185" t="s">
        <v>20404</v>
      </c>
      <c r="Y3185" t="s">
        <v>21681</v>
      </c>
    </row>
    <row r="3186" spans="1:25">
      <c r="A3186" t="s">
        <v>3345</v>
      </c>
      <c r="B3186" t="s">
        <v>4060</v>
      </c>
      <c r="E3186" t="s">
        <v>4740</v>
      </c>
      <c r="H3186">
        <v>1</v>
      </c>
      <c r="I3186" t="s">
        <v>9820</v>
      </c>
      <c r="J3186" t="s">
        <v>13713</v>
      </c>
      <c r="K3186" t="s">
        <v>82</v>
      </c>
      <c r="L3186">
        <v>88</v>
      </c>
      <c r="S3186" t="s">
        <v>18469</v>
      </c>
      <c r="T3186" t="s">
        <v>18968</v>
      </c>
      <c r="V3186" t="s">
        <v>20014</v>
      </c>
      <c r="W3186" t="s">
        <v>20404</v>
      </c>
      <c r="Y3186" t="s">
        <v>21680</v>
      </c>
    </row>
    <row r="3187" spans="1:25">
      <c r="A3187" t="s">
        <v>3346</v>
      </c>
      <c r="B3187" t="s">
        <v>4060</v>
      </c>
      <c r="E3187" t="s">
        <v>4740</v>
      </c>
      <c r="H3187">
        <v>1</v>
      </c>
      <c r="I3187" t="s">
        <v>9821</v>
      </c>
      <c r="J3187" t="s">
        <v>13714</v>
      </c>
      <c r="K3187" t="s">
        <v>82</v>
      </c>
      <c r="L3187">
        <v>85</v>
      </c>
      <c r="S3187" t="s">
        <v>18470</v>
      </c>
      <c r="T3187" t="s">
        <v>18961</v>
      </c>
      <c r="V3187" t="s">
        <v>20014</v>
      </c>
      <c r="W3187" t="s">
        <v>20404</v>
      </c>
      <c r="Y3187" t="s">
        <v>21681</v>
      </c>
    </row>
    <row r="3188" spans="1:25">
      <c r="A3188" t="s">
        <v>3347</v>
      </c>
      <c r="B3188" t="s">
        <v>4060</v>
      </c>
      <c r="D3188" t="s">
        <v>4062</v>
      </c>
      <c r="E3188" t="s">
        <v>4740</v>
      </c>
      <c r="H3188">
        <v>1</v>
      </c>
      <c r="I3188" t="s">
        <v>9822</v>
      </c>
      <c r="J3188" t="s">
        <v>13715</v>
      </c>
      <c r="K3188" t="s">
        <v>15391</v>
      </c>
      <c r="L3188">
        <v>93</v>
      </c>
      <c r="M3188" t="s">
        <v>17179</v>
      </c>
      <c r="N3188" t="s">
        <v>17967</v>
      </c>
      <c r="O3188" t="s">
        <v>18434</v>
      </c>
      <c r="S3188" t="s">
        <v>18466</v>
      </c>
      <c r="T3188" t="s">
        <v>18838</v>
      </c>
      <c r="U3188" t="s">
        <v>19960</v>
      </c>
      <c r="V3188" t="s">
        <v>20013</v>
      </c>
      <c r="W3188" t="s">
        <v>21545</v>
      </c>
    </row>
    <row r="3189" spans="1:25">
      <c r="A3189" t="s">
        <v>3348</v>
      </c>
      <c r="B3189" t="s">
        <v>4060</v>
      </c>
      <c r="D3189" t="s">
        <v>4062</v>
      </c>
      <c r="E3189" t="s">
        <v>4740</v>
      </c>
      <c r="H3189">
        <v>1</v>
      </c>
      <c r="I3189" t="s">
        <v>9823</v>
      </c>
      <c r="J3189" t="s">
        <v>13716</v>
      </c>
      <c r="K3189" t="s">
        <v>15391</v>
      </c>
      <c r="L3189">
        <v>93</v>
      </c>
      <c r="M3189" t="s">
        <v>17179</v>
      </c>
      <c r="N3189" t="s">
        <v>17967</v>
      </c>
      <c r="O3189" t="s">
        <v>18434</v>
      </c>
      <c r="S3189" t="s">
        <v>18466</v>
      </c>
      <c r="T3189" t="s">
        <v>18838</v>
      </c>
      <c r="U3189" t="s">
        <v>19960</v>
      </c>
      <c r="V3189" t="s">
        <v>20013</v>
      </c>
      <c r="W3189" t="s">
        <v>21545</v>
      </c>
    </row>
    <row r="3190" spans="1:25">
      <c r="A3190" t="s">
        <v>3349</v>
      </c>
      <c r="B3190" t="s">
        <v>4060</v>
      </c>
      <c r="E3190" t="s">
        <v>4740</v>
      </c>
      <c r="H3190">
        <v>1</v>
      </c>
      <c r="I3190" t="s">
        <v>9824</v>
      </c>
      <c r="J3190" t="s">
        <v>13717</v>
      </c>
      <c r="K3190" t="s">
        <v>15393</v>
      </c>
      <c r="L3190">
        <v>93</v>
      </c>
      <c r="M3190" t="s">
        <v>17181</v>
      </c>
      <c r="S3190" t="s">
        <v>18466</v>
      </c>
      <c r="T3190" t="s">
        <v>18838</v>
      </c>
      <c r="U3190" t="s">
        <v>15393</v>
      </c>
      <c r="V3190" t="s">
        <v>20017</v>
      </c>
      <c r="W3190" t="s">
        <v>21547</v>
      </c>
    </row>
    <row r="3191" spans="1:25">
      <c r="A3191" t="s">
        <v>3350</v>
      </c>
      <c r="B3191" t="s">
        <v>4060</v>
      </c>
      <c r="E3191" t="s">
        <v>4740</v>
      </c>
      <c r="H3191">
        <v>1</v>
      </c>
      <c r="I3191" t="s">
        <v>9825</v>
      </c>
      <c r="J3191" t="s">
        <v>13718</v>
      </c>
      <c r="K3191" t="s">
        <v>82</v>
      </c>
      <c r="L3191">
        <v>85</v>
      </c>
      <c r="S3191" t="s">
        <v>18470</v>
      </c>
      <c r="T3191" t="s">
        <v>18961</v>
      </c>
      <c r="V3191" t="s">
        <v>20011</v>
      </c>
      <c r="W3191" t="s">
        <v>20404</v>
      </c>
      <c r="Y3191" t="s">
        <v>21681</v>
      </c>
    </row>
    <row r="3192" spans="1:25">
      <c r="A3192" t="s">
        <v>3351</v>
      </c>
      <c r="B3192" t="s">
        <v>4060</v>
      </c>
      <c r="E3192" t="s">
        <v>4740</v>
      </c>
      <c r="H3192">
        <v>1</v>
      </c>
      <c r="I3192" t="s">
        <v>9826</v>
      </c>
      <c r="J3192" t="s">
        <v>13719</v>
      </c>
      <c r="K3192" t="s">
        <v>82</v>
      </c>
      <c r="L3192">
        <v>85</v>
      </c>
      <c r="S3192" t="s">
        <v>18470</v>
      </c>
      <c r="T3192" t="s">
        <v>18961</v>
      </c>
      <c r="V3192" t="s">
        <v>20011</v>
      </c>
      <c r="W3192" t="s">
        <v>20404</v>
      </c>
      <c r="Y3192" t="s">
        <v>21681</v>
      </c>
    </row>
    <row r="3193" spans="1:25">
      <c r="A3193" t="s">
        <v>3352</v>
      </c>
      <c r="B3193" t="s">
        <v>4060</v>
      </c>
      <c r="E3193" t="s">
        <v>4740</v>
      </c>
      <c r="H3193">
        <v>1</v>
      </c>
      <c r="I3193" t="s">
        <v>9827</v>
      </c>
      <c r="J3193" t="s">
        <v>13720</v>
      </c>
      <c r="K3193" t="s">
        <v>5666</v>
      </c>
      <c r="L3193">
        <v>93</v>
      </c>
      <c r="M3193" t="s">
        <v>16421</v>
      </c>
      <c r="S3193" t="s">
        <v>18466</v>
      </c>
      <c r="T3193" t="s">
        <v>18838</v>
      </c>
      <c r="U3193" t="s">
        <v>5666</v>
      </c>
      <c r="V3193" t="s">
        <v>20017</v>
      </c>
      <c r="W3193" t="s">
        <v>20783</v>
      </c>
    </row>
    <row r="3194" spans="1:25">
      <c r="A3194" t="s">
        <v>3353</v>
      </c>
      <c r="B3194" t="s">
        <v>4060</v>
      </c>
      <c r="E3194" t="s">
        <v>4740</v>
      </c>
      <c r="H3194">
        <v>1</v>
      </c>
      <c r="I3194" t="s">
        <v>9828</v>
      </c>
      <c r="J3194" t="s">
        <v>13721</v>
      </c>
      <c r="K3194" t="s">
        <v>82</v>
      </c>
      <c r="L3194">
        <v>85</v>
      </c>
      <c r="S3194" t="s">
        <v>18470</v>
      </c>
      <c r="T3194" t="s">
        <v>18961</v>
      </c>
      <c r="V3194" t="s">
        <v>20014</v>
      </c>
      <c r="W3194" t="s">
        <v>20404</v>
      </c>
      <c r="Y3194" t="s">
        <v>21681</v>
      </c>
    </row>
    <row r="3195" spans="1:25">
      <c r="A3195" t="s">
        <v>3354</v>
      </c>
      <c r="B3195" t="s">
        <v>4060</v>
      </c>
      <c r="E3195" t="s">
        <v>4740</v>
      </c>
      <c r="H3195">
        <v>1</v>
      </c>
      <c r="I3195" t="s">
        <v>9829</v>
      </c>
      <c r="J3195" t="s">
        <v>13722</v>
      </c>
      <c r="K3195" t="s">
        <v>82</v>
      </c>
      <c r="L3195">
        <v>85</v>
      </c>
      <c r="S3195" t="s">
        <v>18470</v>
      </c>
      <c r="T3195" t="s">
        <v>18961</v>
      </c>
      <c r="V3195" t="s">
        <v>20012</v>
      </c>
      <c r="W3195" t="s">
        <v>20404</v>
      </c>
      <c r="Y3195" t="s">
        <v>21681</v>
      </c>
    </row>
    <row r="3196" spans="1:25">
      <c r="A3196" t="s">
        <v>3355</v>
      </c>
      <c r="B3196" t="s">
        <v>4060</v>
      </c>
      <c r="E3196" t="s">
        <v>4740</v>
      </c>
      <c r="H3196">
        <v>1</v>
      </c>
      <c r="I3196" t="s">
        <v>9830</v>
      </c>
      <c r="J3196" t="s">
        <v>13723</v>
      </c>
      <c r="K3196" t="s">
        <v>82</v>
      </c>
      <c r="L3196">
        <v>85</v>
      </c>
      <c r="S3196" t="s">
        <v>18470</v>
      </c>
      <c r="T3196" t="s">
        <v>18961</v>
      </c>
      <c r="V3196" t="s">
        <v>20014</v>
      </c>
      <c r="W3196" t="s">
        <v>20404</v>
      </c>
      <c r="Y3196" t="s">
        <v>21681</v>
      </c>
    </row>
    <row r="3197" spans="1:25">
      <c r="A3197" t="s">
        <v>3356</v>
      </c>
      <c r="B3197" t="s">
        <v>4060</v>
      </c>
      <c r="E3197" t="s">
        <v>4740</v>
      </c>
      <c r="H3197">
        <v>1</v>
      </c>
      <c r="I3197" t="s">
        <v>9831</v>
      </c>
      <c r="J3197" t="s">
        <v>13724</v>
      </c>
      <c r="K3197" t="s">
        <v>82</v>
      </c>
      <c r="L3197">
        <v>85</v>
      </c>
      <c r="S3197" t="s">
        <v>18470</v>
      </c>
      <c r="T3197" t="s">
        <v>18961</v>
      </c>
      <c r="V3197" t="s">
        <v>20014</v>
      </c>
      <c r="W3197" t="s">
        <v>20404</v>
      </c>
      <c r="Y3197" t="s">
        <v>21681</v>
      </c>
    </row>
    <row r="3198" spans="1:25">
      <c r="A3198" t="s">
        <v>3357</v>
      </c>
      <c r="B3198" t="s">
        <v>4060</v>
      </c>
      <c r="E3198" t="s">
        <v>4740</v>
      </c>
      <c r="H3198">
        <v>1</v>
      </c>
      <c r="I3198" t="s">
        <v>9832</v>
      </c>
      <c r="J3198" t="s">
        <v>13725</v>
      </c>
      <c r="K3198" t="s">
        <v>82</v>
      </c>
      <c r="L3198">
        <v>85</v>
      </c>
      <c r="S3198" t="s">
        <v>18470</v>
      </c>
      <c r="T3198" t="s">
        <v>18961</v>
      </c>
      <c r="V3198" t="s">
        <v>20014</v>
      </c>
      <c r="W3198" t="s">
        <v>20404</v>
      </c>
      <c r="Y3198" t="s">
        <v>21681</v>
      </c>
    </row>
    <row r="3199" spans="1:25">
      <c r="A3199" t="s">
        <v>3358</v>
      </c>
      <c r="B3199" t="s">
        <v>4060</v>
      </c>
      <c r="E3199" t="s">
        <v>4740</v>
      </c>
      <c r="G3199" t="s">
        <v>6492</v>
      </c>
      <c r="H3199">
        <v>1</v>
      </c>
      <c r="I3199" t="s">
        <v>9833</v>
      </c>
      <c r="J3199" t="s">
        <v>13726</v>
      </c>
      <c r="K3199" t="s">
        <v>15394</v>
      </c>
      <c r="L3199">
        <v>88</v>
      </c>
      <c r="M3199" t="s">
        <v>17182</v>
      </c>
      <c r="S3199" t="s">
        <v>18461</v>
      </c>
      <c r="T3199" t="s">
        <v>18941</v>
      </c>
      <c r="U3199" t="s">
        <v>6492</v>
      </c>
      <c r="V3199" t="s">
        <v>20012</v>
      </c>
      <c r="W3199" t="s">
        <v>21548</v>
      </c>
    </row>
    <row r="3200" spans="1:25">
      <c r="A3200" t="s">
        <v>3359</v>
      </c>
      <c r="B3200" t="s">
        <v>4060</v>
      </c>
      <c r="E3200" t="s">
        <v>4740</v>
      </c>
      <c r="H3200">
        <v>1</v>
      </c>
      <c r="I3200" t="s">
        <v>9834</v>
      </c>
      <c r="J3200" t="s">
        <v>13727</v>
      </c>
      <c r="K3200" t="s">
        <v>82</v>
      </c>
      <c r="L3200">
        <v>85</v>
      </c>
      <c r="S3200" t="s">
        <v>18470</v>
      </c>
      <c r="T3200" t="s">
        <v>18961</v>
      </c>
      <c r="V3200" t="s">
        <v>20013</v>
      </c>
      <c r="W3200" t="s">
        <v>20404</v>
      </c>
      <c r="Y3200" t="s">
        <v>21681</v>
      </c>
    </row>
    <row r="3201" spans="1:25">
      <c r="A3201" t="s">
        <v>3360</v>
      </c>
      <c r="B3201" t="s">
        <v>4060</v>
      </c>
      <c r="E3201" t="s">
        <v>4740</v>
      </c>
      <c r="H3201">
        <v>1</v>
      </c>
      <c r="I3201" t="s">
        <v>9835</v>
      </c>
      <c r="J3201" t="s">
        <v>13728</v>
      </c>
      <c r="K3201" t="s">
        <v>82</v>
      </c>
      <c r="L3201">
        <v>85</v>
      </c>
      <c r="S3201" t="s">
        <v>18470</v>
      </c>
      <c r="T3201" t="s">
        <v>18961</v>
      </c>
      <c r="V3201" t="s">
        <v>20014</v>
      </c>
      <c r="W3201" t="s">
        <v>20404</v>
      </c>
      <c r="Y3201" t="s">
        <v>21681</v>
      </c>
    </row>
    <row r="3202" spans="1:25">
      <c r="A3202" t="s">
        <v>3361</v>
      </c>
      <c r="B3202" t="s">
        <v>4060</v>
      </c>
      <c r="E3202" t="s">
        <v>4740</v>
      </c>
      <c r="H3202">
        <v>1</v>
      </c>
      <c r="I3202" t="s">
        <v>9836</v>
      </c>
      <c r="J3202" t="s">
        <v>13729</v>
      </c>
      <c r="K3202" t="s">
        <v>82</v>
      </c>
      <c r="L3202">
        <v>85</v>
      </c>
      <c r="S3202" t="s">
        <v>18470</v>
      </c>
      <c r="T3202" t="s">
        <v>18961</v>
      </c>
      <c r="V3202" t="s">
        <v>20014</v>
      </c>
      <c r="W3202" t="s">
        <v>20404</v>
      </c>
      <c r="Y3202" t="s">
        <v>21681</v>
      </c>
    </row>
    <row r="3203" spans="1:25">
      <c r="A3203" t="s">
        <v>3362</v>
      </c>
      <c r="B3203" t="s">
        <v>4060</v>
      </c>
      <c r="E3203" t="s">
        <v>4740</v>
      </c>
      <c r="H3203">
        <v>1</v>
      </c>
      <c r="I3203" t="s">
        <v>9837</v>
      </c>
      <c r="J3203" t="s">
        <v>13730</v>
      </c>
      <c r="K3203" t="s">
        <v>82</v>
      </c>
      <c r="L3203">
        <v>85</v>
      </c>
      <c r="S3203" t="s">
        <v>18470</v>
      </c>
      <c r="T3203" t="s">
        <v>18961</v>
      </c>
      <c r="V3203" t="s">
        <v>20020</v>
      </c>
      <c r="W3203" t="s">
        <v>20404</v>
      </c>
      <c r="Y3203" t="s">
        <v>21681</v>
      </c>
    </row>
    <row r="3204" spans="1:25">
      <c r="A3204" t="s">
        <v>3363</v>
      </c>
      <c r="B3204" t="s">
        <v>4060</v>
      </c>
      <c r="E3204" t="s">
        <v>4740</v>
      </c>
      <c r="H3204">
        <v>1</v>
      </c>
      <c r="I3204" t="s">
        <v>9838</v>
      </c>
      <c r="J3204" t="s">
        <v>13731</v>
      </c>
      <c r="K3204" t="s">
        <v>82</v>
      </c>
      <c r="L3204">
        <v>85</v>
      </c>
      <c r="S3204" t="s">
        <v>18470</v>
      </c>
      <c r="T3204" t="s">
        <v>18961</v>
      </c>
      <c r="V3204" t="s">
        <v>20014</v>
      </c>
      <c r="W3204" t="s">
        <v>20404</v>
      </c>
      <c r="Y3204" t="s">
        <v>21681</v>
      </c>
    </row>
    <row r="3205" spans="1:25">
      <c r="A3205" t="s">
        <v>3364</v>
      </c>
      <c r="B3205" t="s">
        <v>4060</v>
      </c>
      <c r="E3205" t="s">
        <v>4740</v>
      </c>
      <c r="H3205">
        <v>1</v>
      </c>
      <c r="I3205" t="s">
        <v>9839</v>
      </c>
      <c r="J3205" t="s">
        <v>13732</v>
      </c>
      <c r="K3205" t="s">
        <v>82</v>
      </c>
      <c r="L3205">
        <v>85</v>
      </c>
      <c r="S3205" t="s">
        <v>18470</v>
      </c>
      <c r="T3205" t="s">
        <v>18961</v>
      </c>
      <c r="V3205" t="s">
        <v>20014</v>
      </c>
      <c r="W3205" t="s">
        <v>20404</v>
      </c>
      <c r="Y3205" t="s">
        <v>21681</v>
      </c>
    </row>
    <row r="3206" spans="1:25">
      <c r="A3206" t="s">
        <v>3365</v>
      </c>
      <c r="B3206" t="s">
        <v>4060</v>
      </c>
      <c r="E3206" t="s">
        <v>4740</v>
      </c>
      <c r="H3206">
        <v>1</v>
      </c>
      <c r="I3206" t="s">
        <v>9840</v>
      </c>
      <c r="J3206" t="s">
        <v>13733</v>
      </c>
      <c r="K3206" t="s">
        <v>82</v>
      </c>
      <c r="L3206">
        <v>85</v>
      </c>
      <c r="S3206" t="s">
        <v>18470</v>
      </c>
      <c r="T3206" t="s">
        <v>18961</v>
      </c>
      <c r="V3206" t="s">
        <v>20014</v>
      </c>
      <c r="W3206" t="s">
        <v>20404</v>
      </c>
      <c r="Y3206" t="s">
        <v>21681</v>
      </c>
    </row>
    <row r="3207" spans="1:25">
      <c r="A3207" t="s">
        <v>3366</v>
      </c>
      <c r="B3207" t="s">
        <v>4060</v>
      </c>
      <c r="E3207" t="s">
        <v>4740</v>
      </c>
      <c r="H3207">
        <v>1</v>
      </c>
      <c r="I3207" t="s">
        <v>9841</v>
      </c>
      <c r="J3207" t="s">
        <v>13734</v>
      </c>
      <c r="K3207" t="s">
        <v>82</v>
      </c>
      <c r="L3207">
        <v>85</v>
      </c>
      <c r="S3207" t="s">
        <v>18470</v>
      </c>
      <c r="T3207" t="s">
        <v>18961</v>
      </c>
      <c r="V3207" t="s">
        <v>20012</v>
      </c>
      <c r="W3207" t="s">
        <v>20404</v>
      </c>
      <c r="Y3207" t="s">
        <v>21681</v>
      </c>
    </row>
    <row r="3208" spans="1:25">
      <c r="A3208" t="s">
        <v>3367</v>
      </c>
      <c r="B3208" t="s">
        <v>4060</v>
      </c>
      <c r="E3208" t="s">
        <v>4740</v>
      </c>
      <c r="H3208">
        <v>1</v>
      </c>
      <c r="I3208" t="s">
        <v>9842</v>
      </c>
      <c r="J3208" t="s">
        <v>13735</v>
      </c>
      <c r="K3208" t="s">
        <v>82</v>
      </c>
      <c r="L3208">
        <v>88</v>
      </c>
      <c r="S3208" t="s">
        <v>18469</v>
      </c>
      <c r="T3208" t="s">
        <v>18968</v>
      </c>
      <c r="V3208" t="s">
        <v>20011</v>
      </c>
      <c r="W3208" t="s">
        <v>20404</v>
      </c>
      <c r="Y3208" t="s">
        <v>21680</v>
      </c>
    </row>
    <row r="3209" spans="1:25">
      <c r="A3209" t="s">
        <v>3368</v>
      </c>
      <c r="B3209" t="s">
        <v>4060</v>
      </c>
      <c r="E3209" t="s">
        <v>4740</v>
      </c>
      <c r="H3209">
        <v>1</v>
      </c>
      <c r="I3209" t="s">
        <v>9843</v>
      </c>
      <c r="J3209" t="s">
        <v>13736</v>
      </c>
      <c r="K3209" t="s">
        <v>82</v>
      </c>
      <c r="L3209">
        <v>85</v>
      </c>
      <c r="S3209" t="s">
        <v>18470</v>
      </c>
      <c r="T3209" t="s">
        <v>18961</v>
      </c>
      <c r="V3209" t="s">
        <v>20014</v>
      </c>
      <c r="W3209" t="s">
        <v>20404</v>
      </c>
      <c r="Y3209" t="s">
        <v>21681</v>
      </c>
    </row>
    <row r="3210" spans="1:25">
      <c r="A3210" t="s">
        <v>3369</v>
      </c>
      <c r="B3210" t="s">
        <v>4060</v>
      </c>
      <c r="E3210" t="s">
        <v>4740</v>
      </c>
      <c r="H3210">
        <v>1</v>
      </c>
      <c r="I3210" t="s">
        <v>9844</v>
      </c>
      <c r="J3210" t="s">
        <v>13737</v>
      </c>
      <c r="K3210" t="s">
        <v>82</v>
      </c>
      <c r="L3210">
        <v>85</v>
      </c>
      <c r="S3210" t="s">
        <v>18470</v>
      </c>
      <c r="T3210" t="s">
        <v>18961</v>
      </c>
      <c r="V3210" t="s">
        <v>20014</v>
      </c>
      <c r="W3210" t="s">
        <v>20404</v>
      </c>
      <c r="Y3210" t="s">
        <v>21681</v>
      </c>
    </row>
    <row r="3211" spans="1:25">
      <c r="A3211" t="s">
        <v>3370</v>
      </c>
      <c r="B3211" t="s">
        <v>4060</v>
      </c>
      <c r="E3211" t="s">
        <v>4740</v>
      </c>
      <c r="H3211">
        <v>1</v>
      </c>
      <c r="I3211" t="s">
        <v>9845</v>
      </c>
      <c r="J3211" t="s">
        <v>13738</v>
      </c>
      <c r="K3211" t="s">
        <v>15395</v>
      </c>
      <c r="L3211">
        <v>79</v>
      </c>
      <c r="M3211" t="s">
        <v>17183</v>
      </c>
      <c r="S3211" t="s">
        <v>18466</v>
      </c>
      <c r="T3211" t="s">
        <v>18998</v>
      </c>
      <c r="U3211" t="s">
        <v>19961</v>
      </c>
      <c r="V3211" t="s">
        <v>20014</v>
      </c>
      <c r="W3211" t="s">
        <v>21549</v>
      </c>
    </row>
    <row r="3212" spans="1:25">
      <c r="A3212" t="s">
        <v>3371</v>
      </c>
      <c r="B3212" t="s">
        <v>4060</v>
      </c>
      <c r="E3212" t="s">
        <v>4740</v>
      </c>
      <c r="H3212">
        <v>1</v>
      </c>
      <c r="I3212" t="s">
        <v>9846</v>
      </c>
      <c r="J3212" t="s">
        <v>13739</v>
      </c>
      <c r="K3212" t="s">
        <v>82</v>
      </c>
      <c r="L3212">
        <v>85</v>
      </c>
      <c r="S3212" t="s">
        <v>18470</v>
      </c>
      <c r="T3212" t="s">
        <v>18961</v>
      </c>
      <c r="V3212" t="s">
        <v>20012</v>
      </c>
      <c r="W3212" t="s">
        <v>20404</v>
      </c>
      <c r="Y3212" t="s">
        <v>21681</v>
      </c>
    </row>
    <row r="3213" spans="1:25">
      <c r="A3213" t="s">
        <v>3372</v>
      </c>
      <c r="B3213" t="s">
        <v>4060</v>
      </c>
      <c r="E3213" t="s">
        <v>4740</v>
      </c>
      <c r="H3213">
        <v>1</v>
      </c>
      <c r="I3213" t="s">
        <v>9846</v>
      </c>
      <c r="J3213" t="s">
        <v>13740</v>
      </c>
      <c r="K3213" t="s">
        <v>82</v>
      </c>
      <c r="L3213">
        <v>85</v>
      </c>
      <c r="S3213" t="s">
        <v>18470</v>
      </c>
      <c r="T3213" t="s">
        <v>18961</v>
      </c>
      <c r="V3213" t="s">
        <v>20012</v>
      </c>
      <c r="W3213" t="s">
        <v>20404</v>
      </c>
      <c r="Y3213" t="s">
        <v>21681</v>
      </c>
    </row>
    <row r="3214" spans="1:25">
      <c r="A3214" t="s">
        <v>3373</v>
      </c>
      <c r="B3214" t="s">
        <v>4060</v>
      </c>
      <c r="E3214" t="s">
        <v>4740</v>
      </c>
      <c r="H3214">
        <v>1</v>
      </c>
      <c r="I3214" t="s">
        <v>9847</v>
      </c>
      <c r="J3214" t="s">
        <v>13741</v>
      </c>
      <c r="K3214" t="s">
        <v>82</v>
      </c>
      <c r="L3214">
        <v>85</v>
      </c>
      <c r="S3214" t="s">
        <v>18470</v>
      </c>
      <c r="T3214" t="s">
        <v>18961</v>
      </c>
      <c r="V3214" t="s">
        <v>20014</v>
      </c>
      <c r="W3214" t="s">
        <v>20404</v>
      </c>
      <c r="Y3214" t="s">
        <v>21681</v>
      </c>
    </row>
    <row r="3215" spans="1:25">
      <c r="A3215" t="s">
        <v>3374</v>
      </c>
      <c r="B3215" t="s">
        <v>4060</v>
      </c>
      <c r="E3215" t="s">
        <v>4740</v>
      </c>
      <c r="H3215">
        <v>1</v>
      </c>
      <c r="I3215" t="s">
        <v>9848</v>
      </c>
      <c r="J3215" t="s">
        <v>13742</v>
      </c>
      <c r="K3215" t="s">
        <v>82</v>
      </c>
      <c r="L3215">
        <v>85</v>
      </c>
      <c r="S3215" t="s">
        <v>18470</v>
      </c>
      <c r="T3215" t="s">
        <v>18961</v>
      </c>
      <c r="V3215" t="s">
        <v>20014</v>
      </c>
      <c r="W3215" t="s">
        <v>20404</v>
      </c>
      <c r="Y3215" t="s">
        <v>21681</v>
      </c>
    </row>
    <row r="3216" spans="1:25">
      <c r="A3216" t="s">
        <v>3375</v>
      </c>
      <c r="B3216" t="s">
        <v>4060</v>
      </c>
      <c r="E3216" t="s">
        <v>4740</v>
      </c>
      <c r="G3216" t="s">
        <v>6493</v>
      </c>
      <c r="H3216">
        <v>1</v>
      </c>
      <c r="I3216" t="s">
        <v>9849</v>
      </c>
      <c r="J3216" t="s">
        <v>13743</v>
      </c>
      <c r="K3216" t="s">
        <v>6493</v>
      </c>
      <c r="L3216">
        <v>98</v>
      </c>
      <c r="M3216" t="s">
        <v>17184</v>
      </c>
      <c r="S3216" t="s">
        <v>18461</v>
      </c>
      <c r="T3216" t="s">
        <v>18723</v>
      </c>
      <c r="U3216" t="s">
        <v>6493</v>
      </c>
      <c r="V3216" t="s">
        <v>20016</v>
      </c>
      <c r="W3216" t="s">
        <v>21550</v>
      </c>
    </row>
    <row r="3217" spans="1:25">
      <c r="A3217" t="s">
        <v>3376</v>
      </c>
      <c r="B3217" t="s">
        <v>4060</v>
      </c>
      <c r="E3217" t="s">
        <v>4740</v>
      </c>
      <c r="H3217">
        <v>1</v>
      </c>
      <c r="I3217" t="s">
        <v>9850</v>
      </c>
      <c r="J3217" t="s">
        <v>13744</v>
      </c>
      <c r="K3217" t="s">
        <v>82</v>
      </c>
      <c r="L3217">
        <v>85</v>
      </c>
      <c r="S3217" t="s">
        <v>18470</v>
      </c>
      <c r="T3217" t="s">
        <v>18961</v>
      </c>
      <c r="V3217" t="s">
        <v>20013</v>
      </c>
      <c r="W3217" t="s">
        <v>20404</v>
      </c>
      <c r="Y3217" t="s">
        <v>21681</v>
      </c>
    </row>
    <row r="3218" spans="1:25">
      <c r="A3218" t="s">
        <v>3377</v>
      </c>
      <c r="B3218" t="s">
        <v>4060</v>
      </c>
      <c r="E3218" t="s">
        <v>4740</v>
      </c>
      <c r="H3218">
        <v>1</v>
      </c>
      <c r="I3218" t="s">
        <v>9851</v>
      </c>
      <c r="J3218" t="s">
        <v>13745</v>
      </c>
      <c r="K3218" t="s">
        <v>82</v>
      </c>
      <c r="L3218">
        <v>85</v>
      </c>
      <c r="S3218" t="s">
        <v>18470</v>
      </c>
      <c r="T3218" t="s">
        <v>18961</v>
      </c>
      <c r="V3218" t="s">
        <v>20013</v>
      </c>
      <c r="W3218" t="s">
        <v>20404</v>
      </c>
      <c r="Y3218" t="s">
        <v>21681</v>
      </c>
    </row>
    <row r="3219" spans="1:25">
      <c r="A3219" t="s">
        <v>3378</v>
      </c>
      <c r="B3219" t="s">
        <v>4060</v>
      </c>
      <c r="E3219" t="s">
        <v>4740</v>
      </c>
      <c r="H3219">
        <v>1</v>
      </c>
      <c r="I3219" t="s">
        <v>9852</v>
      </c>
      <c r="J3219" t="s">
        <v>13746</v>
      </c>
      <c r="K3219" t="s">
        <v>82</v>
      </c>
      <c r="L3219">
        <v>85</v>
      </c>
      <c r="S3219" t="s">
        <v>18470</v>
      </c>
      <c r="T3219" t="s">
        <v>18961</v>
      </c>
      <c r="V3219" t="s">
        <v>20013</v>
      </c>
      <c r="W3219" t="s">
        <v>20404</v>
      </c>
      <c r="Y3219" t="s">
        <v>21681</v>
      </c>
    </row>
    <row r="3220" spans="1:25">
      <c r="A3220" t="s">
        <v>3379</v>
      </c>
      <c r="B3220" t="s">
        <v>4060</v>
      </c>
      <c r="E3220" t="s">
        <v>4740</v>
      </c>
      <c r="H3220">
        <v>1</v>
      </c>
      <c r="I3220" t="s">
        <v>9853</v>
      </c>
      <c r="J3220" t="s">
        <v>13747</v>
      </c>
      <c r="K3220" t="s">
        <v>82</v>
      </c>
      <c r="L3220">
        <v>85</v>
      </c>
      <c r="S3220" t="s">
        <v>18470</v>
      </c>
      <c r="T3220" t="s">
        <v>18961</v>
      </c>
      <c r="V3220" t="s">
        <v>20012</v>
      </c>
      <c r="W3220" t="s">
        <v>20404</v>
      </c>
      <c r="Y3220" t="s">
        <v>21681</v>
      </c>
    </row>
    <row r="3221" spans="1:25">
      <c r="A3221" t="s">
        <v>3380</v>
      </c>
      <c r="B3221" t="s">
        <v>4060</v>
      </c>
      <c r="E3221" t="s">
        <v>4740</v>
      </c>
      <c r="G3221" t="s">
        <v>6494</v>
      </c>
      <c r="H3221">
        <v>1</v>
      </c>
      <c r="I3221" t="s">
        <v>9854</v>
      </c>
      <c r="J3221" t="s">
        <v>13748</v>
      </c>
      <c r="K3221" t="s">
        <v>6494</v>
      </c>
      <c r="L3221">
        <v>98</v>
      </c>
      <c r="M3221" t="s">
        <v>17185</v>
      </c>
      <c r="S3221" t="s">
        <v>18461</v>
      </c>
      <c r="T3221" t="s">
        <v>18723</v>
      </c>
      <c r="U3221" t="s">
        <v>6494</v>
      </c>
      <c r="V3221" t="s">
        <v>20018</v>
      </c>
      <c r="W3221" t="s">
        <v>21551</v>
      </c>
    </row>
    <row r="3222" spans="1:25">
      <c r="A3222" t="s">
        <v>3381</v>
      </c>
      <c r="B3222" t="s">
        <v>4060</v>
      </c>
      <c r="E3222" t="s">
        <v>4740</v>
      </c>
      <c r="G3222" t="s">
        <v>6495</v>
      </c>
      <c r="H3222">
        <v>1</v>
      </c>
      <c r="I3222" t="s">
        <v>9855</v>
      </c>
      <c r="J3222" t="s">
        <v>13749</v>
      </c>
      <c r="K3222" t="s">
        <v>15396</v>
      </c>
      <c r="L3222">
        <v>88</v>
      </c>
      <c r="M3222" t="s">
        <v>17186</v>
      </c>
      <c r="S3222" t="s">
        <v>18461</v>
      </c>
      <c r="T3222" t="s">
        <v>18744</v>
      </c>
      <c r="U3222" t="s">
        <v>6495</v>
      </c>
      <c r="V3222" t="s">
        <v>20012</v>
      </c>
      <c r="W3222" t="s">
        <v>21552</v>
      </c>
    </row>
    <row r="3223" spans="1:25">
      <c r="A3223" t="s">
        <v>3382</v>
      </c>
      <c r="B3223" t="s">
        <v>4060</v>
      </c>
      <c r="E3223" t="s">
        <v>4740</v>
      </c>
      <c r="H3223">
        <v>1</v>
      </c>
      <c r="I3223" t="s">
        <v>9856</v>
      </c>
      <c r="J3223" t="s">
        <v>13750</v>
      </c>
      <c r="K3223" t="s">
        <v>82</v>
      </c>
      <c r="L3223">
        <v>85</v>
      </c>
      <c r="S3223" t="s">
        <v>18470</v>
      </c>
      <c r="T3223" t="s">
        <v>18961</v>
      </c>
      <c r="V3223" t="s">
        <v>20013</v>
      </c>
      <c r="W3223" t="s">
        <v>20404</v>
      </c>
      <c r="Y3223" t="s">
        <v>21681</v>
      </c>
    </row>
    <row r="3224" spans="1:25">
      <c r="A3224" t="s">
        <v>3383</v>
      </c>
      <c r="B3224" t="s">
        <v>4060</v>
      </c>
      <c r="E3224" t="s">
        <v>4740</v>
      </c>
      <c r="H3224">
        <v>1</v>
      </c>
      <c r="I3224" t="s">
        <v>9857</v>
      </c>
      <c r="J3224" t="s">
        <v>13751</v>
      </c>
      <c r="K3224" t="s">
        <v>82</v>
      </c>
      <c r="L3224">
        <v>85</v>
      </c>
      <c r="S3224" t="s">
        <v>18470</v>
      </c>
      <c r="T3224" t="s">
        <v>18961</v>
      </c>
      <c r="V3224" t="s">
        <v>20014</v>
      </c>
      <c r="W3224" t="s">
        <v>20404</v>
      </c>
      <c r="Y3224" t="s">
        <v>21681</v>
      </c>
    </row>
    <row r="3225" spans="1:25">
      <c r="A3225" t="s">
        <v>3384</v>
      </c>
      <c r="B3225" t="s">
        <v>4060</v>
      </c>
      <c r="E3225" t="s">
        <v>4741</v>
      </c>
      <c r="G3225" t="s">
        <v>6496</v>
      </c>
      <c r="H3225">
        <v>1</v>
      </c>
      <c r="I3225" t="s">
        <v>9858</v>
      </c>
      <c r="J3225" t="s">
        <v>13752</v>
      </c>
      <c r="K3225" t="s">
        <v>104</v>
      </c>
      <c r="L3225">
        <v>85</v>
      </c>
      <c r="S3225" t="s">
        <v>18462</v>
      </c>
      <c r="T3225" t="s">
        <v>18727</v>
      </c>
      <c r="U3225" t="s">
        <v>6496</v>
      </c>
      <c r="V3225" t="s">
        <v>20012</v>
      </c>
      <c r="X3225" t="s">
        <v>6496</v>
      </c>
    </row>
    <row r="3226" spans="1:25">
      <c r="A3226" t="s">
        <v>3385</v>
      </c>
      <c r="B3226" t="s">
        <v>4060</v>
      </c>
      <c r="E3226" t="s">
        <v>4741</v>
      </c>
      <c r="H3226">
        <v>1</v>
      </c>
      <c r="I3226" t="s">
        <v>9859</v>
      </c>
      <c r="J3226" t="s">
        <v>13753</v>
      </c>
      <c r="K3226" t="s">
        <v>82</v>
      </c>
      <c r="L3226">
        <v>85</v>
      </c>
      <c r="S3226" t="s">
        <v>18470</v>
      </c>
      <c r="T3226" t="s">
        <v>18961</v>
      </c>
      <c r="V3226" t="s">
        <v>20014</v>
      </c>
      <c r="W3226" t="s">
        <v>20404</v>
      </c>
      <c r="Y3226" t="s">
        <v>21681</v>
      </c>
    </row>
    <row r="3227" spans="1:25">
      <c r="A3227" t="s">
        <v>3386</v>
      </c>
      <c r="B3227" t="s">
        <v>4060</v>
      </c>
      <c r="E3227" t="s">
        <v>4741</v>
      </c>
      <c r="G3227" t="s">
        <v>6497</v>
      </c>
      <c r="H3227">
        <v>1</v>
      </c>
      <c r="I3227" t="s">
        <v>9860</v>
      </c>
      <c r="J3227" t="s">
        <v>13754</v>
      </c>
      <c r="K3227" t="s">
        <v>6497</v>
      </c>
      <c r="L3227">
        <v>88</v>
      </c>
      <c r="M3227" t="s">
        <v>17187</v>
      </c>
      <c r="S3227" t="s">
        <v>18461</v>
      </c>
      <c r="T3227" t="s">
        <v>18734</v>
      </c>
      <c r="U3227" t="s">
        <v>6497</v>
      </c>
      <c r="V3227" t="s">
        <v>20017</v>
      </c>
      <c r="W3227" t="s">
        <v>21553</v>
      </c>
    </row>
    <row r="3228" spans="1:25">
      <c r="A3228" t="s">
        <v>3387</v>
      </c>
      <c r="B3228" t="s">
        <v>4060</v>
      </c>
      <c r="E3228" t="s">
        <v>4741</v>
      </c>
      <c r="H3228">
        <v>1</v>
      </c>
      <c r="I3228" t="s">
        <v>9861</v>
      </c>
      <c r="J3228" t="s">
        <v>13755</v>
      </c>
      <c r="K3228" t="s">
        <v>6003</v>
      </c>
      <c r="L3228">
        <v>93</v>
      </c>
      <c r="M3228" t="s">
        <v>16726</v>
      </c>
      <c r="S3228" t="s">
        <v>18466</v>
      </c>
      <c r="T3228" t="s">
        <v>18838</v>
      </c>
      <c r="U3228" t="s">
        <v>6003</v>
      </c>
      <c r="V3228" t="s">
        <v>20014</v>
      </c>
      <c r="W3228" t="s">
        <v>21088</v>
      </c>
    </row>
    <row r="3229" spans="1:25">
      <c r="A3229" t="s">
        <v>3388</v>
      </c>
      <c r="B3229" t="s">
        <v>4060</v>
      </c>
      <c r="E3229" t="s">
        <v>4741</v>
      </c>
      <c r="H3229">
        <v>1</v>
      </c>
      <c r="I3229" t="s">
        <v>9862</v>
      </c>
      <c r="J3229" t="s">
        <v>13756</v>
      </c>
      <c r="K3229" t="s">
        <v>82</v>
      </c>
      <c r="L3229">
        <v>85</v>
      </c>
      <c r="S3229" t="s">
        <v>18470</v>
      </c>
      <c r="T3229" t="s">
        <v>18961</v>
      </c>
      <c r="V3229" t="s">
        <v>20012</v>
      </c>
      <c r="W3229" t="s">
        <v>20404</v>
      </c>
      <c r="Y3229" t="s">
        <v>21681</v>
      </c>
    </row>
    <row r="3230" spans="1:25">
      <c r="A3230" t="s">
        <v>3389</v>
      </c>
      <c r="B3230" t="s">
        <v>4060</v>
      </c>
      <c r="E3230" t="s">
        <v>4741</v>
      </c>
      <c r="H3230">
        <v>1</v>
      </c>
      <c r="I3230" t="s">
        <v>9863</v>
      </c>
      <c r="J3230" t="s">
        <v>13757</v>
      </c>
      <c r="K3230" t="s">
        <v>82</v>
      </c>
      <c r="L3230">
        <v>85</v>
      </c>
      <c r="S3230" t="s">
        <v>18470</v>
      </c>
      <c r="T3230" t="s">
        <v>18961</v>
      </c>
      <c r="V3230" t="s">
        <v>20014</v>
      </c>
      <c r="W3230" t="s">
        <v>20404</v>
      </c>
      <c r="Y3230" t="s">
        <v>21681</v>
      </c>
    </row>
    <row r="3231" spans="1:25">
      <c r="A3231" t="s">
        <v>3390</v>
      </c>
      <c r="B3231" t="s">
        <v>4060</v>
      </c>
      <c r="E3231" t="s">
        <v>4741</v>
      </c>
      <c r="H3231">
        <v>1</v>
      </c>
      <c r="I3231" t="s">
        <v>9864</v>
      </c>
      <c r="J3231" t="s">
        <v>13758</v>
      </c>
      <c r="K3231" t="s">
        <v>82</v>
      </c>
      <c r="L3231">
        <v>85</v>
      </c>
      <c r="S3231" t="s">
        <v>18470</v>
      </c>
      <c r="T3231" t="s">
        <v>18961</v>
      </c>
      <c r="V3231" t="s">
        <v>20014</v>
      </c>
      <c r="W3231" t="s">
        <v>20404</v>
      </c>
      <c r="Y3231" t="s">
        <v>21681</v>
      </c>
    </row>
    <row r="3232" spans="1:25">
      <c r="A3232" t="s">
        <v>3391</v>
      </c>
      <c r="B3232" t="s">
        <v>4060</v>
      </c>
      <c r="E3232" t="s">
        <v>4741</v>
      </c>
      <c r="H3232">
        <v>1</v>
      </c>
      <c r="I3232" t="s">
        <v>9865</v>
      </c>
      <c r="J3232" t="s">
        <v>13759</v>
      </c>
      <c r="K3232" t="s">
        <v>82</v>
      </c>
      <c r="L3232">
        <v>85</v>
      </c>
      <c r="S3232" t="s">
        <v>18470</v>
      </c>
      <c r="T3232" t="s">
        <v>18961</v>
      </c>
      <c r="V3232" t="s">
        <v>20014</v>
      </c>
      <c r="W3232" t="s">
        <v>20404</v>
      </c>
      <c r="Y3232" t="s">
        <v>21681</v>
      </c>
    </row>
    <row r="3233" spans="1:25">
      <c r="A3233" t="s">
        <v>3392</v>
      </c>
      <c r="B3233" t="s">
        <v>4060</v>
      </c>
      <c r="E3233" t="s">
        <v>4741</v>
      </c>
      <c r="H3233">
        <v>1</v>
      </c>
      <c r="I3233" t="s">
        <v>9866</v>
      </c>
      <c r="J3233" t="s">
        <v>13760</v>
      </c>
      <c r="K3233" t="s">
        <v>82</v>
      </c>
      <c r="L3233">
        <v>85</v>
      </c>
      <c r="S3233" t="s">
        <v>18470</v>
      </c>
      <c r="T3233" t="s">
        <v>18961</v>
      </c>
      <c r="V3233" t="s">
        <v>20014</v>
      </c>
      <c r="W3233" t="s">
        <v>20404</v>
      </c>
      <c r="Y3233" t="s">
        <v>21681</v>
      </c>
    </row>
    <row r="3234" spans="1:25">
      <c r="A3234" t="s">
        <v>3393</v>
      </c>
      <c r="B3234" t="s">
        <v>4060</v>
      </c>
      <c r="E3234" t="s">
        <v>4741</v>
      </c>
      <c r="H3234">
        <v>1</v>
      </c>
      <c r="I3234" t="s">
        <v>9867</v>
      </c>
      <c r="J3234" t="s">
        <v>13761</v>
      </c>
      <c r="K3234" t="s">
        <v>82</v>
      </c>
      <c r="L3234">
        <v>85</v>
      </c>
      <c r="S3234" t="s">
        <v>18470</v>
      </c>
      <c r="T3234" t="s">
        <v>18961</v>
      </c>
      <c r="V3234" t="s">
        <v>20014</v>
      </c>
      <c r="W3234" t="s">
        <v>20404</v>
      </c>
      <c r="Y3234" t="s">
        <v>21681</v>
      </c>
    </row>
    <row r="3235" spans="1:25">
      <c r="A3235" t="s">
        <v>3394</v>
      </c>
      <c r="B3235" t="s">
        <v>4060</v>
      </c>
      <c r="E3235" t="s">
        <v>4741</v>
      </c>
      <c r="H3235">
        <v>1</v>
      </c>
      <c r="I3235" t="s">
        <v>9868</v>
      </c>
      <c r="J3235" t="s">
        <v>13762</v>
      </c>
      <c r="K3235" t="s">
        <v>82</v>
      </c>
      <c r="L3235">
        <v>85</v>
      </c>
      <c r="S3235" t="s">
        <v>18470</v>
      </c>
      <c r="T3235" t="s">
        <v>18961</v>
      </c>
      <c r="V3235" t="s">
        <v>20014</v>
      </c>
      <c r="W3235" t="s">
        <v>20404</v>
      </c>
      <c r="Y3235" t="s">
        <v>21681</v>
      </c>
    </row>
    <row r="3236" spans="1:25">
      <c r="A3236" t="s">
        <v>3395</v>
      </c>
      <c r="B3236" t="s">
        <v>4060</v>
      </c>
      <c r="E3236" t="s">
        <v>4741</v>
      </c>
      <c r="H3236">
        <v>1</v>
      </c>
      <c r="I3236" t="s">
        <v>9869</v>
      </c>
      <c r="J3236" t="s">
        <v>13763</v>
      </c>
      <c r="K3236" t="s">
        <v>82</v>
      </c>
      <c r="L3236">
        <v>85</v>
      </c>
      <c r="S3236" t="s">
        <v>18470</v>
      </c>
      <c r="T3236" t="s">
        <v>18961</v>
      </c>
      <c r="V3236" t="s">
        <v>20014</v>
      </c>
      <c r="W3236" t="s">
        <v>20404</v>
      </c>
      <c r="Y3236" t="s">
        <v>21681</v>
      </c>
    </row>
    <row r="3237" spans="1:25">
      <c r="A3237" t="s">
        <v>3396</v>
      </c>
      <c r="B3237" t="s">
        <v>4060</v>
      </c>
      <c r="E3237" t="s">
        <v>4741</v>
      </c>
      <c r="H3237">
        <v>1</v>
      </c>
      <c r="I3237" t="s">
        <v>9870</v>
      </c>
      <c r="J3237" t="s">
        <v>13764</v>
      </c>
      <c r="K3237" t="s">
        <v>82</v>
      </c>
      <c r="L3237">
        <v>85</v>
      </c>
      <c r="S3237" t="s">
        <v>18470</v>
      </c>
      <c r="T3237" t="s">
        <v>18961</v>
      </c>
      <c r="V3237" t="s">
        <v>20014</v>
      </c>
      <c r="W3237" t="s">
        <v>20404</v>
      </c>
      <c r="Y3237" t="s">
        <v>21681</v>
      </c>
    </row>
    <row r="3238" spans="1:25">
      <c r="A3238" t="s">
        <v>3397</v>
      </c>
      <c r="B3238" t="s">
        <v>4060</v>
      </c>
      <c r="E3238" t="s">
        <v>4741</v>
      </c>
      <c r="H3238">
        <v>1</v>
      </c>
      <c r="I3238" t="s">
        <v>9871</v>
      </c>
      <c r="J3238" t="s">
        <v>13765</v>
      </c>
      <c r="K3238" t="s">
        <v>82</v>
      </c>
      <c r="L3238">
        <v>85</v>
      </c>
      <c r="S3238" t="s">
        <v>18470</v>
      </c>
      <c r="T3238" t="s">
        <v>18961</v>
      </c>
      <c r="V3238" t="s">
        <v>20017</v>
      </c>
      <c r="W3238" t="s">
        <v>20404</v>
      </c>
      <c r="Y3238" t="s">
        <v>21681</v>
      </c>
    </row>
    <row r="3239" spans="1:25">
      <c r="A3239" t="s">
        <v>3398</v>
      </c>
      <c r="B3239" t="s">
        <v>4060</v>
      </c>
      <c r="E3239" t="s">
        <v>4741</v>
      </c>
      <c r="H3239">
        <v>1</v>
      </c>
      <c r="I3239" t="s">
        <v>9872</v>
      </c>
      <c r="J3239" t="s">
        <v>13766</v>
      </c>
      <c r="K3239" t="s">
        <v>82</v>
      </c>
      <c r="L3239">
        <v>85</v>
      </c>
      <c r="S3239" t="s">
        <v>18470</v>
      </c>
      <c r="T3239" t="s">
        <v>18961</v>
      </c>
      <c r="V3239" t="s">
        <v>20014</v>
      </c>
      <c r="W3239" t="s">
        <v>20404</v>
      </c>
      <c r="Y3239" t="s">
        <v>21681</v>
      </c>
    </row>
    <row r="3240" spans="1:25">
      <c r="A3240" t="s">
        <v>3399</v>
      </c>
      <c r="B3240" t="s">
        <v>4060</v>
      </c>
      <c r="E3240" t="s">
        <v>4741</v>
      </c>
      <c r="H3240">
        <v>1</v>
      </c>
      <c r="I3240" t="s">
        <v>9873</v>
      </c>
      <c r="J3240" t="s">
        <v>13767</v>
      </c>
      <c r="K3240" t="s">
        <v>82</v>
      </c>
      <c r="L3240">
        <v>85</v>
      </c>
      <c r="S3240" t="s">
        <v>18470</v>
      </c>
      <c r="T3240" t="s">
        <v>18961</v>
      </c>
      <c r="V3240" t="s">
        <v>20014</v>
      </c>
      <c r="W3240" t="s">
        <v>20404</v>
      </c>
      <c r="Y3240" t="s">
        <v>21681</v>
      </c>
    </row>
    <row r="3241" spans="1:25">
      <c r="A3241" t="s">
        <v>3400</v>
      </c>
      <c r="B3241" t="s">
        <v>4060</v>
      </c>
      <c r="E3241" t="s">
        <v>4741</v>
      </c>
      <c r="H3241">
        <v>1</v>
      </c>
      <c r="I3241" t="s">
        <v>9874</v>
      </c>
      <c r="J3241" t="s">
        <v>13768</v>
      </c>
      <c r="K3241" t="s">
        <v>82</v>
      </c>
      <c r="L3241">
        <v>85</v>
      </c>
      <c r="S3241" t="s">
        <v>18470</v>
      </c>
      <c r="T3241" t="s">
        <v>18961</v>
      </c>
      <c r="V3241" t="s">
        <v>20014</v>
      </c>
      <c r="W3241" t="s">
        <v>20404</v>
      </c>
      <c r="Y3241" t="s">
        <v>21681</v>
      </c>
    </row>
    <row r="3242" spans="1:25">
      <c r="A3242" t="s">
        <v>3401</v>
      </c>
      <c r="B3242" t="s">
        <v>4060</v>
      </c>
      <c r="E3242" t="s">
        <v>4741</v>
      </c>
      <c r="H3242">
        <v>1</v>
      </c>
      <c r="I3242" t="s">
        <v>9875</v>
      </c>
      <c r="J3242" t="s">
        <v>13769</v>
      </c>
      <c r="K3242" t="s">
        <v>82</v>
      </c>
      <c r="L3242">
        <v>85</v>
      </c>
      <c r="S3242" t="s">
        <v>18470</v>
      </c>
      <c r="T3242" t="s">
        <v>18961</v>
      </c>
      <c r="V3242" t="s">
        <v>20014</v>
      </c>
      <c r="W3242" t="s">
        <v>20404</v>
      </c>
      <c r="Y3242" t="s">
        <v>21681</v>
      </c>
    </row>
    <row r="3243" spans="1:25">
      <c r="A3243" t="s">
        <v>3402</v>
      </c>
      <c r="B3243" t="s">
        <v>4060</v>
      </c>
      <c r="E3243" t="s">
        <v>4741</v>
      </c>
      <c r="H3243">
        <v>1</v>
      </c>
      <c r="I3243" t="s">
        <v>9876</v>
      </c>
      <c r="J3243" t="s">
        <v>13770</v>
      </c>
      <c r="K3243" t="s">
        <v>82</v>
      </c>
      <c r="L3243">
        <v>85</v>
      </c>
      <c r="S3243" t="s">
        <v>18470</v>
      </c>
      <c r="T3243" t="s">
        <v>18961</v>
      </c>
      <c r="V3243" t="s">
        <v>20014</v>
      </c>
      <c r="W3243" t="s">
        <v>20404</v>
      </c>
      <c r="Y3243" t="s">
        <v>21681</v>
      </c>
    </row>
    <row r="3244" spans="1:25">
      <c r="A3244" t="s">
        <v>3403</v>
      </c>
      <c r="B3244" t="s">
        <v>4060</v>
      </c>
      <c r="E3244" t="s">
        <v>4741</v>
      </c>
      <c r="H3244">
        <v>1</v>
      </c>
      <c r="I3244" t="s">
        <v>9877</v>
      </c>
      <c r="J3244" t="s">
        <v>13771</v>
      </c>
      <c r="K3244" t="s">
        <v>82</v>
      </c>
      <c r="L3244">
        <v>85</v>
      </c>
      <c r="S3244" t="s">
        <v>18470</v>
      </c>
      <c r="T3244" t="s">
        <v>18961</v>
      </c>
      <c r="V3244" t="s">
        <v>20012</v>
      </c>
      <c r="W3244" t="s">
        <v>20404</v>
      </c>
      <c r="Y3244" t="s">
        <v>21681</v>
      </c>
    </row>
    <row r="3245" spans="1:25">
      <c r="A3245" t="s">
        <v>3404</v>
      </c>
      <c r="B3245" t="s">
        <v>4060</v>
      </c>
      <c r="E3245" t="s">
        <v>4741</v>
      </c>
      <c r="H3245">
        <v>1</v>
      </c>
      <c r="I3245" t="s">
        <v>9878</v>
      </c>
      <c r="J3245" t="s">
        <v>13772</v>
      </c>
      <c r="K3245" t="s">
        <v>82</v>
      </c>
      <c r="L3245">
        <v>85</v>
      </c>
      <c r="S3245" t="s">
        <v>18470</v>
      </c>
      <c r="T3245" t="s">
        <v>18961</v>
      </c>
      <c r="V3245" t="s">
        <v>20013</v>
      </c>
      <c r="W3245" t="s">
        <v>20404</v>
      </c>
      <c r="Y3245" t="s">
        <v>21681</v>
      </c>
    </row>
    <row r="3246" spans="1:25">
      <c r="A3246" t="s">
        <v>3405</v>
      </c>
      <c r="B3246" t="s">
        <v>4060</v>
      </c>
      <c r="E3246" t="s">
        <v>4741</v>
      </c>
      <c r="H3246">
        <v>1</v>
      </c>
      <c r="I3246" t="s">
        <v>9879</v>
      </c>
      <c r="J3246" t="s">
        <v>13773</v>
      </c>
      <c r="K3246" t="s">
        <v>82</v>
      </c>
      <c r="L3246">
        <v>85</v>
      </c>
      <c r="S3246" t="s">
        <v>18470</v>
      </c>
      <c r="T3246" t="s">
        <v>18961</v>
      </c>
      <c r="V3246" t="s">
        <v>20012</v>
      </c>
      <c r="W3246" t="s">
        <v>20404</v>
      </c>
      <c r="Y3246" t="s">
        <v>21681</v>
      </c>
    </row>
    <row r="3247" spans="1:25">
      <c r="A3247" t="s">
        <v>3406</v>
      </c>
      <c r="B3247" t="s">
        <v>4060</v>
      </c>
      <c r="E3247" t="s">
        <v>4741</v>
      </c>
      <c r="H3247">
        <v>1</v>
      </c>
      <c r="I3247" t="s">
        <v>9880</v>
      </c>
      <c r="J3247" t="s">
        <v>13774</v>
      </c>
      <c r="K3247" t="s">
        <v>82</v>
      </c>
      <c r="L3247">
        <v>85</v>
      </c>
      <c r="S3247" t="s">
        <v>18470</v>
      </c>
      <c r="T3247" t="s">
        <v>18961</v>
      </c>
      <c r="V3247" t="s">
        <v>20020</v>
      </c>
      <c r="W3247" t="s">
        <v>20404</v>
      </c>
      <c r="Y3247" t="s">
        <v>21681</v>
      </c>
    </row>
    <row r="3248" spans="1:25">
      <c r="A3248" t="s">
        <v>3407</v>
      </c>
      <c r="B3248" t="s">
        <v>4060</v>
      </c>
      <c r="E3248" t="s">
        <v>4741</v>
      </c>
      <c r="H3248">
        <v>1</v>
      </c>
      <c r="I3248" t="s">
        <v>9881</v>
      </c>
      <c r="J3248" t="s">
        <v>13775</v>
      </c>
      <c r="K3248" t="s">
        <v>82</v>
      </c>
      <c r="L3248">
        <v>85</v>
      </c>
      <c r="S3248" t="s">
        <v>18470</v>
      </c>
      <c r="T3248" t="s">
        <v>18961</v>
      </c>
      <c r="V3248" t="s">
        <v>20014</v>
      </c>
      <c r="W3248" t="s">
        <v>20404</v>
      </c>
      <c r="Y3248" t="s">
        <v>21681</v>
      </c>
    </row>
    <row r="3249" spans="1:25">
      <c r="A3249" t="s">
        <v>3408</v>
      </c>
      <c r="B3249" t="s">
        <v>4060</v>
      </c>
      <c r="E3249" t="s">
        <v>4741</v>
      </c>
      <c r="H3249">
        <v>1</v>
      </c>
      <c r="I3249" t="s">
        <v>9882</v>
      </c>
      <c r="J3249" t="s">
        <v>13776</v>
      </c>
      <c r="K3249" t="s">
        <v>82</v>
      </c>
      <c r="L3249">
        <v>85</v>
      </c>
      <c r="S3249" t="s">
        <v>18470</v>
      </c>
      <c r="T3249" t="s">
        <v>18961</v>
      </c>
      <c r="V3249" t="s">
        <v>20012</v>
      </c>
      <c r="W3249" t="s">
        <v>20404</v>
      </c>
      <c r="Y3249" t="s">
        <v>21681</v>
      </c>
    </row>
    <row r="3250" spans="1:25">
      <c r="A3250" t="s">
        <v>3409</v>
      </c>
      <c r="B3250" t="s">
        <v>4060</v>
      </c>
      <c r="E3250" t="s">
        <v>4741</v>
      </c>
      <c r="H3250">
        <v>1</v>
      </c>
      <c r="I3250" t="s">
        <v>9883</v>
      </c>
      <c r="J3250" t="s">
        <v>13777</v>
      </c>
      <c r="K3250" t="s">
        <v>82</v>
      </c>
      <c r="L3250">
        <v>85</v>
      </c>
      <c r="S3250" t="s">
        <v>18470</v>
      </c>
      <c r="T3250" t="s">
        <v>18961</v>
      </c>
      <c r="V3250" t="s">
        <v>20016</v>
      </c>
      <c r="W3250" t="s">
        <v>20404</v>
      </c>
      <c r="Y3250" t="s">
        <v>21681</v>
      </c>
    </row>
    <row r="3251" spans="1:25">
      <c r="A3251" t="s">
        <v>3410</v>
      </c>
      <c r="B3251" t="s">
        <v>4060</v>
      </c>
      <c r="E3251" t="s">
        <v>4741</v>
      </c>
      <c r="H3251">
        <v>1</v>
      </c>
      <c r="I3251" t="s">
        <v>9884</v>
      </c>
      <c r="J3251" t="s">
        <v>13778</v>
      </c>
      <c r="K3251" t="s">
        <v>82</v>
      </c>
      <c r="L3251">
        <v>85</v>
      </c>
      <c r="S3251" t="s">
        <v>18470</v>
      </c>
      <c r="T3251" t="s">
        <v>18961</v>
      </c>
      <c r="V3251" t="s">
        <v>20014</v>
      </c>
      <c r="W3251" t="s">
        <v>20404</v>
      </c>
      <c r="Y3251" t="s">
        <v>21681</v>
      </c>
    </row>
    <row r="3252" spans="1:25">
      <c r="A3252" t="s">
        <v>3411</v>
      </c>
      <c r="B3252" t="s">
        <v>4060</v>
      </c>
      <c r="E3252" t="s">
        <v>4741</v>
      </c>
      <c r="H3252">
        <v>1</v>
      </c>
      <c r="I3252" t="s">
        <v>9885</v>
      </c>
      <c r="J3252" t="s">
        <v>13779</v>
      </c>
      <c r="K3252" t="s">
        <v>82</v>
      </c>
      <c r="L3252">
        <v>85</v>
      </c>
      <c r="S3252" t="s">
        <v>18470</v>
      </c>
      <c r="T3252" t="s">
        <v>18961</v>
      </c>
      <c r="V3252" t="s">
        <v>20014</v>
      </c>
      <c r="W3252" t="s">
        <v>20404</v>
      </c>
      <c r="Y3252" t="s">
        <v>21681</v>
      </c>
    </row>
    <row r="3253" spans="1:25">
      <c r="A3253" t="s">
        <v>3412</v>
      </c>
      <c r="B3253" t="s">
        <v>4060</v>
      </c>
      <c r="E3253" t="s">
        <v>4741</v>
      </c>
      <c r="H3253">
        <v>1</v>
      </c>
      <c r="I3253" t="s">
        <v>9886</v>
      </c>
      <c r="J3253" t="s">
        <v>13780</v>
      </c>
      <c r="K3253" t="s">
        <v>82</v>
      </c>
      <c r="L3253">
        <v>85</v>
      </c>
      <c r="S3253" t="s">
        <v>18470</v>
      </c>
      <c r="T3253" t="s">
        <v>18961</v>
      </c>
      <c r="V3253" t="s">
        <v>20014</v>
      </c>
      <c r="W3253" t="s">
        <v>20404</v>
      </c>
      <c r="Y3253" t="s">
        <v>21681</v>
      </c>
    </row>
    <row r="3254" spans="1:25">
      <c r="A3254" t="s">
        <v>3413</v>
      </c>
      <c r="B3254" t="s">
        <v>4060</v>
      </c>
      <c r="E3254" t="s">
        <v>4741</v>
      </c>
      <c r="H3254">
        <v>1</v>
      </c>
      <c r="I3254" t="s">
        <v>9887</v>
      </c>
      <c r="J3254" t="s">
        <v>13781</v>
      </c>
      <c r="K3254" t="s">
        <v>82</v>
      </c>
      <c r="L3254">
        <v>85</v>
      </c>
      <c r="S3254" t="s">
        <v>18470</v>
      </c>
      <c r="T3254" t="s">
        <v>18961</v>
      </c>
      <c r="V3254" t="s">
        <v>20014</v>
      </c>
      <c r="W3254" t="s">
        <v>20404</v>
      </c>
      <c r="Y3254" t="s">
        <v>21681</v>
      </c>
    </row>
    <row r="3255" spans="1:25">
      <c r="A3255" t="s">
        <v>3414</v>
      </c>
      <c r="B3255" t="s">
        <v>4060</v>
      </c>
      <c r="E3255" t="s">
        <v>4741</v>
      </c>
      <c r="H3255">
        <v>1</v>
      </c>
      <c r="I3255" t="s">
        <v>9888</v>
      </c>
      <c r="J3255" t="s">
        <v>13782</v>
      </c>
      <c r="K3255" t="s">
        <v>15381</v>
      </c>
      <c r="L3255">
        <v>82</v>
      </c>
      <c r="M3255" t="s">
        <v>17162</v>
      </c>
      <c r="N3255" t="s">
        <v>17961</v>
      </c>
      <c r="S3255" t="s">
        <v>18466</v>
      </c>
      <c r="T3255" t="s">
        <v>18994</v>
      </c>
      <c r="U3255" t="s">
        <v>19954</v>
      </c>
      <c r="V3255" t="s">
        <v>20016</v>
      </c>
      <c r="W3255" t="s">
        <v>21528</v>
      </c>
    </row>
    <row r="3256" spans="1:25">
      <c r="A3256" t="s">
        <v>3415</v>
      </c>
      <c r="B3256" t="s">
        <v>4060</v>
      </c>
      <c r="E3256" t="s">
        <v>4741</v>
      </c>
      <c r="H3256">
        <v>1</v>
      </c>
      <c r="I3256" t="s">
        <v>9889</v>
      </c>
      <c r="J3256" t="s">
        <v>13783</v>
      </c>
      <c r="K3256" t="s">
        <v>15381</v>
      </c>
      <c r="L3256">
        <v>82</v>
      </c>
      <c r="M3256" t="s">
        <v>17162</v>
      </c>
      <c r="N3256" t="s">
        <v>17961</v>
      </c>
      <c r="S3256" t="s">
        <v>18466</v>
      </c>
      <c r="T3256" t="s">
        <v>18994</v>
      </c>
      <c r="U3256" t="s">
        <v>19954</v>
      </c>
      <c r="V3256" t="s">
        <v>20016</v>
      </c>
      <c r="W3256" t="s">
        <v>21528</v>
      </c>
    </row>
    <row r="3257" spans="1:25">
      <c r="A3257" t="s">
        <v>3416</v>
      </c>
      <c r="B3257" t="s">
        <v>4060</v>
      </c>
      <c r="E3257" t="s">
        <v>4741</v>
      </c>
      <c r="H3257">
        <v>1</v>
      </c>
      <c r="I3257" t="s">
        <v>9890</v>
      </c>
      <c r="J3257" t="s">
        <v>13784</v>
      </c>
      <c r="K3257" t="s">
        <v>15381</v>
      </c>
      <c r="L3257">
        <v>82</v>
      </c>
      <c r="M3257" t="s">
        <v>17162</v>
      </c>
      <c r="N3257" t="s">
        <v>17961</v>
      </c>
      <c r="S3257" t="s">
        <v>18466</v>
      </c>
      <c r="T3257" t="s">
        <v>18994</v>
      </c>
      <c r="U3257" t="s">
        <v>19954</v>
      </c>
      <c r="V3257" t="s">
        <v>20016</v>
      </c>
      <c r="W3257" t="s">
        <v>21528</v>
      </c>
    </row>
    <row r="3258" spans="1:25">
      <c r="A3258" t="s">
        <v>3417</v>
      </c>
      <c r="B3258" t="s">
        <v>4060</v>
      </c>
      <c r="E3258" t="s">
        <v>4741</v>
      </c>
      <c r="H3258">
        <v>1</v>
      </c>
      <c r="I3258" t="s">
        <v>9891</v>
      </c>
      <c r="J3258" t="s">
        <v>13785</v>
      </c>
      <c r="K3258" t="s">
        <v>82</v>
      </c>
      <c r="L3258">
        <v>85</v>
      </c>
      <c r="S3258" t="s">
        <v>18470</v>
      </c>
      <c r="T3258" t="s">
        <v>18961</v>
      </c>
      <c r="V3258" t="s">
        <v>20014</v>
      </c>
      <c r="W3258" t="s">
        <v>20404</v>
      </c>
      <c r="Y3258" t="s">
        <v>21681</v>
      </c>
    </row>
    <row r="3259" spans="1:25">
      <c r="A3259" t="s">
        <v>3418</v>
      </c>
      <c r="B3259" t="s">
        <v>4060</v>
      </c>
      <c r="E3259" t="s">
        <v>4741</v>
      </c>
      <c r="H3259">
        <v>1</v>
      </c>
      <c r="I3259" t="s">
        <v>9892</v>
      </c>
      <c r="J3259" t="s">
        <v>13786</v>
      </c>
      <c r="K3259" t="s">
        <v>82</v>
      </c>
      <c r="L3259">
        <v>85</v>
      </c>
      <c r="S3259" t="s">
        <v>18470</v>
      </c>
      <c r="T3259" t="s">
        <v>18961</v>
      </c>
      <c r="V3259" t="s">
        <v>20011</v>
      </c>
      <c r="W3259" t="s">
        <v>20404</v>
      </c>
      <c r="Y3259" t="s">
        <v>21681</v>
      </c>
    </row>
    <row r="3260" spans="1:25">
      <c r="A3260" t="s">
        <v>3419</v>
      </c>
      <c r="B3260" t="s">
        <v>4060</v>
      </c>
      <c r="E3260" t="s">
        <v>4741</v>
      </c>
      <c r="G3260" t="s">
        <v>6498</v>
      </c>
      <c r="H3260">
        <v>1</v>
      </c>
      <c r="I3260" t="s">
        <v>9893</v>
      </c>
      <c r="J3260" t="s">
        <v>13787</v>
      </c>
      <c r="K3260" t="s">
        <v>104</v>
      </c>
      <c r="L3260">
        <v>85</v>
      </c>
      <c r="S3260" t="s">
        <v>18462</v>
      </c>
      <c r="T3260" t="s">
        <v>18727</v>
      </c>
      <c r="U3260" t="s">
        <v>6498</v>
      </c>
      <c r="V3260" t="s">
        <v>20021</v>
      </c>
      <c r="X3260" t="s">
        <v>6498</v>
      </c>
    </row>
    <row r="3261" spans="1:25">
      <c r="A3261" t="s">
        <v>3420</v>
      </c>
      <c r="B3261" t="s">
        <v>4060</v>
      </c>
      <c r="E3261" t="s">
        <v>4741</v>
      </c>
      <c r="H3261">
        <v>1</v>
      </c>
      <c r="I3261" t="s">
        <v>9894</v>
      </c>
      <c r="J3261" t="s">
        <v>13788</v>
      </c>
      <c r="K3261" t="s">
        <v>82</v>
      </c>
      <c r="L3261">
        <v>85</v>
      </c>
      <c r="S3261" t="s">
        <v>18470</v>
      </c>
      <c r="T3261" t="s">
        <v>18961</v>
      </c>
      <c r="V3261" t="s">
        <v>20014</v>
      </c>
      <c r="W3261" t="s">
        <v>20404</v>
      </c>
      <c r="Y3261" t="s">
        <v>21681</v>
      </c>
    </row>
    <row r="3262" spans="1:25">
      <c r="A3262" t="s">
        <v>3421</v>
      </c>
      <c r="B3262" t="s">
        <v>4060</v>
      </c>
      <c r="D3262" t="s">
        <v>4062</v>
      </c>
      <c r="E3262" t="s">
        <v>4741</v>
      </c>
      <c r="G3262" t="s">
        <v>6499</v>
      </c>
      <c r="H3262">
        <v>1</v>
      </c>
      <c r="I3262" t="s">
        <v>9895</v>
      </c>
      <c r="J3262" t="s">
        <v>13789</v>
      </c>
      <c r="K3262" t="s">
        <v>15397</v>
      </c>
      <c r="L3262">
        <v>98</v>
      </c>
      <c r="M3262" t="s">
        <v>17188</v>
      </c>
      <c r="N3262" t="s">
        <v>17969</v>
      </c>
      <c r="O3262" t="s">
        <v>18435</v>
      </c>
      <c r="S3262" t="s">
        <v>18461</v>
      </c>
      <c r="T3262" t="s">
        <v>18723</v>
      </c>
      <c r="U3262" t="s">
        <v>6499</v>
      </c>
      <c r="V3262" t="s">
        <v>20017</v>
      </c>
      <c r="W3262" t="s">
        <v>21554</v>
      </c>
    </row>
    <row r="3263" spans="1:25">
      <c r="A3263" t="s">
        <v>3422</v>
      </c>
      <c r="B3263" t="s">
        <v>4060</v>
      </c>
      <c r="E3263" t="s">
        <v>4742</v>
      </c>
      <c r="H3263">
        <v>1</v>
      </c>
      <c r="I3263" t="s">
        <v>9896</v>
      </c>
      <c r="J3263" t="s">
        <v>13790</v>
      </c>
      <c r="K3263" t="s">
        <v>15398</v>
      </c>
      <c r="L3263">
        <v>83</v>
      </c>
      <c r="M3263" t="s">
        <v>17189</v>
      </c>
      <c r="S3263" t="s">
        <v>18466</v>
      </c>
      <c r="T3263" t="s">
        <v>18923</v>
      </c>
      <c r="U3263" t="s">
        <v>19962</v>
      </c>
      <c r="V3263" t="s">
        <v>20011</v>
      </c>
      <c r="W3263" t="s">
        <v>21555</v>
      </c>
    </row>
    <row r="3264" spans="1:25">
      <c r="A3264" t="s">
        <v>3423</v>
      </c>
      <c r="B3264" t="s">
        <v>4060</v>
      </c>
      <c r="E3264" t="s">
        <v>4742</v>
      </c>
      <c r="H3264">
        <v>1</v>
      </c>
      <c r="I3264" t="s">
        <v>9897</v>
      </c>
      <c r="J3264" t="s">
        <v>13791</v>
      </c>
      <c r="K3264" t="s">
        <v>82</v>
      </c>
      <c r="L3264">
        <v>85</v>
      </c>
      <c r="S3264" t="s">
        <v>18470</v>
      </c>
      <c r="T3264" t="s">
        <v>18961</v>
      </c>
      <c r="V3264" t="s">
        <v>20011</v>
      </c>
      <c r="W3264" t="s">
        <v>20404</v>
      </c>
      <c r="Y3264" t="s">
        <v>21681</v>
      </c>
    </row>
    <row r="3265" spans="1:25">
      <c r="A3265" t="s">
        <v>3424</v>
      </c>
      <c r="B3265" t="s">
        <v>4060</v>
      </c>
      <c r="E3265" t="s">
        <v>4742</v>
      </c>
      <c r="H3265">
        <v>1</v>
      </c>
      <c r="I3265" t="s">
        <v>9898</v>
      </c>
      <c r="J3265" t="s">
        <v>13792</v>
      </c>
      <c r="K3265" t="s">
        <v>82</v>
      </c>
      <c r="L3265">
        <v>85</v>
      </c>
      <c r="S3265" t="s">
        <v>18470</v>
      </c>
      <c r="T3265" t="s">
        <v>18961</v>
      </c>
      <c r="V3265" t="s">
        <v>20014</v>
      </c>
      <c r="W3265" t="s">
        <v>20404</v>
      </c>
      <c r="Y3265" t="s">
        <v>21681</v>
      </c>
    </row>
    <row r="3266" spans="1:25">
      <c r="A3266" t="s">
        <v>3425</v>
      </c>
      <c r="B3266" t="s">
        <v>4060</v>
      </c>
      <c r="E3266" t="s">
        <v>4742</v>
      </c>
      <c r="H3266">
        <v>1</v>
      </c>
      <c r="I3266" t="s">
        <v>9899</v>
      </c>
      <c r="J3266" t="s">
        <v>13793</v>
      </c>
      <c r="K3266" t="s">
        <v>82</v>
      </c>
      <c r="L3266">
        <v>85</v>
      </c>
      <c r="S3266" t="s">
        <v>18470</v>
      </c>
      <c r="T3266" t="s">
        <v>18961</v>
      </c>
      <c r="V3266" t="s">
        <v>20014</v>
      </c>
      <c r="W3266" t="s">
        <v>20404</v>
      </c>
      <c r="Y3266" t="s">
        <v>21681</v>
      </c>
    </row>
    <row r="3267" spans="1:25">
      <c r="A3267" t="s">
        <v>3426</v>
      </c>
      <c r="B3267" t="s">
        <v>4060</v>
      </c>
      <c r="E3267" t="s">
        <v>4742</v>
      </c>
      <c r="H3267">
        <v>1</v>
      </c>
      <c r="I3267" t="s">
        <v>9900</v>
      </c>
      <c r="J3267" t="s">
        <v>13794</v>
      </c>
      <c r="K3267" t="s">
        <v>82</v>
      </c>
      <c r="L3267">
        <v>85</v>
      </c>
      <c r="S3267" t="s">
        <v>18470</v>
      </c>
      <c r="T3267" t="s">
        <v>18961</v>
      </c>
      <c r="V3267" t="s">
        <v>20012</v>
      </c>
      <c r="W3267" t="s">
        <v>20404</v>
      </c>
      <c r="Y3267" t="s">
        <v>21681</v>
      </c>
    </row>
    <row r="3268" spans="1:25">
      <c r="A3268" t="s">
        <v>3427</v>
      </c>
      <c r="B3268" t="s">
        <v>4060</v>
      </c>
      <c r="E3268" t="s">
        <v>4742</v>
      </c>
      <c r="H3268">
        <v>1</v>
      </c>
      <c r="I3268" t="s">
        <v>9901</v>
      </c>
      <c r="J3268" t="s">
        <v>13795</v>
      </c>
      <c r="K3268" t="s">
        <v>82</v>
      </c>
      <c r="L3268">
        <v>85</v>
      </c>
      <c r="S3268" t="s">
        <v>18470</v>
      </c>
      <c r="T3268" t="s">
        <v>18961</v>
      </c>
      <c r="V3268" t="s">
        <v>20011</v>
      </c>
      <c r="W3268" t="s">
        <v>20404</v>
      </c>
      <c r="Y3268" t="s">
        <v>21681</v>
      </c>
    </row>
    <row r="3269" spans="1:25">
      <c r="A3269" t="s">
        <v>3428</v>
      </c>
      <c r="B3269" t="s">
        <v>4060</v>
      </c>
      <c r="E3269" t="s">
        <v>4742</v>
      </c>
      <c r="H3269">
        <v>1</v>
      </c>
      <c r="I3269" t="s">
        <v>9902</v>
      </c>
      <c r="J3269" t="s">
        <v>13796</v>
      </c>
      <c r="K3269" t="s">
        <v>82</v>
      </c>
      <c r="L3269">
        <v>85</v>
      </c>
      <c r="S3269" t="s">
        <v>18470</v>
      </c>
      <c r="T3269" t="s">
        <v>18961</v>
      </c>
      <c r="V3269" t="s">
        <v>20014</v>
      </c>
      <c r="W3269" t="s">
        <v>20404</v>
      </c>
      <c r="Y3269" t="s">
        <v>21681</v>
      </c>
    </row>
    <row r="3270" spans="1:25">
      <c r="A3270" t="s">
        <v>3429</v>
      </c>
      <c r="B3270" t="s">
        <v>4060</v>
      </c>
      <c r="E3270" t="s">
        <v>4742</v>
      </c>
      <c r="G3270" t="s">
        <v>6500</v>
      </c>
      <c r="H3270">
        <v>1</v>
      </c>
      <c r="I3270" t="s">
        <v>9903</v>
      </c>
      <c r="J3270" t="s">
        <v>13797</v>
      </c>
      <c r="K3270" t="s">
        <v>15399</v>
      </c>
      <c r="L3270">
        <v>88</v>
      </c>
      <c r="M3270" t="s">
        <v>17190</v>
      </c>
      <c r="N3270" t="s">
        <v>17325</v>
      </c>
      <c r="O3270" t="s">
        <v>18436</v>
      </c>
      <c r="S3270" t="s">
        <v>18461</v>
      </c>
      <c r="T3270" t="s">
        <v>18939</v>
      </c>
      <c r="U3270" t="s">
        <v>6500</v>
      </c>
      <c r="V3270" t="s">
        <v>20011</v>
      </c>
      <c r="W3270" t="s">
        <v>21556</v>
      </c>
    </row>
    <row r="3271" spans="1:25">
      <c r="A3271" t="s">
        <v>3430</v>
      </c>
      <c r="B3271" t="s">
        <v>4060</v>
      </c>
      <c r="E3271" t="s">
        <v>4742</v>
      </c>
      <c r="H3271">
        <v>1</v>
      </c>
      <c r="I3271" t="s">
        <v>9904</v>
      </c>
      <c r="J3271" t="s">
        <v>13798</v>
      </c>
      <c r="K3271" t="s">
        <v>82</v>
      </c>
      <c r="L3271">
        <v>85</v>
      </c>
      <c r="S3271" t="s">
        <v>18470</v>
      </c>
      <c r="T3271" t="s">
        <v>18961</v>
      </c>
      <c r="V3271" t="s">
        <v>20014</v>
      </c>
      <c r="W3271" t="s">
        <v>20404</v>
      </c>
      <c r="Y3271" t="s">
        <v>21681</v>
      </c>
    </row>
    <row r="3272" spans="1:25">
      <c r="A3272" t="s">
        <v>3431</v>
      </c>
      <c r="B3272" t="s">
        <v>4060</v>
      </c>
      <c r="E3272" t="s">
        <v>4742</v>
      </c>
      <c r="H3272">
        <v>1</v>
      </c>
      <c r="I3272" t="s">
        <v>9905</v>
      </c>
      <c r="J3272" t="s">
        <v>13799</v>
      </c>
      <c r="K3272" t="s">
        <v>82</v>
      </c>
      <c r="L3272">
        <v>85</v>
      </c>
      <c r="S3272" t="s">
        <v>18470</v>
      </c>
      <c r="T3272" t="s">
        <v>18961</v>
      </c>
      <c r="V3272" t="s">
        <v>20012</v>
      </c>
      <c r="W3272" t="s">
        <v>20404</v>
      </c>
      <c r="Y3272" t="s">
        <v>21681</v>
      </c>
    </row>
    <row r="3273" spans="1:25">
      <c r="A3273" t="s">
        <v>3432</v>
      </c>
      <c r="B3273" t="s">
        <v>4060</v>
      </c>
      <c r="E3273" t="s">
        <v>4742</v>
      </c>
      <c r="H3273">
        <v>1</v>
      </c>
      <c r="I3273" t="s">
        <v>9906</v>
      </c>
      <c r="J3273" t="s">
        <v>13800</v>
      </c>
      <c r="K3273" t="s">
        <v>82</v>
      </c>
      <c r="L3273">
        <v>85</v>
      </c>
      <c r="S3273" t="s">
        <v>18470</v>
      </c>
      <c r="T3273" t="s">
        <v>18961</v>
      </c>
      <c r="V3273" t="s">
        <v>20014</v>
      </c>
      <c r="W3273" t="s">
        <v>20404</v>
      </c>
      <c r="Y3273" t="s">
        <v>21681</v>
      </c>
    </row>
    <row r="3274" spans="1:25">
      <c r="A3274" t="s">
        <v>3433</v>
      </c>
      <c r="B3274" t="s">
        <v>4060</v>
      </c>
      <c r="E3274" t="s">
        <v>4742</v>
      </c>
      <c r="H3274">
        <v>1</v>
      </c>
      <c r="I3274" t="s">
        <v>9907</v>
      </c>
      <c r="J3274" t="s">
        <v>13801</v>
      </c>
      <c r="K3274" t="s">
        <v>82</v>
      </c>
      <c r="L3274">
        <v>85</v>
      </c>
      <c r="S3274" t="s">
        <v>18470</v>
      </c>
      <c r="T3274" t="s">
        <v>18961</v>
      </c>
      <c r="V3274" t="s">
        <v>20014</v>
      </c>
      <c r="W3274" t="s">
        <v>20404</v>
      </c>
      <c r="Y3274" t="s">
        <v>21681</v>
      </c>
    </row>
    <row r="3275" spans="1:25">
      <c r="A3275" t="s">
        <v>3434</v>
      </c>
      <c r="B3275" t="s">
        <v>4060</v>
      </c>
      <c r="E3275" t="s">
        <v>4742</v>
      </c>
      <c r="G3275" t="s">
        <v>6501</v>
      </c>
      <c r="H3275">
        <v>1</v>
      </c>
      <c r="I3275" t="s">
        <v>9908</v>
      </c>
      <c r="J3275" t="s">
        <v>13802</v>
      </c>
      <c r="K3275" t="s">
        <v>14674</v>
      </c>
      <c r="L3275">
        <v>98</v>
      </c>
      <c r="M3275" t="s">
        <v>15999</v>
      </c>
      <c r="S3275" t="s">
        <v>18461</v>
      </c>
      <c r="T3275" t="s">
        <v>18762</v>
      </c>
      <c r="U3275" t="s">
        <v>6501</v>
      </c>
      <c r="V3275" t="s">
        <v>20011</v>
      </c>
      <c r="W3275" t="s">
        <v>20356</v>
      </c>
    </row>
    <row r="3276" spans="1:25">
      <c r="A3276" t="s">
        <v>3435</v>
      </c>
      <c r="B3276" t="s">
        <v>4060</v>
      </c>
      <c r="E3276" t="s">
        <v>4742</v>
      </c>
      <c r="H3276">
        <v>1</v>
      </c>
      <c r="I3276" t="s">
        <v>9909</v>
      </c>
      <c r="J3276" t="s">
        <v>13803</v>
      </c>
      <c r="K3276" t="s">
        <v>82</v>
      </c>
      <c r="L3276">
        <v>85</v>
      </c>
      <c r="S3276" t="s">
        <v>18470</v>
      </c>
      <c r="T3276" t="s">
        <v>18961</v>
      </c>
      <c r="V3276" t="s">
        <v>20016</v>
      </c>
      <c r="W3276" t="s">
        <v>20404</v>
      </c>
      <c r="Y3276" t="s">
        <v>21681</v>
      </c>
    </row>
    <row r="3277" spans="1:25">
      <c r="A3277" t="s">
        <v>3436</v>
      </c>
      <c r="B3277" t="s">
        <v>4060</v>
      </c>
      <c r="E3277" t="s">
        <v>4742</v>
      </c>
      <c r="H3277">
        <v>1</v>
      </c>
      <c r="I3277" t="s">
        <v>9910</v>
      </c>
      <c r="J3277" t="s">
        <v>13804</v>
      </c>
      <c r="K3277" t="s">
        <v>6356</v>
      </c>
      <c r="L3277">
        <v>93</v>
      </c>
      <c r="M3277" t="s">
        <v>17040</v>
      </c>
      <c r="S3277" t="s">
        <v>18466</v>
      </c>
      <c r="T3277" t="s">
        <v>18838</v>
      </c>
      <c r="U3277" t="s">
        <v>19963</v>
      </c>
      <c r="V3277" t="s">
        <v>20019</v>
      </c>
      <c r="W3277" t="s">
        <v>21404</v>
      </c>
    </row>
    <row r="3278" spans="1:25">
      <c r="A3278" t="s">
        <v>3437</v>
      </c>
      <c r="B3278" t="s">
        <v>4060</v>
      </c>
      <c r="E3278" t="s">
        <v>4742</v>
      </c>
      <c r="H3278">
        <v>1</v>
      </c>
      <c r="I3278" t="s">
        <v>9911</v>
      </c>
      <c r="J3278" t="s">
        <v>13805</v>
      </c>
      <c r="K3278" t="s">
        <v>82</v>
      </c>
      <c r="L3278">
        <v>85</v>
      </c>
      <c r="S3278" t="s">
        <v>18470</v>
      </c>
      <c r="T3278" t="s">
        <v>18961</v>
      </c>
      <c r="V3278" t="s">
        <v>20012</v>
      </c>
      <c r="W3278" t="s">
        <v>20404</v>
      </c>
      <c r="Y3278" t="s">
        <v>21681</v>
      </c>
    </row>
    <row r="3279" spans="1:25">
      <c r="A3279" t="s">
        <v>3438</v>
      </c>
      <c r="B3279" t="s">
        <v>4060</v>
      </c>
      <c r="E3279" t="s">
        <v>4742</v>
      </c>
      <c r="H3279">
        <v>1</v>
      </c>
      <c r="I3279" t="s">
        <v>9912</v>
      </c>
      <c r="J3279" t="s">
        <v>13806</v>
      </c>
      <c r="K3279" t="s">
        <v>82</v>
      </c>
      <c r="L3279">
        <v>85</v>
      </c>
      <c r="S3279" t="s">
        <v>18470</v>
      </c>
      <c r="T3279" t="s">
        <v>18961</v>
      </c>
      <c r="V3279" t="s">
        <v>20013</v>
      </c>
      <c r="W3279" t="s">
        <v>20404</v>
      </c>
      <c r="Y3279" t="s">
        <v>21681</v>
      </c>
    </row>
    <row r="3280" spans="1:25">
      <c r="A3280" t="s">
        <v>3439</v>
      </c>
      <c r="B3280" t="s">
        <v>4060</v>
      </c>
      <c r="E3280" t="s">
        <v>4742</v>
      </c>
      <c r="H3280">
        <v>1</v>
      </c>
      <c r="I3280" t="s">
        <v>9913</v>
      </c>
      <c r="J3280" t="s">
        <v>13807</v>
      </c>
      <c r="K3280" t="s">
        <v>82</v>
      </c>
      <c r="L3280">
        <v>85</v>
      </c>
      <c r="S3280" t="s">
        <v>18470</v>
      </c>
      <c r="T3280" t="s">
        <v>18961</v>
      </c>
      <c r="V3280" t="s">
        <v>20014</v>
      </c>
      <c r="W3280" t="s">
        <v>20404</v>
      </c>
      <c r="Y3280" t="s">
        <v>21681</v>
      </c>
    </row>
    <row r="3281" spans="1:25">
      <c r="A3281" t="s">
        <v>3440</v>
      </c>
      <c r="B3281" t="s">
        <v>4060</v>
      </c>
      <c r="E3281" t="s">
        <v>4742</v>
      </c>
      <c r="H3281">
        <v>1</v>
      </c>
      <c r="I3281" t="s">
        <v>9914</v>
      </c>
      <c r="J3281" t="s">
        <v>13808</v>
      </c>
      <c r="K3281" t="s">
        <v>82</v>
      </c>
      <c r="L3281">
        <v>85</v>
      </c>
      <c r="S3281" t="s">
        <v>18470</v>
      </c>
      <c r="T3281" t="s">
        <v>18961</v>
      </c>
      <c r="V3281" t="s">
        <v>20017</v>
      </c>
      <c r="W3281" t="s">
        <v>20404</v>
      </c>
      <c r="Y3281" t="s">
        <v>21681</v>
      </c>
    </row>
    <row r="3282" spans="1:25">
      <c r="A3282" t="s">
        <v>3441</v>
      </c>
      <c r="B3282" t="s">
        <v>4060</v>
      </c>
      <c r="E3282" t="s">
        <v>4742</v>
      </c>
      <c r="H3282">
        <v>1</v>
      </c>
      <c r="I3282" t="s">
        <v>9915</v>
      </c>
      <c r="J3282" t="s">
        <v>13809</v>
      </c>
      <c r="K3282" t="s">
        <v>82</v>
      </c>
      <c r="L3282">
        <v>85</v>
      </c>
      <c r="S3282" t="s">
        <v>18470</v>
      </c>
      <c r="T3282" t="s">
        <v>18961</v>
      </c>
      <c r="V3282" t="s">
        <v>20016</v>
      </c>
      <c r="W3282" t="s">
        <v>20404</v>
      </c>
      <c r="Y3282" t="s">
        <v>21681</v>
      </c>
    </row>
    <row r="3283" spans="1:25">
      <c r="A3283" t="s">
        <v>3442</v>
      </c>
      <c r="B3283" t="s">
        <v>4060</v>
      </c>
      <c r="E3283" t="s">
        <v>4742</v>
      </c>
      <c r="H3283">
        <v>1</v>
      </c>
      <c r="I3283" t="s">
        <v>9916</v>
      </c>
      <c r="J3283" t="s">
        <v>13810</v>
      </c>
      <c r="K3283" t="s">
        <v>82</v>
      </c>
      <c r="L3283">
        <v>85</v>
      </c>
      <c r="S3283" t="s">
        <v>18470</v>
      </c>
      <c r="T3283" t="s">
        <v>18961</v>
      </c>
      <c r="V3283" t="s">
        <v>20013</v>
      </c>
      <c r="W3283" t="s">
        <v>20404</v>
      </c>
      <c r="Y3283" t="s">
        <v>21681</v>
      </c>
    </row>
    <row r="3284" spans="1:25">
      <c r="A3284" t="s">
        <v>3443</v>
      </c>
      <c r="B3284" t="s">
        <v>4060</v>
      </c>
      <c r="E3284" t="s">
        <v>4742</v>
      </c>
      <c r="H3284">
        <v>1</v>
      </c>
      <c r="I3284" t="s">
        <v>9916</v>
      </c>
      <c r="J3284" t="s">
        <v>13811</v>
      </c>
      <c r="K3284" t="s">
        <v>82</v>
      </c>
      <c r="L3284">
        <v>85</v>
      </c>
      <c r="S3284" t="s">
        <v>18470</v>
      </c>
      <c r="T3284" t="s">
        <v>18961</v>
      </c>
      <c r="V3284" t="s">
        <v>20013</v>
      </c>
      <c r="W3284" t="s">
        <v>20404</v>
      </c>
      <c r="Y3284" t="s">
        <v>21681</v>
      </c>
    </row>
    <row r="3285" spans="1:25">
      <c r="A3285" t="s">
        <v>3444</v>
      </c>
      <c r="B3285" t="s">
        <v>4060</v>
      </c>
      <c r="E3285" t="s">
        <v>4742</v>
      </c>
      <c r="H3285">
        <v>1</v>
      </c>
      <c r="I3285" t="s">
        <v>9917</v>
      </c>
      <c r="J3285" t="s">
        <v>13812</v>
      </c>
      <c r="K3285" t="s">
        <v>82</v>
      </c>
      <c r="L3285">
        <v>85</v>
      </c>
      <c r="S3285" t="s">
        <v>18470</v>
      </c>
      <c r="T3285" t="s">
        <v>18961</v>
      </c>
      <c r="V3285" t="s">
        <v>20012</v>
      </c>
      <c r="W3285" t="s">
        <v>20404</v>
      </c>
      <c r="Y3285" t="s">
        <v>21681</v>
      </c>
    </row>
    <row r="3286" spans="1:25">
      <c r="A3286" t="s">
        <v>3445</v>
      </c>
      <c r="B3286" t="s">
        <v>4060</v>
      </c>
      <c r="E3286" t="s">
        <v>4742</v>
      </c>
      <c r="H3286">
        <v>1</v>
      </c>
      <c r="I3286" t="s">
        <v>9918</v>
      </c>
      <c r="J3286" t="s">
        <v>13813</v>
      </c>
      <c r="K3286" t="s">
        <v>82</v>
      </c>
      <c r="L3286">
        <v>85</v>
      </c>
      <c r="S3286" t="s">
        <v>18470</v>
      </c>
      <c r="T3286" t="s">
        <v>18961</v>
      </c>
      <c r="V3286" t="s">
        <v>20012</v>
      </c>
      <c r="W3286" t="s">
        <v>20404</v>
      </c>
      <c r="Y3286" t="s">
        <v>21681</v>
      </c>
    </row>
    <row r="3287" spans="1:25">
      <c r="A3287" t="s">
        <v>3446</v>
      </c>
      <c r="B3287" t="s">
        <v>4060</v>
      </c>
      <c r="E3287" t="s">
        <v>4742</v>
      </c>
      <c r="H3287">
        <v>1</v>
      </c>
      <c r="I3287" t="s">
        <v>9919</v>
      </c>
      <c r="J3287" t="s">
        <v>13814</v>
      </c>
      <c r="K3287" t="s">
        <v>82</v>
      </c>
      <c r="L3287">
        <v>85</v>
      </c>
      <c r="S3287" t="s">
        <v>18470</v>
      </c>
      <c r="T3287" t="s">
        <v>18961</v>
      </c>
      <c r="V3287" t="s">
        <v>20013</v>
      </c>
      <c r="W3287" t="s">
        <v>20404</v>
      </c>
      <c r="Y3287" t="s">
        <v>21681</v>
      </c>
    </row>
    <row r="3288" spans="1:25">
      <c r="A3288" t="s">
        <v>3447</v>
      </c>
      <c r="B3288" t="s">
        <v>4060</v>
      </c>
      <c r="E3288" t="s">
        <v>4742</v>
      </c>
      <c r="H3288">
        <v>1</v>
      </c>
      <c r="I3288" t="s">
        <v>9920</v>
      </c>
      <c r="J3288" t="s">
        <v>13815</v>
      </c>
      <c r="K3288" t="s">
        <v>15400</v>
      </c>
      <c r="L3288">
        <v>82</v>
      </c>
      <c r="M3288" t="s">
        <v>17191</v>
      </c>
      <c r="N3288" t="s">
        <v>17970</v>
      </c>
      <c r="O3288" t="s">
        <v>18437</v>
      </c>
      <c r="S3288" t="s">
        <v>18466</v>
      </c>
      <c r="T3288" t="s">
        <v>18999</v>
      </c>
      <c r="U3288" t="s">
        <v>19964</v>
      </c>
      <c r="V3288" t="s">
        <v>20016</v>
      </c>
      <c r="W3288" t="s">
        <v>21557</v>
      </c>
    </row>
    <row r="3289" spans="1:25">
      <c r="A3289" t="s">
        <v>3448</v>
      </c>
      <c r="B3289" t="s">
        <v>4060</v>
      </c>
      <c r="E3289" t="s">
        <v>4742</v>
      </c>
      <c r="H3289">
        <v>1</v>
      </c>
      <c r="I3289" t="s">
        <v>9921</v>
      </c>
      <c r="J3289" t="s">
        <v>13816</v>
      </c>
      <c r="K3289" t="s">
        <v>15400</v>
      </c>
      <c r="L3289">
        <v>82</v>
      </c>
      <c r="M3289" t="s">
        <v>17191</v>
      </c>
      <c r="N3289" t="s">
        <v>17970</v>
      </c>
      <c r="O3289" t="s">
        <v>18437</v>
      </c>
      <c r="S3289" t="s">
        <v>18466</v>
      </c>
      <c r="T3289" t="s">
        <v>18999</v>
      </c>
      <c r="U3289" t="s">
        <v>19964</v>
      </c>
      <c r="V3289" t="s">
        <v>20016</v>
      </c>
      <c r="W3289" t="s">
        <v>21557</v>
      </c>
    </row>
    <row r="3290" spans="1:25">
      <c r="A3290" t="s">
        <v>3449</v>
      </c>
      <c r="B3290" t="s">
        <v>4060</v>
      </c>
      <c r="E3290" t="s">
        <v>4742</v>
      </c>
      <c r="H3290">
        <v>1</v>
      </c>
      <c r="I3290" t="s">
        <v>9922</v>
      </c>
      <c r="J3290" t="s">
        <v>13817</v>
      </c>
      <c r="K3290" t="s">
        <v>82</v>
      </c>
      <c r="L3290">
        <v>85</v>
      </c>
      <c r="S3290" t="s">
        <v>18470</v>
      </c>
      <c r="T3290" t="s">
        <v>18961</v>
      </c>
      <c r="V3290" t="s">
        <v>20014</v>
      </c>
      <c r="W3290" t="s">
        <v>20404</v>
      </c>
      <c r="Y3290" t="s">
        <v>21681</v>
      </c>
    </row>
    <row r="3291" spans="1:25">
      <c r="A3291" t="s">
        <v>3450</v>
      </c>
      <c r="B3291" t="s">
        <v>4060</v>
      </c>
      <c r="E3291" t="s">
        <v>4742</v>
      </c>
      <c r="H3291">
        <v>1</v>
      </c>
      <c r="I3291" t="s">
        <v>9923</v>
      </c>
      <c r="J3291" t="s">
        <v>13818</v>
      </c>
      <c r="K3291" t="s">
        <v>82</v>
      </c>
      <c r="L3291">
        <v>85</v>
      </c>
      <c r="S3291" t="s">
        <v>18470</v>
      </c>
      <c r="T3291" t="s">
        <v>18961</v>
      </c>
      <c r="V3291" t="s">
        <v>20014</v>
      </c>
      <c r="W3291" t="s">
        <v>20404</v>
      </c>
      <c r="Y3291" t="s">
        <v>21681</v>
      </c>
    </row>
    <row r="3292" spans="1:25">
      <c r="A3292" t="s">
        <v>3451</v>
      </c>
      <c r="B3292" t="s">
        <v>4060</v>
      </c>
      <c r="E3292" t="s">
        <v>4742</v>
      </c>
      <c r="H3292">
        <v>1</v>
      </c>
      <c r="I3292" t="s">
        <v>9924</v>
      </c>
      <c r="J3292" t="s">
        <v>13819</v>
      </c>
      <c r="K3292" t="s">
        <v>82</v>
      </c>
      <c r="L3292">
        <v>85</v>
      </c>
      <c r="S3292" t="s">
        <v>18470</v>
      </c>
      <c r="T3292" t="s">
        <v>18961</v>
      </c>
      <c r="V3292" t="s">
        <v>20014</v>
      </c>
      <c r="W3292" t="s">
        <v>20404</v>
      </c>
      <c r="Y3292" t="s">
        <v>21681</v>
      </c>
    </row>
    <row r="3293" spans="1:25">
      <c r="A3293" t="s">
        <v>3452</v>
      </c>
      <c r="B3293" t="s">
        <v>4060</v>
      </c>
      <c r="E3293" t="s">
        <v>4742</v>
      </c>
      <c r="H3293">
        <v>1</v>
      </c>
      <c r="I3293" t="s">
        <v>9925</v>
      </c>
      <c r="J3293" t="s">
        <v>13820</v>
      </c>
      <c r="K3293" t="s">
        <v>14503</v>
      </c>
      <c r="L3293">
        <v>83</v>
      </c>
      <c r="M3293" t="s">
        <v>15745</v>
      </c>
      <c r="N3293" t="s">
        <v>17971</v>
      </c>
      <c r="S3293" t="s">
        <v>18466</v>
      </c>
      <c r="T3293" t="s">
        <v>18891</v>
      </c>
      <c r="U3293" t="s">
        <v>14503</v>
      </c>
      <c r="V3293" t="s">
        <v>20011</v>
      </c>
      <c r="W3293" t="s">
        <v>20112</v>
      </c>
    </row>
    <row r="3294" spans="1:25">
      <c r="A3294" t="s">
        <v>3453</v>
      </c>
      <c r="B3294" t="s">
        <v>4060</v>
      </c>
      <c r="E3294" t="s">
        <v>4742</v>
      </c>
      <c r="H3294">
        <v>1</v>
      </c>
      <c r="I3294" t="s">
        <v>9926</v>
      </c>
      <c r="J3294" t="s">
        <v>13821</v>
      </c>
      <c r="K3294" t="s">
        <v>82</v>
      </c>
      <c r="L3294">
        <v>85</v>
      </c>
      <c r="S3294" t="s">
        <v>18470</v>
      </c>
      <c r="T3294" t="s">
        <v>18961</v>
      </c>
      <c r="V3294" t="s">
        <v>20014</v>
      </c>
      <c r="W3294" t="s">
        <v>20404</v>
      </c>
      <c r="Y3294" t="s">
        <v>21681</v>
      </c>
    </row>
    <row r="3295" spans="1:25">
      <c r="A3295" t="s">
        <v>3454</v>
      </c>
      <c r="B3295" t="s">
        <v>4060</v>
      </c>
      <c r="E3295" t="s">
        <v>4742</v>
      </c>
      <c r="H3295">
        <v>1</v>
      </c>
      <c r="I3295" t="s">
        <v>9927</v>
      </c>
      <c r="J3295" t="s">
        <v>13822</v>
      </c>
      <c r="K3295" t="s">
        <v>82</v>
      </c>
      <c r="L3295">
        <v>85</v>
      </c>
      <c r="S3295" t="s">
        <v>18470</v>
      </c>
      <c r="T3295" t="s">
        <v>18961</v>
      </c>
      <c r="V3295" t="s">
        <v>20019</v>
      </c>
      <c r="W3295" t="s">
        <v>20404</v>
      </c>
      <c r="Y3295" t="s">
        <v>21681</v>
      </c>
    </row>
    <row r="3296" spans="1:25">
      <c r="A3296" t="s">
        <v>3455</v>
      </c>
      <c r="B3296" t="s">
        <v>4060</v>
      </c>
      <c r="E3296" t="s">
        <v>4742</v>
      </c>
      <c r="H3296">
        <v>1</v>
      </c>
      <c r="I3296" t="s">
        <v>9928</v>
      </c>
      <c r="J3296" t="s">
        <v>13823</v>
      </c>
      <c r="K3296" t="s">
        <v>82</v>
      </c>
      <c r="L3296">
        <v>85</v>
      </c>
      <c r="S3296" t="s">
        <v>18470</v>
      </c>
      <c r="T3296" t="s">
        <v>18961</v>
      </c>
      <c r="V3296" t="s">
        <v>20017</v>
      </c>
      <c r="W3296" t="s">
        <v>20404</v>
      </c>
      <c r="Y3296" t="s">
        <v>21681</v>
      </c>
    </row>
    <row r="3297" spans="1:25">
      <c r="A3297" t="s">
        <v>3456</v>
      </c>
      <c r="B3297" t="s">
        <v>4060</v>
      </c>
      <c r="E3297" t="s">
        <v>4742</v>
      </c>
      <c r="H3297">
        <v>1</v>
      </c>
      <c r="I3297" t="s">
        <v>9929</v>
      </c>
      <c r="J3297" t="s">
        <v>13824</v>
      </c>
      <c r="K3297" t="s">
        <v>82</v>
      </c>
      <c r="L3297">
        <v>85</v>
      </c>
      <c r="S3297" t="s">
        <v>18470</v>
      </c>
      <c r="T3297" t="s">
        <v>18961</v>
      </c>
      <c r="V3297" t="s">
        <v>20015</v>
      </c>
      <c r="W3297" t="s">
        <v>20404</v>
      </c>
      <c r="Y3297" t="s">
        <v>21681</v>
      </c>
    </row>
    <row r="3298" spans="1:25">
      <c r="A3298" t="s">
        <v>3457</v>
      </c>
      <c r="B3298" t="s">
        <v>4060</v>
      </c>
      <c r="E3298" t="s">
        <v>4742</v>
      </c>
      <c r="H3298">
        <v>1</v>
      </c>
      <c r="I3298" t="s">
        <v>9930</v>
      </c>
      <c r="J3298" t="s">
        <v>13825</v>
      </c>
      <c r="K3298" t="s">
        <v>82</v>
      </c>
      <c r="L3298">
        <v>85</v>
      </c>
      <c r="S3298" t="s">
        <v>18470</v>
      </c>
      <c r="T3298" t="s">
        <v>18961</v>
      </c>
      <c r="V3298" t="s">
        <v>20014</v>
      </c>
      <c r="W3298" t="s">
        <v>20404</v>
      </c>
      <c r="Y3298" t="s">
        <v>21681</v>
      </c>
    </row>
    <row r="3299" spans="1:25">
      <c r="A3299" t="s">
        <v>3458</v>
      </c>
      <c r="B3299" t="s">
        <v>4060</v>
      </c>
      <c r="E3299" t="s">
        <v>4742</v>
      </c>
      <c r="H3299">
        <v>1</v>
      </c>
      <c r="I3299" t="s">
        <v>9931</v>
      </c>
      <c r="J3299" t="s">
        <v>13826</v>
      </c>
      <c r="K3299" t="s">
        <v>82</v>
      </c>
      <c r="L3299">
        <v>85</v>
      </c>
      <c r="S3299" t="s">
        <v>18470</v>
      </c>
      <c r="T3299" t="s">
        <v>18961</v>
      </c>
      <c r="V3299" t="s">
        <v>20013</v>
      </c>
      <c r="W3299" t="s">
        <v>20404</v>
      </c>
      <c r="Y3299" t="s">
        <v>21681</v>
      </c>
    </row>
    <row r="3300" spans="1:25">
      <c r="A3300" t="s">
        <v>3459</v>
      </c>
      <c r="B3300" t="s">
        <v>4060</v>
      </c>
      <c r="E3300" t="s">
        <v>4742</v>
      </c>
      <c r="H3300">
        <v>1</v>
      </c>
      <c r="I3300" t="s">
        <v>9932</v>
      </c>
      <c r="J3300" t="s">
        <v>13827</v>
      </c>
      <c r="K3300" t="s">
        <v>82</v>
      </c>
      <c r="L3300">
        <v>85</v>
      </c>
      <c r="S3300" t="s">
        <v>18470</v>
      </c>
      <c r="T3300" t="s">
        <v>18961</v>
      </c>
      <c r="V3300" t="s">
        <v>20013</v>
      </c>
      <c r="W3300" t="s">
        <v>20404</v>
      </c>
      <c r="Y3300" t="s">
        <v>21681</v>
      </c>
    </row>
    <row r="3301" spans="1:25">
      <c r="A3301" t="s">
        <v>3460</v>
      </c>
      <c r="B3301" t="s">
        <v>4060</v>
      </c>
      <c r="E3301" t="s">
        <v>4742</v>
      </c>
      <c r="H3301">
        <v>1</v>
      </c>
      <c r="I3301" t="s">
        <v>9933</v>
      </c>
      <c r="J3301" t="s">
        <v>13828</v>
      </c>
      <c r="K3301" t="s">
        <v>82</v>
      </c>
      <c r="L3301">
        <v>85</v>
      </c>
      <c r="S3301" t="s">
        <v>18470</v>
      </c>
      <c r="T3301" t="s">
        <v>18961</v>
      </c>
      <c r="V3301" t="s">
        <v>20014</v>
      </c>
      <c r="W3301" t="s">
        <v>20404</v>
      </c>
      <c r="Y3301" t="s">
        <v>21681</v>
      </c>
    </row>
    <row r="3302" spans="1:25">
      <c r="A3302" t="s">
        <v>3461</v>
      </c>
      <c r="B3302" t="s">
        <v>4060</v>
      </c>
      <c r="E3302" t="s">
        <v>4743</v>
      </c>
      <c r="H3302">
        <v>1</v>
      </c>
      <c r="I3302" t="s">
        <v>9934</v>
      </c>
      <c r="J3302" t="s">
        <v>13829</v>
      </c>
      <c r="K3302" t="s">
        <v>82</v>
      </c>
      <c r="L3302">
        <v>85</v>
      </c>
      <c r="S3302" t="s">
        <v>18470</v>
      </c>
      <c r="T3302" t="s">
        <v>18961</v>
      </c>
      <c r="V3302" t="s">
        <v>20014</v>
      </c>
      <c r="W3302" t="s">
        <v>20404</v>
      </c>
      <c r="Y3302" t="s">
        <v>21681</v>
      </c>
    </row>
    <row r="3303" spans="1:25">
      <c r="A3303" t="s">
        <v>3462</v>
      </c>
      <c r="B3303" t="s">
        <v>4060</v>
      </c>
      <c r="E3303" t="s">
        <v>4743</v>
      </c>
      <c r="H3303">
        <v>1</v>
      </c>
      <c r="I3303" t="s">
        <v>9935</v>
      </c>
      <c r="J3303" t="s">
        <v>13830</v>
      </c>
      <c r="K3303" t="s">
        <v>82</v>
      </c>
      <c r="L3303">
        <v>85</v>
      </c>
      <c r="S3303" t="s">
        <v>18470</v>
      </c>
      <c r="T3303" t="s">
        <v>18961</v>
      </c>
      <c r="V3303" t="s">
        <v>20014</v>
      </c>
      <c r="W3303" t="s">
        <v>20404</v>
      </c>
      <c r="Y3303" t="s">
        <v>21681</v>
      </c>
    </row>
    <row r="3304" spans="1:25">
      <c r="A3304" t="s">
        <v>3463</v>
      </c>
      <c r="B3304" t="s">
        <v>4060</v>
      </c>
      <c r="E3304" t="s">
        <v>4743</v>
      </c>
      <c r="H3304">
        <v>1</v>
      </c>
      <c r="I3304" t="s">
        <v>9936</v>
      </c>
      <c r="J3304" t="s">
        <v>13831</v>
      </c>
      <c r="K3304" t="s">
        <v>82</v>
      </c>
      <c r="L3304">
        <v>85</v>
      </c>
      <c r="S3304" t="s">
        <v>18470</v>
      </c>
      <c r="T3304" t="s">
        <v>18961</v>
      </c>
      <c r="V3304" t="s">
        <v>20014</v>
      </c>
      <c r="W3304" t="s">
        <v>20404</v>
      </c>
      <c r="Y3304" t="s">
        <v>21681</v>
      </c>
    </row>
    <row r="3305" spans="1:25">
      <c r="A3305" t="s">
        <v>3464</v>
      </c>
      <c r="B3305" t="s">
        <v>4060</v>
      </c>
      <c r="E3305" t="s">
        <v>4743</v>
      </c>
      <c r="G3305" t="s">
        <v>6502</v>
      </c>
      <c r="H3305">
        <v>1</v>
      </c>
      <c r="I3305" t="s">
        <v>9937</v>
      </c>
      <c r="J3305" t="s">
        <v>13832</v>
      </c>
      <c r="K3305" t="s">
        <v>15401</v>
      </c>
      <c r="L3305">
        <v>88</v>
      </c>
      <c r="M3305" t="s">
        <v>17192</v>
      </c>
      <c r="S3305" t="s">
        <v>18461</v>
      </c>
      <c r="T3305" t="s">
        <v>18733</v>
      </c>
      <c r="U3305" t="s">
        <v>6502</v>
      </c>
      <c r="V3305" t="s">
        <v>20015</v>
      </c>
      <c r="W3305" t="s">
        <v>21558</v>
      </c>
    </row>
    <row r="3306" spans="1:25">
      <c r="A3306" t="s">
        <v>3465</v>
      </c>
      <c r="B3306" t="s">
        <v>4060</v>
      </c>
      <c r="E3306" t="s">
        <v>4743</v>
      </c>
      <c r="H3306">
        <v>1</v>
      </c>
      <c r="I3306" t="s">
        <v>9938</v>
      </c>
      <c r="J3306" t="s">
        <v>13833</v>
      </c>
      <c r="K3306" t="s">
        <v>82</v>
      </c>
      <c r="L3306">
        <v>85</v>
      </c>
      <c r="S3306" t="s">
        <v>18470</v>
      </c>
      <c r="T3306" t="s">
        <v>18961</v>
      </c>
      <c r="V3306" t="s">
        <v>20013</v>
      </c>
      <c r="W3306" t="s">
        <v>20404</v>
      </c>
      <c r="Y3306" t="s">
        <v>21681</v>
      </c>
    </row>
    <row r="3307" spans="1:25">
      <c r="A3307" t="s">
        <v>3466</v>
      </c>
      <c r="B3307" t="s">
        <v>4060</v>
      </c>
      <c r="E3307" t="s">
        <v>4743</v>
      </c>
      <c r="H3307">
        <v>1</v>
      </c>
      <c r="I3307" t="s">
        <v>9939</v>
      </c>
      <c r="J3307" t="s">
        <v>13834</v>
      </c>
      <c r="K3307" t="s">
        <v>82</v>
      </c>
      <c r="L3307">
        <v>85</v>
      </c>
      <c r="S3307" t="s">
        <v>18470</v>
      </c>
      <c r="T3307" t="s">
        <v>18961</v>
      </c>
      <c r="V3307" t="s">
        <v>20014</v>
      </c>
      <c r="W3307" t="s">
        <v>20404</v>
      </c>
      <c r="Y3307" t="s">
        <v>21681</v>
      </c>
    </row>
    <row r="3308" spans="1:25">
      <c r="A3308" t="s">
        <v>3467</v>
      </c>
      <c r="B3308" t="s">
        <v>4060</v>
      </c>
      <c r="E3308" t="s">
        <v>4743</v>
      </c>
      <c r="H3308">
        <v>1</v>
      </c>
      <c r="I3308" t="s">
        <v>9940</v>
      </c>
      <c r="J3308" t="s">
        <v>13835</v>
      </c>
      <c r="K3308" t="s">
        <v>82</v>
      </c>
      <c r="L3308">
        <v>85</v>
      </c>
      <c r="S3308" t="s">
        <v>18470</v>
      </c>
      <c r="T3308" t="s">
        <v>18961</v>
      </c>
      <c r="V3308" t="s">
        <v>20012</v>
      </c>
      <c r="W3308" t="s">
        <v>20404</v>
      </c>
      <c r="Y3308" t="s">
        <v>21681</v>
      </c>
    </row>
    <row r="3309" spans="1:25">
      <c r="A3309" t="s">
        <v>3468</v>
      </c>
      <c r="B3309" t="s">
        <v>4060</v>
      </c>
      <c r="E3309" t="s">
        <v>4743</v>
      </c>
      <c r="G3309" t="s">
        <v>6503</v>
      </c>
      <c r="H3309">
        <v>1</v>
      </c>
      <c r="I3309" t="s">
        <v>9941</v>
      </c>
      <c r="J3309" t="s">
        <v>13836</v>
      </c>
      <c r="K3309" t="s">
        <v>15402</v>
      </c>
      <c r="L3309">
        <v>98</v>
      </c>
      <c r="M3309" t="s">
        <v>17193</v>
      </c>
      <c r="S3309" t="s">
        <v>18461</v>
      </c>
      <c r="T3309" t="s">
        <v>18723</v>
      </c>
      <c r="U3309" t="s">
        <v>6503</v>
      </c>
      <c r="V3309" t="s">
        <v>20014</v>
      </c>
      <c r="W3309" t="s">
        <v>21559</v>
      </c>
    </row>
    <row r="3310" spans="1:25">
      <c r="A3310" t="s">
        <v>3469</v>
      </c>
      <c r="B3310" t="s">
        <v>4060</v>
      </c>
      <c r="E3310" t="s">
        <v>4743</v>
      </c>
      <c r="H3310">
        <v>1</v>
      </c>
      <c r="I3310" t="s">
        <v>9942</v>
      </c>
      <c r="J3310" t="s">
        <v>13837</v>
      </c>
      <c r="K3310" t="s">
        <v>82</v>
      </c>
      <c r="L3310">
        <v>85</v>
      </c>
      <c r="S3310" t="s">
        <v>18470</v>
      </c>
      <c r="T3310" t="s">
        <v>18961</v>
      </c>
      <c r="V3310" t="s">
        <v>20021</v>
      </c>
      <c r="W3310" t="s">
        <v>20404</v>
      </c>
      <c r="Y3310" t="s">
        <v>21681</v>
      </c>
    </row>
    <row r="3311" spans="1:25">
      <c r="A3311" t="s">
        <v>3470</v>
      </c>
      <c r="B3311" t="s">
        <v>4060</v>
      </c>
      <c r="E3311" t="s">
        <v>4743</v>
      </c>
      <c r="H3311">
        <v>1</v>
      </c>
      <c r="I3311" t="s">
        <v>9943</v>
      </c>
      <c r="J3311" t="s">
        <v>13838</v>
      </c>
      <c r="K3311" t="s">
        <v>82</v>
      </c>
      <c r="L3311">
        <v>85</v>
      </c>
      <c r="S3311" t="s">
        <v>18470</v>
      </c>
      <c r="T3311" t="s">
        <v>18961</v>
      </c>
      <c r="V3311" t="s">
        <v>20020</v>
      </c>
      <c r="W3311" t="s">
        <v>20404</v>
      </c>
      <c r="Y3311" t="s">
        <v>21681</v>
      </c>
    </row>
    <row r="3312" spans="1:25">
      <c r="A3312" t="s">
        <v>3471</v>
      </c>
      <c r="B3312" t="s">
        <v>4060</v>
      </c>
      <c r="E3312" t="s">
        <v>4743</v>
      </c>
      <c r="G3312" t="s">
        <v>6504</v>
      </c>
      <c r="H3312">
        <v>1</v>
      </c>
      <c r="I3312" t="s">
        <v>9944</v>
      </c>
      <c r="J3312" t="s">
        <v>13839</v>
      </c>
      <c r="K3312" t="s">
        <v>104</v>
      </c>
      <c r="L3312">
        <v>85</v>
      </c>
      <c r="S3312" t="s">
        <v>18462</v>
      </c>
      <c r="T3312" t="s">
        <v>18727</v>
      </c>
      <c r="U3312" t="s">
        <v>6504</v>
      </c>
      <c r="V3312" t="s">
        <v>20014</v>
      </c>
      <c r="X3312" t="s">
        <v>6504</v>
      </c>
    </row>
    <row r="3313" spans="1:25">
      <c r="A3313" t="s">
        <v>3472</v>
      </c>
      <c r="B3313" t="s">
        <v>4060</v>
      </c>
      <c r="E3313" t="s">
        <v>4743</v>
      </c>
      <c r="H3313">
        <v>1</v>
      </c>
      <c r="I3313" t="s">
        <v>9945</v>
      </c>
      <c r="J3313" t="s">
        <v>13840</v>
      </c>
      <c r="K3313" t="s">
        <v>82</v>
      </c>
      <c r="L3313">
        <v>85</v>
      </c>
      <c r="S3313" t="s">
        <v>18470</v>
      </c>
      <c r="T3313" t="s">
        <v>18961</v>
      </c>
      <c r="V3313" t="s">
        <v>20014</v>
      </c>
      <c r="W3313" t="s">
        <v>20404</v>
      </c>
      <c r="Y3313" t="s">
        <v>21681</v>
      </c>
    </row>
    <row r="3314" spans="1:25">
      <c r="A3314" t="s">
        <v>3473</v>
      </c>
      <c r="B3314" t="s">
        <v>4060</v>
      </c>
      <c r="D3314" t="s">
        <v>4062</v>
      </c>
      <c r="E3314" t="s">
        <v>4743</v>
      </c>
      <c r="H3314">
        <v>1</v>
      </c>
      <c r="I3314" t="s">
        <v>9946</v>
      </c>
      <c r="J3314" t="s">
        <v>13841</v>
      </c>
      <c r="K3314" t="s">
        <v>15391</v>
      </c>
      <c r="L3314">
        <v>93</v>
      </c>
      <c r="M3314" t="s">
        <v>17179</v>
      </c>
      <c r="N3314" t="s">
        <v>17967</v>
      </c>
      <c r="O3314" t="s">
        <v>18434</v>
      </c>
      <c r="S3314" t="s">
        <v>18466</v>
      </c>
      <c r="T3314" t="s">
        <v>18838</v>
      </c>
      <c r="U3314" t="s">
        <v>19960</v>
      </c>
      <c r="V3314" t="s">
        <v>20011</v>
      </c>
      <c r="W3314" t="s">
        <v>21545</v>
      </c>
    </row>
    <row r="3315" spans="1:25">
      <c r="A3315" t="s">
        <v>3474</v>
      </c>
      <c r="B3315" t="s">
        <v>4060</v>
      </c>
      <c r="D3315" t="s">
        <v>4062</v>
      </c>
      <c r="E3315" t="s">
        <v>4743</v>
      </c>
      <c r="H3315">
        <v>1</v>
      </c>
      <c r="I3315" t="s">
        <v>9947</v>
      </c>
      <c r="J3315" t="s">
        <v>13842</v>
      </c>
      <c r="K3315" t="s">
        <v>15391</v>
      </c>
      <c r="L3315">
        <v>93</v>
      </c>
      <c r="M3315" t="s">
        <v>17179</v>
      </c>
      <c r="N3315" t="s">
        <v>17967</v>
      </c>
      <c r="O3315" t="s">
        <v>18434</v>
      </c>
      <c r="S3315" t="s">
        <v>18466</v>
      </c>
      <c r="T3315" t="s">
        <v>18838</v>
      </c>
      <c r="U3315" t="s">
        <v>19960</v>
      </c>
      <c r="V3315" t="s">
        <v>20011</v>
      </c>
      <c r="W3315" t="s">
        <v>21545</v>
      </c>
    </row>
    <row r="3316" spans="1:25">
      <c r="A3316" t="s">
        <v>3475</v>
      </c>
      <c r="B3316" t="s">
        <v>4060</v>
      </c>
      <c r="E3316" t="s">
        <v>4743</v>
      </c>
      <c r="H3316">
        <v>1</v>
      </c>
      <c r="I3316" t="s">
        <v>9948</v>
      </c>
      <c r="J3316" t="s">
        <v>13843</v>
      </c>
      <c r="K3316" t="s">
        <v>82</v>
      </c>
      <c r="L3316">
        <v>85</v>
      </c>
      <c r="S3316" t="s">
        <v>18470</v>
      </c>
      <c r="T3316" t="s">
        <v>18961</v>
      </c>
      <c r="V3316" t="s">
        <v>20014</v>
      </c>
      <c r="W3316" t="s">
        <v>20404</v>
      </c>
      <c r="Y3316" t="s">
        <v>21681</v>
      </c>
    </row>
    <row r="3317" spans="1:25">
      <c r="A3317" t="s">
        <v>3476</v>
      </c>
      <c r="B3317" t="s">
        <v>4060</v>
      </c>
      <c r="E3317" t="s">
        <v>4743</v>
      </c>
      <c r="H3317">
        <v>1</v>
      </c>
      <c r="I3317" t="s">
        <v>9949</v>
      </c>
      <c r="J3317" t="s">
        <v>13844</v>
      </c>
      <c r="K3317" t="s">
        <v>82</v>
      </c>
      <c r="L3317">
        <v>85</v>
      </c>
      <c r="S3317" t="s">
        <v>18470</v>
      </c>
      <c r="T3317" t="s">
        <v>18961</v>
      </c>
      <c r="V3317" t="s">
        <v>20014</v>
      </c>
      <c r="W3317" t="s">
        <v>20404</v>
      </c>
      <c r="Y3317" t="s">
        <v>21681</v>
      </c>
    </row>
    <row r="3318" spans="1:25">
      <c r="A3318" t="s">
        <v>3477</v>
      </c>
      <c r="B3318" t="s">
        <v>4060</v>
      </c>
      <c r="E3318" t="s">
        <v>4743</v>
      </c>
      <c r="G3318" t="s">
        <v>6505</v>
      </c>
      <c r="H3318">
        <v>1</v>
      </c>
      <c r="I3318" t="s">
        <v>9950</v>
      </c>
      <c r="J3318" t="s">
        <v>13845</v>
      </c>
      <c r="K3318" t="s">
        <v>15403</v>
      </c>
      <c r="L3318">
        <v>88</v>
      </c>
      <c r="M3318" t="s">
        <v>17194</v>
      </c>
      <c r="N3318" t="s">
        <v>17972</v>
      </c>
      <c r="O3318" t="s">
        <v>18438</v>
      </c>
      <c r="S3318" t="s">
        <v>18461</v>
      </c>
      <c r="T3318" t="s">
        <v>18903</v>
      </c>
      <c r="U3318" t="s">
        <v>6505</v>
      </c>
      <c r="V3318" t="s">
        <v>20014</v>
      </c>
      <c r="W3318" t="s">
        <v>21560</v>
      </c>
    </row>
    <row r="3319" spans="1:25">
      <c r="A3319" t="s">
        <v>3478</v>
      </c>
      <c r="B3319" t="s">
        <v>4060</v>
      </c>
      <c r="E3319" t="s">
        <v>4743</v>
      </c>
      <c r="H3319">
        <v>1</v>
      </c>
      <c r="I3319" t="s">
        <v>9951</v>
      </c>
      <c r="J3319" t="s">
        <v>13846</v>
      </c>
      <c r="K3319" t="s">
        <v>82</v>
      </c>
      <c r="L3319">
        <v>85</v>
      </c>
      <c r="S3319" t="s">
        <v>18470</v>
      </c>
      <c r="T3319" t="s">
        <v>18961</v>
      </c>
      <c r="V3319" t="s">
        <v>20016</v>
      </c>
      <c r="W3319" t="s">
        <v>20404</v>
      </c>
      <c r="Y3319" t="s">
        <v>21681</v>
      </c>
    </row>
    <row r="3320" spans="1:25">
      <c r="A3320" t="s">
        <v>3479</v>
      </c>
      <c r="B3320" t="s">
        <v>4060</v>
      </c>
      <c r="E3320" t="s">
        <v>4743</v>
      </c>
      <c r="H3320">
        <v>1</v>
      </c>
      <c r="I3320" t="s">
        <v>9952</v>
      </c>
      <c r="J3320" t="s">
        <v>13847</v>
      </c>
      <c r="K3320" t="s">
        <v>14511</v>
      </c>
      <c r="L3320">
        <v>93</v>
      </c>
      <c r="M3320" t="s">
        <v>15754</v>
      </c>
      <c r="S3320" t="s">
        <v>18466</v>
      </c>
      <c r="T3320" t="s">
        <v>18838</v>
      </c>
      <c r="U3320" t="s">
        <v>14511</v>
      </c>
      <c r="V3320" t="s">
        <v>20016</v>
      </c>
      <c r="W3320" t="s">
        <v>20121</v>
      </c>
    </row>
    <row r="3321" spans="1:25">
      <c r="A3321" t="s">
        <v>3480</v>
      </c>
      <c r="B3321" t="s">
        <v>4060</v>
      </c>
      <c r="E3321" t="s">
        <v>4743</v>
      </c>
      <c r="H3321">
        <v>1</v>
      </c>
      <c r="I3321" t="s">
        <v>9953</v>
      </c>
      <c r="J3321" t="s">
        <v>13848</v>
      </c>
      <c r="K3321" t="s">
        <v>82</v>
      </c>
      <c r="L3321">
        <v>85</v>
      </c>
      <c r="S3321" t="s">
        <v>18470</v>
      </c>
      <c r="T3321" t="s">
        <v>18961</v>
      </c>
      <c r="V3321" t="s">
        <v>20014</v>
      </c>
      <c r="W3321" t="s">
        <v>20404</v>
      </c>
      <c r="Y3321" t="s">
        <v>21681</v>
      </c>
    </row>
    <row r="3322" spans="1:25">
      <c r="A3322" t="s">
        <v>3481</v>
      </c>
      <c r="B3322" t="s">
        <v>4060</v>
      </c>
      <c r="E3322" t="s">
        <v>4743</v>
      </c>
      <c r="H3322">
        <v>1</v>
      </c>
      <c r="I3322" t="s">
        <v>9954</v>
      </c>
      <c r="J3322" t="s">
        <v>13849</v>
      </c>
      <c r="K3322" t="s">
        <v>82</v>
      </c>
      <c r="L3322">
        <v>85</v>
      </c>
      <c r="S3322" t="s">
        <v>18470</v>
      </c>
      <c r="T3322" t="s">
        <v>18961</v>
      </c>
      <c r="V3322" t="s">
        <v>20014</v>
      </c>
      <c r="W3322" t="s">
        <v>20404</v>
      </c>
      <c r="Y3322" t="s">
        <v>21681</v>
      </c>
    </row>
    <row r="3323" spans="1:25">
      <c r="A3323" t="s">
        <v>3482</v>
      </c>
      <c r="B3323" t="s">
        <v>4060</v>
      </c>
      <c r="E3323" t="s">
        <v>4743</v>
      </c>
      <c r="H3323">
        <v>1</v>
      </c>
      <c r="I3323" t="s">
        <v>9955</v>
      </c>
      <c r="J3323" t="s">
        <v>13850</v>
      </c>
      <c r="K3323" t="s">
        <v>82</v>
      </c>
      <c r="L3323">
        <v>85</v>
      </c>
      <c r="S3323" t="s">
        <v>18470</v>
      </c>
      <c r="T3323" t="s">
        <v>18961</v>
      </c>
      <c r="V3323" t="s">
        <v>20012</v>
      </c>
      <c r="W3323" t="s">
        <v>20404</v>
      </c>
      <c r="Y3323" t="s">
        <v>21681</v>
      </c>
    </row>
    <row r="3324" spans="1:25">
      <c r="A3324" t="s">
        <v>3483</v>
      </c>
      <c r="B3324" t="s">
        <v>4060</v>
      </c>
      <c r="E3324" t="s">
        <v>4743</v>
      </c>
      <c r="H3324">
        <v>1</v>
      </c>
      <c r="I3324" t="s">
        <v>9956</v>
      </c>
      <c r="J3324" t="s">
        <v>13851</v>
      </c>
      <c r="K3324" t="s">
        <v>82</v>
      </c>
      <c r="L3324">
        <v>85</v>
      </c>
      <c r="S3324" t="s">
        <v>18470</v>
      </c>
      <c r="T3324" t="s">
        <v>18961</v>
      </c>
      <c r="V3324" t="s">
        <v>20014</v>
      </c>
      <c r="W3324" t="s">
        <v>20404</v>
      </c>
      <c r="Y3324" t="s">
        <v>21681</v>
      </c>
    </row>
    <row r="3325" spans="1:25">
      <c r="A3325" t="s">
        <v>3484</v>
      </c>
      <c r="B3325" t="s">
        <v>4060</v>
      </c>
      <c r="E3325" t="s">
        <v>4743</v>
      </c>
      <c r="G3325" t="s">
        <v>6506</v>
      </c>
      <c r="H3325">
        <v>1</v>
      </c>
      <c r="I3325" t="s">
        <v>9957</v>
      </c>
      <c r="J3325" t="s">
        <v>13852</v>
      </c>
      <c r="K3325" t="s">
        <v>15404</v>
      </c>
      <c r="L3325">
        <v>88</v>
      </c>
      <c r="M3325" t="s">
        <v>17195</v>
      </c>
      <c r="S3325" t="s">
        <v>18461</v>
      </c>
      <c r="T3325" t="s">
        <v>18857</v>
      </c>
      <c r="U3325" t="s">
        <v>15404</v>
      </c>
      <c r="V3325" t="s">
        <v>20018</v>
      </c>
      <c r="W3325" t="s">
        <v>21561</v>
      </c>
    </row>
    <row r="3326" spans="1:25">
      <c r="A3326" t="s">
        <v>3485</v>
      </c>
      <c r="B3326" t="s">
        <v>4060</v>
      </c>
      <c r="E3326" t="s">
        <v>4743</v>
      </c>
      <c r="H3326">
        <v>1</v>
      </c>
      <c r="I3326" t="s">
        <v>9958</v>
      </c>
      <c r="J3326" t="s">
        <v>13853</v>
      </c>
      <c r="K3326" t="s">
        <v>82</v>
      </c>
      <c r="L3326">
        <v>85</v>
      </c>
      <c r="S3326" t="s">
        <v>18470</v>
      </c>
      <c r="T3326" t="s">
        <v>18961</v>
      </c>
      <c r="V3326" t="s">
        <v>20012</v>
      </c>
      <c r="W3326" t="s">
        <v>20404</v>
      </c>
      <c r="Y3326" t="s">
        <v>21681</v>
      </c>
    </row>
    <row r="3327" spans="1:25">
      <c r="A3327" t="s">
        <v>3486</v>
      </c>
      <c r="B3327" t="s">
        <v>4060</v>
      </c>
      <c r="E3327" t="s">
        <v>4743</v>
      </c>
      <c r="H3327">
        <v>1</v>
      </c>
      <c r="I3327" t="s">
        <v>9959</v>
      </c>
      <c r="J3327" t="s">
        <v>13854</v>
      </c>
      <c r="K3327" t="s">
        <v>82</v>
      </c>
      <c r="L3327">
        <v>85</v>
      </c>
      <c r="S3327" t="s">
        <v>18470</v>
      </c>
      <c r="T3327" t="s">
        <v>18961</v>
      </c>
      <c r="V3327" t="s">
        <v>20013</v>
      </c>
      <c r="W3327" t="s">
        <v>20404</v>
      </c>
      <c r="Y3327" t="s">
        <v>21681</v>
      </c>
    </row>
    <row r="3328" spans="1:25">
      <c r="A3328" t="s">
        <v>3487</v>
      </c>
      <c r="B3328" t="s">
        <v>4060</v>
      </c>
      <c r="E3328" t="s">
        <v>4743</v>
      </c>
      <c r="H3328">
        <v>1</v>
      </c>
      <c r="I3328" t="s">
        <v>9960</v>
      </c>
      <c r="J3328" t="s">
        <v>13855</v>
      </c>
      <c r="K3328" t="s">
        <v>82</v>
      </c>
      <c r="L3328">
        <v>85</v>
      </c>
      <c r="S3328" t="s">
        <v>18470</v>
      </c>
      <c r="T3328" t="s">
        <v>18961</v>
      </c>
      <c r="V3328" t="s">
        <v>20011</v>
      </c>
      <c r="W3328" t="s">
        <v>20404</v>
      </c>
      <c r="Y3328" t="s">
        <v>21681</v>
      </c>
    </row>
    <row r="3329" spans="1:25">
      <c r="A3329" t="s">
        <v>3488</v>
      </c>
      <c r="B3329" t="s">
        <v>4060</v>
      </c>
      <c r="E3329" t="s">
        <v>4743</v>
      </c>
      <c r="H3329">
        <v>1</v>
      </c>
      <c r="I3329" t="s">
        <v>9961</v>
      </c>
      <c r="J3329" t="s">
        <v>13856</v>
      </c>
      <c r="K3329" t="s">
        <v>82</v>
      </c>
      <c r="L3329">
        <v>85</v>
      </c>
      <c r="S3329" t="s">
        <v>18470</v>
      </c>
      <c r="T3329" t="s">
        <v>18961</v>
      </c>
      <c r="V3329" t="s">
        <v>20014</v>
      </c>
      <c r="W3329" t="s">
        <v>20404</v>
      </c>
      <c r="Y3329" t="s">
        <v>21681</v>
      </c>
    </row>
    <row r="3330" spans="1:25">
      <c r="A3330" t="s">
        <v>3489</v>
      </c>
      <c r="B3330" t="s">
        <v>4060</v>
      </c>
      <c r="E3330" t="s">
        <v>4743</v>
      </c>
      <c r="H3330">
        <v>1</v>
      </c>
      <c r="I3330" t="s">
        <v>9962</v>
      </c>
      <c r="J3330" t="s">
        <v>13857</v>
      </c>
      <c r="K3330" t="s">
        <v>82</v>
      </c>
      <c r="L3330">
        <v>85</v>
      </c>
      <c r="S3330" t="s">
        <v>18470</v>
      </c>
      <c r="T3330" t="s">
        <v>18961</v>
      </c>
      <c r="V3330" t="s">
        <v>20014</v>
      </c>
      <c r="W3330" t="s">
        <v>20404</v>
      </c>
      <c r="Y3330" t="s">
        <v>21681</v>
      </c>
    </row>
    <row r="3331" spans="1:25">
      <c r="A3331" t="s">
        <v>3490</v>
      </c>
      <c r="B3331" t="s">
        <v>4060</v>
      </c>
      <c r="E3331" t="s">
        <v>4743</v>
      </c>
      <c r="H3331">
        <v>1</v>
      </c>
      <c r="I3331" t="s">
        <v>9963</v>
      </c>
      <c r="J3331" t="s">
        <v>13858</v>
      </c>
      <c r="K3331" t="s">
        <v>82</v>
      </c>
      <c r="L3331">
        <v>85</v>
      </c>
      <c r="S3331" t="s">
        <v>18470</v>
      </c>
      <c r="T3331" t="s">
        <v>18961</v>
      </c>
      <c r="V3331" t="s">
        <v>20012</v>
      </c>
      <c r="W3331" t="s">
        <v>20404</v>
      </c>
      <c r="Y3331" t="s">
        <v>21681</v>
      </c>
    </row>
    <row r="3332" spans="1:25">
      <c r="A3332" t="s">
        <v>3491</v>
      </c>
      <c r="B3332" t="s">
        <v>4060</v>
      </c>
      <c r="E3332" t="s">
        <v>4743</v>
      </c>
      <c r="H3332">
        <v>1</v>
      </c>
      <c r="I3332" t="s">
        <v>9964</v>
      </c>
      <c r="J3332" t="s">
        <v>13859</v>
      </c>
      <c r="K3332" t="s">
        <v>82</v>
      </c>
      <c r="L3332">
        <v>85</v>
      </c>
      <c r="S3332" t="s">
        <v>18470</v>
      </c>
      <c r="T3332" t="s">
        <v>18961</v>
      </c>
      <c r="V3332" t="s">
        <v>20011</v>
      </c>
      <c r="W3332" t="s">
        <v>20404</v>
      </c>
      <c r="Y3332" t="s">
        <v>21681</v>
      </c>
    </row>
    <row r="3333" spans="1:25">
      <c r="A3333" t="s">
        <v>3492</v>
      </c>
      <c r="B3333" t="s">
        <v>4060</v>
      </c>
      <c r="D3333" t="s">
        <v>4062</v>
      </c>
      <c r="E3333" t="s">
        <v>4743</v>
      </c>
      <c r="G3333" t="s">
        <v>6507</v>
      </c>
      <c r="H3333">
        <v>1</v>
      </c>
      <c r="I3333" t="s">
        <v>9965</v>
      </c>
      <c r="J3333" t="s">
        <v>13860</v>
      </c>
      <c r="K3333" t="s">
        <v>6507</v>
      </c>
      <c r="L3333">
        <v>98</v>
      </c>
      <c r="M3333" t="s">
        <v>17196</v>
      </c>
      <c r="N3333" t="s">
        <v>17973</v>
      </c>
      <c r="S3333" t="s">
        <v>18461</v>
      </c>
      <c r="T3333" t="s">
        <v>18723</v>
      </c>
      <c r="U3333" t="s">
        <v>6507</v>
      </c>
      <c r="V3333" t="s">
        <v>20013</v>
      </c>
      <c r="W3333" t="s">
        <v>21562</v>
      </c>
    </row>
    <row r="3334" spans="1:25">
      <c r="A3334" t="s">
        <v>3493</v>
      </c>
      <c r="B3334" t="s">
        <v>4060</v>
      </c>
      <c r="E3334" t="s">
        <v>4743</v>
      </c>
      <c r="H3334">
        <v>1</v>
      </c>
      <c r="I3334" t="s">
        <v>9966</v>
      </c>
      <c r="J3334" t="s">
        <v>13861</v>
      </c>
      <c r="K3334" t="s">
        <v>82</v>
      </c>
      <c r="L3334">
        <v>85</v>
      </c>
      <c r="S3334" t="s">
        <v>18470</v>
      </c>
      <c r="T3334" t="s">
        <v>18961</v>
      </c>
      <c r="V3334" t="s">
        <v>20012</v>
      </c>
      <c r="W3334" t="s">
        <v>20404</v>
      </c>
      <c r="Y3334" t="s">
        <v>21681</v>
      </c>
    </row>
    <row r="3335" spans="1:25">
      <c r="A3335" t="s">
        <v>3494</v>
      </c>
      <c r="B3335" t="s">
        <v>4060</v>
      </c>
      <c r="E3335" t="s">
        <v>4743</v>
      </c>
      <c r="H3335">
        <v>1</v>
      </c>
      <c r="I3335" t="s">
        <v>9967</v>
      </c>
      <c r="J3335" t="s">
        <v>13862</v>
      </c>
      <c r="K3335" t="s">
        <v>82</v>
      </c>
      <c r="L3335">
        <v>85</v>
      </c>
      <c r="S3335" t="s">
        <v>18470</v>
      </c>
      <c r="T3335" t="s">
        <v>18961</v>
      </c>
      <c r="V3335" t="s">
        <v>20012</v>
      </c>
      <c r="W3335" t="s">
        <v>20404</v>
      </c>
      <c r="Y3335" t="s">
        <v>21681</v>
      </c>
    </row>
    <row r="3336" spans="1:25">
      <c r="A3336" t="s">
        <v>3495</v>
      </c>
      <c r="B3336" t="s">
        <v>4060</v>
      </c>
      <c r="E3336" t="s">
        <v>4743</v>
      </c>
      <c r="H3336">
        <v>1</v>
      </c>
      <c r="I3336" t="s">
        <v>9968</v>
      </c>
      <c r="J3336" t="s">
        <v>13863</v>
      </c>
      <c r="K3336" t="s">
        <v>82</v>
      </c>
      <c r="L3336">
        <v>85</v>
      </c>
      <c r="S3336" t="s">
        <v>18470</v>
      </c>
      <c r="T3336" t="s">
        <v>18962</v>
      </c>
      <c r="U3336" t="s">
        <v>19933</v>
      </c>
      <c r="V3336" t="s">
        <v>20014</v>
      </c>
      <c r="W3336" t="s">
        <v>20404</v>
      </c>
      <c r="Y3336" t="s">
        <v>21682</v>
      </c>
    </row>
    <row r="3337" spans="1:25">
      <c r="A3337" t="s">
        <v>3496</v>
      </c>
      <c r="B3337" t="s">
        <v>4060</v>
      </c>
      <c r="E3337" t="s">
        <v>4743</v>
      </c>
      <c r="H3337">
        <v>1</v>
      </c>
      <c r="I3337" t="s">
        <v>9969</v>
      </c>
      <c r="J3337" t="s">
        <v>13864</v>
      </c>
      <c r="K3337" t="s">
        <v>82</v>
      </c>
      <c r="L3337">
        <v>85</v>
      </c>
      <c r="S3337" t="s">
        <v>18470</v>
      </c>
      <c r="T3337" t="s">
        <v>18961</v>
      </c>
      <c r="V3337" t="s">
        <v>20014</v>
      </c>
      <c r="W3337" t="s">
        <v>20404</v>
      </c>
      <c r="Y3337" t="s">
        <v>21681</v>
      </c>
    </row>
    <row r="3338" spans="1:25">
      <c r="A3338" t="s">
        <v>3497</v>
      </c>
      <c r="B3338" t="s">
        <v>4060</v>
      </c>
      <c r="E3338" t="s">
        <v>4743</v>
      </c>
      <c r="H3338">
        <v>1</v>
      </c>
      <c r="I3338" t="s">
        <v>9970</v>
      </c>
      <c r="J3338" t="s">
        <v>13865</v>
      </c>
      <c r="K3338" t="s">
        <v>82</v>
      </c>
      <c r="L3338">
        <v>85</v>
      </c>
      <c r="S3338" t="s">
        <v>18470</v>
      </c>
      <c r="T3338" t="s">
        <v>18961</v>
      </c>
      <c r="V3338" t="s">
        <v>20014</v>
      </c>
      <c r="W3338" t="s">
        <v>20404</v>
      </c>
      <c r="Y3338" t="s">
        <v>21681</v>
      </c>
    </row>
    <row r="3339" spans="1:25">
      <c r="A3339" t="s">
        <v>3498</v>
      </c>
      <c r="B3339" t="s">
        <v>4060</v>
      </c>
      <c r="E3339" t="s">
        <v>4743</v>
      </c>
      <c r="H3339">
        <v>1</v>
      </c>
      <c r="I3339" t="s">
        <v>9971</v>
      </c>
      <c r="J3339" t="s">
        <v>13866</v>
      </c>
      <c r="K3339" t="s">
        <v>82</v>
      </c>
      <c r="L3339">
        <v>85</v>
      </c>
      <c r="S3339" t="s">
        <v>18470</v>
      </c>
      <c r="T3339" t="s">
        <v>18961</v>
      </c>
      <c r="V3339" t="s">
        <v>20013</v>
      </c>
      <c r="W3339" t="s">
        <v>20404</v>
      </c>
      <c r="Y3339" t="s">
        <v>21681</v>
      </c>
    </row>
    <row r="3340" spans="1:25">
      <c r="A3340" t="s">
        <v>3499</v>
      </c>
      <c r="B3340" t="s">
        <v>4060</v>
      </c>
      <c r="E3340" t="s">
        <v>4744</v>
      </c>
      <c r="H3340">
        <v>1</v>
      </c>
      <c r="I3340" t="s">
        <v>9972</v>
      </c>
      <c r="J3340" t="s">
        <v>13867</v>
      </c>
      <c r="K3340" t="s">
        <v>82</v>
      </c>
      <c r="L3340">
        <v>85</v>
      </c>
      <c r="S3340" t="s">
        <v>18470</v>
      </c>
      <c r="T3340" t="s">
        <v>18961</v>
      </c>
      <c r="V3340" t="s">
        <v>20014</v>
      </c>
      <c r="W3340" t="s">
        <v>20404</v>
      </c>
      <c r="Y3340" t="s">
        <v>21681</v>
      </c>
    </row>
    <row r="3341" spans="1:25">
      <c r="A3341" t="s">
        <v>3500</v>
      </c>
      <c r="B3341" t="s">
        <v>4060</v>
      </c>
      <c r="E3341" t="s">
        <v>4744</v>
      </c>
      <c r="H3341">
        <v>1</v>
      </c>
      <c r="I3341" t="s">
        <v>9973</v>
      </c>
      <c r="J3341" t="s">
        <v>13868</v>
      </c>
      <c r="K3341" t="s">
        <v>82</v>
      </c>
      <c r="L3341">
        <v>85</v>
      </c>
      <c r="S3341" t="s">
        <v>18470</v>
      </c>
      <c r="T3341" t="s">
        <v>18961</v>
      </c>
      <c r="V3341" t="s">
        <v>20020</v>
      </c>
      <c r="W3341" t="s">
        <v>20404</v>
      </c>
      <c r="Y3341" t="s">
        <v>21681</v>
      </c>
    </row>
    <row r="3342" spans="1:25">
      <c r="A3342" t="s">
        <v>3501</v>
      </c>
      <c r="B3342" t="s">
        <v>4060</v>
      </c>
      <c r="E3342" t="s">
        <v>4744</v>
      </c>
      <c r="H3342">
        <v>1</v>
      </c>
      <c r="I3342" t="s">
        <v>9974</v>
      </c>
      <c r="J3342" t="s">
        <v>13869</v>
      </c>
      <c r="K3342" t="s">
        <v>82</v>
      </c>
      <c r="L3342">
        <v>85</v>
      </c>
      <c r="S3342" t="s">
        <v>18470</v>
      </c>
      <c r="T3342" t="s">
        <v>18961</v>
      </c>
      <c r="V3342" t="s">
        <v>20011</v>
      </c>
      <c r="W3342" t="s">
        <v>20404</v>
      </c>
      <c r="Y3342" t="s">
        <v>21681</v>
      </c>
    </row>
    <row r="3343" spans="1:25">
      <c r="A3343" t="s">
        <v>3502</v>
      </c>
      <c r="B3343" t="s">
        <v>4060</v>
      </c>
      <c r="E3343" t="s">
        <v>4744</v>
      </c>
      <c r="H3343">
        <v>1</v>
      </c>
      <c r="I3343" t="s">
        <v>9975</v>
      </c>
      <c r="J3343" t="s">
        <v>13870</v>
      </c>
      <c r="K3343" t="s">
        <v>82</v>
      </c>
      <c r="L3343">
        <v>85</v>
      </c>
      <c r="S3343" t="s">
        <v>18470</v>
      </c>
      <c r="T3343" t="s">
        <v>18961</v>
      </c>
      <c r="V3343" t="s">
        <v>20014</v>
      </c>
      <c r="W3343" t="s">
        <v>20404</v>
      </c>
      <c r="Y3343" t="s">
        <v>21681</v>
      </c>
    </row>
    <row r="3344" spans="1:25">
      <c r="A3344" t="s">
        <v>3503</v>
      </c>
      <c r="B3344" t="s">
        <v>4060</v>
      </c>
      <c r="E3344" t="s">
        <v>4744</v>
      </c>
      <c r="H3344">
        <v>1</v>
      </c>
      <c r="I3344" t="s">
        <v>9976</v>
      </c>
      <c r="J3344" t="s">
        <v>13871</v>
      </c>
      <c r="K3344" t="s">
        <v>82</v>
      </c>
      <c r="L3344">
        <v>85</v>
      </c>
      <c r="S3344" t="s">
        <v>18470</v>
      </c>
      <c r="T3344" t="s">
        <v>18961</v>
      </c>
      <c r="V3344" t="s">
        <v>20014</v>
      </c>
      <c r="W3344" t="s">
        <v>20404</v>
      </c>
      <c r="Y3344" t="s">
        <v>21681</v>
      </c>
    </row>
    <row r="3345" spans="1:25">
      <c r="A3345" t="s">
        <v>3504</v>
      </c>
      <c r="B3345" t="s">
        <v>4060</v>
      </c>
      <c r="E3345" t="s">
        <v>4744</v>
      </c>
      <c r="H3345">
        <v>1</v>
      </c>
      <c r="I3345" t="s">
        <v>9977</v>
      </c>
      <c r="J3345" t="s">
        <v>13872</v>
      </c>
      <c r="K3345" t="s">
        <v>82</v>
      </c>
      <c r="L3345">
        <v>85</v>
      </c>
      <c r="S3345" t="s">
        <v>18470</v>
      </c>
      <c r="T3345" t="s">
        <v>18961</v>
      </c>
      <c r="V3345" t="s">
        <v>20014</v>
      </c>
      <c r="W3345" t="s">
        <v>20404</v>
      </c>
      <c r="Y3345" t="s">
        <v>21681</v>
      </c>
    </row>
    <row r="3346" spans="1:25">
      <c r="A3346" t="s">
        <v>3505</v>
      </c>
      <c r="B3346" t="s">
        <v>4060</v>
      </c>
      <c r="E3346" t="s">
        <v>4744</v>
      </c>
      <c r="H3346">
        <v>1</v>
      </c>
      <c r="I3346" t="s">
        <v>9978</v>
      </c>
      <c r="J3346" t="s">
        <v>13873</v>
      </c>
      <c r="K3346" t="s">
        <v>82</v>
      </c>
      <c r="L3346">
        <v>85</v>
      </c>
      <c r="S3346" t="s">
        <v>18470</v>
      </c>
      <c r="T3346" t="s">
        <v>18961</v>
      </c>
      <c r="V3346" t="s">
        <v>20019</v>
      </c>
      <c r="W3346" t="s">
        <v>20404</v>
      </c>
      <c r="Y3346" t="s">
        <v>21681</v>
      </c>
    </row>
    <row r="3347" spans="1:25">
      <c r="A3347" t="s">
        <v>3506</v>
      </c>
      <c r="B3347" t="s">
        <v>4060</v>
      </c>
      <c r="E3347" t="s">
        <v>4744</v>
      </c>
      <c r="H3347">
        <v>1</v>
      </c>
      <c r="I3347" t="s">
        <v>9979</v>
      </c>
      <c r="J3347" t="s">
        <v>13874</v>
      </c>
      <c r="K3347" t="s">
        <v>82</v>
      </c>
      <c r="L3347">
        <v>85</v>
      </c>
      <c r="S3347" t="s">
        <v>18470</v>
      </c>
      <c r="T3347" t="s">
        <v>18961</v>
      </c>
      <c r="V3347" t="s">
        <v>20011</v>
      </c>
      <c r="W3347" t="s">
        <v>20404</v>
      </c>
      <c r="Y3347" t="s">
        <v>21681</v>
      </c>
    </row>
    <row r="3348" spans="1:25">
      <c r="A3348" t="s">
        <v>3507</v>
      </c>
      <c r="B3348" t="s">
        <v>4060</v>
      </c>
      <c r="E3348" t="s">
        <v>4744</v>
      </c>
      <c r="H3348">
        <v>1</v>
      </c>
      <c r="I3348" t="s">
        <v>9980</v>
      </c>
      <c r="J3348" t="s">
        <v>13875</v>
      </c>
      <c r="K3348" t="s">
        <v>82</v>
      </c>
      <c r="L3348">
        <v>88</v>
      </c>
      <c r="S3348" t="s">
        <v>18469</v>
      </c>
      <c r="T3348" t="s">
        <v>18968</v>
      </c>
      <c r="V3348" t="s">
        <v>20015</v>
      </c>
      <c r="W3348" t="s">
        <v>20404</v>
      </c>
      <c r="Y3348" t="s">
        <v>21680</v>
      </c>
    </row>
    <row r="3349" spans="1:25">
      <c r="A3349" t="s">
        <v>3508</v>
      </c>
      <c r="B3349" t="s">
        <v>4060</v>
      </c>
      <c r="E3349" t="s">
        <v>4744</v>
      </c>
      <c r="H3349">
        <v>1</v>
      </c>
      <c r="I3349" t="s">
        <v>9981</v>
      </c>
      <c r="J3349" t="s">
        <v>13876</v>
      </c>
      <c r="K3349" t="s">
        <v>82</v>
      </c>
      <c r="L3349">
        <v>85</v>
      </c>
      <c r="S3349" t="s">
        <v>18470</v>
      </c>
      <c r="T3349" t="s">
        <v>18961</v>
      </c>
      <c r="V3349" t="s">
        <v>20014</v>
      </c>
      <c r="W3349" t="s">
        <v>20404</v>
      </c>
      <c r="Y3349" t="s">
        <v>21681</v>
      </c>
    </row>
    <row r="3350" spans="1:25">
      <c r="A3350" t="s">
        <v>3509</v>
      </c>
      <c r="B3350" t="s">
        <v>4060</v>
      </c>
      <c r="E3350" t="s">
        <v>4744</v>
      </c>
      <c r="H3350">
        <v>1</v>
      </c>
      <c r="I3350" t="s">
        <v>9982</v>
      </c>
      <c r="J3350" t="s">
        <v>13877</v>
      </c>
      <c r="K3350" t="s">
        <v>82</v>
      </c>
      <c r="L3350">
        <v>85</v>
      </c>
      <c r="S3350" t="s">
        <v>18470</v>
      </c>
      <c r="T3350" t="s">
        <v>18961</v>
      </c>
      <c r="V3350" t="s">
        <v>20014</v>
      </c>
      <c r="W3350" t="s">
        <v>20404</v>
      </c>
      <c r="Y3350" t="s">
        <v>21681</v>
      </c>
    </row>
    <row r="3351" spans="1:25">
      <c r="A3351" t="s">
        <v>3510</v>
      </c>
      <c r="B3351" t="s">
        <v>4060</v>
      </c>
      <c r="E3351" t="s">
        <v>4744</v>
      </c>
      <c r="H3351">
        <v>1</v>
      </c>
      <c r="I3351" t="s">
        <v>9983</v>
      </c>
      <c r="J3351" t="s">
        <v>13878</v>
      </c>
      <c r="K3351" t="s">
        <v>82</v>
      </c>
      <c r="L3351">
        <v>85</v>
      </c>
      <c r="S3351" t="s">
        <v>18470</v>
      </c>
      <c r="T3351" t="s">
        <v>18961</v>
      </c>
      <c r="V3351" t="s">
        <v>20011</v>
      </c>
      <c r="W3351" t="s">
        <v>20404</v>
      </c>
      <c r="Y3351" t="s">
        <v>21681</v>
      </c>
    </row>
    <row r="3352" spans="1:25">
      <c r="A3352" t="s">
        <v>3511</v>
      </c>
      <c r="B3352" t="s">
        <v>4060</v>
      </c>
      <c r="E3352" t="s">
        <v>4744</v>
      </c>
      <c r="H3352">
        <v>1</v>
      </c>
      <c r="I3352" t="s">
        <v>9984</v>
      </c>
      <c r="J3352" t="s">
        <v>13879</v>
      </c>
      <c r="K3352" t="s">
        <v>82</v>
      </c>
      <c r="L3352">
        <v>85</v>
      </c>
      <c r="S3352" t="s">
        <v>18470</v>
      </c>
      <c r="T3352" t="s">
        <v>18961</v>
      </c>
      <c r="V3352" t="s">
        <v>20014</v>
      </c>
      <c r="W3352" t="s">
        <v>20404</v>
      </c>
      <c r="Y3352" t="s">
        <v>21681</v>
      </c>
    </row>
    <row r="3353" spans="1:25">
      <c r="A3353" t="s">
        <v>3512</v>
      </c>
      <c r="B3353" t="s">
        <v>4060</v>
      </c>
      <c r="E3353" t="s">
        <v>4744</v>
      </c>
      <c r="H3353">
        <v>1</v>
      </c>
      <c r="I3353" t="s">
        <v>9985</v>
      </c>
      <c r="J3353" t="s">
        <v>13880</v>
      </c>
      <c r="K3353" t="s">
        <v>82</v>
      </c>
      <c r="L3353">
        <v>85</v>
      </c>
      <c r="S3353" t="s">
        <v>18470</v>
      </c>
      <c r="T3353" t="s">
        <v>18961</v>
      </c>
      <c r="V3353" t="s">
        <v>20016</v>
      </c>
      <c r="W3353" t="s">
        <v>20404</v>
      </c>
      <c r="Y3353" t="s">
        <v>21681</v>
      </c>
    </row>
    <row r="3354" spans="1:25">
      <c r="A3354" t="s">
        <v>3513</v>
      </c>
      <c r="B3354" t="s">
        <v>4060</v>
      </c>
      <c r="E3354" t="s">
        <v>4744</v>
      </c>
      <c r="H3354">
        <v>1</v>
      </c>
      <c r="I3354" t="s">
        <v>9986</v>
      </c>
      <c r="J3354" t="s">
        <v>13881</v>
      </c>
      <c r="K3354" t="s">
        <v>82</v>
      </c>
      <c r="L3354">
        <v>85</v>
      </c>
      <c r="S3354" t="s">
        <v>18470</v>
      </c>
      <c r="T3354" t="s">
        <v>18961</v>
      </c>
      <c r="V3354" t="s">
        <v>20014</v>
      </c>
      <c r="W3354" t="s">
        <v>20404</v>
      </c>
      <c r="Y3354" t="s">
        <v>21681</v>
      </c>
    </row>
    <row r="3355" spans="1:25">
      <c r="A3355" t="s">
        <v>3514</v>
      </c>
      <c r="B3355" t="s">
        <v>4060</v>
      </c>
      <c r="E3355" t="s">
        <v>4744</v>
      </c>
      <c r="G3355" t="s">
        <v>6508</v>
      </c>
      <c r="H3355">
        <v>1</v>
      </c>
      <c r="I3355" t="s">
        <v>9987</v>
      </c>
      <c r="J3355" t="s">
        <v>13882</v>
      </c>
      <c r="K3355" t="s">
        <v>104</v>
      </c>
      <c r="L3355">
        <v>85</v>
      </c>
      <c r="S3355" t="s">
        <v>18462</v>
      </c>
      <c r="T3355" t="s">
        <v>18727</v>
      </c>
      <c r="U3355" t="s">
        <v>6508</v>
      </c>
      <c r="V3355" t="s">
        <v>20014</v>
      </c>
      <c r="X3355" t="s">
        <v>6508</v>
      </c>
    </row>
    <row r="3356" spans="1:25">
      <c r="A3356" t="s">
        <v>3515</v>
      </c>
      <c r="B3356" t="s">
        <v>4060</v>
      </c>
      <c r="E3356" t="s">
        <v>4744</v>
      </c>
      <c r="H3356">
        <v>1</v>
      </c>
      <c r="I3356" t="s">
        <v>9988</v>
      </c>
      <c r="J3356" t="s">
        <v>13883</v>
      </c>
      <c r="K3356" t="s">
        <v>82</v>
      </c>
      <c r="L3356">
        <v>85</v>
      </c>
      <c r="S3356" t="s">
        <v>18470</v>
      </c>
      <c r="T3356" t="s">
        <v>18961</v>
      </c>
      <c r="V3356" t="s">
        <v>20012</v>
      </c>
      <c r="W3356" t="s">
        <v>20404</v>
      </c>
      <c r="Y3356" t="s">
        <v>21681</v>
      </c>
    </row>
    <row r="3357" spans="1:25">
      <c r="A3357" t="s">
        <v>3516</v>
      </c>
      <c r="B3357" t="s">
        <v>4060</v>
      </c>
      <c r="E3357" t="s">
        <v>4744</v>
      </c>
      <c r="H3357">
        <v>1</v>
      </c>
      <c r="I3357" t="s">
        <v>9989</v>
      </c>
      <c r="J3357" t="s">
        <v>13884</v>
      </c>
      <c r="K3357" t="s">
        <v>82</v>
      </c>
      <c r="L3357">
        <v>85</v>
      </c>
      <c r="S3357" t="s">
        <v>18470</v>
      </c>
      <c r="T3357" t="s">
        <v>18961</v>
      </c>
      <c r="V3357" t="s">
        <v>20017</v>
      </c>
      <c r="W3357" t="s">
        <v>20404</v>
      </c>
      <c r="Y3357" t="s">
        <v>21681</v>
      </c>
    </row>
    <row r="3358" spans="1:25">
      <c r="A3358" t="s">
        <v>3517</v>
      </c>
      <c r="B3358" t="s">
        <v>4060</v>
      </c>
      <c r="E3358" t="s">
        <v>4744</v>
      </c>
      <c r="H3358">
        <v>1</v>
      </c>
      <c r="I3358" t="s">
        <v>9990</v>
      </c>
      <c r="J3358" t="s">
        <v>13885</v>
      </c>
      <c r="K3358" t="s">
        <v>82</v>
      </c>
      <c r="L3358">
        <v>85</v>
      </c>
      <c r="S3358" t="s">
        <v>18470</v>
      </c>
      <c r="T3358" t="s">
        <v>18961</v>
      </c>
      <c r="V3358" t="s">
        <v>20011</v>
      </c>
      <c r="W3358" t="s">
        <v>20404</v>
      </c>
      <c r="Y3358" t="s">
        <v>21681</v>
      </c>
    </row>
    <row r="3359" spans="1:25">
      <c r="A3359" t="s">
        <v>3518</v>
      </c>
      <c r="B3359" t="s">
        <v>4060</v>
      </c>
      <c r="E3359" t="s">
        <v>4744</v>
      </c>
      <c r="H3359">
        <v>1</v>
      </c>
      <c r="I3359" t="s">
        <v>9991</v>
      </c>
      <c r="J3359" t="s">
        <v>13886</v>
      </c>
      <c r="K3359" t="s">
        <v>82</v>
      </c>
      <c r="L3359">
        <v>85</v>
      </c>
      <c r="S3359" t="s">
        <v>18470</v>
      </c>
      <c r="T3359" t="s">
        <v>18961</v>
      </c>
      <c r="V3359" t="s">
        <v>20015</v>
      </c>
      <c r="W3359" t="s">
        <v>20404</v>
      </c>
      <c r="Y3359" t="s">
        <v>21681</v>
      </c>
    </row>
    <row r="3360" spans="1:25">
      <c r="A3360" t="s">
        <v>3519</v>
      </c>
      <c r="B3360" t="s">
        <v>4060</v>
      </c>
      <c r="E3360" t="s">
        <v>4744</v>
      </c>
      <c r="H3360">
        <v>1</v>
      </c>
      <c r="I3360" t="s">
        <v>9992</v>
      </c>
      <c r="J3360" t="s">
        <v>13887</v>
      </c>
      <c r="K3360" t="s">
        <v>82</v>
      </c>
      <c r="L3360">
        <v>85</v>
      </c>
      <c r="S3360" t="s">
        <v>18470</v>
      </c>
      <c r="T3360" t="s">
        <v>18961</v>
      </c>
      <c r="V3360" t="s">
        <v>20017</v>
      </c>
      <c r="W3360" t="s">
        <v>20404</v>
      </c>
      <c r="Y3360" t="s">
        <v>21681</v>
      </c>
    </row>
    <row r="3361" spans="1:25">
      <c r="A3361" t="s">
        <v>3520</v>
      </c>
      <c r="B3361" t="s">
        <v>4060</v>
      </c>
      <c r="E3361" t="s">
        <v>4744</v>
      </c>
      <c r="H3361">
        <v>1</v>
      </c>
      <c r="I3361" t="s">
        <v>9993</v>
      </c>
      <c r="J3361" t="s">
        <v>13888</v>
      </c>
      <c r="K3361" t="s">
        <v>82</v>
      </c>
      <c r="L3361">
        <v>85</v>
      </c>
      <c r="S3361" t="s">
        <v>18470</v>
      </c>
      <c r="T3361" t="s">
        <v>18961</v>
      </c>
      <c r="V3361" t="s">
        <v>20013</v>
      </c>
      <c r="W3361" t="s">
        <v>20404</v>
      </c>
      <c r="Y3361" t="s">
        <v>21681</v>
      </c>
    </row>
    <row r="3362" spans="1:25">
      <c r="A3362" t="s">
        <v>3521</v>
      </c>
      <c r="B3362" t="s">
        <v>4060</v>
      </c>
      <c r="E3362" t="s">
        <v>4744</v>
      </c>
      <c r="H3362">
        <v>1</v>
      </c>
      <c r="I3362" t="s">
        <v>9994</v>
      </c>
      <c r="J3362" t="s">
        <v>13889</v>
      </c>
      <c r="K3362" t="s">
        <v>82</v>
      </c>
      <c r="L3362">
        <v>85</v>
      </c>
      <c r="S3362" t="s">
        <v>18470</v>
      </c>
      <c r="T3362" t="s">
        <v>18961</v>
      </c>
      <c r="V3362" t="s">
        <v>20014</v>
      </c>
      <c r="W3362" t="s">
        <v>20404</v>
      </c>
      <c r="Y3362" t="s">
        <v>21681</v>
      </c>
    </row>
    <row r="3363" spans="1:25">
      <c r="A3363" t="s">
        <v>3522</v>
      </c>
      <c r="B3363" t="s">
        <v>4060</v>
      </c>
      <c r="E3363" t="s">
        <v>4744</v>
      </c>
      <c r="H3363">
        <v>1</v>
      </c>
      <c r="I3363" t="s">
        <v>9995</v>
      </c>
      <c r="J3363" t="s">
        <v>13890</v>
      </c>
      <c r="K3363" t="s">
        <v>82</v>
      </c>
      <c r="L3363">
        <v>85</v>
      </c>
      <c r="S3363" t="s">
        <v>18470</v>
      </c>
      <c r="T3363" t="s">
        <v>18961</v>
      </c>
      <c r="V3363" t="s">
        <v>20012</v>
      </c>
      <c r="W3363" t="s">
        <v>20404</v>
      </c>
      <c r="Y3363" t="s">
        <v>21681</v>
      </c>
    </row>
    <row r="3364" spans="1:25">
      <c r="A3364" t="s">
        <v>3523</v>
      </c>
      <c r="B3364" t="s">
        <v>4060</v>
      </c>
      <c r="E3364" t="s">
        <v>4744</v>
      </c>
      <c r="G3364" t="s">
        <v>6509</v>
      </c>
      <c r="H3364">
        <v>1</v>
      </c>
      <c r="I3364" t="s">
        <v>9996</v>
      </c>
      <c r="J3364" t="s">
        <v>13891</v>
      </c>
      <c r="K3364" t="s">
        <v>104</v>
      </c>
      <c r="L3364">
        <v>85</v>
      </c>
      <c r="S3364" t="s">
        <v>18462</v>
      </c>
      <c r="T3364" t="s">
        <v>18727</v>
      </c>
      <c r="U3364" t="s">
        <v>6509</v>
      </c>
      <c r="V3364" t="s">
        <v>20014</v>
      </c>
      <c r="X3364" t="s">
        <v>6509</v>
      </c>
    </row>
    <row r="3365" spans="1:25">
      <c r="A3365" t="s">
        <v>3524</v>
      </c>
      <c r="B3365" t="s">
        <v>4060</v>
      </c>
      <c r="E3365" t="s">
        <v>4744</v>
      </c>
      <c r="H3365">
        <v>1</v>
      </c>
      <c r="I3365" t="s">
        <v>9997</v>
      </c>
      <c r="J3365" t="s">
        <v>13892</v>
      </c>
      <c r="K3365" t="s">
        <v>82</v>
      </c>
      <c r="L3365">
        <v>85</v>
      </c>
      <c r="S3365" t="s">
        <v>18470</v>
      </c>
      <c r="T3365" t="s">
        <v>18961</v>
      </c>
      <c r="V3365" t="s">
        <v>20011</v>
      </c>
      <c r="W3365" t="s">
        <v>20404</v>
      </c>
      <c r="Y3365" t="s">
        <v>21681</v>
      </c>
    </row>
    <row r="3366" spans="1:25">
      <c r="A3366" t="s">
        <v>3525</v>
      </c>
      <c r="B3366" t="s">
        <v>4060</v>
      </c>
      <c r="D3366" t="s">
        <v>4062</v>
      </c>
      <c r="E3366" t="s">
        <v>4744</v>
      </c>
      <c r="G3366" t="s">
        <v>6510</v>
      </c>
      <c r="H3366">
        <v>1</v>
      </c>
      <c r="I3366" t="s">
        <v>9998</v>
      </c>
      <c r="J3366" t="s">
        <v>13893</v>
      </c>
      <c r="K3366" t="s">
        <v>6510</v>
      </c>
      <c r="L3366">
        <v>93</v>
      </c>
      <c r="M3366" t="s">
        <v>17197</v>
      </c>
      <c r="N3366" t="s">
        <v>17231</v>
      </c>
      <c r="O3366" t="s">
        <v>17986</v>
      </c>
      <c r="S3366" t="s">
        <v>18465</v>
      </c>
      <c r="T3366" t="s">
        <v>19000</v>
      </c>
      <c r="U3366" t="s">
        <v>6510</v>
      </c>
      <c r="V3366" t="s">
        <v>20013</v>
      </c>
      <c r="W3366" t="s">
        <v>21563</v>
      </c>
    </row>
    <row r="3367" spans="1:25">
      <c r="A3367" t="s">
        <v>3526</v>
      </c>
      <c r="B3367" t="s">
        <v>4060</v>
      </c>
      <c r="E3367" t="s">
        <v>4744</v>
      </c>
      <c r="H3367">
        <v>1</v>
      </c>
      <c r="I3367" t="s">
        <v>9999</v>
      </c>
      <c r="J3367" t="s">
        <v>13894</v>
      </c>
      <c r="K3367" t="s">
        <v>82</v>
      </c>
      <c r="L3367">
        <v>85</v>
      </c>
      <c r="S3367" t="s">
        <v>18470</v>
      </c>
      <c r="T3367" t="s">
        <v>18961</v>
      </c>
      <c r="V3367" t="s">
        <v>20016</v>
      </c>
      <c r="W3367" t="s">
        <v>20404</v>
      </c>
      <c r="Y3367" t="s">
        <v>21681</v>
      </c>
    </row>
    <row r="3368" spans="1:25">
      <c r="A3368" t="s">
        <v>3527</v>
      </c>
      <c r="B3368" t="s">
        <v>4060</v>
      </c>
      <c r="E3368" t="s">
        <v>4744</v>
      </c>
      <c r="H3368">
        <v>1</v>
      </c>
      <c r="I3368" t="s">
        <v>10000</v>
      </c>
      <c r="J3368" t="s">
        <v>13895</v>
      </c>
      <c r="K3368" t="s">
        <v>82</v>
      </c>
      <c r="L3368">
        <v>85</v>
      </c>
      <c r="S3368" t="s">
        <v>18470</v>
      </c>
      <c r="T3368" t="s">
        <v>18961</v>
      </c>
      <c r="V3368" t="s">
        <v>20016</v>
      </c>
      <c r="W3368" t="s">
        <v>20404</v>
      </c>
      <c r="Y3368" t="s">
        <v>21681</v>
      </c>
    </row>
    <row r="3369" spans="1:25">
      <c r="A3369" t="s">
        <v>3528</v>
      </c>
      <c r="B3369" t="s">
        <v>4060</v>
      </c>
      <c r="E3369" t="s">
        <v>4744</v>
      </c>
      <c r="H3369">
        <v>1</v>
      </c>
      <c r="I3369" t="s">
        <v>10001</v>
      </c>
      <c r="J3369" t="s">
        <v>13896</v>
      </c>
      <c r="K3369" t="s">
        <v>82</v>
      </c>
      <c r="L3369">
        <v>85</v>
      </c>
      <c r="S3369" t="s">
        <v>18470</v>
      </c>
      <c r="T3369" t="s">
        <v>18961</v>
      </c>
      <c r="V3369" t="s">
        <v>20011</v>
      </c>
      <c r="W3369" t="s">
        <v>20404</v>
      </c>
      <c r="Y3369" t="s">
        <v>21681</v>
      </c>
    </row>
    <row r="3370" spans="1:25">
      <c r="A3370" t="s">
        <v>3529</v>
      </c>
      <c r="B3370" t="s">
        <v>4060</v>
      </c>
      <c r="E3370" t="s">
        <v>4744</v>
      </c>
      <c r="H3370">
        <v>1</v>
      </c>
      <c r="I3370" t="s">
        <v>10002</v>
      </c>
      <c r="J3370" t="s">
        <v>13897</v>
      </c>
      <c r="K3370" t="s">
        <v>82</v>
      </c>
      <c r="L3370">
        <v>85</v>
      </c>
      <c r="S3370" t="s">
        <v>18470</v>
      </c>
      <c r="T3370" t="s">
        <v>18961</v>
      </c>
      <c r="V3370" t="s">
        <v>20016</v>
      </c>
      <c r="W3370" t="s">
        <v>20404</v>
      </c>
      <c r="Y3370" t="s">
        <v>21681</v>
      </c>
    </row>
    <row r="3371" spans="1:25">
      <c r="A3371" t="s">
        <v>3530</v>
      </c>
      <c r="B3371" t="s">
        <v>4060</v>
      </c>
      <c r="E3371" t="s">
        <v>4744</v>
      </c>
      <c r="H3371">
        <v>1</v>
      </c>
      <c r="I3371" t="s">
        <v>10003</v>
      </c>
      <c r="J3371" t="s">
        <v>13898</v>
      </c>
      <c r="K3371" t="s">
        <v>82</v>
      </c>
      <c r="L3371">
        <v>85</v>
      </c>
      <c r="S3371" t="s">
        <v>18470</v>
      </c>
      <c r="T3371" t="s">
        <v>18961</v>
      </c>
      <c r="V3371" t="s">
        <v>20017</v>
      </c>
      <c r="W3371" t="s">
        <v>20404</v>
      </c>
      <c r="Y3371" t="s">
        <v>21681</v>
      </c>
    </row>
    <row r="3372" spans="1:25">
      <c r="A3372" t="s">
        <v>3531</v>
      </c>
      <c r="B3372" t="s">
        <v>4060</v>
      </c>
      <c r="E3372" t="s">
        <v>4744</v>
      </c>
      <c r="H3372">
        <v>1</v>
      </c>
      <c r="I3372" t="s">
        <v>10004</v>
      </c>
      <c r="J3372" t="s">
        <v>13899</v>
      </c>
      <c r="K3372" t="s">
        <v>82</v>
      </c>
      <c r="L3372">
        <v>85</v>
      </c>
      <c r="S3372" t="s">
        <v>18470</v>
      </c>
      <c r="T3372" t="s">
        <v>18961</v>
      </c>
      <c r="V3372" t="s">
        <v>20012</v>
      </c>
      <c r="W3372" t="s">
        <v>20404</v>
      </c>
      <c r="Y3372" t="s">
        <v>21681</v>
      </c>
    </row>
    <row r="3373" spans="1:25">
      <c r="A3373" t="s">
        <v>3532</v>
      </c>
      <c r="B3373" t="s">
        <v>4060</v>
      </c>
      <c r="E3373" t="s">
        <v>4744</v>
      </c>
      <c r="H3373">
        <v>1</v>
      </c>
      <c r="I3373" t="s">
        <v>10005</v>
      </c>
      <c r="J3373" t="s">
        <v>13900</v>
      </c>
      <c r="K3373" t="s">
        <v>82</v>
      </c>
      <c r="L3373">
        <v>85</v>
      </c>
      <c r="S3373" t="s">
        <v>18470</v>
      </c>
      <c r="T3373" t="s">
        <v>18961</v>
      </c>
      <c r="V3373" t="s">
        <v>20017</v>
      </c>
      <c r="W3373" t="s">
        <v>20404</v>
      </c>
      <c r="Y3373" t="s">
        <v>21681</v>
      </c>
    </row>
    <row r="3374" spans="1:25">
      <c r="A3374" t="s">
        <v>3533</v>
      </c>
      <c r="B3374" t="s">
        <v>4060</v>
      </c>
      <c r="E3374" t="s">
        <v>4744</v>
      </c>
      <c r="G3374" t="s">
        <v>6511</v>
      </c>
      <c r="H3374">
        <v>1</v>
      </c>
      <c r="I3374" t="s">
        <v>10006</v>
      </c>
      <c r="J3374" t="s">
        <v>13901</v>
      </c>
      <c r="K3374" t="s">
        <v>6511</v>
      </c>
      <c r="L3374">
        <v>98</v>
      </c>
      <c r="M3374" t="s">
        <v>17198</v>
      </c>
      <c r="S3374" t="s">
        <v>18461</v>
      </c>
      <c r="T3374" t="s">
        <v>18723</v>
      </c>
      <c r="U3374" t="s">
        <v>6511</v>
      </c>
      <c r="V3374" t="s">
        <v>20013</v>
      </c>
      <c r="W3374" t="s">
        <v>21564</v>
      </c>
    </row>
    <row r="3375" spans="1:25">
      <c r="A3375" t="s">
        <v>3534</v>
      </c>
      <c r="B3375" t="s">
        <v>4060</v>
      </c>
      <c r="E3375" t="s">
        <v>4744</v>
      </c>
      <c r="H3375">
        <v>1</v>
      </c>
      <c r="I3375" t="s">
        <v>10007</v>
      </c>
      <c r="J3375" t="s">
        <v>13902</v>
      </c>
      <c r="K3375" t="s">
        <v>82</v>
      </c>
      <c r="L3375">
        <v>85</v>
      </c>
      <c r="S3375" t="s">
        <v>18470</v>
      </c>
      <c r="T3375" t="s">
        <v>18961</v>
      </c>
      <c r="V3375" t="s">
        <v>20014</v>
      </c>
      <c r="W3375" t="s">
        <v>20404</v>
      </c>
      <c r="Y3375" t="s">
        <v>21681</v>
      </c>
    </row>
    <row r="3376" spans="1:25">
      <c r="A3376" t="s">
        <v>3535</v>
      </c>
      <c r="B3376" t="s">
        <v>4060</v>
      </c>
      <c r="E3376" t="s">
        <v>4744</v>
      </c>
      <c r="H3376">
        <v>1</v>
      </c>
      <c r="I3376" t="s">
        <v>10008</v>
      </c>
      <c r="J3376" t="s">
        <v>13903</v>
      </c>
      <c r="K3376" t="s">
        <v>82</v>
      </c>
      <c r="L3376">
        <v>85</v>
      </c>
      <c r="S3376" t="s">
        <v>18470</v>
      </c>
      <c r="T3376" t="s">
        <v>18961</v>
      </c>
      <c r="V3376" t="s">
        <v>20012</v>
      </c>
      <c r="W3376" t="s">
        <v>20404</v>
      </c>
      <c r="Y3376" t="s">
        <v>21681</v>
      </c>
    </row>
    <row r="3377" spans="1:25">
      <c r="A3377" t="s">
        <v>3536</v>
      </c>
      <c r="B3377" t="s">
        <v>4060</v>
      </c>
      <c r="E3377" t="s">
        <v>4744</v>
      </c>
      <c r="H3377">
        <v>1</v>
      </c>
      <c r="I3377" t="s">
        <v>10009</v>
      </c>
      <c r="J3377" t="s">
        <v>13904</v>
      </c>
      <c r="K3377" t="s">
        <v>82</v>
      </c>
      <c r="L3377">
        <v>85</v>
      </c>
      <c r="S3377" t="s">
        <v>18470</v>
      </c>
      <c r="T3377" t="s">
        <v>18961</v>
      </c>
      <c r="V3377" t="s">
        <v>20012</v>
      </c>
      <c r="W3377" t="s">
        <v>20404</v>
      </c>
      <c r="Y3377" t="s">
        <v>21681</v>
      </c>
    </row>
    <row r="3378" spans="1:25">
      <c r="A3378" t="s">
        <v>3537</v>
      </c>
      <c r="B3378" t="s">
        <v>4060</v>
      </c>
      <c r="E3378" t="s">
        <v>4744</v>
      </c>
      <c r="H3378">
        <v>1</v>
      </c>
      <c r="I3378" t="s">
        <v>10010</v>
      </c>
      <c r="J3378" t="s">
        <v>13905</v>
      </c>
      <c r="K3378" t="s">
        <v>82</v>
      </c>
      <c r="L3378">
        <v>85</v>
      </c>
      <c r="S3378" t="s">
        <v>18470</v>
      </c>
      <c r="T3378" t="s">
        <v>18961</v>
      </c>
      <c r="V3378" t="s">
        <v>20011</v>
      </c>
      <c r="W3378" t="s">
        <v>20404</v>
      </c>
      <c r="Y3378" t="s">
        <v>21681</v>
      </c>
    </row>
    <row r="3379" spans="1:25">
      <c r="A3379" t="s">
        <v>3538</v>
      </c>
      <c r="B3379" t="s">
        <v>4060</v>
      </c>
      <c r="E3379" t="s">
        <v>4745</v>
      </c>
      <c r="H3379">
        <v>1</v>
      </c>
      <c r="I3379" t="s">
        <v>10011</v>
      </c>
      <c r="J3379" t="s">
        <v>13906</v>
      </c>
      <c r="K3379" t="s">
        <v>82</v>
      </c>
      <c r="L3379">
        <v>85</v>
      </c>
      <c r="S3379" t="s">
        <v>18470</v>
      </c>
      <c r="T3379" t="s">
        <v>18961</v>
      </c>
      <c r="V3379" t="s">
        <v>20011</v>
      </c>
      <c r="W3379" t="s">
        <v>20404</v>
      </c>
      <c r="Y3379" t="s">
        <v>21681</v>
      </c>
    </row>
    <row r="3380" spans="1:25">
      <c r="A3380" t="s">
        <v>3539</v>
      </c>
      <c r="B3380" t="s">
        <v>4060</v>
      </c>
      <c r="E3380" t="s">
        <v>4745</v>
      </c>
      <c r="H3380">
        <v>1</v>
      </c>
      <c r="I3380" t="s">
        <v>10012</v>
      </c>
      <c r="J3380" t="s">
        <v>13907</v>
      </c>
      <c r="K3380" t="s">
        <v>82</v>
      </c>
      <c r="L3380">
        <v>88</v>
      </c>
      <c r="S3380" t="s">
        <v>18469</v>
      </c>
      <c r="T3380" t="s">
        <v>18968</v>
      </c>
      <c r="V3380" t="s">
        <v>20017</v>
      </c>
      <c r="W3380" t="s">
        <v>20404</v>
      </c>
      <c r="Y3380" t="s">
        <v>21680</v>
      </c>
    </row>
    <row r="3381" spans="1:25">
      <c r="A3381" t="s">
        <v>3540</v>
      </c>
      <c r="B3381" t="s">
        <v>4060</v>
      </c>
      <c r="E3381" t="s">
        <v>4745</v>
      </c>
      <c r="H3381">
        <v>1</v>
      </c>
      <c r="I3381" t="s">
        <v>10013</v>
      </c>
      <c r="J3381" t="s">
        <v>13908</v>
      </c>
      <c r="K3381" t="s">
        <v>82</v>
      </c>
      <c r="L3381">
        <v>85</v>
      </c>
      <c r="S3381" t="s">
        <v>18470</v>
      </c>
      <c r="T3381" t="s">
        <v>18961</v>
      </c>
      <c r="V3381" t="s">
        <v>20011</v>
      </c>
      <c r="W3381" t="s">
        <v>20404</v>
      </c>
      <c r="Y3381" t="s">
        <v>21681</v>
      </c>
    </row>
    <row r="3382" spans="1:25">
      <c r="A3382" t="s">
        <v>3541</v>
      </c>
      <c r="B3382" t="s">
        <v>4060</v>
      </c>
      <c r="E3382" t="s">
        <v>4745</v>
      </c>
      <c r="H3382">
        <v>1</v>
      </c>
      <c r="I3382" t="s">
        <v>10014</v>
      </c>
      <c r="J3382" t="s">
        <v>13909</v>
      </c>
      <c r="K3382" t="s">
        <v>82</v>
      </c>
      <c r="L3382">
        <v>85</v>
      </c>
      <c r="S3382" t="s">
        <v>18470</v>
      </c>
      <c r="T3382" t="s">
        <v>18961</v>
      </c>
      <c r="V3382" t="s">
        <v>20016</v>
      </c>
      <c r="W3382" t="s">
        <v>20404</v>
      </c>
      <c r="Y3382" t="s">
        <v>21681</v>
      </c>
    </row>
    <row r="3383" spans="1:25">
      <c r="A3383" t="s">
        <v>3542</v>
      </c>
      <c r="B3383" t="s">
        <v>4060</v>
      </c>
      <c r="E3383" t="s">
        <v>4745</v>
      </c>
      <c r="H3383">
        <v>1</v>
      </c>
      <c r="I3383" t="s">
        <v>10015</v>
      </c>
      <c r="J3383" t="s">
        <v>13910</v>
      </c>
      <c r="K3383" t="s">
        <v>82</v>
      </c>
      <c r="L3383">
        <v>85</v>
      </c>
      <c r="S3383" t="s">
        <v>18470</v>
      </c>
      <c r="T3383" t="s">
        <v>18961</v>
      </c>
      <c r="V3383" t="s">
        <v>20017</v>
      </c>
      <c r="W3383" t="s">
        <v>20404</v>
      </c>
      <c r="Y3383" t="s">
        <v>21681</v>
      </c>
    </row>
    <row r="3384" spans="1:25">
      <c r="A3384" t="s">
        <v>3543</v>
      </c>
      <c r="B3384" t="s">
        <v>4060</v>
      </c>
      <c r="E3384" t="s">
        <v>4745</v>
      </c>
      <c r="H3384">
        <v>1</v>
      </c>
      <c r="I3384" t="s">
        <v>10016</v>
      </c>
      <c r="J3384" t="s">
        <v>13911</v>
      </c>
      <c r="K3384" t="s">
        <v>82</v>
      </c>
      <c r="L3384">
        <v>85</v>
      </c>
      <c r="S3384" t="s">
        <v>18470</v>
      </c>
      <c r="T3384" t="s">
        <v>18961</v>
      </c>
      <c r="V3384" t="s">
        <v>20013</v>
      </c>
      <c r="W3384" t="s">
        <v>20404</v>
      </c>
      <c r="Y3384" t="s">
        <v>21681</v>
      </c>
    </row>
    <row r="3385" spans="1:25">
      <c r="A3385" t="s">
        <v>3544</v>
      </c>
      <c r="B3385" t="s">
        <v>4060</v>
      </c>
      <c r="E3385" t="s">
        <v>4745</v>
      </c>
      <c r="H3385">
        <v>1</v>
      </c>
      <c r="I3385" t="s">
        <v>10017</v>
      </c>
      <c r="J3385" t="s">
        <v>13912</v>
      </c>
      <c r="K3385" t="s">
        <v>82</v>
      </c>
      <c r="L3385">
        <v>85</v>
      </c>
      <c r="S3385" t="s">
        <v>18470</v>
      </c>
      <c r="T3385" t="s">
        <v>18961</v>
      </c>
      <c r="V3385" t="s">
        <v>20017</v>
      </c>
      <c r="W3385" t="s">
        <v>20404</v>
      </c>
      <c r="Y3385" t="s">
        <v>21681</v>
      </c>
    </row>
    <row r="3386" spans="1:25">
      <c r="A3386" t="s">
        <v>3545</v>
      </c>
      <c r="B3386" t="s">
        <v>4060</v>
      </c>
      <c r="E3386" t="s">
        <v>4745</v>
      </c>
      <c r="H3386">
        <v>1</v>
      </c>
      <c r="I3386" t="s">
        <v>10018</v>
      </c>
      <c r="J3386" t="s">
        <v>13913</v>
      </c>
      <c r="K3386" t="s">
        <v>82</v>
      </c>
      <c r="L3386">
        <v>85</v>
      </c>
      <c r="S3386" t="s">
        <v>18470</v>
      </c>
      <c r="T3386" t="s">
        <v>18961</v>
      </c>
      <c r="V3386" t="s">
        <v>20017</v>
      </c>
      <c r="W3386" t="s">
        <v>20404</v>
      </c>
      <c r="Y3386" t="s">
        <v>21681</v>
      </c>
    </row>
    <row r="3387" spans="1:25">
      <c r="A3387" t="s">
        <v>3546</v>
      </c>
      <c r="B3387" t="s">
        <v>4060</v>
      </c>
      <c r="E3387" t="s">
        <v>4745</v>
      </c>
      <c r="H3387">
        <v>1</v>
      </c>
      <c r="I3387" t="s">
        <v>10019</v>
      </c>
      <c r="J3387" t="s">
        <v>13914</v>
      </c>
      <c r="K3387" t="s">
        <v>82</v>
      </c>
      <c r="L3387">
        <v>85</v>
      </c>
      <c r="S3387" t="s">
        <v>18470</v>
      </c>
      <c r="T3387" t="s">
        <v>18961</v>
      </c>
      <c r="V3387" t="s">
        <v>20012</v>
      </c>
      <c r="W3387" t="s">
        <v>20404</v>
      </c>
      <c r="Y3387" t="s">
        <v>21681</v>
      </c>
    </row>
    <row r="3388" spans="1:25">
      <c r="A3388" t="s">
        <v>3547</v>
      </c>
      <c r="B3388" t="s">
        <v>4060</v>
      </c>
      <c r="D3388" t="s">
        <v>4062</v>
      </c>
      <c r="E3388" t="s">
        <v>4745</v>
      </c>
      <c r="G3388" t="s">
        <v>6512</v>
      </c>
      <c r="H3388">
        <v>1</v>
      </c>
      <c r="I3388" t="s">
        <v>10020</v>
      </c>
      <c r="J3388" t="s">
        <v>13915</v>
      </c>
      <c r="K3388" t="s">
        <v>6512</v>
      </c>
      <c r="L3388">
        <v>98</v>
      </c>
      <c r="M3388" t="s">
        <v>17199</v>
      </c>
      <c r="N3388" t="s">
        <v>17919</v>
      </c>
      <c r="O3388" t="s">
        <v>18405</v>
      </c>
      <c r="S3388" t="s">
        <v>18461</v>
      </c>
      <c r="T3388" t="s">
        <v>18723</v>
      </c>
      <c r="U3388" t="s">
        <v>6512</v>
      </c>
      <c r="V3388" t="s">
        <v>20017</v>
      </c>
      <c r="W3388" t="s">
        <v>21565</v>
      </c>
    </row>
    <row r="3389" spans="1:25">
      <c r="A3389" t="s">
        <v>3548</v>
      </c>
      <c r="B3389" t="s">
        <v>4060</v>
      </c>
      <c r="E3389" t="s">
        <v>4745</v>
      </c>
      <c r="H3389">
        <v>1</v>
      </c>
      <c r="I3389" t="s">
        <v>10021</v>
      </c>
      <c r="J3389" t="s">
        <v>13916</v>
      </c>
      <c r="K3389" t="s">
        <v>82</v>
      </c>
      <c r="L3389">
        <v>85</v>
      </c>
      <c r="S3389" t="s">
        <v>18470</v>
      </c>
      <c r="T3389" t="s">
        <v>18961</v>
      </c>
      <c r="V3389" t="s">
        <v>20016</v>
      </c>
      <c r="W3389" t="s">
        <v>20404</v>
      </c>
      <c r="Y3389" t="s">
        <v>21681</v>
      </c>
    </row>
    <row r="3390" spans="1:25">
      <c r="A3390" t="s">
        <v>3549</v>
      </c>
      <c r="B3390" t="s">
        <v>4060</v>
      </c>
      <c r="E3390" t="s">
        <v>4745</v>
      </c>
      <c r="H3390">
        <v>1</v>
      </c>
      <c r="I3390" t="s">
        <v>10022</v>
      </c>
      <c r="J3390" t="s">
        <v>13917</v>
      </c>
      <c r="K3390" t="s">
        <v>82</v>
      </c>
      <c r="L3390">
        <v>85</v>
      </c>
      <c r="S3390" t="s">
        <v>18470</v>
      </c>
      <c r="T3390" t="s">
        <v>18961</v>
      </c>
      <c r="V3390" t="s">
        <v>20019</v>
      </c>
      <c r="W3390" t="s">
        <v>20404</v>
      </c>
      <c r="Y3390" t="s">
        <v>21681</v>
      </c>
    </row>
    <row r="3391" spans="1:25">
      <c r="A3391" t="s">
        <v>3550</v>
      </c>
      <c r="B3391" t="s">
        <v>4060</v>
      </c>
      <c r="E3391" t="s">
        <v>4745</v>
      </c>
      <c r="H3391">
        <v>1</v>
      </c>
      <c r="I3391" t="s">
        <v>10023</v>
      </c>
      <c r="J3391" t="s">
        <v>13918</v>
      </c>
      <c r="K3391" t="s">
        <v>82</v>
      </c>
      <c r="L3391">
        <v>85</v>
      </c>
      <c r="S3391" t="s">
        <v>18470</v>
      </c>
      <c r="T3391" t="s">
        <v>18961</v>
      </c>
      <c r="V3391" t="s">
        <v>20014</v>
      </c>
      <c r="W3391" t="s">
        <v>20404</v>
      </c>
      <c r="Y3391" t="s">
        <v>21681</v>
      </c>
    </row>
    <row r="3392" spans="1:25">
      <c r="A3392" t="s">
        <v>3551</v>
      </c>
      <c r="B3392" t="s">
        <v>4060</v>
      </c>
      <c r="E3392" t="s">
        <v>4745</v>
      </c>
      <c r="H3392">
        <v>1</v>
      </c>
      <c r="I3392" t="s">
        <v>10024</v>
      </c>
      <c r="J3392" t="s">
        <v>13919</v>
      </c>
      <c r="K3392" t="s">
        <v>82</v>
      </c>
      <c r="L3392">
        <v>85</v>
      </c>
      <c r="S3392" t="s">
        <v>18470</v>
      </c>
      <c r="T3392" t="s">
        <v>18961</v>
      </c>
      <c r="V3392" t="s">
        <v>20014</v>
      </c>
      <c r="W3392" t="s">
        <v>20404</v>
      </c>
      <c r="Y3392" t="s">
        <v>21681</v>
      </c>
    </row>
    <row r="3393" spans="1:25">
      <c r="A3393" t="s">
        <v>3552</v>
      </c>
      <c r="B3393" t="s">
        <v>4060</v>
      </c>
      <c r="E3393" t="s">
        <v>4745</v>
      </c>
      <c r="H3393">
        <v>1</v>
      </c>
      <c r="I3393" t="s">
        <v>10025</v>
      </c>
      <c r="J3393" t="s">
        <v>13920</v>
      </c>
      <c r="K3393" t="s">
        <v>82</v>
      </c>
      <c r="L3393">
        <v>85</v>
      </c>
      <c r="S3393" t="s">
        <v>18470</v>
      </c>
      <c r="T3393" t="s">
        <v>18961</v>
      </c>
      <c r="V3393" t="s">
        <v>20012</v>
      </c>
      <c r="W3393" t="s">
        <v>20404</v>
      </c>
      <c r="Y3393" t="s">
        <v>21681</v>
      </c>
    </row>
    <row r="3394" spans="1:25">
      <c r="A3394" t="s">
        <v>3553</v>
      </c>
      <c r="B3394" t="s">
        <v>4060</v>
      </c>
      <c r="E3394" t="s">
        <v>4745</v>
      </c>
      <c r="G3394" t="s">
        <v>6513</v>
      </c>
      <c r="H3394">
        <v>1</v>
      </c>
      <c r="I3394" t="s">
        <v>10026</v>
      </c>
      <c r="J3394" t="s">
        <v>13921</v>
      </c>
      <c r="K3394" t="s">
        <v>104</v>
      </c>
      <c r="L3394">
        <v>85</v>
      </c>
      <c r="S3394" t="s">
        <v>18462</v>
      </c>
      <c r="T3394" t="s">
        <v>18727</v>
      </c>
      <c r="U3394" t="s">
        <v>6513</v>
      </c>
      <c r="V3394" t="s">
        <v>20015</v>
      </c>
      <c r="X3394" t="s">
        <v>6513</v>
      </c>
    </row>
    <row r="3395" spans="1:25">
      <c r="A3395" t="s">
        <v>3554</v>
      </c>
      <c r="B3395" t="s">
        <v>4060</v>
      </c>
      <c r="E3395" t="s">
        <v>4745</v>
      </c>
      <c r="H3395">
        <v>1</v>
      </c>
      <c r="I3395" t="s">
        <v>10027</v>
      </c>
      <c r="J3395" t="s">
        <v>13922</v>
      </c>
      <c r="K3395" t="s">
        <v>82</v>
      </c>
      <c r="L3395">
        <v>88</v>
      </c>
      <c r="S3395" t="s">
        <v>18469</v>
      </c>
      <c r="T3395" t="s">
        <v>18968</v>
      </c>
      <c r="V3395" t="s">
        <v>20014</v>
      </c>
      <c r="W3395" t="s">
        <v>20404</v>
      </c>
      <c r="Y3395" t="s">
        <v>21680</v>
      </c>
    </row>
    <row r="3396" spans="1:25">
      <c r="A3396" t="s">
        <v>3555</v>
      </c>
      <c r="B3396" t="s">
        <v>4060</v>
      </c>
      <c r="E3396" t="s">
        <v>4745</v>
      </c>
      <c r="H3396">
        <v>1</v>
      </c>
      <c r="I3396" t="s">
        <v>10028</v>
      </c>
      <c r="J3396" t="s">
        <v>13923</v>
      </c>
      <c r="K3396" t="s">
        <v>82</v>
      </c>
      <c r="L3396">
        <v>85</v>
      </c>
      <c r="S3396" t="s">
        <v>18470</v>
      </c>
      <c r="T3396" t="s">
        <v>18961</v>
      </c>
      <c r="V3396" t="s">
        <v>20017</v>
      </c>
      <c r="W3396" t="s">
        <v>20404</v>
      </c>
      <c r="Y3396" t="s">
        <v>21681</v>
      </c>
    </row>
    <row r="3397" spans="1:25">
      <c r="A3397" t="s">
        <v>3556</v>
      </c>
      <c r="B3397" t="s">
        <v>4060</v>
      </c>
      <c r="E3397" t="s">
        <v>4745</v>
      </c>
      <c r="G3397" t="s">
        <v>6514</v>
      </c>
      <c r="H3397">
        <v>1</v>
      </c>
      <c r="I3397" t="s">
        <v>10029</v>
      </c>
      <c r="J3397" t="s">
        <v>13924</v>
      </c>
      <c r="K3397" t="s">
        <v>104</v>
      </c>
      <c r="L3397">
        <v>85</v>
      </c>
      <c r="S3397" t="s">
        <v>18462</v>
      </c>
      <c r="T3397" t="s">
        <v>18727</v>
      </c>
      <c r="U3397" t="s">
        <v>6514</v>
      </c>
      <c r="V3397" t="s">
        <v>20020</v>
      </c>
      <c r="X3397" t="s">
        <v>6514</v>
      </c>
    </row>
    <row r="3398" spans="1:25">
      <c r="A3398" t="s">
        <v>3557</v>
      </c>
      <c r="B3398" t="s">
        <v>4060</v>
      </c>
      <c r="D3398" t="s">
        <v>4062</v>
      </c>
      <c r="E3398" t="s">
        <v>4745</v>
      </c>
      <c r="G3398" t="s">
        <v>6515</v>
      </c>
      <c r="H3398">
        <v>1</v>
      </c>
      <c r="I3398" t="s">
        <v>10030</v>
      </c>
      <c r="J3398" t="s">
        <v>13925</v>
      </c>
      <c r="K3398" t="s">
        <v>15405</v>
      </c>
      <c r="L3398">
        <v>98</v>
      </c>
      <c r="M3398" t="s">
        <v>17200</v>
      </c>
      <c r="N3398" t="s">
        <v>17974</v>
      </c>
      <c r="S3398" t="s">
        <v>18461</v>
      </c>
      <c r="T3398" t="s">
        <v>18722</v>
      </c>
      <c r="U3398" t="s">
        <v>6515</v>
      </c>
      <c r="V3398" t="s">
        <v>20017</v>
      </c>
      <c r="W3398" t="s">
        <v>21566</v>
      </c>
    </row>
    <row r="3399" spans="1:25">
      <c r="A3399" t="s">
        <v>3558</v>
      </c>
      <c r="B3399" t="s">
        <v>4060</v>
      </c>
      <c r="E3399" t="s">
        <v>4745</v>
      </c>
      <c r="H3399">
        <v>1</v>
      </c>
      <c r="I3399" t="s">
        <v>10031</v>
      </c>
      <c r="J3399" t="s">
        <v>13926</v>
      </c>
      <c r="K3399" t="s">
        <v>82</v>
      </c>
      <c r="L3399">
        <v>85</v>
      </c>
      <c r="S3399" t="s">
        <v>18470</v>
      </c>
      <c r="T3399" t="s">
        <v>18961</v>
      </c>
      <c r="V3399" t="s">
        <v>20014</v>
      </c>
      <c r="W3399" t="s">
        <v>20404</v>
      </c>
      <c r="Y3399" t="s">
        <v>21681</v>
      </c>
    </row>
    <row r="3400" spans="1:25">
      <c r="A3400" t="s">
        <v>3559</v>
      </c>
      <c r="B3400" t="s">
        <v>4060</v>
      </c>
      <c r="E3400" t="s">
        <v>4745</v>
      </c>
      <c r="H3400">
        <v>1</v>
      </c>
      <c r="I3400" t="s">
        <v>10032</v>
      </c>
      <c r="J3400" t="s">
        <v>13927</v>
      </c>
      <c r="K3400" t="s">
        <v>82</v>
      </c>
      <c r="L3400">
        <v>85</v>
      </c>
      <c r="S3400" t="s">
        <v>18470</v>
      </c>
      <c r="T3400" t="s">
        <v>18961</v>
      </c>
      <c r="V3400" t="s">
        <v>20014</v>
      </c>
      <c r="W3400" t="s">
        <v>20404</v>
      </c>
      <c r="Y3400" t="s">
        <v>21681</v>
      </c>
    </row>
    <row r="3401" spans="1:25">
      <c r="A3401" t="s">
        <v>3560</v>
      </c>
      <c r="B3401" t="s">
        <v>4060</v>
      </c>
      <c r="E3401" t="s">
        <v>4745</v>
      </c>
      <c r="H3401">
        <v>1</v>
      </c>
      <c r="I3401" t="s">
        <v>10033</v>
      </c>
      <c r="J3401" t="s">
        <v>13928</v>
      </c>
      <c r="K3401" t="s">
        <v>82</v>
      </c>
      <c r="L3401">
        <v>85</v>
      </c>
      <c r="S3401" t="s">
        <v>18470</v>
      </c>
      <c r="T3401" t="s">
        <v>18961</v>
      </c>
      <c r="V3401" t="s">
        <v>20014</v>
      </c>
      <c r="W3401" t="s">
        <v>20404</v>
      </c>
      <c r="Y3401" t="s">
        <v>21681</v>
      </c>
    </row>
    <row r="3402" spans="1:25">
      <c r="A3402" t="s">
        <v>3561</v>
      </c>
      <c r="B3402" t="s">
        <v>4060</v>
      </c>
      <c r="E3402" t="s">
        <v>4745</v>
      </c>
      <c r="G3402" t="s">
        <v>6516</v>
      </c>
      <c r="H3402">
        <v>1</v>
      </c>
      <c r="I3402" t="s">
        <v>10034</v>
      </c>
      <c r="J3402" t="s">
        <v>13929</v>
      </c>
      <c r="K3402" t="s">
        <v>6516</v>
      </c>
      <c r="L3402">
        <v>88</v>
      </c>
      <c r="M3402" t="s">
        <v>17201</v>
      </c>
      <c r="S3402" t="s">
        <v>18461</v>
      </c>
      <c r="T3402" t="s">
        <v>18795</v>
      </c>
      <c r="U3402" t="s">
        <v>6516</v>
      </c>
      <c r="V3402" t="s">
        <v>20022</v>
      </c>
      <c r="W3402" t="s">
        <v>21567</v>
      </c>
    </row>
    <row r="3403" spans="1:25">
      <c r="A3403" t="s">
        <v>3562</v>
      </c>
      <c r="B3403" t="s">
        <v>4060</v>
      </c>
      <c r="E3403" t="s">
        <v>4745</v>
      </c>
      <c r="H3403">
        <v>1</v>
      </c>
      <c r="I3403" t="s">
        <v>10035</v>
      </c>
      <c r="J3403" t="s">
        <v>13930</v>
      </c>
      <c r="K3403" t="s">
        <v>82</v>
      </c>
      <c r="L3403">
        <v>85</v>
      </c>
      <c r="S3403" t="s">
        <v>18470</v>
      </c>
      <c r="T3403" t="s">
        <v>18961</v>
      </c>
      <c r="V3403" t="s">
        <v>20014</v>
      </c>
      <c r="W3403" t="s">
        <v>20404</v>
      </c>
      <c r="Y3403" t="s">
        <v>21681</v>
      </c>
    </row>
    <row r="3404" spans="1:25">
      <c r="A3404" t="s">
        <v>3563</v>
      </c>
      <c r="B3404" t="s">
        <v>4060</v>
      </c>
      <c r="E3404" t="s">
        <v>4745</v>
      </c>
      <c r="H3404">
        <v>1</v>
      </c>
      <c r="I3404" t="s">
        <v>10035</v>
      </c>
      <c r="J3404" t="s">
        <v>13931</v>
      </c>
      <c r="K3404" t="s">
        <v>82</v>
      </c>
      <c r="L3404">
        <v>85</v>
      </c>
      <c r="S3404" t="s">
        <v>18470</v>
      </c>
      <c r="T3404" t="s">
        <v>18961</v>
      </c>
      <c r="V3404" t="s">
        <v>20014</v>
      </c>
      <c r="W3404" t="s">
        <v>20404</v>
      </c>
      <c r="Y3404" t="s">
        <v>21681</v>
      </c>
    </row>
    <row r="3405" spans="1:25">
      <c r="A3405" t="s">
        <v>3564</v>
      </c>
      <c r="B3405" t="s">
        <v>4060</v>
      </c>
      <c r="E3405" t="s">
        <v>4745</v>
      </c>
      <c r="G3405" t="s">
        <v>6517</v>
      </c>
      <c r="H3405">
        <v>1</v>
      </c>
      <c r="I3405" t="s">
        <v>10036</v>
      </c>
      <c r="J3405" t="s">
        <v>13932</v>
      </c>
      <c r="K3405" t="s">
        <v>15406</v>
      </c>
      <c r="L3405">
        <v>88</v>
      </c>
      <c r="M3405" t="s">
        <v>17202</v>
      </c>
      <c r="S3405" t="s">
        <v>18461</v>
      </c>
      <c r="T3405" t="s">
        <v>18800</v>
      </c>
      <c r="U3405" t="s">
        <v>6517</v>
      </c>
      <c r="V3405" t="s">
        <v>20016</v>
      </c>
      <c r="W3405" t="s">
        <v>21568</v>
      </c>
    </row>
    <row r="3406" spans="1:25">
      <c r="A3406" t="s">
        <v>3565</v>
      </c>
      <c r="B3406" t="s">
        <v>4060</v>
      </c>
      <c r="E3406" t="s">
        <v>4745</v>
      </c>
      <c r="H3406">
        <v>1</v>
      </c>
      <c r="I3406" t="s">
        <v>10037</v>
      </c>
      <c r="J3406" t="s">
        <v>13933</v>
      </c>
      <c r="K3406" t="s">
        <v>82</v>
      </c>
      <c r="L3406">
        <v>85</v>
      </c>
      <c r="S3406" t="s">
        <v>18470</v>
      </c>
      <c r="T3406" t="s">
        <v>18961</v>
      </c>
      <c r="V3406" t="s">
        <v>20014</v>
      </c>
      <c r="W3406" t="s">
        <v>20404</v>
      </c>
      <c r="Y3406" t="s">
        <v>21681</v>
      </c>
    </row>
    <row r="3407" spans="1:25">
      <c r="A3407" t="s">
        <v>3566</v>
      </c>
      <c r="B3407" t="s">
        <v>4060</v>
      </c>
      <c r="E3407" t="s">
        <v>4745</v>
      </c>
      <c r="H3407">
        <v>1</v>
      </c>
      <c r="I3407" t="s">
        <v>10038</v>
      </c>
      <c r="J3407" t="s">
        <v>13934</v>
      </c>
      <c r="K3407" t="s">
        <v>82</v>
      </c>
      <c r="L3407">
        <v>85</v>
      </c>
      <c r="S3407" t="s">
        <v>18470</v>
      </c>
      <c r="T3407" t="s">
        <v>18961</v>
      </c>
      <c r="V3407" t="s">
        <v>20014</v>
      </c>
      <c r="W3407" t="s">
        <v>20404</v>
      </c>
      <c r="Y3407" t="s">
        <v>21681</v>
      </c>
    </row>
    <row r="3408" spans="1:25">
      <c r="A3408" t="s">
        <v>3567</v>
      </c>
      <c r="B3408" t="s">
        <v>4060</v>
      </c>
      <c r="E3408" t="s">
        <v>4745</v>
      </c>
      <c r="H3408">
        <v>1</v>
      </c>
      <c r="I3408" t="s">
        <v>10039</v>
      </c>
      <c r="J3408" t="s">
        <v>13935</v>
      </c>
      <c r="K3408" t="s">
        <v>82</v>
      </c>
      <c r="L3408">
        <v>85</v>
      </c>
      <c r="S3408" t="s">
        <v>18470</v>
      </c>
      <c r="T3408" t="s">
        <v>18961</v>
      </c>
      <c r="V3408" t="s">
        <v>20014</v>
      </c>
      <c r="W3408" t="s">
        <v>20404</v>
      </c>
      <c r="Y3408" t="s">
        <v>21681</v>
      </c>
    </row>
    <row r="3409" spans="1:25">
      <c r="A3409" t="s">
        <v>3568</v>
      </c>
      <c r="B3409" t="s">
        <v>4060</v>
      </c>
      <c r="E3409" t="s">
        <v>4745</v>
      </c>
      <c r="H3409">
        <v>1</v>
      </c>
      <c r="I3409" t="s">
        <v>10040</v>
      </c>
      <c r="J3409" t="s">
        <v>13936</v>
      </c>
      <c r="K3409" t="s">
        <v>82</v>
      </c>
      <c r="L3409">
        <v>85</v>
      </c>
      <c r="S3409" t="s">
        <v>18470</v>
      </c>
      <c r="T3409" t="s">
        <v>18961</v>
      </c>
      <c r="V3409" t="s">
        <v>20012</v>
      </c>
      <c r="W3409" t="s">
        <v>20404</v>
      </c>
      <c r="Y3409" t="s">
        <v>21681</v>
      </c>
    </row>
    <row r="3410" spans="1:25">
      <c r="A3410" t="s">
        <v>3569</v>
      </c>
      <c r="B3410" t="s">
        <v>4060</v>
      </c>
      <c r="E3410" t="s">
        <v>4745</v>
      </c>
      <c r="G3410" t="s">
        <v>6518</v>
      </c>
      <c r="H3410">
        <v>1</v>
      </c>
      <c r="I3410" t="s">
        <v>10041</v>
      </c>
      <c r="J3410" t="s">
        <v>13937</v>
      </c>
      <c r="K3410" t="s">
        <v>15111</v>
      </c>
      <c r="L3410">
        <v>88</v>
      </c>
      <c r="M3410" t="s">
        <v>16728</v>
      </c>
      <c r="N3410" t="s">
        <v>17854</v>
      </c>
      <c r="S3410" t="s">
        <v>18461</v>
      </c>
      <c r="T3410" t="s">
        <v>18832</v>
      </c>
      <c r="U3410" t="s">
        <v>6518</v>
      </c>
      <c r="V3410" t="s">
        <v>20012</v>
      </c>
      <c r="W3410" t="s">
        <v>21090</v>
      </c>
    </row>
    <row r="3411" spans="1:25">
      <c r="A3411" t="s">
        <v>3570</v>
      </c>
      <c r="B3411" t="s">
        <v>4060</v>
      </c>
      <c r="E3411" t="s">
        <v>4745</v>
      </c>
      <c r="H3411">
        <v>1</v>
      </c>
      <c r="I3411" t="s">
        <v>10042</v>
      </c>
      <c r="J3411" t="s">
        <v>13938</v>
      </c>
      <c r="K3411" t="s">
        <v>82</v>
      </c>
      <c r="L3411">
        <v>85</v>
      </c>
      <c r="S3411" t="s">
        <v>18470</v>
      </c>
      <c r="T3411" t="s">
        <v>18961</v>
      </c>
      <c r="V3411" t="s">
        <v>20022</v>
      </c>
      <c r="W3411" t="s">
        <v>20404</v>
      </c>
      <c r="Y3411" t="s">
        <v>21681</v>
      </c>
    </row>
    <row r="3412" spans="1:25">
      <c r="A3412" t="s">
        <v>3571</v>
      </c>
      <c r="B3412" t="s">
        <v>4060</v>
      </c>
      <c r="E3412" t="s">
        <v>4745</v>
      </c>
      <c r="H3412">
        <v>1</v>
      </c>
      <c r="I3412" t="s">
        <v>10043</v>
      </c>
      <c r="J3412" t="s">
        <v>13939</v>
      </c>
      <c r="K3412" t="s">
        <v>82</v>
      </c>
      <c r="L3412">
        <v>85</v>
      </c>
      <c r="S3412" t="s">
        <v>18470</v>
      </c>
      <c r="T3412" t="s">
        <v>18961</v>
      </c>
      <c r="V3412" t="s">
        <v>20022</v>
      </c>
      <c r="W3412" t="s">
        <v>20404</v>
      </c>
      <c r="Y3412" t="s">
        <v>21681</v>
      </c>
    </row>
    <row r="3413" spans="1:25">
      <c r="A3413" t="s">
        <v>3572</v>
      </c>
      <c r="B3413" t="s">
        <v>4060</v>
      </c>
      <c r="E3413" t="s">
        <v>4745</v>
      </c>
      <c r="H3413">
        <v>1</v>
      </c>
      <c r="I3413" t="s">
        <v>10044</v>
      </c>
      <c r="J3413" t="s">
        <v>13940</v>
      </c>
      <c r="K3413" t="s">
        <v>82</v>
      </c>
      <c r="L3413">
        <v>85</v>
      </c>
      <c r="S3413" t="s">
        <v>18470</v>
      </c>
      <c r="T3413" t="s">
        <v>18961</v>
      </c>
      <c r="V3413" t="s">
        <v>20022</v>
      </c>
      <c r="W3413" t="s">
        <v>20404</v>
      </c>
      <c r="Y3413" t="s">
        <v>21681</v>
      </c>
    </row>
    <row r="3414" spans="1:25">
      <c r="A3414" t="s">
        <v>3573</v>
      </c>
      <c r="B3414" t="s">
        <v>4060</v>
      </c>
      <c r="E3414" t="s">
        <v>4745</v>
      </c>
      <c r="H3414">
        <v>1</v>
      </c>
      <c r="I3414" t="s">
        <v>10045</v>
      </c>
      <c r="J3414" t="s">
        <v>13941</v>
      </c>
      <c r="K3414" t="s">
        <v>82</v>
      </c>
      <c r="L3414">
        <v>85</v>
      </c>
      <c r="S3414" t="s">
        <v>18470</v>
      </c>
      <c r="T3414" t="s">
        <v>18961</v>
      </c>
      <c r="V3414" t="s">
        <v>20022</v>
      </c>
      <c r="W3414" t="s">
        <v>20404</v>
      </c>
      <c r="Y3414" t="s">
        <v>21681</v>
      </c>
    </row>
    <row r="3415" spans="1:25">
      <c r="A3415" t="s">
        <v>3574</v>
      </c>
      <c r="B3415" t="s">
        <v>4060</v>
      </c>
      <c r="E3415" t="s">
        <v>4745</v>
      </c>
      <c r="H3415">
        <v>1</v>
      </c>
      <c r="I3415" t="s">
        <v>10046</v>
      </c>
      <c r="J3415" t="s">
        <v>13942</v>
      </c>
      <c r="K3415" t="s">
        <v>82</v>
      </c>
      <c r="L3415">
        <v>85</v>
      </c>
      <c r="S3415" t="s">
        <v>18470</v>
      </c>
      <c r="T3415" t="s">
        <v>18961</v>
      </c>
      <c r="V3415" t="s">
        <v>20017</v>
      </c>
      <c r="W3415" t="s">
        <v>20404</v>
      </c>
      <c r="Y3415" t="s">
        <v>21681</v>
      </c>
    </row>
    <row r="3416" spans="1:25">
      <c r="A3416" t="s">
        <v>3575</v>
      </c>
      <c r="B3416" t="s">
        <v>4060</v>
      </c>
      <c r="E3416" t="s">
        <v>4745</v>
      </c>
      <c r="H3416">
        <v>1</v>
      </c>
      <c r="I3416" t="s">
        <v>10047</v>
      </c>
      <c r="J3416" t="s">
        <v>13943</v>
      </c>
      <c r="K3416" t="s">
        <v>82</v>
      </c>
      <c r="L3416">
        <v>85</v>
      </c>
      <c r="S3416" t="s">
        <v>18470</v>
      </c>
      <c r="T3416" t="s">
        <v>18961</v>
      </c>
      <c r="V3416" t="s">
        <v>20017</v>
      </c>
      <c r="W3416" t="s">
        <v>20404</v>
      </c>
      <c r="Y3416" t="s">
        <v>21681</v>
      </c>
    </row>
    <row r="3417" spans="1:25">
      <c r="A3417" t="s">
        <v>3576</v>
      </c>
      <c r="B3417" t="s">
        <v>4060</v>
      </c>
      <c r="E3417" t="s">
        <v>4746</v>
      </c>
      <c r="H3417">
        <v>1</v>
      </c>
      <c r="I3417" t="s">
        <v>10048</v>
      </c>
      <c r="J3417" t="s">
        <v>13944</v>
      </c>
      <c r="K3417" t="s">
        <v>82</v>
      </c>
      <c r="L3417">
        <v>85</v>
      </c>
      <c r="S3417" t="s">
        <v>18470</v>
      </c>
      <c r="T3417" t="s">
        <v>18961</v>
      </c>
      <c r="V3417" t="s">
        <v>20011</v>
      </c>
      <c r="W3417" t="s">
        <v>20404</v>
      </c>
      <c r="Y3417" t="s">
        <v>21681</v>
      </c>
    </row>
    <row r="3418" spans="1:25">
      <c r="A3418" t="s">
        <v>3577</v>
      </c>
      <c r="B3418" t="s">
        <v>4060</v>
      </c>
      <c r="D3418" t="s">
        <v>4062</v>
      </c>
      <c r="E3418" t="s">
        <v>4746</v>
      </c>
      <c r="G3418" t="s">
        <v>6519</v>
      </c>
      <c r="H3418">
        <v>1</v>
      </c>
      <c r="I3418" t="s">
        <v>10049</v>
      </c>
      <c r="J3418" t="s">
        <v>13945</v>
      </c>
      <c r="K3418" t="s">
        <v>6519</v>
      </c>
      <c r="L3418">
        <v>93</v>
      </c>
      <c r="M3418" t="s">
        <v>17203</v>
      </c>
      <c r="N3418" t="s">
        <v>17975</v>
      </c>
      <c r="O3418" t="s">
        <v>18439</v>
      </c>
      <c r="S3418" t="s">
        <v>18465</v>
      </c>
      <c r="T3418" t="s">
        <v>19001</v>
      </c>
      <c r="U3418" t="s">
        <v>6519</v>
      </c>
      <c r="V3418" t="s">
        <v>20014</v>
      </c>
      <c r="W3418" t="s">
        <v>21569</v>
      </c>
    </row>
    <row r="3419" spans="1:25">
      <c r="A3419" t="s">
        <v>3578</v>
      </c>
      <c r="B3419" t="s">
        <v>4060</v>
      </c>
      <c r="E3419" t="s">
        <v>4746</v>
      </c>
      <c r="H3419">
        <v>1</v>
      </c>
      <c r="I3419" t="s">
        <v>10050</v>
      </c>
      <c r="J3419" t="s">
        <v>13946</v>
      </c>
      <c r="K3419" t="s">
        <v>82</v>
      </c>
      <c r="L3419">
        <v>85</v>
      </c>
      <c r="S3419" t="s">
        <v>18470</v>
      </c>
      <c r="T3419" t="s">
        <v>18961</v>
      </c>
      <c r="V3419" t="s">
        <v>20014</v>
      </c>
      <c r="W3419" t="s">
        <v>20404</v>
      </c>
      <c r="Y3419" t="s">
        <v>21681</v>
      </c>
    </row>
    <row r="3420" spans="1:25">
      <c r="A3420" t="s">
        <v>3579</v>
      </c>
      <c r="B3420" t="s">
        <v>4060</v>
      </c>
      <c r="D3420" t="s">
        <v>4062</v>
      </c>
      <c r="E3420" t="s">
        <v>4746</v>
      </c>
      <c r="G3420" t="s">
        <v>6520</v>
      </c>
      <c r="H3420">
        <v>1</v>
      </c>
      <c r="I3420" t="s">
        <v>10051</v>
      </c>
      <c r="J3420" t="s">
        <v>13947</v>
      </c>
      <c r="K3420" t="s">
        <v>6520</v>
      </c>
      <c r="L3420">
        <v>93</v>
      </c>
      <c r="M3420" t="s">
        <v>17204</v>
      </c>
      <c r="N3420" t="s">
        <v>17976</v>
      </c>
      <c r="O3420" t="s">
        <v>18440</v>
      </c>
      <c r="S3420" t="s">
        <v>18465</v>
      </c>
      <c r="T3420" t="s">
        <v>19002</v>
      </c>
      <c r="U3420" t="s">
        <v>6520</v>
      </c>
      <c r="V3420" t="s">
        <v>20017</v>
      </c>
      <c r="W3420" t="s">
        <v>21570</v>
      </c>
    </row>
    <row r="3421" spans="1:25">
      <c r="A3421" t="s">
        <v>3580</v>
      </c>
      <c r="B3421" t="s">
        <v>4060</v>
      </c>
      <c r="E3421" t="s">
        <v>4746</v>
      </c>
      <c r="H3421">
        <v>1</v>
      </c>
      <c r="I3421" t="s">
        <v>10052</v>
      </c>
      <c r="J3421" t="s">
        <v>13948</v>
      </c>
      <c r="K3421" t="s">
        <v>82</v>
      </c>
      <c r="L3421">
        <v>85</v>
      </c>
      <c r="S3421" t="s">
        <v>18470</v>
      </c>
      <c r="T3421" t="s">
        <v>18961</v>
      </c>
      <c r="V3421" t="s">
        <v>20011</v>
      </c>
      <c r="W3421" t="s">
        <v>20404</v>
      </c>
      <c r="Y3421" t="s">
        <v>21681</v>
      </c>
    </row>
    <row r="3422" spans="1:25">
      <c r="A3422" t="s">
        <v>3581</v>
      </c>
      <c r="B3422" t="s">
        <v>4060</v>
      </c>
      <c r="E3422" t="s">
        <v>4746</v>
      </c>
      <c r="H3422">
        <v>1</v>
      </c>
      <c r="I3422" t="s">
        <v>10053</v>
      </c>
      <c r="J3422" t="s">
        <v>13949</v>
      </c>
      <c r="K3422" t="s">
        <v>82</v>
      </c>
      <c r="L3422">
        <v>85</v>
      </c>
      <c r="S3422" t="s">
        <v>18470</v>
      </c>
      <c r="T3422" t="s">
        <v>18961</v>
      </c>
      <c r="V3422" t="s">
        <v>20013</v>
      </c>
      <c r="W3422" t="s">
        <v>20404</v>
      </c>
      <c r="Y3422" t="s">
        <v>21681</v>
      </c>
    </row>
    <row r="3423" spans="1:25">
      <c r="A3423" t="s">
        <v>3582</v>
      </c>
      <c r="B3423" t="s">
        <v>4060</v>
      </c>
      <c r="E3423" t="s">
        <v>4746</v>
      </c>
      <c r="H3423">
        <v>1</v>
      </c>
      <c r="I3423" t="s">
        <v>10054</v>
      </c>
      <c r="J3423" t="s">
        <v>13950</v>
      </c>
      <c r="K3423" t="s">
        <v>82</v>
      </c>
      <c r="L3423">
        <v>85</v>
      </c>
      <c r="S3423" t="s">
        <v>18470</v>
      </c>
      <c r="T3423" t="s">
        <v>18961</v>
      </c>
      <c r="V3423" t="s">
        <v>20014</v>
      </c>
      <c r="W3423" t="s">
        <v>20404</v>
      </c>
      <c r="Y3423" t="s">
        <v>21681</v>
      </c>
    </row>
    <row r="3424" spans="1:25">
      <c r="A3424" t="s">
        <v>3583</v>
      </c>
      <c r="B3424" t="s">
        <v>4060</v>
      </c>
      <c r="E3424" t="s">
        <v>4746</v>
      </c>
      <c r="H3424">
        <v>1</v>
      </c>
      <c r="I3424" t="s">
        <v>10055</v>
      </c>
      <c r="J3424" t="s">
        <v>13951</v>
      </c>
      <c r="K3424" t="s">
        <v>82</v>
      </c>
      <c r="L3424">
        <v>85</v>
      </c>
      <c r="S3424" t="s">
        <v>18470</v>
      </c>
      <c r="T3424" t="s">
        <v>18961</v>
      </c>
      <c r="V3424" t="s">
        <v>20017</v>
      </c>
      <c r="W3424" t="s">
        <v>20404</v>
      </c>
      <c r="Y3424" t="s">
        <v>21681</v>
      </c>
    </row>
    <row r="3425" spans="1:25">
      <c r="A3425" t="s">
        <v>3584</v>
      </c>
      <c r="B3425" t="s">
        <v>4060</v>
      </c>
      <c r="E3425" t="s">
        <v>4746</v>
      </c>
      <c r="H3425">
        <v>1</v>
      </c>
      <c r="I3425" t="s">
        <v>10056</v>
      </c>
      <c r="J3425" t="s">
        <v>13952</v>
      </c>
      <c r="K3425" t="s">
        <v>82</v>
      </c>
      <c r="L3425">
        <v>85</v>
      </c>
      <c r="S3425" t="s">
        <v>18470</v>
      </c>
      <c r="T3425" t="s">
        <v>18961</v>
      </c>
      <c r="V3425" t="s">
        <v>20012</v>
      </c>
      <c r="W3425" t="s">
        <v>20404</v>
      </c>
      <c r="Y3425" t="s">
        <v>21681</v>
      </c>
    </row>
    <row r="3426" spans="1:25">
      <c r="A3426" t="s">
        <v>3585</v>
      </c>
      <c r="B3426" t="s">
        <v>4060</v>
      </c>
      <c r="E3426" t="s">
        <v>4746</v>
      </c>
      <c r="H3426">
        <v>1</v>
      </c>
      <c r="I3426" t="s">
        <v>10057</v>
      </c>
      <c r="J3426" t="s">
        <v>13953</v>
      </c>
      <c r="K3426" t="s">
        <v>82</v>
      </c>
      <c r="L3426">
        <v>85</v>
      </c>
      <c r="S3426" t="s">
        <v>18470</v>
      </c>
      <c r="T3426" t="s">
        <v>18961</v>
      </c>
      <c r="V3426" t="s">
        <v>20014</v>
      </c>
      <c r="W3426" t="s">
        <v>20404</v>
      </c>
      <c r="Y3426" t="s">
        <v>21681</v>
      </c>
    </row>
    <row r="3427" spans="1:25">
      <c r="A3427" t="s">
        <v>3586</v>
      </c>
      <c r="B3427" t="s">
        <v>4060</v>
      </c>
      <c r="E3427" t="s">
        <v>4746</v>
      </c>
      <c r="H3427">
        <v>1</v>
      </c>
      <c r="I3427" t="s">
        <v>10058</v>
      </c>
      <c r="J3427" t="s">
        <v>13954</v>
      </c>
      <c r="K3427" t="s">
        <v>82</v>
      </c>
      <c r="L3427">
        <v>85</v>
      </c>
      <c r="S3427" t="s">
        <v>18470</v>
      </c>
      <c r="T3427" t="s">
        <v>18961</v>
      </c>
      <c r="V3427" t="s">
        <v>20014</v>
      </c>
      <c r="W3427" t="s">
        <v>20404</v>
      </c>
      <c r="Y3427" t="s">
        <v>21681</v>
      </c>
    </row>
    <row r="3428" spans="1:25">
      <c r="A3428" t="s">
        <v>3587</v>
      </c>
      <c r="B3428" t="s">
        <v>4060</v>
      </c>
      <c r="E3428" t="s">
        <v>4746</v>
      </c>
      <c r="H3428">
        <v>1</v>
      </c>
      <c r="I3428" t="s">
        <v>10059</v>
      </c>
      <c r="J3428" t="s">
        <v>13955</v>
      </c>
      <c r="K3428" t="s">
        <v>82</v>
      </c>
      <c r="L3428">
        <v>85</v>
      </c>
      <c r="S3428" t="s">
        <v>18470</v>
      </c>
      <c r="T3428" t="s">
        <v>18961</v>
      </c>
      <c r="V3428" t="s">
        <v>20014</v>
      </c>
      <c r="W3428" t="s">
        <v>20404</v>
      </c>
      <c r="Y3428" t="s">
        <v>21681</v>
      </c>
    </row>
    <row r="3429" spans="1:25">
      <c r="A3429" t="s">
        <v>3588</v>
      </c>
      <c r="B3429" t="s">
        <v>4060</v>
      </c>
      <c r="E3429" t="s">
        <v>4746</v>
      </c>
      <c r="H3429">
        <v>1</v>
      </c>
      <c r="I3429" t="s">
        <v>10060</v>
      </c>
      <c r="J3429" t="s">
        <v>13956</v>
      </c>
      <c r="K3429" t="s">
        <v>82</v>
      </c>
      <c r="L3429">
        <v>85</v>
      </c>
      <c r="S3429" t="s">
        <v>18470</v>
      </c>
      <c r="T3429" t="s">
        <v>18961</v>
      </c>
      <c r="V3429" t="s">
        <v>20014</v>
      </c>
      <c r="W3429" t="s">
        <v>20404</v>
      </c>
      <c r="Y3429" t="s">
        <v>21681</v>
      </c>
    </row>
    <row r="3430" spans="1:25">
      <c r="A3430" t="s">
        <v>3589</v>
      </c>
      <c r="B3430" t="s">
        <v>4060</v>
      </c>
      <c r="E3430" t="s">
        <v>4746</v>
      </c>
      <c r="G3430" t="s">
        <v>6521</v>
      </c>
      <c r="H3430">
        <v>1</v>
      </c>
      <c r="I3430" t="s">
        <v>10061</v>
      </c>
      <c r="J3430" t="s">
        <v>13957</v>
      </c>
      <c r="K3430" t="s">
        <v>6521</v>
      </c>
      <c r="L3430">
        <v>88</v>
      </c>
      <c r="M3430" t="s">
        <v>17205</v>
      </c>
      <c r="S3430" t="s">
        <v>18461</v>
      </c>
      <c r="T3430" t="s">
        <v>18735</v>
      </c>
      <c r="U3430" t="s">
        <v>6521</v>
      </c>
      <c r="V3430" t="s">
        <v>20011</v>
      </c>
      <c r="W3430" t="s">
        <v>21571</v>
      </c>
    </row>
    <row r="3431" spans="1:25">
      <c r="A3431" t="s">
        <v>3590</v>
      </c>
      <c r="B3431" t="s">
        <v>4060</v>
      </c>
      <c r="E3431" t="s">
        <v>4746</v>
      </c>
      <c r="H3431">
        <v>1</v>
      </c>
      <c r="I3431" t="s">
        <v>10062</v>
      </c>
      <c r="J3431" t="s">
        <v>13958</v>
      </c>
      <c r="K3431" t="s">
        <v>82</v>
      </c>
      <c r="L3431">
        <v>85</v>
      </c>
      <c r="S3431" t="s">
        <v>18470</v>
      </c>
      <c r="T3431" t="s">
        <v>18961</v>
      </c>
      <c r="V3431" t="s">
        <v>20013</v>
      </c>
      <c r="W3431" t="s">
        <v>20404</v>
      </c>
      <c r="Y3431" t="s">
        <v>21681</v>
      </c>
    </row>
    <row r="3432" spans="1:25">
      <c r="A3432" t="s">
        <v>3591</v>
      </c>
      <c r="B3432" t="s">
        <v>4060</v>
      </c>
      <c r="E3432" t="s">
        <v>4746</v>
      </c>
      <c r="G3432" t="s">
        <v>6522</v>
      </c>
      <c r="H3432">
        <v>1</v>
      </c>
      <c r="I3432" t="s">
        <v>10063</v>
      </c>
      <c r="J3432" t="s">
        <v>13959</v>
      </c>
      <c r="K3432" t="s">
        <v>104</v>
      </c>
      <c r="L3432">
        <v>85</v>
      </c>
      <c r="S3432" t="s">
        <v>18462</v>
      </c>
      <c r="T3432" t="s">
        <v>18727</v>
      </c>
      <c r="U3432" t="s">
        <v>6522</v>
      </c>
      <c r="V3432" t="s">
        <v>20012</v>
      </c>
      <c r="X3432" t="s">
        <v>6522</v>
      </c>
    </row>
    <row r="3433" spans="1:25">
      <c r="A3433" t="s">
        <v>3592</v>
      </c>
      <c r="B3433" t="s">
        <v>4060</v>
      </c>
      <c r="E3433" t="s">
        <v>4746</v>
      </c>
      <c r="H3433">
        <v>1</v>
      </c>
      <c r="I3433" t="s">
        <v>10064</v>
      </c>
      <c r="J3433" t="s">
        <v>13960</v>
      </c>
      <c r="K3433" t="s">
        <v>82</v>
      </c>
      <c r="L3433">
        <v>85</v>
      </c>
      <c r="S3433" t="s">
        <v>18470</v>
      </c>
      <c r="T3433" t="s">
        <v>18961</v>
      </c>
      <c r="V3433" t="s">
        <v>20014</v>
      </c>
      <c r="W3433" t="s">
        <v>20404</v>
      </c>
      <c r="Y3433" t="s">
        <v>21681</v>
      </c>
    </row>
    <row r="3434" spans="1:25">
      <c r="A3434" t="s">
        <v>3593</v>
      </c>
      <c r="B3434" t="s">
        <v>4060</v>
      </c>
      <c r="E3434" t="s">
        <v>4746</v>
      </c>
      <c r="H3434">
        <v>1</v>
      </c>
      <c r="I3434" t="s">
        <v>10065</v>
      </c>
      <c r="J3434" t="s">
        <v>13961</v>
      </c>
      <c r="K3434" t="s">
        <v>82</v>
      </c>
      <c r="L3434">
        <v>85</v>
      </c>
      <c r="S3434" t="s">
        <v>18470</v>
      </c>
      <c r="T3434" t="s">
        <v>18961</v>
      </c>
      <c r="V3434" t="s">
        <v>20016</v>
      </c>
      <c r="W3434" t="s">
        <v>20404</v>
      </c>
      <c r="Y3434" t="s">
        <v>21681</v>
      </c>
    </row>
    <row r="3435" spans="1:25">
      <c r="A3435" t="s">
        <v>3594</v>
      </c>
      <c r="B3435" t="s">
        <v>4060</v>
      </c>
      <c r="E3435" t="s">
        <v>4746</v>
      </c>
      <c r="H3435">
        <v>1</v>
      </c>
      <c r="I3435" t="s">
        <v>10066</v>
      </c>
      <c r="J3435" t="s">
        <v>13962</v>
      </c>
      <c r="K3435" t="s">
        <v>82</v>
      </c>
      <c r="L3435">
        <v>85</v>
      </c>
      <c r="S3435" t="s">
        <v>18470</v>
      </c>
      <c r="T3435" t="s">
        <v>18961</v>
      </c>
      <c r="V3435" t="s">
        <v>20014</v>
      </c>
      <c r="W3435" t="s">
        <v>20404</v>
      </c>
      <c r="Y3435" t="s">
        <v>21681</v>
      </c>
    </row>
    <row r="3436" spans="1:25">
      <c r="A3436" t="s">
        <v>3595</v>
      </c>
      <c r="B3436" t="s">
        <v>4060</v>
      </c>
      <c r="E3436" t="s">
        <v>4746</v>
      </c>
      <c r="H3436">
        <v>1</v>
      </c>
      <c r="I3436" t="s">
        <v>10067</v>
      </c>
      <c r="J3436" t="s">
        <v>13963</v>
      </c>
      <c r="K3436" t="s">
        <v>82</v>
      </c>
      <c r="L3436">
        <v>85</v>
      </c>
      <c r="S3436" t="s">
        <v>18470</v>
      </c>
      <c r="T3436" t="s">
        <v>18961</v>
      </c>
      <c r="V3436" t="s">
        <v>20014</v>
      </c>
      <c r="W3436" t="s">
        <v>20404</v>
      </c>
      <c r="Y3436" t="s">
        <v>21681</v>
      </c>
    </row>
    <row r="3437" spans="1:25">
      <c r="A3437" t="s">
        <v>3596</v>
      </c>
      <c r="B3437" t="s">
        <v>4060</v>
      </c>
      <c r="E3437" t="s">
        <v>4746</v>
      </c>
      <c r="H3437">
        <v>1</v>
      </c>
      <c r="I3437" t="s">
        <v>10068</v>
      </c>
      <c r="J3437" t="s">
        <v>13964</v>
      </c>
      <c r="K3437" t="s">
        <v>82</v>
      </c>
      <c r="L3437">
        <v>85</v>
      </c>
      <c r="S3437" t="s">
        <v>18470</v>
      </c>
      <c r="T3437" t="s">
        <v>18961</v>
      </c>
      <c r="V3437" t="s">
        <v>20015</v>
      </c>
      <c r="W3437" t="s">
        <v>20404</v>
      </c>
      <c r="Y3437" t="s">
        <v>21681</v>
      </c>
    </row>
    <row r="3438" spans="1:25">
      <c r="A3438" t="s">
        <v>3597</v>
      </c>
      <c r="B3438" t="s">
        <v>4060</v>
      </c>
      <c r="E3438" t="s">
        <v>4746</v>
      </c>
      <c r="H3438">
        <v>1</v>
      </c>
      <c r="I3438" t="s">
        <v>10069</v>
      </c>
      <c r="J3438" t="s">
        <v>13965</v>
      </c>
      <c r="K3438" t="s">
        <v>82</v>
      </c>
      <c r="L3438">
        <v>88</v>
      </c>
      <c r="S3438" t="s">
        <v>18469</v>
      </c>
      <c r="T3438" t="s">
        <v>18968</v>
      </c>
      <c r="V3438" t="s">
        <v>20015</v>
      </c>
      <c r="W3438" t="s">
        <v>20404</v>
      </c>
      <c r="Y3438" t="s">
        <v>21680</v>
      </c>
    </row>
    <row r="3439" spans="1:25">
      <c r="A3439" t="s">
        <v>3598</v>
      </c>
      <c r="B3439" t="s">
        <v>4060</v>
      </c>
      <c r="E3439" t="s">
        <v>4746</v>
      </c>
      <c r="G3439" t="s">
        <v>6523</v>
      </c>
      <c r="H3439">
        <v>1</v>
      </c>
      <c r="I3439" t="s">
        <v>10070</v>
      </c>
      <c r="J3439" t="s">
        <v>13966</v>
      </c>
      <c r="K3439" t="s">
        <v>6523</v>
      </c>
      <c r="L3439">
        <v>88</v>
      </c>
      <c r="M3439" t="s">
        <v>17206</v>
      </c>
      <c r="S3439" t="s">
        <v>18461</v>
      </c>
      <c r="T3439" t="s">
        <v>18734</v>
      </c>
      <c r="U3439" t="s">
        <v>6523</v>
      </c>
      <c r="V3439" t="s">
        <v>20016</v>
      </c>
      <c r="W3439" t="s">
        <v>21572</v>
      </c>
    </row>
    <row r="3440" spans="1:25">
      <c r="A3440" t="s">
        <v>3599</v>
      </c>
      <c r="B3440" t="s">
        <v>4060</v>
      </c>
      <c r="E3440" t="s">
        <v>4746</v>
      </c>
      <c r="H3440">
        <v>1</v>
      </c>
      <c r="I3440" t="s">
        <v>10071</v>
      </c>
      <c r="J3440" t="s">
        <v>13967</v>
      </c>
      <c r="K3440" t="s">
        <v>82</v>
      </c>
      <c r="L3440">
        <v>85</v>
      </c>
      <c r="S3440" t="s">
        <v>18470</v>
      </c>
      <c r="T3440" t="s">
        <v>18961</v>
      </c>
      <c r="V3440" t="s">
        <v>20011</v>
      </c>
      <c r="W3440" t="s">
        <v>20404</v>
      </c>
      <c r="Y3440" t="s">
        <v>21681</v>
      </c>
    </row>
    <row r="3441" spans="1:25">
      <c r="A3441" t="s">
        <v>3600</v>
      </c>
      <c r="B3441" t="s">
        <v>4060</v>
      </c>
      <c r="E3441" t="s">
        <v>4746</v>
      </c>
      <c r="H3441">
        <v>1</v>
      </c>
      <c r="I3441" t="s">
        <v>10072</v>
      </c>
      <c r="J3441" t="s">
        <v>13968</v>
      </c>
      <c r="K3441" t="s">
        <v>82</v>
      </c>
      <c r="L3441">
        <v>85</v>
      </c>
      <c r="S3441" t="s">
        <v>18470</v>
      </c>
      <c r="T3441" t="s">
        <v>18961</v>
      </c>
      <c r="V3441" t="s">
        <v>20012</v>
      </c>
      <c r="W3441" t="s">
        <v>20404</v>
      </c>
      <c r="Y3441" t="s">
        <v>21681</v>
      </c>
    </row>
    <row r="3442" spans="1:25">
      <c r="A3442" t="s">
        <v>3601</v>
      </c>
      <c r="B3442" t="s">
        <v>4060</v>
      </c>
      <c r="E3442" t="s">
        <v>4746</v>
      </c>
      <c r="H3442">
        <v>1</v>
      </c>
      <c r="I3442" t="s">
        <v>10073</v>
      </c>
      <c r="J3442" t="s">
        <v>13969</v>
      </c>
      <c r="K3442" t="s">
        <v>82</v>
      </c>
      <c r="L3442">
        <v>85</v>
      </c>
      <c r="S3442" t="s">
        <v>18470</v>
      </c>
      <c r="T3442" t="s">
        <v>18961</v>
      </c>
      <c r="V3442" t="s">
        <v>20014</v>
      </c>
      <c r="W3442" t="s">
        <v>20404</v>
      </c>
      <c r="Y3442" t="s">
        <v>21681</v>
      </c>
    </row>
    <row r="3443" spans="1:25">
      <c r="A3443" t="s">
        <v>3602</v>
      </c>
      <c r="B3443" t="s">
        <v>4060</v>
      </c>
      <c r="E3443" t="s">
        <v>4746</v>
      </c>
      <c r="H3443">
        <v>1</v>
      </c>
      <c r="I3443" t="s">
        <v>10074</v>
      </c>
      <c r="J3443" t="s">
        <v>13970</v>
      </c>
      <c r="K3443" t="s">
        <v>82</v>
      </c>
      <c r="L3443">
        <v>85</v>
      </c>
      <c r="S3443" t="s">
        <v>18470</v>
      </c>
      <c r="T3443" t="s">
        <v>18961</v>
      </c>
      <c r="V3443" t="s">
        <v>20017</v>
      </c>
      <c r="W3443" t="s">
        <v>20404</v>
      </c>
      <c r="Y3443" t="s">
        <v>21681</v>
      </c>
    </row>
    <row r="3444" spans="1:25">
      <c r="A3444" t="s">
        <v>3603</v>
      </c>
      <c r="B3444" t="s">
        <v>4060</v>
      </c>
      <c r="E3444" t="s">
        <v>4746</v>
      </c>
      <c r="H3444">
        <v>1</v>
      </c>
      <c r="I3444" t="s">
        <v>10075</v>
      </c>
      <c r="J3444" t="s">
        <v>13971</v>
      </c>
      <c r="K3444" t="s">
        <v>82</v>
      </c>
      <c r="L3444">
        <v>85</v>
      </c>
      <c r="S3444" t="s">
        <v>18470</v>
      </c>
      <c r="T3444" t="s">
        <v>18961</v>
      </c>
      <c r="V3444" t="s">
        <v>20017</v>
      </c>
      <c r="W3444" t="s">
        <v>20404</v>
      </c>
      <c r="Y3444" t="s">
        <v>21681</v>
      </c>
    </row>
    <row r="3445" spans="1:25">
      <c r="A3445" t="s">
        <v>3604</v>
      </c>
      <c r="B3445" t="s">
        <v>4060</v>
      </c>
      <c r="E3445" t="s">
        <v>4746</v>
      </c>
      <c r="H3445">
        <v>1</v>
      </c>
      <c r="I3445" t="s">
        <v>10076</v>
      </c>
      <c r="J3445" t="s">
        <v>13972</v>
      </c>
      <c r="K3445" t="s">
        <v>82</v>
      </c>
      <c r="L3445">
        <v>85</v>
      </c>
      <c r="S3445" t="s">
        <v>18470</v>
      </c>
      <c r="T3445" t="s">
        <v>18961</v>
      </c>
      <c r="V3445" t="s">
        <v>20017</v>
      </c>
      <c r="W3445" t="s">
        <v>20404</v>
      </c>
      <c r="Y3445" t="s">
        <v>21681</v>
      </c>
    </row>
    <row r="3446" spans="1:25">
      <c r="A3446" t="s">
        <v>3605</v>
      </c>
      <c r="B3446" t="s">
        <v>4060</v>
      </c>
      <c r="E3446" t="s">
        <v>4746</v>
      </c>
      <c r="H3446">
        <v>1</v>
      </c>
      <c r="I3446" t="s">
        <v>10077</v>
      </c>
      <c r="J3446" t="s">
        <v>13973</v>
      </c>
      <c r="K3446" t="s">
        <v>82</v>
      </c>
      <c r="L3446">
        <v>85</v>
      </c>
      <c r="S3446" t="s">
        <v>18470</v>
      </c>
      <c r="T3446" t="s">
        <v>18961</v>
      </c>
      <c r="V3446" t="s">
        <v>20011</v>
      </c>
      <c r="W3446" t="s">
        <v>20404</v>
      </c>
      <c r="Y3446" t="s">
        <v>21681</v>
      </c>
    </row>
    <row r="3447" spans="1:25">
      <c r="A3447" t="s">
        <v>3606</v>
      </c>
      <c r="B3447" t="s">
        <v>4060</v>
      </c>
      <c r="E3447" t="s">
        <v>4746</v>
      </c>
      <c r="G3447" t="s">
        <v>6524</v>
      </c>
      <c r="H3447">
        <v>1</v>
      </c>
      <c r="I3447" t="s">
        <v>10078</v>
      </c>
      <c r="J3447" t="s">
        <v>13974</v>
      </c>
      <c r="K3447" t="s">
        <v>104</v>
      </c>
      <c r="L3447">
        <v>85</v>
      </c>
      <c r="S3447" t="s">
        <v>18462</v>
      </c>
      <c r="T3447" t="s">
        <v>18727</v>
      </c>
      <c r="U3447" t="s">
        <v>6524</v>
      </c>
      <c r="V3447" t="s">
        <v>20013</v>
      </c>
      <c r="X3447" t="s">
        <v>6524</v>
      </c>
    </row>
    <row r="3448" spans="1:25">
      <c r="A3448" t="s">
        <v>3607</v>
      </c>
      <c r="B3448" t="s">
        <v>4060</v>
      </c>
      <c r="E3448" t="s">
        <v>4746</v>
      </c>
      <c r="H3448">
        <v>1</v>
      </c>
      <c r="I3448" t="s">
        <v>10079</v>
      </c>
      <c r="J3448" t="s">
        <v>13975</v>
      </c>
      <c r="K3448" t="s">
        <v>82</v>
      </c>
      <c r="L3448">
        <v>85</v>
      </c>
      <c r="S3448" t="s">
        <v>18470</v>
      </c>
      <c r="T3448" t="s">
        <v>18961</v>
      </c>
      <c r="V3448" t="s">
        <v>20015</v>
      </c>
      <c r="W3448" t="s">
        <v>20404</v>
      </c>
      <c r="Y3448" t="s">
        <v>21681</v>
      </c>
    </row>
    <row r="3449" spans="1:25">
      <c r="A3449" t="s">
        <v>3608</v>
      </c>
      <c r="B3449" t="s">
        <v>4060</v>
      </c>
      <c r="E3449" t="s">
        <v>4746</v>
      </c>
      <c r="H3449">
        <v>1</v>
      </c>
      <c r="I3449" t="s">
        <v>10080</v>
      </c>
      <c r="J3449" t="s">
        <v>13976</v>
      </c>
      <c r="K3449" t="s">
        <v>82</v>
      </c>
      <c r="L3449">
        <v>85</v>
      </c>
      <c r="S3449" t="s">
        <v>18470</v>
      </c>
      <c r="T3449" t="s">
        <v>18961</v>
      </c>
      <c r="V3449" t="s">
        <v>20015</v>
      </c>
      <c r="W3449" t="s">
        <v>20404</v>
      </c>
      <c r="Y3449" t="s">
        <v>21681</v>
      </c>
    </row>
    <row r="3450" spans="1:25">
      <c r="A3450" t="s">
        <v>3609</v>
      </c>
      <c r="B3450" t="s">
        <v>4060</v>
      </c>
      <c r="E3450" t="s">
        <v>4746</v>
      </c>
      <c r="H3450">
        <v>1</v>
      </c>
      <c r="I3450" t="s">
        <v>10081</v>
      </c>
      <c r="J3450" t="s">
        <v>13977</v>
      </c>
      <c r="K3450" t="s">
        <v>82</v>
      </c>
      <c r="L3450">
        <v>85</v>
      </c>
      <c r="S3450" t="s">
        <v>18470</v>
      </c>
      <c r="T3450" t="s">
        <v>18961</v>
      </c>
      <c r="V3450" t="s">
        <v>20015</v>
      </c>
      <c r="W3450" t="s">
        <v>20404</v>
      </c>
      <c r="Y3450" t="s">
        <v>21681</v>
      </c>
    </row>
    <row r="3451" spans="1:25">
      <c r="A3451" t="s">
        <v>3610</v>
      </c>
      <c r="B3451" t="s">
        <v>4060</v>
      </c>
      <c r="E3451" t="s">
        <v>4746</v>
      </c>
      <c r="G3451" t="s">
        <v>6525</v>
      </c>
      <c r="H3451">
        <v>1</v>
      </c>
      <c r="I3451" t="s">
        <v>10082</v>
      </c>
      <c r="J3451" t="s">
        <v>13978</v>
      </c>
      <c r="K3451" t="s">
        <v>104</v>
      </c>
      <c r="L3451">
        <v>85</v>
      </c>
      <c r="S3451" t="s">
        <v>18462</v>
      </c>
      <c r="T3451" t="s">
        <v>18727</v>
      </c>
      <c r="U3451" t="s">
        <v>6525</v>
      </c>
      <c r="V3451" t="s">
        <v>20016</v>
      </c>
      <c r="X3451" t="s">
        <v>6525</v>
      </c>
    </row>
    <row r="3452" spans="1:25">
      <c r="A3452" t="s">
        <v>3611</v>
      </c>
      <c r="B3452" t="s">
        <v>4060</v>
      </c>
      <c r="D3452" t="s">
        <v>4062</v>
      </c>
      <c r="E3452" t="s">
        <v>4746</v>
      </c>
      <c r="G3452" t="s">
        <v>6526</v>
      </c>
      <c r="H3452">
        <v>1</v>
      </c>
      <c r="I3452" t="s">
        <v>10083</v>
      </c>
      <c r="J3452" t="s">
        <v>13979</v>
      </c>
      <c r="K3452" t="s">
        <v>6526</v>
      </c>
      <c r="L3452">
        <v>93</v>
      </c>
      <c r="M3452" t="s">
        <v>17207</v>
      </c>
      <c r="N3452" t="s">
        <v>17977</v>
      </c>
      <c r="O3452" t="s">
        <v>18441</v>
      </c>
      <c r="S3452" t="s">
        <v>18465</v>
      </c>
      <c r="T3452" t="s">
        <v>19003</v>
      </c>
      <c r="U3452" t="s">
        <v>6526</v>
      </c>
      <c r="V3452" t="s">
        <v>20012</v>
      </c>
      <c r="W3452" t="s">
        <v>21573</v>
      </c>
    </row>
    <row r="3453" spans="1:25">
      <c r="A3453" t="s">
        <v>3612</v>
      </c>
      <c r="B3453" t="s">
        <v>4060</v>
      </c>
      <c r="E3453" t="s">
        <v>4746</v>
      </c>
      <c r="H3453">
        <v>1</v>
      </c>
      <c r="I3453" t="s">
        <v>10084</v>
      </c>
      <c r="J3453" t="s">
        <v>13980</v>
      </c>
      <c r="K3453" t="s">
        <v>82</v>
      </c>
      <c r="L3453">
        <v>88</v>
      </c>
      <c r="S3453" t="s">
        <v>18469</v>
      </c>
      <c r="T3453" t="s">
        <v>18968</v>
      </c>
      <c r="V3453" t="s">
        <v>20014</v>
      </c>
      <c r="W3453" t="s">
        <v>20404</v>
      </c>
      <c r="Y3453" t="s">
        <v>21680</v>
      </c>
    </row>
    <row r="3454" spans="1:25">
      <c r="A3454" t="s">
        <v>3613</v>
      </c>
      <c r="B3454" t="s">
        <v>4060</v>
      </c>
      <c r="E3454" t="s">
        <v>4746</v>
      </c>
      <c r="H3454">
        <v>1</v>
      </c>
      <c r="I3454" t="s">
        <v>10085</v>
      </c>
      <c r="J3454" t="s">
        <v>13981</v>
      </c>
      <c r="K3454" t="s">
        <v>82</v>
      </c>
      <c r="L3454">
        <v>85</v>
      </c>
      <c r="S3454" t="s">
        <v>18470</v>
      </c>
      <c r="T3454" t="s">
        <v>18961</v>
      </c>
      <c r="V3454" t="s">
        <v>20014</v>
      </c>
      <c r="W3454" t="s">
        <v>20404</v>
      </c>
      <c r="Y3454" t="s">
        <v>21681</v>
      </c>
    </row>
    <row r="3455" spans="1:25">
      <c r="A3455" t="s">
        <v>3614</v>
      </c>
      <c r="B3455" t="s">
        <v>4060</v>
      </c>
      <c r="E3455" t="s">
        <v>4746</v>
      </c>
      <c r="H3455">
        <v>1</v>
      </c>
      <c r="I3455" t="s">
        <v>10086</v>
      </c>
      <c r="J3455" t="s">
        <v>13982</v>
      </c>
      <c r="K3455" t="s">
        <v>82</v>
      </c>
      <c r="L3455">
        <v>85</v>
      </c>
      <c r="S3455" t="s">
        <v>18470</v>
      </c>
      <c r="T3455" t="s">
        <v>18961</v>
      </c>
      <c r="V3455" t="s">
        <v>20014</v>
      </c>
      <c r="W3455" t="s">
        <v>20404</v>
      </c>
      <c r="Y3455" t="s">
        <v>21681</v>
      </c>
    </row>
    <row r="3456" spans="1:25">
      <c r="A3456" t="s">
        <v>3615</v>
      </c>
      <c r="B3456" t="s">
        <v>4060</v>
      </c>
      <c r="E3456" t="s">
        <v>4747</v>
      </c>
      <c r="H3456">
        <v>1</v>
      </c>
      <c r="I3456" t="s">
        <v>10087</v>
      </c>
      <c r="J3456" t="s">
        <v>13983</v>
      </c>
      <c r="K3456" t="s">
        <v>82</v>
      </c>
      <c r="L3456">
        <v>85</v>
      </c>
      <c r="S3456" t="s">
        <v>18470</v>
      </c>
      <c r="T3456" t="s">
        <v>18961</v>
      </c>
      <c r="V3456" t="s">
        <v>20014</v>
      </c>
      <c r="W3456" t="s">
        <v>20404</v>
      </c>
      <c r="Y3456" t="s">
        <v>21681</v>
      </c>
    </row>
    <row r="3457" spans="1:25">
      <c r="A3457" t="s">
        <v>3616</v>
      </c>
      <c r="B3457" t="s">
        <v>4060</v>
      </c>
      <c r="E3457" t="s">
        <v>4747</v>
      </c>
      <c r="H3457">
        <v>1</v>
      </c>
      <c r="I3457" t="s">
        <v>10088</v>
      </c>
      <c r="J3457" t="s">
        <v>13984</v>
      </c>
      <c r="K3457" t="s">
        <v>82</v>
      </c>
      <c r="L3457">
        <v>85</v>
      </c>
      <c r="S3457" t="s">
        <v>18470</v>
      </c>
      <c r="T3457" t="s">
        <v>18961</v>
      </c>
      <c r="V3457" t="s">
        <v>20014</v>
      </c>
      <c r="W3457" t="s">
        <v>20404</v>
      </c>
      <c r="Y3457" t="s">
        <v>21681</v>
      </c>
    </row>
    <row r="3458" spans="1:25">
      <c r="A3458" t="s">
        <v>3617</v>
      </c>
      <c r="B3458" t="s">
        <v>4060</v>
      </c>
      <c r="E3458" t="s">
        <v>4747</v>
      </c>
      <c r="H3458">
        <v>1</v>
      </c>
      <c r="I3458" t="s">
        <v>10089</v>
      </c>
      <c r="J3458" t="s">
        <v>13985</v>
      </c>
      <c r="K3458" t="s">
        <v>82</v>
      </c>
      <c r="L3458">
        <v>85</v>
      </c>
      <c r="S3458" t="s">
        <v>18470</v>
      </c>
      <c r="T3458" t="s">
        <v>18961</v>
      </c>
      <c r="V3458" t="s">
        <v>20016</v>
      </c>
      <c r="W3458" t="s">
        <v>20404</v>
      </c>
      <c r="Y3458" t="s">
        <v>21681</v>
      </c>
    </row>
    <row r="3459" spans="1:25">
      <c r="A3459" t="s">
        <v>3618</v>
      </c>
      <c r="B3459" t="s">
        <v>4060</v>
      </c>
      <c r="E3459" t="s">
        <v>4747</v>
      </c>
      <c r="H3459">
        <v>1</v>
      </c>
      <c r="I3459" t="s">
        <v>10090</v>
      </c>
      <c r="J3459" t="s">
        <v>13986</v>
      </c>
      <c r="K3459" t="s">
        <v>82</v>
      </c>
      <c r="L3459">
        <v>85</v>
      </c>
      <c r="S3459" t="s">
        <v>18470</v>
      </c>
      <c r="T3459" t="s">
        <v>18961</v>
      </c>
      <c r="V3459" t="s">
        <v>20015</v>
      </c>
      <c r="W3459" t="s">
        <v>20404</v>
      </c>
      <c r="Y3459" t="s">
        <v>21681</v>
      </c>
    </row>
    <row r="3460" spans="1:25">
      <c r="A3460" t="s">
        <v>3619</v>
      </c>
      <c r="B3460" t="s">
        <v>4060</v>
      </c>
      <c r="E3460" t="s">
        <v>4747</v>
      </c>
      <c r="H3460">
        <v>1</v>
      </c>
      <c r="I3460" t="s">
        <v>10091</v>
      </c>
      <c r="J3460" t="s">
        <v>13987</v>
      </c>
      <c r="K3460" t="s">
        <v>82</v>
      </c>
      <c r="L3460">
        <v>85</v>
      </c>
      <c r="S3460" t="s">
        <v>18470</v>
      </c>
      <c r="T3460" t="s">
        <v>18961</v>
      </c>
      <c r="V3460" t="s">
        <v>20014</v>
      </c>
      <c r="W3460" t="s">
        <v>20404</v>
      </c>
      <c r="Y3460" t="s">
        <v>21681</v>
      </c>
    </row>
    <row r="3461" spans="1:25">
      <c r="A3461" t="s">
        <v>3620</v>
      </c>
      <c r="B3461" t="s">
        <v>4060</v>
      </c>
      <c r="E3461" t="s">
        <v>4747</v>
      </c>
      <c r="H3461">
        <v>1</v>
      </c>
      <c r="I3461" t="s">
        <v>10092</v>
      </c>
      <c r="J3461" t="s">
        <v>13988</v>
      </c>
      <c r="K3461" t="s">
        <v>82</v>
      </c>
      <c r="L3461">
        <v>85</v>
      </c>
      <c r="S3461" t="s">
        <v>18470</v>
      </c>
      <c r="T3461" t="s">
        <v>18961</v>
      </c>
      <c r="V3461" t="s">
        <v>20014</v>
      </c>
      <c r="W3461" t="s">
        <v>20404</v>
      </c>
      <c r="Y3461" t="s">
        <v>21681</v>
      </c>
    </row>
    <row r="3462" spans="1:25">
      <c r="A3462" t="s">
        <v>3621</v>
      </c>
      <c r="B3462" t="s">
        <v>4060</v>
      </c>
      <c r="E3462" t="s">
        <v>4747</v>
      </c>
      <c r="H3462">
        <v>1</v>
      </c>
      <c r="I3462" t="s">
        <v>10093</v>
      </c>
      <c r="J3462" t="s">
        <v>13989</v>
      </c>
      <c r="K3462" t="s">
        <v>82</v>
      </c>
      <c r="L3462">
        <v>85</v>
      </c>
      <c r="S3462" t="s">
        <v>18470</v>
      </c>
      <c r="T3462" t="s">
        <v>18961</v>
      </c>
      <c r="V3462" t="s">
        <v>20014</v>
      </c>
      <c r="W3462" t="s">
        <v>20404</v>
      </c>
      <c r="Y3462" t="s">
        <v>21681</v>
      </c>
    </row>
    <row r="3463" spans="1:25">
      <c r="A3463" t="s">
        <v>3622</v>
      </c>
      <c r="B3463" t="s">
        <v>4060</v>
      </c>
      <c r="E3463" t="s">
        <v>4747</v>
      </c>
      <c r="H3463">
        <v>1</v>
      </c>
      <c r="I3463" t="s">
        <v>10094</v>
      </c>
      <c r="J3463" t="s">
        <v>13990</v>
      </c>
      <c r="K3463" t="s">
        <v>82</v>
      </c>
      <c r="L3463">
        <v>85</v>
      </c>
      <c r="S3463" t="s">
        <v>18470</v>
      </c>
      <c r="T3463" t="s">
        <v>18961</v>
      </c>
      <c r="V3463" t="s">
        <v>20012</v>
      </c>
      <c r="W3463" t="s">
        <v>20404</v>
      </c>
      <c r="Y3463" t="s">
        <v>21681</v>
      </c>
    </row>
    <row r="3464" spans="1:25">
      <c r="A3464" t="s">
        <v>3623</v>
      </c>
      <c r="B3464" t="s">
        <v>4060</v>
      </c>
      <c r="E3464" t="s">
        <v>4747</v>
      </c>
      <c r="H3464">
        <v>1</v>
      </c>
      <c r="I3464" t="s">
        <v>10095</v>
      </c>
      <c r="J3464" t="s">
        <v>13991</v>
      </c>
      <c r="K3464" t="s">
        <v>82</v>
      </c>
      <c r="L3464">
        <v>85</v>
      </c>
      <c r="S3464" t="s">
        <v>18470</v>
      </c>
      <c r="T3464" t="s">
        <v>18961</v>
      </c>
      <c r="V3464" t="s">
        <v>20014</v>
      </c>
      <c r="W3464" t="s">
        <v>20404</v>
      </c>
      <c r="Y3464" t="s">
        <v>21681</v>
      </c>
    </row>
    <row r="3465" spans="1:25">
      <c r="A3465" t="s">
        <v>3624</v>
      </c>
      <c r="B3465" t="s">
        <v>4060</v>
      </c>
      <c r="E3465" t="s">
        <v>4747</v>
      </c>
      <c r="H3465">
        <v>1</v>
      </c>
      <c r="I3465" t="s">
        <v>10096</v>
      </c>
      <c r="J3465" t="s">
        <v>13992</v>
      </c>
      <c r="K3465" t="s">
        <v>82</v>
      </c>
      <c r="L3465">
        <v>85</v>
      </c>
      <c r="S3465" t="s">
        <v>18470</v>
      </c>
      <c r="T3465" t="s">
        <v>18961</v>
      </c>
      <c r="V3465" t="s">
        <v>20012</v>
      </c>
      <c r="W3465" t="s">
        <v>20404</v>
      </c>
      <c r="Y3465" t="s">
        <v>21681</v>
      </c>
    </row>
    <row r="3466" spans="1:25">
      <c r="A3466" t="s">
        <v>3625</v>
      </c>
      <c r="B3466" t="s">
        <v>4060</v>
      </c>
      <c r="E3466" t="s">
        <v>4747</v>
      </c>
      <c r="H3466">
        <v>1</v>
      </c>
      <c r="I3466" t="s">
        <v>10097</v>
      </c>
      <c r="J3466" t="s">
        <v>13993</v>
      </c>
      <c r="K3466" t="s">
        <v>82</v>
      </c>
      <c r="L3466">
        <v>88</v>
      </c>
      <c r="S3466" t="s">
        <v>18469</v>
      </c>
      <c r="T3466" t="s">
        <v>18968</v>
      </c>
      <c r="V3466" t="s">
        <v>20014</v>
      </c>
      <c r="W3466" t="s">
        <v>20404</v>
      </c>
      <c r="Y3466" t="s">
        <v>21680</v>
      </c>
    </row>
    <row r="3467" spans="1:25">
      <c r="A3467" t="s">
        <v>3626</v>
      </c>
      <c r="B3467" t="s">
        <v>4060</v>
      </c>
      <c r="E3467" t="s">
        <v>4747</v>
      </c>
      <c r="G3467" t="s">
        <v>6527</v>
      </c>
      <c r="H3467">
        <v>1</v>
      </c>
      <c r="I3467" t="s">
        <v>10098</v>
      </c>
      <c r="J3467" t="s">
        <v>13994</v>
      </c>
      <c r="K3467" t="s">
        <v>15407</v>
      </c>
      <c r="L3467">
        <v>88</v>
      </c>
      <c r="M3467" t="s">
        <v>17208</v>
      </c>
      <c r="S3467" t="s">
        <v>18461</v>
      </c>
      <c r="T3467" t="s">
        <v>18857</v>
      </c>
      <c r="U3467" t="s">
        <v>6527</v>
      </c>
      <c r="V3467" t="s">
        <v>20022</v>
      </c>
      <c r="W3467" t="s">
        <v>21574</v>
      </c>
    </row>
    <row r="3468" spans="1:25">
      <c r="A3468" t="s">
        <v>3627</v>
      </c>
      <c r="B3468" t="s">
        <v>4060</v>
      </c>
      <c r="E3468" t="s">
        <v>4747</v>
      </c>
      <c r="H3468">
        <v>1</v>
      </c>
      <c r="I3468" t="s">
        <v>10099</v>
      </c>
      <c r="J3468" t="s">
        <v>13995</v>
      </c>
      <c r="K3468" t="s">
        <v>82</v>
      </c>
      <c r="L3468">
        <v>85</v>
      </c>
      <c r="S3468" t="s">
        <v>18470</v>
      </c>
      <c r="T3468" t="s">
        <v>18961</v>
      </c>
      <c r="V3468" t="s">
        <v>20014</v>
      </c>
      <c r="W3468" t="s">
        <v>20404</v>
      </c>
      <c r="Y3468" t="s">
        <v>21681</v>
      </c>
    </row>
    <row r="3469" spans="1:25">
      <c r="A3469" t="s">
        <v>3628</v>
      </c>
      <c r="B3469" t="s">
        <v>4060</v>
      </c>
      <c r="E3469" t="s">
        <v>4747</v>
      </c>
      <c r="H3469">
        <v>1</v>
      </c>
      <c r="I3469" t="s">
        <v>10100</v>
      </c>
      <c r="J3469" t="s">
        <v>13996</v>
      </c>
      <c r="K3469" t="s">
        <v>82</v>
      </c>
      <c r="L3469">
        <v>85</v>
      </c>
      <c r="S3469" t="s">
        <v>18470</v>
      </c>
      <c r="T3469" t="s">
        <v>18961</v>
      </c>
      <c r="V3469" t="s">
        <v>20014</v>
      </c>
      <c r="W3469" t="s">
        <v>20404</v>
      </c>
      <c r="Y3469" t="s">
        <v>21681</v>
      </c>
    </row>
    <row r="3470" spans="1:25">
      <c r="A3470" t="s">
        <v>3629</v>
      </c>
      <c r="B3470" t="s">
        <v>4060</v>
      </c>
      <c r="E3470" t="s">
        <v>4747</v>
      </c>
      <c r="H3470">
        <v>1</v>
      </c>
      <c r="I3470" t="s">
        <v>10101</v>
      </c>
      <c r="J3470" t="s">
        <v>13997</v>
      </c>
      <c r="K3470" t="s">
        <v>82</v>
      </c>
      <c r="L3470">
        <v>85</v>
      </c>
      <c r="S3470" t="s">
        <v>18470</v>
      </c>
      <c r="T3470" t="s">
        <v>18961</v>
      </c>
      <c r="V3470" t="s">
        <v>20014</v>
      </c>
      <c r="W3470" t="s">
        <v>20404</v>
      </c>
      <c r="Y3470" t="s">
        <v>21681</v>
      </c>
    </row>
    <row r="3471" spans="1:25">
      <c r="A3471" t="s">
        <v>3630</v>
      </c>
      <c r="B3471" t="s">
        <v>4060</v>
      </c>
      <c r="E3471" t="s">
        <v>4747</v>
      </c>
      <c r="H3471">
        <v>1</v>
      </c>
      <c r="I3471" t="s">
        <v>10102</v>
      </c>
      <c r="J3471" t="s">
        <v>13998</v>
      </c>
      <c r="K3471" t="s">
        <v>82</v>
      </c>
      <c r="L3471">
        <v>85</v>
      </c>
      <c r="S3471" t="s">
        <v>18470</v>
      </c>
      <c r="T3471" t="s">
        <v>18961</v>
      </c>
      <c r="V3471" t="s">
        <v>20014</v>
      </c>
      <c r="W3471" t="s">
        <v>20404</v>
      </c>
      <c r="Y3471" t="s">
        <v>21681</v>
      </c>
    </row>
    <row r="3472" spans="1:25">
      <c r="A3472" t="s">
        <v>3631</v>
      </c>
      <c r="B3472" t="s">
        <v>4060</v>
      </c>
      <c r="E3472" t="s">
        <v>4747</v>
      </c>
      <c r="H3472">
        <v>1</v>
      </c>
      <c r="I3472" t="s">
        <v>10103</v>
      </c>
      <c r="J3472" t="s">
        <v>13999</v>
      </c>
      <c r="K3472" t="s">
        <v>82</v>
      </c>
      <c r="L3472">
        <v>85</v>
      </c>
      <c r="S3472" t="s">
        <v>18470</v>
      </c>
      <c r="T3472" t="s">
        <v>18961</v>
      </c>
      <c r="V3472" t="s">
        <v>20014</v>
      </c>
      <c r="W3472" t="s">
        <v>20404</v>
      </c>
      <c r="Y3472" t="s">
        <v>21681</v>
      </c>
    </row>
    <row r="3473" spans="1:25">
      <c r="A3473" t="s">
        <v>3632</v>
      </c>
      <c r="B3473" t="s">
        <v>4060</v>
      </c>
      <c r="E3473" t="s">
        <v>4747</v>
      </c>
      <c r="H3473">
        <v>1</v>
      </c>
      <c r="I3473" t="s">
        <v>10104</v>
      </c>
      <c r="J3473" t="s">
        <v>14000</v>
      </c>
      <c r="K3473" t="s">
        <v>82</v>
      </c>
      <c r="L3473">
        <v>85</v>
      </c>
      <c r="S3473" t="s">
        <v>18470</v>
      </c>
      <c r="T3473" t="s">
        <v>18961</v>
      </c>
      <c r="V3473" t="s">
        <v>20012</v>
      </c>
      <c r="W3473" t="s">
        <v>20404</v>
      </c>
      <c r="Y3473" t="s">
        <v>21681</v>
      </c>
    </row>
    <row r="3474" spans="1:25">
      <c r="A3474" t="s">
        <v>3633</v>
      </c>
      <c r="B3474" t="s">
        <v>4060</v>
      </c>
      <c r="E3474" t="s">
        <v>4747</v>
      </c>
      <c r="H3474">
        <v>1</v>
      </c>
      <c r="I3474" t="s">
        <v>10105</v>
      </c>
      <c r="J3474" t="s">
        <v>14001</v>
      </c>
      <c r="K3474" t="s">
        <v>82</v>
      </c>
      <c r="L3474">
        <v>85</v>
      </c>
      <c r="S3474" t="s">
        <v>18470</v>
      </c>
      <c r="T3474" t="s">
        <v>18961</v>
      </c>
      <c r="V3474" t="s">
        <v>20014</v>
      </c>
      <c r="W3474" t="s">
        <v>20404</v>
      </c>
      <c r="Y3474" t="s">
        <v>21681</v>
      </c>
    </row>
    <row r="3475" spans="1:25">
      <c r="A3475" t="s">
        <v>3634</v>
      </c>
      <c r="B3475" t="s">
        <v>4060</v>
      </c>
      <c r="E3475" t="s">
        <v>4747</v>
      </c>
      <c r="H3475">
        <v>1</v>
      </c>
      <c r="I3475" t="s">
        <v>10106</v>
      </c>
      <c r="J3475" t="s">
        <v>14002</v>
      </c>
      <c r="K3475" t="s">
        <v>82</v>
      </c>
      <c r="L3475">
        <v>85</v>
      </c>
      <c r="S3475" t="s">
        <v>18470</v>
      </c>
      <c r="T3475" t="s">
        <v>18961</v>
      </c>
      <c r="V3475" t="s">
        <v>20014</v>
      </c>
      <c r="W3475" t="s">
        <v>20404</v>
      </c>
      <c r="Y3475" t="s">
        <v>21681</v>
      </c>
    </row>
    <row r="3476" spans="1:25">
      <c r="A3476" t="s">
        <v>3635</v>
      </c>
      <c r="B3476" t="s">
        <v>4060</v>
      </c>
      <c r="E3476" t="s">
        <v>4747</v>
      </c>
      <c r="H3476">
        <v>1</v>
      </c>
      <c r="I3476" t="s">
        <v>10107</v>
      </c>
      <c r="J3476" t="s">
        <v>14003</v>
      </c>
      <c r="K3476" t="s">
        <v>82</v>
      </c>
      <c r="L3476">
        <v>85</v>
      </c>
      <c r="S3476" t="s">
        <v>18470</v>
      </c>
      <c r="T3476" t="s">
        <v>18961</v>
      </c>
      <c r="V3476" t="s">
        <v>20014</v>
      </c>
      <c r="W3476" t="s">
        <v>20404</v>
      </c>
      <c r="Y3476" t="s">
        <v>21681</v>
      </c>
    </row>
    <row r="3477" spans="1:25">
      <c r="A3477" t="s">
        <v>3636</v>
      </c>
      <c r="B3477" t="s">
        <v>4060</v>
      </c>
      <c r="E3477" t="s">
        <v>4747</v>
      </c>
      <c r="H3477">
        <v>1</v>
      </c>
      <c r="I3477" t="s">
        <v>10108</v>
      </c>
      <c r="J3477" t="s">
        <v>14004</v>
      </c>
      <c r="K3477" t="s">
        <v>82</v>
      </c>
      <c r="L3477">
        <v>85</v>
      </c>
      <c r="S3477" t="s">
        <v>18470</v>
      </c>
      <c r="T3477" t="s">
        <v>18961</v>
      </c>
      <c r="V3477" t="s">
        <v>20014</v>
      </c>
      <c r="W3477" t="s">
        <v>20404</v>
      </c>
      <c r="Y3477" t="s">
        <v>21681</v>
      </c>
    </row>
    <row r="3478" spans="1:25">
      <c r="A3478" t="s">
        <v>3637</v>
      </c>
      <c r="B3478" t="s">
        <v>4060</v>
      </c>
      <c r="E3478" t="s">
        <v>4747</v>
      </c>
      <c r="H3478">
        <v>1</v>
      </c>
      <c r="I3478" t="s">
        <v>10109</v>
      </c>
      <c r="J3478" t="s">
        <v>14005</v>
      </c>
      <c r="K3478" t="s">
        <v>82</v>
      </c>
      <c r="L3478">
        <v>85</v>
      </c>
      <c r="S3478" t="s">
        <v>18470</v>
      </c>
      <c r="T3478" t="s">
        <v>18961</v>
      </c>
      <c r="V3478" t="s">
        <v>20017</v>
      </c>
      <c r="W3478" t="s">
        <v>20404</v>
      </c>
      <c r="Y3478" t="s">
        <v>21681</v>
      </c>
    </row>
    <row r="3479" spans="1:25">
      <c r="A3479" t="s">
        <v>3638</v>
      </c>
      <c r="B3479" t="s">
        <v>4060</v>
      </c>
      <c r="E3479" t="s">
        <v>4747</v>
      </c>
      <c r="H3479">
        <v>1</v>
      </c>
      <c r="I3479" t="s">
        <v>10110</v>
      </c>
      <c r="J3479" t="s">
        <v>14006</v>
      </c>
      <c r="K3479" t="s">
        <v>82</v>
      </c>
      <c r="L3479">
        <v>85</v>
      </c>
      <c r="S3479" t="s">
        <v>18470</v>
      </c>
      <c r="T3479" t="s">
        <v>18961</v>
      </c>
      <c r="V3479" t="s">
        <v>20012</v>
      </c>
      <c r="W3479" t="s">
        <v>20404</v>
      </c>
      <c r="Y3479" t="s">
        <v>21681</v>
      </c>
    </row>
    <row r="3480" spans="1:25">
      <c r="A3480" t="s">
        <v>3639</v>
      </c>
      <c r="B3480" t="s">
        <v>4060</v>
      </c>
      <c r="E3480" t="s">
        <v>4747</v>
      </c>
      <c r="H3480">
        <v>1</v>
      </c>
      <c r="I3480" t="s">
        <v>10111</v>
      </c>
      <c r="J3480" t="s">
        <v>14007</v>
      </c>
      <c r="K3480" t="s">
        <v>82</v>
      </c>
      <c r="L3480">
        <v>85</v>
      </c>
      <c r="S3480" t="s">
        <v>18470</v>
      </c>
      <c r="T3480" t="s">
        <v>18961</v>
      </c>
      <c r="V3480" t="s">
        <v>20015</v>
      </c>
      <c r="W3480" t="s">
        <v>20404</v>
      </c>
      <c r="Y3480" t="s">
        <v>21681</v>
      </c>
    </row>
    <row r="3481" spans="1:25">
      <c r="A3481" t="s">
        <v>3640</v>
      </c>
      <c r="B3481" t="s">
        <v>4060</v>
      </c>
      <c r="E3481" t="s">
        <v>4747</v>
      </c>
      <c r="H3481">
        <v>1</v>
      </c>
      <c r="I3481" t="s">
        <v>10112</v>
      </c>
      <c r="J3481" t="s">
        <v>14008</v>
      </c>
      <c r="K3481" t="s">
        <v>82</v>
      </c>
      <c r="L3481">
        <v>85</v>
      </c>
      <c r="S3481" t="s">
        <v>18470</v>
      </c>
      <c r="T3481" t="s">
        <v>18961</v>
      </c>
      <c r="V3481" t="s">
        <v>20015</v>
      </c>
      <c r="W3481" t="s">
        <v>20404</v>
      </c>
      <c r="Y3481" t="s">
        <v>21681</v>
      </c>
    </row>
    <row r="3482" spans="1:25">
      <c r="A3482" t="s">
        <v>3641</v>
      </c>
      <c r="B3482" t="s">
        <v>4060</v>
      </c>
      <c r="E3482" t="s">
        <v>4747</v>
      </c>
      <c r="H3482">
        <v>1</v>
      </c>
      <c r="I3482" t="s">
        <v>10113</v>
      </c>
      <c r="J3482" t="s">
        <v>14009</v>
      </c>
      <c r="K3482" t="s">
        <v>82</v>
      </c>
      <c r="L3482">
        <v>85</v>
      </c>
      <c r="S3482" t="s">
        <v>18470</v>
      </c>
      <c r="T3482" t="s">
        <v>18961</v>
      </c>
      <c r="V3482" t="s">
        <v>20012</v>
      </c>
      <c r="W3482" t="s">
        <v>20404</v>
      </c>
      <c r="Y3482" t="s">
        <v>21681</v>
      </c>
    </row>
    <row r="3483" spans="1:25">
      <c r="A3483" t="s">
        <v>3642</v>
      </c>
      <c r="B3483" t="s">
        <v>4060</v>
      </c>
      <c r="E3483" t="s">
        <v>4747</v>
      </c>
      <c r="H3483">
        <v>1</v>
      </c>
      <c r="I3483" t="s">
        <v>10114</v>
      </c>
      <c r="J3483" t="s">
        <v>14010</v>
      </c>
      <c r="K3483" t="s">
        <v>82</v>
      </c>
      <c r="L3483">
        <v>85</v>
      </c>
      <c r="S3483" t="s">
        <v>18470</v>
      </c>
      <c r="T3483" t="s">
        <v>18961</v>
      </c>
      <c r="V3483" t="s">
        <v>20014</v>
      </c>
      <c r="W3483" t="s">
        <v>20404</v>
      </c>
      <c r="Y3483" t="s">
        <v>21681</v>
      </c>
    </row>
    <row r="3484" spans="1:25">
      <c r="A3484" t="s">
        <v>3643</v>
      </c>
      <c r="B3484" t="s">
        <v>4060</v>
      </c>
      <c r="E3484" t="s">
        <v>4747</v>
      </c>
      <c r="H3484">
        <v>1</v>
      </c>
      <c r="I3484" t="s">
        <v>10115</v>
      </c>
      <c r="J3484" t="s">
        <v>14011</v>
      </c>
      <c r="K3484" t="s">
        <v>82</v>
      </c>
      <c r="L3484">
        <v>85</v>
      </c>
      <c r="S3484" t="s">
        <v>18470</v>
      </c>
      <c r="T3484" t="s">
        <v>18961</v>
      </c>
      <c r="V3484" t="s">
        <v>20014</v>
      </c>
      <c r="W3484" t="s">
        <v>20404</v>
      </c>
      <c r="Y3484" t="s">
        <v>21681</v>
      </c>
    </row>
    <row r="3485" spans="1:25">
      <c r="A3485" t="s">
        <v>3644</v>
      </c>
      <c r="B3485" t="s">
        <v>4060</v>
      </c>
      <c r="E3485" t="s">
        <v>4747</v>
      </c>
      <c r="H3485">
        <v>1</v>
      </c>
      <c r="I3485" t="s">
        <v>10116</v>
      </c>
      <c r="J3485" t="s">
        <v>14012</v>
      </c>
      <c r="K3485" t="s">
        <v>82</v>
      </c>
      <c r="L3485">
        <v>85</v>
      </c>
      <c r="S3485" t="s">
        <v>18470</v>
      </c>
      <c r="T3485" t="s">
        <v>18961</v>
      </c>
      <c r="V3485" t="s">
        <v>20014</v>
      </c>
      <c r="W3485" t="s">
        <v>20404</v>
      </c>
      <c r="Y3485" t="s">
        <v>21681</v>
      </c>
    </row>
    <row r="3486" spans="1:25">
      <c r="A3486" t="s">
        <v>3645</v>
      </c>
      <c r="B3486" t="s">
        <v>4060</v>
      </c>
      <c r="E3486" t="s">
        <v>4747</v>
      </c>
      <c r="H3486">
        <v>1</v>
      </c>
      <c r="I3486" t="s">
        <v>10117</v>
      </c>
      <c r="J3486" t="s">
        <v>14013</v>
      </c>
      <c r="K3486" t="s">
        <v>82</v>
      </c>
      <c r="L3486">
        <v>85</v>
      </c>
      <c r="S3486" t="s">
        <v>18470</v>
      </c>
      <c r="T3486" t="s">
        <v>18961</v>
      </c>
      <c r="V3486" t="s">
        <v>20012</v>
      </c>
      <c r="W3486" t="s">
        <v>20404</v>
      </c>
      <c r="Y3486" t="s">
        <v>21681</v>
      </c>
    </row>
    <row r="3487" spans="1:25">
      <c r="A3487" t="s">
        <v>3646</v>
      </c>
      <c r="B3487" t="s">
        <v>4060</v>
      </c>
      <c r="E3487" t="s">
        <v>4747</v>
      </c>
      <c r="H3487">
        <v>1</v>
      </c>
      <c r="I3487" t="s">
        <v>10118</v>
      </c>
      <c r="J3487" t="s">
        <v>14014</v>
      </c>
      <c r="K3487" t="s">
        <v>82</v>
      </c>
      <c r="L3487">
        <v>85</v>
      </c>
      <c r="S3487" t="s">
        <v>18470</v>
      </c>
      <c r="T3487" t="s">
        <v>18961</v>
      </c>
      <c r="V3487" t="s">
        <v>20012</v>
      </c>
      <c r="W3487" t="s">
        <v>20404</v>
      </c>
      <c r="Y3487" t="s">
        <v>21681</v>
      </c>
    </row>
    <row r="3488" spans="1:25">
      <c r="A3488" t="s">
        <v>3647</v>
      </c>
      <c r="B3488" t="s">
        <v>4060</v>
      </c>
      <c r="E3488" t="s">
        <v>4747</v>
      </c>
      <c r="H3488">
        <v>1</v>
      </c>
      <c r="I3488" t="s">
        <v>10119</v>
      </c>
      <c r="J3488" t="s">
        <v>14015</v>
      </c>
      <c r="K3488" t="s">
        <v>82</v>
      </c>
      <c r="L3488">
        <v>85</v>
      </c>
      <c r="S3488" t="s">
        <v>18470</v>
      </c>
      <c r="T3488" t="s">
        <v>18961</v>
      </c>
      <c r="V3488" t="s">
        <v>20017</v>
      </c>
      <c r="W3488" t="s">
        <v>20404</v>
      </c>
      <c r="Y3488" t="s">
        <v>21681</v>
      </c>
    </row>
    <row r="3489" spans="1:25">
      <c r="A3489" t="s">
        <v>3648</v>
      </c>
      <c r="B3489" t="s">
        <v>4060</v>
      </c>
      <c r="E3489" t="s">
        <v>4747</v>
      </c>
      <c r="H3489">
        <v>1</v>
      </c>
      <c r="I3489" t="s">
        <v>10120</v>
      </c>
      <c r="J3489" t="s">
        <v>14016</v>
      </c>
      <c r="K3489" t="s">
        <v>82</v>
      </c>
      <c r="L3489">
        <v>85</v>
      </c>
      <c r="S3489" t="s">
        <v>18470</v>
      </c>
      <c r="T3489" t="s">
        <v>18961</v>
      </c>
      <c r="V3489" t="s">
        <v>20011</v>
      </c>
      <c r="W3489" t="s">
        <v>20404</v>
      </c>
      <c r="Y3489" t="s">
        <v>21681</v>
      </c>
    </row>
    <row r="3490" spans="1:25">
      <c r="A3490" t="s">
        <v>3649</v>
      </c>
      <c r="B3490" t="s">
        <v>4060</v>
      </c>
      <c r="E3490" t="s">
        <v>4747</v>
      </c>
      <c r="H3490">
        <v>1</v>
      </c>
      <c r="I3490" t="s">
        <v>10121</v>
      </c>
      <c r="J3490" t="s">
        <v>14017</v>
      </c>
      <c r="K3490" t="s">
        <v>82</v>
      </c>
      <c r="L3490">
        <v>85</v>
      </c>
      <c r="S3490" t="s">
        <v>18470</v>
      </c>
      <c r="T3490" t="s">
        <v>18961</v>
      </c>
      <c r="V3490" t="s">
        <v>20011</v>
      </c>
      <c r="W3490" t="s">
        <v>20404</v>
      </c>
      <c r="Y3490" t="s">
        <v>21681</v>
      </c>
    </row>
    <row r="3491" spans="1:25">
      <c r="A3491" t="s">
        <v>3650</v>
      </c>
      <c r="B3491" t="s">
        <v>4060</v>
      </c>
      <c r="E3491" t="s">
        <v>4747</v>
      </c>
      <c r="H3491">
        <v>1</v>
      </c>
      <c r="I3491" t="s">
        <v>10122</v>
      </c>
      <c r="J3491" t="s">
        <v>14018</v>
      </c>
      <c r="K3491" t="s">
        <v>82</v>
      </c>
      <c r="L3491">
        <v>85</v>
      </c>
      <c r="S3491" t="s">
        <v>18470</v>
      </c>
      <c r="T3491" t="s">
        <v>18961</v>
      </c>
      <c r="V3491" t="s">
        <v>20016</v>
      </c>
      <c r="W3491" t="s">
        <v>20404</v>
      </c>
      <c r="Y3491" t="s">
        <v>21681</v>
      </c>
    </row>
    <row r="3492" spans="1:25">
      <c r="A3492" t="s">
        <v>3651</v>
      </c>
      <c r="B3492" t="s">
        <v>4060</v>
      </c>
      <c r="E3492" t="s">
        <v>4747</v>
      </c>
      <c r="H3492">
        <v>1</v>
      </c>
      <c r="I3492" t="s">
        <v>10123</v>
      </c>
      <c r="J3492" t="s">
        <v>14019</v>
      </c>
      <c r="K3492" t="s">
        <v>82</v>
      </c>
      <c r="L3492">
        <v>85</v>
      </c>
      <c r="S3492" t="s">
        <v>18470</v>
      </c>
      <c r="T3492" t="s">
        <v>18961</v>
      </c>
      <c r="V3492" t="s">
        <v>20011</v>
      </c>
      <c r="W3492" t="s">
        <v>20404</v>
      </c>
      <c r="Y3492" t="s">
        <v>21681</v>
      </c>
    </row>
    <row r="3493" spans="1:25">
      <c r="A3493" t="s">
        <v>3652</v>
      </c>
      <c r="B3493" t="s">
        <v>4060</v>
      </c>
      <c r="E3493" t="s">
        <v>4747</v>
      </c>
      <c r="H3493">
        <v>1</v>
      </c>
      <c r="I3493" t="s">
        <v>10124</v>
      </c>
      <c r="J3493" t="s">
        <v>14020</v>
      </c>
      <c r="K3493" t="s">
        <v>82</v>
      </c>
      <c r="L3493">
        <v>85</v>
      </c>
      <c r="S3493" t="s">
        <v>18470</v>
      </c>
      <c r="T3493" t="s">
        <v>18961</v>
      </c>
      <c r="V3493" t="s">
        <v>20011</v>
      </c>
      <c r="W3493" t="s">
        <v>20404</v>
      </c>
      <c r="Y3493" t="s">
        <v>21681</v>
      </c>
    </row>
    <row r="3494" spans="1:25">
      <c r="A3494" t="s">
        <v>3653</v>
      </c>
      <c r="B3494" t="s">
        <v>4060</v>
      </c>
      <c r="E3494" t="s">
        <v>4748</v>
      </c>
      <c r="H3494">
        <v>1</v>
      </c>
      <c r="I3494" t="s">
        <v>10125</v>
      </c>
      <c r="J3494" t="s">
        <v>14021</v>
      </c>
      <c r="K3494" t="s">
        <v>82</v>
      </c>
      <c r="L3494">
        <v>85</v>
      </c>
      <c r="S3494" t="s">
        <v>18470</v>
      </c>
      <c r="T3494" t="s">
        <v>18961</v>
      </c>
      <c r="V3494" t="s">
        <v>20011</v>
      </c>
      <c r="W3494" t="s">
        <v>20404</v>
      </c>
      <c r="Y3494" t="s">
        <v>21681</v>
      </c>
    </row>
    <row r="3495" spans="1:25">
      <c r="A3495" t="s">
        <v>3654</v>
      </c>
      <c r="B3495" t="s">
        <v>4060</v>
      </c>
      <c r="E3495" t="s">
        <v>4748</v>
      </c>
      <c r="H3495">
        <v>1</v>
      </c>
      <c r="I3495" t="s">
        <v>10126</v>
      </c>
      <c r="J3495" t="s">
        <v>14022</v>
      </c>
      <c r="K3495" t="s">
        <v>82</v>
      </c>
      <c r="L3495">
        <v>85</v>
      </c>
      <c r="S3495" t="s">
        <v>18470</v>
      </c>
      <c r="T3495" t="s">
        <v>18961</v>
      </c>
      <c r="V3495" t="s">
        <v>20011</v>
      </c>
      <c r="W3495" t="s">
        <v>20404</v>
      </c>
      <c r="Y3495" t="s">
        <v>21681</v>
      </c>
    </row>
    <row r="3496" spans="1:25">
      <c r="A3496" t="s">
        <v>3655</v>
      </c>
      <c r="B3496" t="s">
        <v>4060</v>
      </c>
      <c r="E3496" t="s">
        <v>4748</v>
      </c>
      <c r="H3496">
        <v>1</v>
      </c>
      <c r="I3496" t="s">
        <v>10127</v>
      </c>
      <c r="J3496" t="s">
        <v>14023</v>
      </c>
      <c r="K3496" t="s">
        <v>82</v>
      </c>
      <c r="L3496">
        <v>85</v>
      </c>
      <c r="S3496" t="s">
        <v>18470</v>
      </c>
      <c r="T3496" t="s">
        <v>18961</v>
      </c>
      <c r="V3496" t="s">
        <v>20017</v>
      </c>
      <c r="W3496" t="s">
        <v>20404</v>
      </c>
      <c r="Y3496" t="s">
        <v>21681</v>
      </c>
    </row>
    <row r="3497" spans="1:25">
      <c r="A3497" t="s">
        <v>3656</v>
      </c>
      <c r="B3497" t="s">
        <v>4060</v>
      </c>
      <c r="E3497" t="s">
        <v>4748</v>
      </c>
      <c r="H3497">
        <v>1</v>
      </c>
      <c r="I3497" t="s">
        <v>10128</v>
      </c>
      <c r="J3497" t="s">
        <v>14024</v>
      </c>
      <c r="K3497" t="s">
        <v>82</v>
      </c>
      <c r="L3497">
        <v>85</v>
      </c>
      <c r="S3497" t="s">
        <v>18470</v>
      </c>
      <c r="T3497" t="s">
        <v>18961</v>
      </c>
      <c r="V3497" t="s">
        <v>20012</v>
      </c>
      <c r="W3497" t="s">
        <v>20404</v>
      </c>
      <c r="Y3497" t="s">
        <v>21681</v>
      </c>
    </row>
    <row r="3498" spans="1:25">
      <c r="A3498" t="s">
        <v>3657</v>
      </c>
      <c r="B3498" t="s">
        <v>4060</v>
      </c>
      <c r="E3498" t="s">
        <v>4748</v>
      </c>
      <c r="H3498">
        <v>1</v>
      </c>
      <c r="I3498" t="s">
        <v>10129</v>
      </c>
      <c r="J3498" t="s">
        <v>14025</v>
      </c>
      <c r="K3498" t="s">
        <v>82</v>
      </c>
      <c r="L3498">
        <v>85</v>
      </c>
      <c r="S3498" t="s">
        <v>18470</v>
      </c>
      <c r="T3498" t="s">
        <v>18961</v>
      </c>
      <c r="V3498" t="s">
        <v>20014</v>
      </c>
      <c r="W3498" t="s">
        <v>20404</v>
      </c>
      <c r="Y3498" t="s">
        <v>21681</v>
      </c>
    </row>
    <row r="3499" spans="1:25">
      <c r="A3499" t="s">
        <v>3658</v>
      </c>
      <c r="B3499" t="s">
        <v>4060</v>
      </c>
      <c r="E3499" t="s">
        <v>4748</v>
      </c>
      <c r="H3499">
        <v>1</v>
      </c>
      <c r="I3499" t="s">
        <v>10130</v>
      </c>
      <c r="J3499" t="s">
        <v>14026</v>
      </c>
      <c r="K3499" t="s">
        <v>82</v>
      </c>
      <c r="L3499">
        <v>85</v>
      </c>
      <c r="S3499" t="s">
        <v>18470</v>
      </c>
      <c r="T3499" t="s">
        <v>18961</v>
      </c>
      <c r="V3499" t="s">
        <v>20014</v>
      </c>
      <c r="W3499" t="s">
        <v>20404</v>
      </c>
      <c r="Y3499" t="s">
        <v>21681</v>
      </c>
    </row>
    <row r="3500" spans="1:25">
      <c r="A3500" t="s">
        <v>3659</v>
      </c>
      <c r="B3500" t="s">
        <v>4060</v>
      </c>
      <c r="E3500" t="s">
        <v>4748</v>
      </c>
      <c r="H3500">
        <v>1</v>
      </c>
      <c r="I3500" t="s">
        <v>10131</v>
      </c>
      <c r="J3500" t="s">
        <v>14027</v>
      </c>
      <c r="K3500" t="s">
        <v>82</v>
      </c>
      <c r="L3500">
        <v>85</v>
      </c>
      <c r="S3500" t="s">
        <v>18470</v>
      </c>
      <c r="T3500" t="s">
        <v>18961</v>
      </c>
      <c r="V3500" t="s">
        <v>20017</v>
      </c>
      <c r="W3500" t="s">
        <v>20404</v>
      </c>
      <c r="Y3500" t="s">
        <v>21681</v>
      </c>
    </row>
    <row r="3501" spans="1:25">
      <c r="A3501" t="s">
        <v>3660</v>
      </c>
      <c r="B3501" t="s">
        <v>4060</v>
      </c>
      <c r="E3501" t="s">
        <v>4748</v>
      </c>
      <c r="G3501" t="s">
        <v>6528</v>
      </c>
      <c r="H3501">
        <v>1</v>
      </c>
      <c r="I3501" t="s">
        <v>10132</v>
      </c>
      <c r="J3501" t="s">
        <v>14028</v>
      </c>
      <c r="K3501" t="s">
        <v>15408</v>
      </c>
      <c r="L3501">
        <v>83</v>
      </c>
      <c r="M3501" t="s">
        <v>17209</v>
      </c>
      <c r="N3501" t="s">
        <v>17978</v>
      </c>
      <c r="O3501" t="s">
        <v>18442</v>
      </c>
      <c r="S3501" t="s">
        <v>18465</v>
      </c>
      <c r="T3501" t="s">
        <v>19004</v>
      </c>
      <c r="U3501" t="s">
        <v>6528</v>
      </c>
      <c r="V3501" t="s">
        <v>20017</v>
      </c>
      <c r="W3501" t="s">
        <v>21575</v>
      </c>
    </row>
    <row r="3502" spans="1:25">
      <c r="A3502" t="s">
        <v>3661</v>
      </c>
      <c r="B3502" t="s">
        <v>4060</v>
      </c>
      <c r="E3502" t="s">
        <v>4748</v>
      </c>
      <c r="H3502">
        <v>1</v>
      </c>
      <c r="I3502" t="s">
        <v>10133</v>
      </c>
      <c r="J3502" t="s">
        <v>14029</v>
      </c>
      <c r="K3502" t="s">
        <v>82</v>
      </c>
      <c r="L3502">
        <v>85</v>
      </c>
      <c r="S3502" t="s">
        <v>18470</v>
      </c>
      <c r="T3502" t="s">
        <v>18961</v>
      </c>
      <c r="V3502" t="s">
        <v>20013</v>
      </c>
      <c r="W3502" t="s">
        <v>20404</v>
      </c>
      <c r="Y3502" t="s">
        <v>21681</v>
      </c>
    </row>
    <row r="3503" spans="1:25">
      <c r="A3503" t="s">
        <v>3662</v>
      </c>
      <c r="B3503" t="s">
        <v>4060</v>
      </c>
      <c r="E3503" t="s">
        <v>4748</v>
      </c>
      <c r="H3503">
        <v>1</v>
      </c>
      <c r="I3503" t="s">
        <v>10134</v>
      </c>
      <c r="J3503" t="s">
        <v>14030</v>
      </c>
      <c r="K3503" t="s">
        <v>82</v>
      </c>
      <c r="L3503">
        <v>85</v>
      </c>
      <c r="S3503" t="s">
        <v>18470</v>
      </c>
      <c r="T3503" t="s">
        <v>18961</v>
      </c>
      <c r="V3503" t="s">
        <v>20012</v>
      </c>
      <c r="W3503" t="s">
        <v>20404</v>
      </c>
      <c r="Y3503" t="s">
        <v>21681</v>
      </c>
    </row>
    <row r="3504" spans="1:25">
      <c r="A3504" t="s">
        <v>3663</v>
      </c>
      <c r="B3504" t="s">
        <v>4060</v>
      </c>
      <c r="E3504" t="s">
        <v>4748</v>
      </c>
      <c r="H3504">
        <v>1</v>
      </c>
      <c r="I3504" t="s">
        <v>10135</v>
      </c>
      <c r="J3504" t="s">
        <v>14031</v>
      </c>
      <c r="K3504" t="s">
        <v>82</v>
      </c>
      <c r="L3504">
        <v>85</v>
      </c>
      <c r="S3504" t="s">
        <v>18470</v>
      </c>
      <c r="T3504" t="s">
        <v>18961</v>
      </c>
      <c r="V3504" t="s">
        <v>20017</v>
      </c>
      <c r="W3504" t="s">
        <v>20404</v>
      </c>
      <c r="Y3504" t="s">
        <v>21681</v>
      </c>
    </row>
    <row r="3505" spans="1:25">
      <c r="A3505" t="s">
        <v>3664</v>
      </c>
      <c r="B3505" t="s">
        <v>4060</v>
      </c>
      <c r="E3505" t="s">
        <v>4748</v>
      </c>
      <c r="G3505" t="s">
        <v>6529</v>
      </c>
      <c r="H3505">
        <v>1</v>
      </c>
      <c r="I3505" t="s">
        <v>10136</v>
      </c>
      <c r="J3505" t="s">
        <v>14032</v>
      </c>
      <c r="K3505" t="s">
        <v>15409</v>
      </c>
      <c r="L3505">
        <v>98</v>
      </c>
      <c r="M3505" t="s">
        <v>17210</v>
      </c>
      <c r="S3505" t="s">
        <v>18461</v>
      </c>
      <c r="T3505" t="s">
        <v>18722</v>
      </c>
      <c r="U3505" t="s">
        <v>6529</v>
      </c>
      <c r="V3505" t="s">
        <v>20014</v>
      </c>
      <c r="W3505" t="s">
        <v>21576</v>
      </c>
    </row>
    <row r="3506" spans="1:25">
      <c r="A3506" t="s">
        <v>3665</v>
      </c>
      <c r="B3506" t="s">
        <v>4060</v>
      </c>
      <c r="E3506" t="s">
        <v>4748</v>
      </c>
      <c r="H3506">
        <v>1</v>
      </c>
      <c r="I3506" t="s">
        <v>10137</v>
      </c>
      <c r="J3506" t="s">
        <v>14033</v>
      </c>
      <c r="K3506" t="s">
        <v>82</v>
      </c>
      <c r="L3506">
        <v>85</v>
      </c>
      <c r="S3506" t="s">
        <v>18470</v>
      </c>
      <c r="T3506" t="s">
        <v>18961</v>
      </c>
      <c r="V3506" t="s">
        <v>20014</v>
      </c>
      <c r="W3506" t="s">
        <v>20404</v>
      </c>
      <c r="Y3506" t="s">
        <v>21681</v>
      </c>
    </row>
    <row r="3507" spans="1:25">
      <c r="A3507" t="s">
        <v>3666</v>
      </c>
      <c r="B3507" t="s">
        <v>4060</v>
      </c>
      <c r="E3507" t="s">
        <v>4748</v>
      </c>
      <c r="G3507" t="s">
        <v>6530</v>
      </c>
      <c r="H3507">
        <v>1</v>
      </c>
      <c r="I3507" t="s">
        <v>10138</v>
      </c>
      <c r="J3507" t="s">
        <v>14034</v>
      </c>
      <c r="K3507" t="s">
        <v>15410</v>
      </c>
      <c r="L3507">
        <v>88</v>
      </c>
      <c r="M3507" t="s">
        <v>17211</v>
      </c>
      <c r="N3507" t="s">
        <v>17979</v>
      </c>
      <c r="O3507" t="s">
        <v>18443</v>
      </c>
      <c r="S3507" t="s">
        <v>18461</v>
      </c>
      <c r="T3507" t="s">
        <v>18940</v>
      </c>
      <c r="U3507" t="s">
        <v>6530</v>
      </c>
      <c r="V3507" t="s">
        <v>20011</v>
      </c>
      <c r="W3507" t="s">
        <v>21577</v>
      </c>
    </row>
    <row r="3508" spans="1:25">
      <c r="A3508" t="s">
        <v>3667</v>
      </c>
      <c r="B3508" t="s">
        <v>4060</v>
      </c>
      <c r="E3508" t="s">
        <v>4748</v>
      </c>
      <c r="H3508">
        <v>1</v>
      </c>
      <c r="I3508" t="s">
        <v>10139</v>
      </c>
      <c r="J3508" t="s">
        <v>14035</v>
      </c>
      <c r="K3508" t="s">
        <v>82</v>
      </c>
      <c r="L3508">
        <v>85</v>
      </c>
      <c r="S3508" t="s">
        <v>18470</v>
      </c>
      <c r="T3508" t="s">
        <v>18961</v>
      </c>
      <c r="V3508" t="s">
        <v>20017</v>
      </c>
      <c r="W3508" t="s">
        <v>20404</v>
      </c>
      <c r="Y3508" t="s">
        <v>21681</v>
      </c>
    </row>
    <row r="3509" spans="1:25">
      <c r="A3509" t="s">
        <v>3668</v>
      </c>
      <c r="B3509" t="s">
        <v>4060</v>
      </c>
      <c r="E3509" t="s">
        <v>4748</v>
      </c>
      <c r="H3509">
        <v>1</v>
      </c>
      <c r="I3509" t="s">
        <v>10140</v>
      </c>
      <c r="J3509" t="s">
        <v>14036</v>
      </c>
      <c r="K3509" t="s">
        <v>82</v>
      </c>
      <c r="L3509">
        <v>88</v>
      </c>
      <c r="S3509" t="s">
        <v>18469</v>
      </c>
      <c r="T3509" t="s">
        <v>18968</v>
      </c>
      <c r="V3509" t="s">
        <v>20013</v>
      </c>
      <c r="W3509" t="s">
        <v>20404</v>
      </c>
      <c r="Y3509" t="s">
        <v>21680</v>
      </c>
    </row>
    <row r="3510" spans="1:25">
      <c r="A3510" t="s">
        <v>3669</v>
      </c>
      <c r="B3510" t="s">
        <v>4060</v>
      </c>
      <c r="E3510" t="s">
        <v>4748</v>
      </c>
      <c r="H3510">
        <v>1</v>
      </c>
      <c r="I3510" t="s">
        <v>10141</v>
      </c>
      <c r="J3510" t="s">
        <v>14037</v>
      </c>
      <c r="K3510" t="s">
        <v>82</v>
      </c>
      <c r="L3510">
        <v>85</v>
      </c>
      <c r="S3510" t="s">
        <v>18470</v>
      </c>
      <c r="T3510" t="s">
        <v>18961</v>
      </c>
      <c r="V3510" t="s">
        <v>20014</v>
      </c>
      <c r="W3510" t="s">
        <v>20404</v>
      </c>
      <c r="Y3510" t="s">
        <v>21681</v>
      </c>
    </row>
    <row r="3511" spans="1:25">
      <c r="A3511" t="s">
        <v>3670</v>
      </c>
      <c r="B3511" t="s">
        <v>4060</v>
      </c>
      <c r="E3511" t="s">
        <v>4748</v>
      </c>
      <c r="H3511">
        <v>1</v>
      </c>
      <c r="I3511" t="s">
        <v>10142</v>
      </c>
      <c r="J3511" t="s">
        <v>14038</v>
      </c>
      <c r="K3511" t="s">
        <v>82</v>
      </c>
      <c r="L3511">
        <v>85</v>
      </c>
      <c r="S3511" t="s">
        <v>18470</v>
      </c>
      <c r="T3511" t="s">
        <v>18961</v>
      </c>
      <c r="V3511" t="s">
        <v>20014</v>
      </c>
      <c r="W3511" t="s">
        <v>20404</v>
      </c>
      <c r="Y3511" t="s">
        <v>21681</v>
      </c>
    </row>
    <row r="3512" spans="1:25">
      <c r="A3512" t="s">
        <v>3671</v>
      </c>
      <c r="B3512" t="s">
        <v>4060</v>
      </c>
      <c r="E3512" t="s">
        <v>4748</v>
      </c>
      <c r="H3512">
        <v>1</v>
      </c>
      <c r="I3512" t="s">
        <v>10143</v>
      </c>
      <c r="J3512" t="s">
        <v>14039</v>
      </c>
      <c r="K3512" t="s">
        <v>82</v>
      </c>
      <c r="L3512">
        <v>85</v>
      </c>
      <c r="S3512" t="s">
        <v>18470</v>
      </c>
      <c r="T3512" t="s">
        <v>18961</v>
      </c>
      <c r="V3512" t="s">
        <v>20014</v>
      </c>
      <c r="W3512" t="s">
        <v>20404</v>
      </c>
      <c r="Y3512" t="s">
        <v>21681</v>
      </c>
    </row>
    <row r="3513" spans="1:25">
      <c r="A3513" t="s">
        <v>3672</v>
      </c>
      <c r="B3513" t="s">
        <v>4060</v>
      </c>
      <c r="E3513" t="s">
        <v>4748</v>
      </c>
      <c r="H3513">
        <v>1</v>
      </c>
      <c r="I3513" t="s">
        <v>10144</v>
      </c>
      <c r="J3513" t="s">
        <v>14040</v>
      </c>
      <c r="K3513" t="s">
        <v>82</v>
      </c>
      <c r="L3513">
        <v>85</v>
      </c>
      <c r="S3513" t="s">
        <v>18470</v>
      </c>
      <c r="T3513" t="s">
        <v>18961</v>
      </c>
      <c r="V3513" t="s">
        <v>20017</v>
      </c>
      <c r="W3513" t="s">
        <v>20404</v>
      </c>
      <c r="Y3513" t="s">
        <v>21681</v>
      </c>
    </row>
    <row r="3514" spans="1:25">
      <c r="A3514" t="s">
        <v>3673</v>
      </c>
      <c r="B3514" t="s">
        <v>4060</v>
      </c>
      <c r="E3514" t="s">
        <v>4748</v>
      </c>
      <c r="H3514">
        <v>1</v>
      </c>
      <c r="I3514" t="s">
        <v>10145</v>
      </c>
      <c r="J3514" t="s">
        <v>14041</v>
      </c>
      <c r="K3514" t="s">
        <v>82</v>
      </c>
      <c r="L3514">
        <v>88</v>
      </c>
      <c r="S3514" t="s">
        <v>18469</v>
      </c>
      <c r="T3514" t="s">
        <v>18968</v>
      </c>
      <c r="V3514" t="s">
        <v>20013</v>
      </c>
      <c r="W3514" t="s">
        <v>20404</v>
      </c>
      <c r="Y3514" t="s">
        <v>21680</v>
      </c>
    </row>
    <row r="3515" spans="1:25">
      <c r="A3515" t="s">
        <v>3674</v>
      </c>
      <c r="B3515" t="s">
        <v>4060</v>
      </c>
      <c r="E3515" t="s">
        <v>4748</v>
      </c>
      <c r="H3515">
        <v>1</v>
      </c>
      <c r="I3515" t="s">
        <v>10146</v>
      </c>
      <c r="J3515" t="s">
        <v>14042</v>
      </c>
      <c r="K3515" t="s">
        <v>82</v>
      </c>
      <c r="L3515">
        <v>88</v>
      </c>
      <c r="S3515" t="s">
        <v>18469</v>
      </c>
      <c r="T3515" t="s">
        <v>18968</v>
      </c>
      <c r="V3515" t="s">
        <v>20013</v>
      </c>
      <c r="W3515" t="s">
        <v>20404</v>
      </c>
      <c r="Y3515" t="s">
        <v>21680</v>
      </c>
    </row>
    <row r="3516" spans="1:25">
      <c r="A3516" t="s">
        <v>3675</v>
      </c>
      <c r="B3516" t="s">
        <v>4060</v>
      </c>
      <c r="E3516" t="s">
        <v>4748</v>
      </c>
      <c r="H3516">
        <v>1</v>
      </c>
      <c r="I3516" t="s">
        <v>10147</v>
      </c>
      <c r="J3516" t="s">
        <v>14043</v>
      </c>
      <c r="K3516" t="s">
        <v>82</v>
      </c>
      <c r="L3516">
        <v>88</v>
      </c>
      <c r="S3516" t="s">
        <v>18469</v>
      </c>
      <c r="T3516" t="s">
        <v>18968</v>
      </c>
      <c r="V3516" t="s">
        <v>20013</v>
      </c>
      <c r="W3516" t="s">
        <v>20404</v>
      </c>
      <c r="Y3516" t="s">
        <v>21680</v>
      </c>
    </row>
    <row r="3517" spans="1:25">
      <c r="A3517" t="s">
        <v>3676</v>
      </c>
      <c r="B3517" t="s">
        <v>4060</v>
      </c>
      <c r="E3517" t="s">
        <v>4748</v>
      </c>
      <c r="H3517">
        <v>1</v>
      </c>
      <c r="I3517" t="s">
        <v>10148</v>
      </c>
      <c r="J3517" t="s">
        <v>14044</v>
      </c>
      <c r="K3517" t="s">
        <v>82</v>
      </c>
      <c r="L3517">
        <v>88</v>
      </c>
      <c r="S3517" t="s">
        <v>18469</v>
      </c>
      <c r="T3517" t="s">
        <v>18968</v>
      </c>
      <c r="V3517" t="s">
        <v>20013</v>
      </c>
      <c r="W3517" t="s">
        <v>20404</v>
      </c>
      <c r="Y3517" t="s">
        <v>21680</v>
      </c>
    </row>
    <row r="3518" spans="1:25">
      <c r="A3518" t="s">
        <v>3677</v>
      </c>
      <c r="B3518" t="s">
        <v>4060</v>
      </c>
      <c r="E3518" t="s">
        <v>4748</v>
      </c>
      <c r="H3518">
        <v>1</v>
      </c>
      <c r="I3518" t="s">
        <v>10149</v>
      </c>
      <c r="J3518" t="s">
        <v>14045</v>
      </c>
      <c r="K3518" t="s">
        <v>82</v>
      </c>
      <c r="L3518">
        <v>85</v>
      </c>
      <c r="S3518" t="s">
        <v>18470</v>
      </c>
      <c r="T3518" t="s">
        <v>18961</v>
      </c>
      <c r="V3518" t="s">
        <v>20014</v>
      </c>
      <c r="W3518" t="s">
        <v>20404</v>
      </c>
      <c r="Y3518" t="s">
        <v>21681</v>
      </c>
    </row>
    <row r="3519" spans="1:25">
      <c r="A3519" t="s">
        <v>3678</v>
      </c>
      <c r="B3519" t="s">
        <v>4060</v>
      </c>
      <c r="E3519" t="s">
        <v>4748</v>
      </c>
      <c r="H3519">
        <v>1</v>
      </c>
      <c r="I3519" t="s">
        <v>10150</v>
      </c>
      <c r="J3519" t="s">
        <v>14046</v>
      </c>
      <c r="K3519" t="s">
        <v>82</v>
      </c>
      <c r="L3519">
        <v>85</v>
      </c>
      <c r="S3519" t="s">
        <v>18470</v>
      </c>
      <c r="T3519" t="s">
        <v>18961</v>
      </c>
      <c r="V3519" t="s">
        <v>20014</v>
      </c>
      <c r="W3519" t="s">
        <v>20404</v>
      </c>
      <c r="Y3519" t="s">
        <v>21681</v>
      </c>
    </row>
    <row r="3520" spans="1:25">
      <c r="A3520" t="s">
        <v>3679</v>
      </c>
      <c r="B3520" t="s">
        <v>4060</v>
      </c>
      <c r="E3520" t="s">
        <v>4748</v>
      </c>
      <c r="H3520">
        <v>1</v>
      </c>
      <c r="I3520" t="s">
        <v>10151</v>
      </c>
      <c r="J3520" t="s">
        <v>14047</v>
      </c>
      <c r="K3520" t="s">
        <v>82</v>
      </c>
      <c r="L3520">
        <v>85</v>
      </c>
      <c r="S3520" t="s">
        <v>18470</v>
      </c>
      <c r="T3520" t="s">
        <v>18961</v>
      </c>
      <c r="V3520" t="s">
        <v>20012</v>
      </c>
      <c r="W3520" t="s">
        <v>20404</v>
      </c>
      <c r="Y3520" t="s">
        <v>21681</v>
      </c>
    </row>
    <row r="3521" spans="1:25">
      <c r="A3521" t="s">
        <v>3680</v>
      </c>
      <c r="B3521" t="s">
        <v>4060</v>
      </c>
      <c r="E3521" t="s">
        <v>4748</v>
      </c>
      <c r="H3521">
        <v>1</v>
      </c>
      <c r="I3521" t="s">
        <v>10152</v>
      </c>
      <c r="J3521" t="s">
        <v>14048</v>
      </c>
      <c r="K3521" t="s">
        <v>82</v>
      </c>
      <c r="L3521">
        <v>85</v>
      </c>
      <c r="S3521" t="s">
        <v>18470</v>
      </c>
      <c r="T3521" t="s">
        <v>18961</v>
      </c>
      <c r="V3521" t="s">
        <v>20014</v>
      </c>
      <c r="W3521" t="s">
        <v>20404</v>
      </c>
      <c r="Y3521" t="s">
        <v>21681</v>
      </c>
    </row>
    <row r="3522" spans="1:25">
      <c r="A3522" t="s">
        <v>3681</v>
      </c>
      <c r="B3522" t="s">
        <v>4060</v>
      </c>
      <c r="E3522" t="s">
        <v>4748</v>
      </c>
      <c r="H3522">
        <v>1</v>
      </c>
      <c r="I3522" t="s">
        <v>10153</v>
      </c>
      <c r="J3522" t="s">
        <v>14049</v>
      </c>
      <c r="K3522" t="s">
        <v>82</v>
      </c>
      <c r="L3522">
        <v>85</v>
      </c>
      <c r="S3522" t="s">
        <v>18470</v>
      </c>
      <c r="T3522" t="s">
        <v>18961</v>
      </c>
      <c r="V3522" t="s">
        <v>20017</v>
      </c>
      <c r="W3522" t="s">
        <v>20404</v>
      </c>
      <c r="Y3522" t="s">
        <v>21681</v>
      </c>
    </row>
    <row r="3523" spans="1:25">
      <c r="A3523" t="s">
        <v>3682</v>
      </c>
      <c r="B3523" t="s">
        <v>4060</v>
      </c>
      <c r="E3523" t="s">
        <v>4748</v>
      </c>
      <c r="G3523" t="s">
        <v>6531</v>
      </c>
      <c r="H3523">
        <v>1</v>
      </c>
      <c r="I3523" t="s">
        <v>10154</v>
      </c>
      <c r="J3523" t="s">
        <v>14050</v>
      </c>
      <c r="K3523" t="s">
        <v>6531</v>
      </c>
      <c r="L3523">
        <v>88</v>
      </c>
      <c r="M3523" t="s">
        <v>17212</v>
      </c>
      <c r="S3523" t="s">
        <v>18461</v>
      </c>
      <c r="T3523" t="s">
        <v>18829</v>
      </c>
      <c r="U3523" t="s">
        <v>6531</v>
      </c>
      <c r="V3523" t="s">
        <v>20016</v>
      </c>
      <c r="W3523" t="s">
        <v>21578</v>
      </c>
    </row>
    <row r="3524" spans="1:25">
      <c r="A3524" t="s">
        <v>3683</v>
      </c>
      <c r="B3524" t="s">
        <v>4060</v>
      </c>
      <c r="E3524" t="s">
        <v>4748</v>
      </c>
      <c r="H3524">
        <v>1</v>
      </c>
      <c r="I3524" t="s">
        <v>10155</v>
      </c>
      <c r="J3524" t="s">
        <v>14051</v>
      </c>
      <c r="K3524" t="s">
        <v>82</v>
      </c>
      <c r="L3524">
        <v>85</v>
      </c>
      <c r="S3524" t="s">
        <v>18470</v>
      </c>
      <c r="T3524" t="s">
        <v>18961</v>
      </c>
      <c r="V3524" t="s">
        <v>20011</v>
      </c>
      <c r="W3524" t="s">
        <v>20404</v>
      </c>
      <c r="Y3524" t="s">
        <v>21681</v>
      </c>
    </row>
    <row r="3525" spans="1:25">
      <c r="A3525" t="s">
        <v>3684</v>
      </c>
      <c r="B3525" t="s">
        <v>4060</v>
      </c>
      <c r="E3525" t="s">
        <v>4748</v>
      </c>
      <c r="H3525">
        <v>1</v>
      </c>
      <c r="I3525" t="s">
        <v>10156</v>
      </c>
      <c r="J3525" t="s">
        <v>14052</v>
      </c>
      <c r="K3525" t="s">
        <v>82</v>
      </c>
      <c r="L3525">
        <v>85</v>
      </c>
      <c r="S3525" t="s">
        <v>18470</v>
      </c>
      <c r="T3525" t="s">
        <v>18961</v>
      </c>
      <c r="V3525" t="s">
        <v>20012</v>
      </c>
      <c r="W3525" t="s">
        <v>20404</v>
      </c>
      <c r="Y3525" t="s">
        <v>21681</v>
      </c>
    </row>
    <row r="3526" spans="1:25">
      <c r="A3526" t="s">
        <v>3685</v>
      </c>
      <c r="B3526" t="s">
        <v>4060</v>
      </c>
      <c r="E3526" t="s">
        <v>4748</v>
      </c>
      <c r="H3526">
        <v>1</v>
      </c>
      <c r="I3526" t="s">
        <v>10157</v>
      </c>
      <c r="J3526" t="s">
        <v>14053</v>
      </c>
      <c r="K3526" t="s">
        <v>82</v>
      </c>
      <c r="L3526">
        <v>88</v>
      </c>
      <c r="S3526" t="s">
        <v>18469</v>
      </c>
      <c r="T3526" t="s">
        <v>18968</v>
      </c>
      <c r="V3526" t="s">
        <v>20011</v>
      </c>
      <c r="W3526" t="s">
        <v>20404</v>
      </c>
      <c r="Y3526" t="s">
        <v>21680</v>
      </c>
    </row>
    <row r="3527" spans="1:25">
      <c r="A3527" t="s">
        <v>3686</v>
      </c>
      <c r="B3527" t="s">
        <v>4060</v>
      </c>
      <c r="E3527" t="s">
        <v>4748</v>
      </c>
      <c r="G3527" t="s">
        <v>6532</v>
      </c>
      <c r="H3527">
        <v>1</v>
      </c>
      <c r="I3527" t="s">
        <v>10158</v>
      </c>
      <c r="J3527" t="s">
        <v>14054</v>
      </c>
      <c r="K3527" t="s">
        <v>14658</v>
      </c>
      <c r="L3527">
        <v>98</v>
      </c>
      <c r="M3527" t="s">
        <v>15975</v>
      </c>
      <c r="S3527" t="s">
        <v>18461</v>
      </c>
      <c r="T3527" t="s">
        <v>18731</v>
      </c>
      <c r="U3527" t="s">
        <v>6532</v>
      </c>
      <c r="V3527" t="s">
        <v>20012</v>
      </c>
      <c r="W3527" t="s">
        <v>20332</v>
      </c>
    </row>
    <row r="3528" spans="1:25">
      <c r="A3528" t="s">
        <v>3687</v>
      </c>
      <c r="B3528" t="s">
        <v>4060</v>
      </c>
      <c r="E3528" t="s">
        <v>4748</v>
      </c>
      <c r="H3528">
        <v>1</v>
      </c>
      <c r="I3528" t="s">
        <v>10159</v>
      </c>
      <c r="J3528" t="s">
        <v>14055</v>
      </c>
      <c r="K3528" t="s">
        <v>82</v>
      </c>
      <c r="L3528">
        <v>88</v>
      </c>
      <c r="S3528" t="s">
        <v>18469</v>
      </c>
      <c r="T3528" t="s">
        <v>18968</v>
      </c>
      <c r="V3528" t="s">
        <v>20013</v>
      </c>
      <c r="W3528" t="s">
        <v>20404</v>
      </c>
      <c r="Y3528" t="s">
        <v>21680</v>
      </c>
    </row>
    <row r="3529" spans="1:25">
      <c r="A3529" t="s">
        <v>3688</v>
      </c>
      <c r="B3529" t="s">
        <v>4060</v>
      </c>
      <c r="E3529" t="s">
        <v>4748</v>
      </c>
      <c r="H3529">
        <v>1</v>
      </c>
      <c r="I3529" t="s">
        <v>10160</v>
      </c>
      <c r="J3529" t="s">
        <v>14056</v>
      </c>
      <c r="K3529" t="s">
        <v>82</v>
      </c>
      <c r="L3529">
        <v>85</v>
      </c>
      <c r="S3529" t="s">
        <v>18470</v>
      </c>
      <c r="T3529" t="s">
        <v>18961</v>
      </c>
      <c r="V3529" t="s">
        <v>20014</v>
      </c>
      <c r="W3529" t="s">
        <v>20404</v>
      </c>
      <c r="Y3529" t="s">
        <v>21681</v>
      </c>
    </row>
    <row r="3530" spans="1:25">
      <c r="A3530" t="s">
        <v>3689</v>
      </c>
      <c r="B3530" t="s">
        <v>4060</v>
      </c>
      <c r="E3530" t="s">
        <v>4748</v>
      </c>
      <c r="H3530">
        <v>1</v>
      </c>
      <c r="I3530" t="s">
        <v>10161</v>
      </c>
      <c r="J3530" t="s">
        <v>14057</v>
      </c>
      <c r="K3530" t="s">
        <v>82</v>
      </c>
      <c r="L3530">
        <v>85</v>
      </c>
      <c r="S3530" t="s">
        <v>18470</v>
      </c>
      <c r="T3530" t="s">
        <v>18961</v>
      </c>
      <c r="V3530" t="s">
        <v>20011</v>
      </c>
      <c r="W3530" t="s">
        <v>20404</v>
      </c>
      <c r="Y3530" t="s">
        <v>21681</v>
      </c>
    </row>
    <row r="3531" spans="1:25">
      <c r="A3531" t="s">
        <v>3690</v>
      </c>
      <c r="B3531" t="s">
        <v>4060</v>
      </c>
      <c r="E3531" t="s">
        <v>4748</v>
      </c>
      <c r="H3531">
        <v>1</v>
      </c>
      <c r="I3531" t="s">
        <v>10162</v>
      </c>
      <c r="J3531" t="s">
        <v>14058</v>
      </c>
      <c r="K3531" t="s">
        <v>82</v>
      </c>
      <c r="L3531">
        <v>85</v>
      </c>
      <c r="S3531" t="s">
        <v>18470</v>
      </c>
      <c r="T3531" t="s">
        <v>18961</v>
      </c>
      <c r="V3531" t="s">
        <v>20011</v>
      </c>
      <c r="W3531" t="s">
        <v>20404</v>
      </c>
      <c r="Y3531" t="s">
        <v>21681</v>
      </c>
    </row>
    <row r="3532" spans="1:25">
      <c r="A3532" t="s">
        <v>3691</v>
      </c>
      <c r="B3532" t="s">
        <v>4060</v>
      </c>
      <c r="E3532" t="s">
        <v>4748</v>
      </c>
      <c r="H3532">
        <v>1</v>
      </c>
      <c r="I3532" t="s">
        <v>10163</v>
      </c>
      <c r="J3532" t="s">
        <v>14059</v>
      </c>
      <c r="K3532" t="s">
        <v>82</v>
      </c>
      <c r="L3532">
        <v>88</v>
      </c>
      <c r="S3532" t="s">
        <v>18469</v>
      </c>
      <c r="T3532" t="s">
        <v>18968</v>
      </c>
      <c r="V3532" t="s">
        <v>20014</v>
      </c>
      <c r="W3532" t="s">
        <v>20404</v>
      </c>
      <c r="Y3532" t="s">
        <v>21680</v>
      </c>
    </row>
    <row r="3533" spans="1:25">
      <c r="A3533" t="s">
        <v>3692</v>
      </c>
      <c r="B3533" t="s">
        <v>4060</v>
      </c>
      <c r="E3533" t="s">
        <v>4749</v>
      </c>
      <c r="H3533">
        <v>1</v>
      </c>
      <c r="I3533" t="s">
        <v>10164</v>
      </c>
      <c r="J3533" t="s">
        <v>14060</v>
      </c>
      <c r="K3533" t="s">
        <v>82</v>
      </c>
      <c r="L3533">
        <v>85</v>
      </c>
      <c r="S3533" t="s">
        <v>18470</v>
      </c>
      <c r="T3533" t="s">
        <v>18961</v>
      </c>
      <c r="V3533" t="s">
        <v>20011</v>
      </c>
      <c r="W3533" t="s">
        <v>20404</v>
      </c>
      <c r="Y3533" t="s">
        <v>21681</v>
      </c>
    </row>
    <row r="3534" spans="1:25">
      <c r="A3534" t="s">
        <v>3693</v>
      </c>
      <c r="B3534" t="s">
        <v>4060</v>
      </c>
      <c r="E3534" t="s">
        <v>4749</v>
      </c>
      <c r="H3534">
        <v>1</v>
      </c>
      <c r="I3534" t="s">
        <v>10165</v>
      </c>
      <c r="J3534" t="s">
        <v>14061</v>
      </c>
      <c r="K3534" t="s">
        <v>82</v>
      </c>
      <c r="L3534">
        <v>85</v>
      </c>
      <c r="S3534" t="s">
        <v>18470</v>
      </c>
      <c r="T3534" t="s">
        <v>18961</v>
      </c>
      <c r="V3534" t="s">
        <v>20014</v>
      </c>
      <c r="W3534" t="s">
        <v>20404</v>
      </c>
      <c r="Y3534" t="s">
        <v>21681</v>
      </c>
    </row>
    <row r="3535" spans="1:25">
      <c r="A3535" t="s">
        <v>3694</v>
      </c>
      <c r="B3535" t="s">
        <v>4060</v>
      </c>
      <c r="E3535" t="s">
        <v>4749</v>
      </c>
      <c r="H3535">
        <v>1</v>
      </c>
      <c r="I3535" t="s">
        <v>10166</v>
      </c>
      <c r="J3535" t="s">
        <v>14062</v>
      </c>
      <c r="K3535" t="s">
        <v>82</v>
      </c>
      <c r="L3535">
        <v>85</v>
      </c>
      <c r="S3535" t="s">
        <v>18470</v>
      </c>
      <c r="T3535" t="s">
        <v>18961</v>
      </c>
      <c r="V3535" t="s">
        <v>20011</v>
      </c>
      <c r="W3535" t="s">
        <v>20404</v>
      </c>
      <c r="Y3535" t="s">
        <v>21681</v>
      </c>
    </row>
    <row r="3536" spans="1:25">
      <c r="A3536" t="s">
        <v>3695</v>
      </c>
      <c r="B3536" t="s">
        <v>4060</v>
      </c>
      <c r="E3536" t="s">
        <v>4749</v>
      </c>
      <c r="H3536">
        <v>1</v>
      </c>
      <c r="I3536" t="s">
        <v>10167</v>
      </c>
      <c r="J3536" t="s">
        <v>14063</v>
      </c>
      <c r="K3536" t="s">
        <v>82</v>
      </c>
      <c r="L3536">
        <v>85</v>
      </c>
      <c r="S3536" t="s">
        <v>18470</v>
      </c>
      <c r="T3536" t="s">
        <v>18961</v>
      </c>
      <c r="V3536" t="s">
        <v>20014</v>
      </c>
      <c r="W3536" t="s">
        <v>20404</v>
      </c>
      <c r="Y3536" t="s">
        <v>21681</v>
      </c>
    </row>
    <row r="3537" spans="1:25">
      <c r="A3537" t="s">
        <v>3696</v>
      </c>
      <c r="B3537" t="s">
        <v>4060</v>
      </c>
      <c r="E3537" t="s">
        <v>4749</v>
      </c>
      <c r="H3537">
        <v>1</v>
      </c>
      <c r="I3537" t="s">
        <v>10168</v>
      </c>
      <c r="J3537" t="s">
        <v>14064</v>
      </c>
      <c r="K3537" t="s">
        <v>82</v>
      </c>
      <c r="L3537">
        <v>85</v>
      </c>
      <c r="S3537" t="s">
        <v>18470</v>
      </c>
      <c r="T3537" t="s">
        <v>18961</v>
      </c>
      <c r="V3537" t="s">
        <v>20013</v>
      </c>
      <c r="W3537" t="s">
        <v>20404</v>
      </c>
      <c r="Y3537" t="s">
        <v>21681</v>
      </c>
    </row>
    <row r="3538" spans="1:25">
      <c r="A3538" t="s">
        <v>3697</v>
      </c>
      <c r="B3538" t="s">
        <v>4060</v>
      </c>
      <c r="E3538" t="s">
        <v>4749</v>
      </c>
      <c r="H3538">
        <v>1</v>
      </c>
      <c r="I3538" t="s">
        <v>10169</v>
      </c>
      <c r="J3538" t="s">
        <v>14065</v>
      </c>
      <c r="K3538" t="s">
        <v>82</v>
      </c>
      <c r="L3538">
        <v>85</v>
      </c>
      <c r="S3538" t="s">
        <v>18470</v>
      </c>
      <c r="T3538" t="s">
        <v>18961</v>
      </c>
      <c r="V3538" t="s">
        <v>20012</v>
      </c>
      <c r="W3538" t="s">
        <v>20404</v>
      </c>
      <c r="Y3538" t="s">
        <v>21681</v>
      </c>
    </row>
    <row r="3539" spans="1:25">
      <c r="A3539" t="s">
        <v>3698</v>
      </c>
      <c r="B3539" t="s">
        <v>4060</v>
      </c>
      <c r="E3539" t="s">
        <v>4749</v>
      </c>
      <c r="G3539" t="s">
        <v>6533</v>
      </c>
      <c r="H3539">
        <v>1</v>
      </c>
      <c r="I3539" t="s">
        <v>10170</v>
      </c>
      <c r="J3539" t="s">
        <v>14066</v>
      </c>
      <c r="K3539" t="s">
        <v>104</v>
      </c>
      <c r="L3539">
        <v>85</v>
      </c>
      <c r="S3539" t="s">
        <v>18462</v>
      </c>
      <c r="T3539" t="s">
        <v>18727</v>
      </c>
      <c r="U3539" t="s">
        <v>6533</v>
      </c>
      <c r="V3539" t="s">
        <v>20014</v>
      </c>
      <c r="X3539" t="s">
        <v>6533</v>
      </c>
    </row>
    <row r="3540" spans="1:25">
      <c r="A3540" t="s">
        <v>3699</v>
      </c>
      <c r="B3540" t="s">
        <v>4060</v>
      </c>
      <c r="E3540" t="s">
        <v>4749</v>
      </c>
      <c r="H3540">
        <v>1</v>
      </c>
      <c r="I3540" t="s">
        <v>10171</v>
      </c>
      <c r="J3540" t="s">
        <v>14067</v>
      </c>
      <c r="K3540" t="s">
        <v>82</v>
      </c>
      <c r="L3540">
        <v>85</v>
      </c>
      <c r="S3540" t="s">
        <v>18470</v>
      </c>
      <c r="T3540" t="s">
        <v>18961</v>
      </c>
      <c r="V3540" t="s">
        <v>20015</v>
      </c>
      <c r="W3540" t="s">
        <v>20404</v>
      </c>
      <c r="Y3540" t="s">
        <v>21681</v>
      </c>
    </row>
    <row r="3541" spans="1:25">
      <c r="A3541" t="s">
        <v>3700</v>
      </c>
      <c r="B3541" t="s">
        <v>4060</v>
      </c>
      <c r="E3541" t="s">
        <v>4749</v>
      </c>
      <c r="H3541">
        <v>1</v>
      </c>
      <c r="I3541" t="s">
        <v>10172</v>
      </c>
      <c r="J3541" t="s">
        <v>14068</v>
      </c>
      <c r="K3541" t="s">
        <v>82</v>
      </c>
      <c r="L3541">
        <v>85</v>
      </c>
      <c r="S3541" t="s">
        <v>18470</v>
      </c>
      <c r="T3541" t="s">
        <v>18961</v>
      </c>
      <c r="V3541" t="s">
        <v>20015</v>
      </c>
      <c r="W3541" t="s">
        <v>20404</v>
      </c>
      <c r="Y3541" t="s">
        <v>21681</v>
      </c>
    </row>
    <row r="3542" spans="1:25">
      <c r="A3542" t="s">
        <v>3701</v>
      </c>
      <c r="B3542" t="s">
        <v>4060</v>
      </c>
      <c r="E3542" t="s">
        <v>4749</v>
      </c>
      <c r="G3542" t="s">
        <v>6534</v>
      </c>
      <c r="H3542">
        <v>1</v>
      </c>
      <c r="I3542" t="s">
        <v>10173</v>
      </c>
      <c r="J3542" t="s">
        <v>14069</v>
      </c>
      <c r="K3542" t="s">
        <v>15411</v>
      </c>
      <c r="L3542">
        <v>98</v>
      </c>
      <c r="M3542" t="s">
        <v>17213</v>
      </c>
      <c r="S3542" t="s">
        <v>18461</v>
      </c>
      <c r="T3542" t="s">
        <v>18723</v>
      </c>
      <c r="U3542" t="s">
        <v>6534</v>
      </c>
      <c r="V3542" t="s">
        <v>20016</v>
      </c>
      <c r="W3542" t="s">
        <v>21579</v>
      </c>
    </row>
    <row r="3543" spans="1:25">
      <c r="A3543" t="s">
        <v>3702</v>
      </c>
      <c r="B3543" t="s">
        <v>4060</v>
      </c>
      <c r="E3543" t="s">
        <v>4749</v>
      </c>
      <c r="H3543">
        <v>1</v>
      </c>
      <c r="I3543" t="s">
        <v>10174</v>
      </c>
      <c r="J3543" t="s">
        <v>14070</v>
      </c>
      <c r="K3543" t="s">
        <v>82</v>
      </c>
      <c r="L3543">
        <v>85</v>
      </c>
      <c r="S3543" t="s">
        <v>18470</v>
      </c>
      <c r="T3543" t="s">
        <v>18961</v>
      </c>
      <c r="V3543" t="s">
        <v>20014</v>
      </c>
      <c r="W3543" t="s">
        <v>20404</v>
      </c>
      <c r="Y3543" t="s">
        <v>21681</v>
      </c>
    </row>
    <row r="3544" spans="1:25">
      <c r="A3544" t="s">
        <v>3703</v>
      </c>
      <c r="B3544" t="s">
        <v>4060</v>
      </c>
      <c r="E3544" t="s">
        <v>4749</v>
      </c>
      <c r="H3544">
        <v>1</v>
      </c>
      <c r="I3544" t="s">
        <v>10175</v>
      </c>
      <c r="J3544" t="s">
        <v>14071</v>
      </c>
      <c r="K3544" t="s">
        <v>82</v>
      </c>
      <c r="L3544">
        <v>85</v>
      </c>
      <c r="S3544" t="s">
        <v>18470</v>
      </c>
      <c r="T3544" t="s">
        <v>18961</v>
      </c>
      <c r="V3544" t="s">
        <v>20014</v>
      </c>
      <c r="W3544" t="s">
        <v>20404</v>
      </c>
      <c r="Y3544" t="s">
        <v>21681</v>
      </c>
    </row>
    <row r="3545" spans="1:25">
      <c r="A3545" t="s">
        <v>3704</v>
      </c>
      <c r="B3545" t="s">
        <v>4060</v>
      </c>
      <c r="E3545" t="s">
        <v>4749</v>
      </c>
      <c r="H3545">
        <v>1</v>
      </c>
      <c r="I3545" t="s">
        <v>10176</v>
      </c>
      <c r="J3545" t="s">
        <v>14072</v>
      </c>
      <c r="K3545" t="s">
        <v>82</v>
      </c>
      <c r="L3545">
        <v>85</v>
      </c>
      <c r="S3545" t="s">
        <v>18470</v>
      </c>
      <c r="T3545" t="s">
        <v>18961</v>
      </c>
      <c r="V3545" t="s">
        <v>20013</v>
      </c>
      <c r="W3545" t="s">
        <v>20404</v>
      </c>
      <c r="Y3545" t="s">
        <v>21681</v>
      </c>
    </row>
    <row r="3546" spans="1:25">
      <c r="A3546" t="s">
        <v>3705</v>
      </c>
      <c r="B3546" t="s">
        <v>4060</v>
      </c>
      <c r="E3546" t="s">
        <v>4749</v>
      </c>
      <c r="H3546">
        <v>1</v>
      </c>
      <c r="I3546" t="s">
        <v>10177</v>
      </c>
      <c r="J3546" t="s">
        <v>14073</v>
      </c>
      <c r="K3546" t="s">
        <v>82</v>
      </c>
      <c r="L3546">
        <v>85</v>
      </c>
      <c r="S3546" t="s">
        <v>18470</v>
      </c>
      <c r="T3546" t="s">
        <v>18961</v>
      </c>
      <c r="V3546" t="s">
        <v>20017</v>
      </c>
      <c r="W3546" t="s">
        <v>20404</v>
      </c>
      <c r="Y3546" t="s">
        <v>21681</v>
      </c>
    </row>
    <row r="3547" spans="1:25">
      <c r="A3547" t="s">
        <v>3706</v>
      </c>
      <c r="B3547" t="s">
        <v>4060</v>
      </c>
      <c r="E3547" t="s">
        <v>4749</v>
      </c>
      <c r="H3547">
        <v>1</v>
      </c>
      <c r="I3547" t="s">
        <v>10178</v>
      </c>
      <c r="J3547" t="s">
        <v>14074</v>
      </c>
      <c r="K3547" t="s">
        <v>82</v>
      </c>
      <c r="L3547">
        <v>85</v>
      </c>
      <c r="S3547" t="s">
        <v>18470</v>
      </c>
      <c r="T3547" t="s">
        <v>18961</v>
      </c>
      <c r="V3547" t="s">
        <v>20014</v>
      </c>
      <c r="W3547" t="s">
        <v>20404</v>
      </c>
      <c r="Y3547" t="s">
        <v>21681</v>
      </c>
    </row>
    <row r="3548" spans="1:25">
      <c r="A3548" t="s">
        <v>3707</v>
      </c>
      <c r="B3548" t="s">
        <v>4060</v>
      </c>
      <c r="E3548" t="s">
        <v>4749</v>
      </c>
      <c r="H3548">
        <v>1</v>
      </c>
      <c r="I3548" t="s">
        <v>10179</v>
      </c>
      <c r="J3548" t="s">
        <v>14075</v>
      </c>
      <c r="K3548" t="s">
        <v>82</v>
      </c>
      <c r="L3548">
        <v>85</v>
      </c>
      <c r="S3548" t="s">
        <v>18470</v>
      </c>
      <c r="T3548" t="s">
        <v>18961</v>
      </c>
      <c r="V3548" t="s">
        <v>20015</v>
      </c>
      <c r="W3548" t="s">
        <v>20404</v>
      </c>
      <c r="Y3548" t="s">
        <v>21681</v>
      </c>
    </row>
    <row r="3549" spans="1:25">
      <c r="A3549" t="s">
        <v>3708</v>
      </c>
      <c r="B3549" t="s">
        <v>4060</v>
      </c>
      <c r="E3549" t="s">
        <v>4749</v>
      </c>
      <c r="H3549">
        <v>1</v>
      </c>
      <c r="I3549" t="s">
        <v>10180</v>
      </c>
      <c r="J3549" t="s">
        <v>14076</v>
      </c>
      <c r="K3549" t="s">
        <v>82</v>
      </c>
      <c r="L3549">
        <v>85</v>
      </c>
      <c r="S3549" t="s">
        <v>18470</v>
      </c>
      <c r="T3549" t="s">
        <v>18961</v>
      </c>
      <c r="V3549" t="s">
        <v>20015</v>
      </c>
      <c r="W3549" t="s">
        <v>20404</v>
      </c>
      <c r="Y3549" t="s">
        <v>21681</v>
      </c>
    </row>
    <row r="3550" spans="1:25">
      <c r="A3550" t="s">
        <v>3709</v>
      </c>
      <c r="B3550" t="s">
        <v>4060</v>
      </c>
      <c r="E3550" t="s">
        <v>4749</v>
      </c>
      <c r="H3550">
        <v>1</v>
      </c>
      <c r="I3550" t="s">
        <v>10181</v>
      </c>
      <c r="J3550" t="s">
        <v>14077</v>
      </c>
      <c r="K3550" t="s">
        <v>82</v>
      </c>
      <c r="L3550">
        <v>85</v>
      </c>
      <c r="S3550" t="s">
        <v>18470</v>
      </c>
      <c r="T3550" t="s">
        <v>18961</v>
      </c>
      <c r="V3550" t="s">
        <v>20019</v>
      </c>
      <c r="W3550" t="s">
        <v>20404</v>
      </c>
      <c r="Y3550" t="s">
        <v>21681</v>
      </c>
    </row>
    <row r="3551" spans="1:25">
      <c r="A3551" t="s">
        <v>3710</v>
      </c>
      <c r="B3551" t="s">
        <v>4060</v>
      </c>
      <c r="E3551" t="s">
        <v>4749</v>
      </c>
      <c r="G3551" t="s">
        <v>6535</v>
      </c>
      <c r="H3551">
        <v>1</v>
      </c>
      <c r="I3551" t="s">
        <v>10182</v>
      </c>
      <c r="J3551" t="s">
        <v>14078</v>
      </c>
      <c r="K3551" t="s">
        <v>15412</v>
      </c>
      <c r="L3551">
        <v>88</v>
      </c>
      <c r="M3551" t="s">
        <v>17214</v>
      </c>
      <c r="S3551" t="s">
        <v>18461</v>
      </c>
      <c r="T3551" t="s">
        <v>19005</v>
      </c>
      <c r="U3551" t="s">
        <v>6535</v>
      </c>
      <c r="V3551" t="s">
        <v>20012</v>
      </c>
      <c r="W3551" t="s">
        <v>21580</v>
      </c>
    </row>
    <row r="3552" spans="1:25">
      <c r="A3552" t="s">
        <v>3711</v>
      </c>
      <c r="B3552" t="s">
        <v>4060</v>
      </c>
      <c r="E3552" t="s">
        <v>4749</v>
      </c>
      <c r="H3552">
        <v>1</v>
      </c>
      <c r="I3552" t="s">
        <v>10183</v>
      </c>
      <c r="J3552" t="s">
        <v>14079</v>
      </c>
      <c r="K3552" t="s">
        <v>82</v>
      </c>
      <c r="L3552">
        <v>85</v>
      </c>
      <c r="S3552" t="s">
        <v>18470</v>
      </c>
      <c r="T3552" t="s">
        <v>18961</v>
      </c>
      <c r="V3552" t="s">
        <v>20014</v>
      </c>
      <c r="W3552" t="s">
        <v>20404</v>
      </c>
      <c r="Y3552" t="s">
        <v>21681</v>
      </c>
    </row>
    <row r="3553" spans="1:25">
      <c r="A3553" t="s">
        <v>3712</v>
      </c>
      <c r="B3553" t="s">
        <v>4060</v>
      </c>
      <c r="E3553" t="s">
        <v>4749</v>
      </c>
      <c r="G3553" t="s">
        <v>6536</v>
      </c>
      <c r="H3553">
        <v>1</v>
      </c>
      <c r="I3553" t="s">
        <v>10184</v>
      </c>
      <c r="J3553" t="s">
        <v>14080</v>
      </c>
      <c r="K3553" t="s">
        <v>104</v>
      </c>
      <c r="L3553">
        <v>85</v>
      </c>
      <c r="S3553" t="s">
        <v>18462</v>
      </c>
      <c r="T3553" t="s">
        <v>18727</v>
      </c>
      <c r="U3553" t="s">
        <v>6536</v>
      </c>
      <c r="V3553" t="s">
        <v>20011</v>
      </c>
      <c r="X3553" t="s">
        <v>6536</v>
      </c>
    </row>
    <row r="3554" spans="1:25">
      <c r="A3554" t="s">
        <v>3713</v>
      </c>
      <c r="B3554" t="s">
        <v>4060</v>
      </c>
      <c r="E3554" t="s">
        <v>4749</v>
      </c>
      <c r="H3554">
        <v>1</v>
      </c>
      <c r="I3554" t="s">
        <v>10185</v>
      </c>
      <c r="J3554" t="s">
        <v>14081</v>
      </c>
      <c r="K3554" t="s">
        <v>82</v>
      </c>
      <c r="L3554">
        <v>85</v>
      </c>
      <c r="S3554" t="s">
        <v>18470</v>
      </c>
      <c r="T3554" t="s">
        <v>18961</v>
      </c>
      <c r="V3554" t="s">
        <v>20014</v>
      </c>
      <c r="W3554" t="s">
        <v>20404</v>
      </c>
      <c r="Y3554" t="s">
        <v>21681</v>
      </c>
    </row>
    <row r="3555" spans="1:25">
      <c r="A3555" t="s">
        <v>3714</v>
      </c>
      <c r="B3555" t="s">
        <v>4060</v>
      </c>
      <c r="E3555" t="s">
        <v>4749</v>
      </c>
      <c r="H3555">
        <v>1</v>
      </c>
      <c r="I3555" t="s">
        <v>10186</v>
      </c>
      <c r="J3555" t="s">
        <v>14082</v>
      </c>
      <c r="K3555" t="s">
        <v>82</v>
      </c>
      <c r="L3555">
        <v>85</v>
      </c>
      <c r="S3555" t="s">
        <v>18470</v>
      </c>
      <c r="T3555" t="s">
        <v>18961</v>
      </c>
      <c r="V3555" t="s">
        <v>20014</v>
      </c>
      <c r="W3555" t="s">
        <v>20404</v>
      </c>
      <c r="Y3555" t="s">
        <v>21681</v>
      </c>
    </row>
    <row r="3556" spans="1:25">
      <c r="A3556" t="s">
        <v>3715</v>
      </c>
      <c r="B3556" t="s">
        <v>4060</v>
      </c>
      <c r="E3556" t="s">
        <v>4749</v>
      </c>
      <c r="H3556">
        <v>1</v>
      </c>
      <c r="I3556" t="s">
        <v>10187</v>
      </c>
      <c r="J3556" t="s">
        <v>14083</v>
      </c>
      <c r="K3556" t="s">
        <v>82</v>
      </c>
      <c r="L3556">
        <v>85</v>
      </c>
      <c r="S3556" t="s">
        <v>18470</v>
      </c>
      <c r="T3556" t="s">
        <v>18961</v>
      </c>
      <c r="V3556" t="s">
        <v>20013</v>
      </c>
      <c r="W3556" t="s">
        <v>20404</v>
      </c>
      <c r="Y3556" t="s">
        <v>21681</v>
      </c>
    </row>
    <row r="3557" spans="1:25">
      <c r="A3557" t="s">
        <v>3716</v>
      </c>
      <c r="B3557" t="s">
        <v>4060</v>
      </c>
      <c r="E3557" t="s">
        <v>4749</v>
      </c>
      <c r="H3557">
        <v>1</v>
      </c>
      <c r="I3557" t="s">
        <v>10188</v>
      </c>
      <c r="J3557" t="s">
        <v>14084</v>
      </c>
      <c r="K3557" t="s">
        <v>82</v>
      </c>
      <c r="L3557">
        <v>85</v>
      </c>
      <c r="S3557" t="s">
        <v>18470</v>
      </c>
      <c r="T3557" t="s">
        <v>18961</v>
      </c>
      <c r="V3557" t="s">
        <v>20014</v>
      </c>
      <c r="W3557" t="s">
        <v>20404</v>
      </c>
      <c r="Y3557" t="s">
        <v>21681</v>
      </c>
    </row>
    <row r="3558" spans="1:25">
      <c r="A3558" t="s">
        <v>3717</v>
      </c>
      <c r="B3558" t="s">
        <v>4060</v>
      </c>
      <c r="E3558" t="s">
        <v>4749</v>
      </c>
      <c r="G3558" t="s">
        <v>6537</v>
      </c>
      <c r="H3558">
        <v>1</v>
      </c>
      <c r="I3558" t="s">
        <v>10189</v>
      </c>
      <c r="J3558" t="s">
        <v>14085</v>
      </c>
      <c r="K3558" t="s">
        <v>6537</v>
      </c>
      <c r="L3558">
        <v>88</v>
      </c>
      <c r="M3558" t="s">
        <v>17215</v>
      </c>
      <c r="S3558" t="s">
        <v>18461</v>
      </c>
      <c r="T3558" t="s">
        <v>18843</v>
      </c>
      <c r="U3558" t="s">
        <v>6537</v>
      </c>
      <c r="V3558" t="s">
        <v>20016</v>
      </c>
      <c r="W3558" t="s">
        <v>21581</v>
      </c>
    </row>
    <row r="3559" spans="1:25">
      <c r="A3559" t="s">
        <v>3718</v>
      </c>
      <c r="B3559" t="s">
        <v>4060</v>
      </c>
      <c r="E3559" t="s">
        <v>4749</v>
      </c>
      <c r="H3559">
        <v>1</v>
      </c>
      <c r="I3559" t="s">
        <v>10190</v>
      </c>
      <c r="J3559" t="s">
        <v>14086</v>
      </c>
      <c r="K3559" t="s">
        <v>82</v>
      </c>
      <c r="L3559">
        <v>88</v>
      </c>
      <c r="S3559" t="s">
        <v>18469</v>
      </c>
      <c r="T3559" t="s">
        <v>18968</v>
      </c>
      <c r="V3559" t="s">
        <v>20011</v>
      </c>
      <c r="W3559" t="s">
        <v>20404</v>
      </c>
      <c r="Y3559" t="s">
        <v>21680</v>
      </c>
    </row>
    <row r="3560" spans="1:25">
      <c r="A3560" t="s">
        <v>3719</v>
      </c>
      <c r="B3560" t="s">
        <v>4060</v>
      </c>
      <c r="E3560" t="s">
        <v>4749</v>
      </c>
      <c r="H3560">
        <v>1</v>
      </c>
      <c r="I3560" t="s">
        <v>10191</v>
      </c>
      <c r="J3560" t="s">
        <v>14087</v>
      </c>
      <c r="K3560" t="s">
        <v>82</v>
      </c>
      <c r="L3560">
        <v>85</v>
      </c>
      <c r="S3560" t="s">
        <v>18470</v>
      </c>
      <c r="T3560" t="s">
        <v>18961</v>
      </c>
      <c r="V3560" t="s">
        <v>20014</v>
      </c>
      <c r="W3560" t="s">
        <v>20404</v>
      </c>
      <c r="Y3560" t="s">
        <v>21681</v>
      </c>
    </row>
    <row r="3561" spans="1:25">
      <c r="A3561" t="s">
        <v>3720</v>
      </c>
      <c r="B3561" t="s">
        <v>4060</v>
      </c>
      <c r="E3561" t="s">
        <v>4749</v>
      </c>
      <c r="H3561">
        <v>1</v>
      </c>
      <c r="I3561" t="s">
        <v>10192</v>
      </c>
      <c r="J3561" t="s">
        <v>14088</v>
      </c>
      <c r="K3561" t="s">
        <v>82</v>
      </c>
      <c r="L3561">
        <v>85</v>
      </c>
      <c r="S3561" t="s">
        <v>18470</v>
      </c>
      <c r="T3561" t="s">
        <v>18961</v>
      </c>
      <c r="V3561" t="s">
        <v>20014</v>
      </c>
      <c r="W3561" t="s">
        <v>20404</v>
      </c>
      <c r="Y3561" t="s">
        <v>21681</v>
      </c>
    </row>
    <row r="3562" spans="1:25">
      <c r="A3562" t="s">
        <v>3721</v>
      </c>
      <c r="B3562" t="s">
        <v>4060</v>
      </c>
      <c r="E3562" t="s">
        <v>4749</v>
      </c>
      <c r="H3562">
        <v>1</v>
      </c>
      <c r="I3562" t="s">
        <v>10193</v>
      </c>
      <c r="J3562" t="s">
        <v>14089</v>
      </c>
      <c r="K3562" t="s">
        <v>82</v>
      </c>
      <c r="L3562">
        <v>85</v>
      </c>
      <c r="S3562" t="s">
        <v>18470</v>
      </c>
      <c r="T3562" t="s">
        <v>18961</v>
      </c>
      <c r="V3562" t="s">
        <v>20012</v>
      </c>
      <c r="W3562" t="s">
        <v>20404</v>
      </c>
      <c r="Y3562" t="s">
        <v>21681</v>
      </c>
    </row>
    <row r="3563" spans="1:25">
      <c r="A3563" t="s">
        <v>3722</v>
      </c>
      <c r="B3563" t="s">
        <v>4060</v>
      </c>
      <c r="E3563" t="s">
        <v>4749</v>
      </c>
      <c r="H3563">
        <v>1</v>
      </c>
      <c r="I3563" t="s">
        <v>10194</v>
      </c>
      <c r="J3563" t="s">
        <v>14090</v>
      </c>
      <c r="K3563" t="s">
        <v>82</v>
      </c>
      <c r="L3563">
        <v>85</v>
      </c>
      <c r="S3563" t="s">
        <v>18470</v>
      </c>
      <c r="T3563" t="s">
        <v>18961</v>
      </c>
      <c r="V3563" t="s">
        <v>20012</v>
      </c>
      <c r="W3563" t="s">
        <v>20404</v>
      </c>
      <c r="Y3563" t="s">
        <v>21681</v>
      </c>
    </row>
    <row r="3564" spans="1:25">
      <c r="A3564" t="s">
        <v>3723</v>
      </c>
      <c r="B3564" t="s">
        <v>4060</v>
      </c>
      <c r="E3564" t="s">
        <v>4749</v>
      </c>
      <c r="H3564">
        <v>1</v>
      </c>
      <c r="I3564" t="s">
        <v>10195</v>
      </c>
      <c r="J3564" t="s">
        <v>14091</v>
      </c>
      <c r="K3564" t="s">
        <v>82</v>
      </c>
      <c r="L3564">
        <v>85</v>
      </c>
      <c r="S3564" t="s">
        <v>18470</v>
      </c>
      <c r="T3564" t="s">
        <v>18961</v>
      </c>
      <c r="V3564" t="s">
        <v>20012</v>
      </c>
      <c r="W3564" t="s">
        <v>20404</v>
      </c>
      <c r="Y3564" t="s">
        <v>21681</v>
      </c>
    </row>
    <row r="3565" spans="1:25">
      <c r="A3565" t="s">
        <v>3724</v>
      </c>
      <c r="B3565" t="s">
        <v>4060</v>
      </c>
      <c r="E3565" t="s">
        <v>4749</v>
      </c>
      <c r="H3565">
        <v>1</v>
      </c>
      <c r="I3565" t="s">
        <v>10196</v>
      </c>
      <c r="J3565" t="s">
        <v>14092</v>
      </c>
      <c r="K3565" t="s">
        <v>82</v>
      </c>
      <c r="L3565">
        <v>85</v>
      </c>
      <c r="S3565" t="s">
        <v>18470</v>
      </c>
      <c r="T3565" t="s">
        <v>18961</v>
      </c>
      <c r="V3565" t="s">
        <v>20017</v>
      </c>
      <c r="W3565" t="s">
        <v>20404</v>
      </c>
      <c r="Y3565" t="s">
        <v>21681</v>
      </c>
    </row>
    <row r="3566" spans="1:25">
      <c r="A3566" t="s">
        <v>3725</v>
      </c>
      <c r="B3566" t="s">
        <v>4060</v>
      </c>
      <c r="E3566" t="s">
        <v>4749</v>
      </c>
      <c r="H3566">
        <v>1</v>
      </c>
      <c r="I3566" t="s">
        <v>10197</v>
      </c>
      <c r="J3566" t="s">
        <v>14093</v>
      </c>
      <c r="K3566" t="s">
        <v>82</v>
      </c>
      <c r="L3566">
        <v>85</v>
      </c>
      <c r="S3566" t="s">
        <v>18470</v>
      </c>
      <c r="T3566" t="s">
        <v>18961</v>
      </c>
      <c r="V3566" t="s">
        <v>20017</v>
      </c>
      <c r="W3566" t="s">
        <v>20404</v>
      </c>
      <c r="Y3566" t="s">
        <v>21681</v>
      </c>
    </row>
    <row r="3567" spans="1:25">
      <c r="A3567" t="s">
        <v>3726</v>
      </c>
      <c r="B3567" t="s">
        <v>4060</v>
      </c>
      <c r="E3567" t="s">
        <v>4749</v>
      </c>
      <c r="H3567">
        <v>1</v>
      </c>
      <c r="I3567" t="s">
        <v>10198</v>
      </c>
      <c r="J3567" t="s">
        <v>14094</v>
      </c>
      <c r="K3567" t="s">
        <v>82</v>
      </c>
      <c r="L3567">
        <v>85</v>
      </c>
      <c r="S3567" t="s">
        <v>18470</v>
      </c>
      <c r="T3567" t="s">
        <v>18961</v>
      </c>
      <c r="V3567" t="s">
        <v>20012</v>
      </c>
      <c r="W3567" t="s">
        <v>20404</v>
      </c>
      <c r="Y3567" t="s">
        <v>21681</v>
      </c>
    </row>
    <row r="3568" spans="1:25">
      <c r="A3568" t="s">
        <v>3727</v>
      </c>
      <c r="B3568" t="s">
        <v>4060</v>
      </c>
      <c r="E3568" t="s">
        <v>4749</v>
      </c>
      <c r="H3568">
        <v>1</v>
      </c>
      <c r="I3568" t="s">
        <v>10199</v>
      </c>
      <c r="J3568" t="s">
        <v>14095</v>
      </c>
      <c r="K3568" t="s">
        <v>82</v>
      </c>
      <c r="L3568">
        <v>85</v>
      </c>
      <c r="S3568" t="s">
        <v>18470</v>
      </c>
      <c r="T3568" t="s">
        <v>18961</v>
      </c>
      <c r="V3568" t="s">
        <v>20012</v>
      </c>
      <c r="W3568" t="s">
        <v>20404</v>
      </c>
      <c r="Y3568" t="s">
        <v>21681</v>
      </c>
    </row>
    <row r="3569" spans="1:25">
      <c r="A3569" t="s">
        <v>3728</v>
      </c>
      <c r="B3569" t="s">
        <v>4060</v>
      </c>
      <c r="E3569" t="s">
        <v>4749</v>
      </c>
      <c r="H3569">
        <v>1</v>
      </c>
      <c r="I3569" t="s">
        <v>10200</v>
      </c>
      <c r="J3569" t="s">
        <v>14096</v>
      </c>
      <c r="K3569" t="s">
        <v>82</v>
      </c>
      <c r="L3569">
        <v>85</v>
      </c>
      <c r="S3569" t="s">
        <v>18470</v>
      </c>
      <c r="T3569" t="s">
        <v>18961</v>
      </c>
      <c r="V3569" t="s">
        <v>20017</v>
      </c>
      <c r="W3569" t="s">
        <v>20404</v>
      </c>
      <c r="Y3569" t="s">
        <v>21681</v>
      </c>
    </row>
    <row r="3570" spans="1:25">
      <c r="A3570" t="s">
        <v>3729</v>
      </c>
      <c r="B3570" t="s">
        <v>4060</v>
      </c>
      <c r="E3570" t="s">
        <v>4749</v>
      </c>
      <c r="H3570">
        <v>1</v>
      </c>
      <c r="I3570" t="s">
        <v>10201</v>
      </c>
      <c r="J3570" t="s">
        <v>14097</v>
      </c>
      <c r="K3570" t="s">
        <v>82</v>
      </c>
      <c r="L3570">
        <v>85</v>
      </c>
      <c r="S3570" t="s">
        <v>18470</v>
      </c>
      <c r="T3570" t="s">
        <v>18961</v>
      </c>
      <c r="V3570" t="s">
        <v>20012</v>
      </c>
      <c r="W3570" t="s">
        <v>20404</v>
      </c>
      <c r="Y3570" t="s">
        <v>21681</v>
      </c>
    </row>
    <row r="3571" spans="1:25">
      <c r="A3571" t="s">
        <v>3730</v>
      </c>
      <c r="B3571" t="s">
        <v>4060</v>
      </c>
      <c r="E3571" t="s">
        <v>4750</v>
      </c>
      <c r="H3571">
        <v>1</v>
      </c>
      <c r="I3571" t="s">
        <v>10202</v>
      </c>
      <c r="J3571" t="s">
        <v>14098</v>
      </c>
      <c r="K3571" t="s">
        <v>82</v>
      </c>
      <c r="L3571">
        <v>85</v>
      </c>
      <c r="S3571" t="s">
        <v>18470</v>
      </c>
      <c r="T3571" t="s">
        <v>18961</v>
      </c>
      <c r="V3571" t="s">
        <v>20011</v>
      </c>
      <c r="W3571" t="s">
        <v>20404</v>
      </c>
      <c r="Y3571" t="s">
        <v>21681</v>
      </c>
    </row>
    <row r="3572" spans="1:25">
      <c r="A3572" t="s">
        <v>3731</v>
      </c>
      <c r="B3572" t="s">
        <v>4060</v>
      </c>
      <c r="E3572" t="s">
        <v>4750</v>
      </c>
      <c r="G3572" t="s">
        <v>6538</v>
      </c>
      <c r="H3572">
        <v>1</v>
      </c>
      <c r="I3572" t="s">
        <v>10203</v>
      </c>
      <c r="J3572" t="s">
        <v>14099</v>
      </c>
      <c r="K3572" t="s">
        <v>6538</v>
      </c>
      <c r="L3572">
        <v>98</v>
      </c>
      <c r="M3572" t="s">
        <v>17216</v>
      </c>
      <c r="S3572" t="s">
        <v>18461</v>
      </c>
      <c r="T3572" t="s">
        <v>18723</v>
      </c>
      <c r="U3572" t="s">
        <v>6538</v>
      </c>
      <c r="V3572" t="s">
        <v>20017</v>
      </c>
      <c r="W3572" t="s">
        <v>21582</v>
      </c>
    </row>
    <row r="3573" spans="1:25">
      <c r="A3573" t="s">
        <v>3732</v>
      </c>
      <c r="B3573" t="s">
        <v>4060</v>
      </c>
      <c r="E3573" t="s">
        <v>4750</v>
      </c>
      <c r="H3573">
        <v>1</v>
      </c>
      <c r="I3573" t="s">
        <v>10204</v>
      </c>
      <c r="J3573" t="s">
        <v>14100</v>
      </c>
      <c r="K3573" t="s">
        <v>82</v>
      </c>
      <c r="L3573">
        <v>85</v>
      </c>
      <c r="S3573" t="s">
        <v>18470</v>
      </c>
      <c r="T3573" t="s">
        <v>18961</v>
      </c>
      <c r="V3573" t="s">
        <v>20014</v>
      </c>
      <c r="W3573" t="s">
        <v>20404</v>
      </c>
      <c r="Y3573" t="s">
        <v>21681</v>
      </c>
    </row>
    <row r="3574" spans="1:25">
      <c r="A3574" t="s">
        <v>3733</v>
      </c>
      <c r="B3574" t="s">
        <v>4060</v>
      </c>
      <c r="E3574" t="s">
        <v>4750</v>
      </c>
      <c r="H3574">
        <v>1</v>
      </c>
      <c r="I3574" t="s">
        <v>10205</v>
      </c>
      <c r="J3574" t="s">
        <v>14101</v>
      </c>
      <c r="K3574" t="s">
        <v>82</v>
      </c>
      <c r="L3574">
        <v>85</v>
      </c>
      <c r="S3574" t="s">
        <v>18470</v>
      </c>
      <c r="T3574" t="s">
        <v>18961</v>
      </c>
      <c r="V3574" t="s">
        <v>20014</v>
      </c>
      <c r="W3574" t="s">
        <v>20404</v>
      </c>
      <c r="Y3574" t="s">
        <v>21681</v>
      </c>
    </row>
    <row r="3575" spans="1:25">
      <c r="A3575" t="s">
        <v>3734</v>
      </c>
      <c r="B3575" t="s">
        <v>4060</v>
      </c>
      <c r="E3575" t="s">
        <v>4750</v>
      </c>
      <c r="H3575">
        <v>1</v>
      </c>
      <c r="I3575" t="s">
        <v>10206</v>
      </c>
      <c r="J3575" t="s">
        <v>14102</v>
      </c>
      <c r="K3575" t="s">
        <v>82</v>
      </c>
      <c r="L3575">
        <v>85</v>
      </c>
      <c r="S3575" t="s">
        <v>18470</v>
      </c>
      <c r="T3575" t="s">
        <v>18961</v>
      </c>
      <c r="V3575" t="s">
        <v>20012</v>
      </c>
      <c r="W3575" t="s">
        <v>20404</v>
      </c>
      <c r="Y3575" t="s">
        <v>21681</v>
      </c>
    </row>
    <row r="3576" spans="1:25">
      <c r="A3576" t="s">
        <v>3735</v>
      </c>
      <c r="B3576" t="s">
        <v>4060</v>
      </c>
      <c r="E3576" t="s">
        <v>4750</v>
      </c>
      <c r="H3576">
        <v>1</v>
      </c>
      <c r="I3576" t="s">
        <v>10207</v>
      </c>
      <c r="J3576" t="s">
        <v>14103</v>
      </c>
      <c r="K3576" t="s">
        <v>82</v>
      </c>
      <c r="L3576">
        <v>85</v>
      </c>
      <c r="S3576" t="s">
        <v>18470</v>
      </c>
      <c r="T3576" t="s">
        <v>18961</v>
      </c>
      <c r="V3576" t="s">
        <v>20012</v>
      </c>
      <c r="W3576" t="s">
        <v>20404</v>
      </c>
      <c r="Y3576" t="s">
        <v>21681</v>
      </c>
    </row>
    <row r="3577" spans="1:25">
      <c r="A3577" t="s">
        <v>3736</v>
      </c>
      <c r="B3577" t="s">
        <v>4060</v>
      </c>
      <c r="E3577" t="s">
        <v>4750</v>
      </c>
      <c r="H3577">
        <v>1</v>
      </c>
      <c r="I3577" t="s">
        <v>10208</v>
      </c>
      <c r="J3577" t="s">
        <v>14104</v>
      </c>
      <c r="K3577" t="s">
        <v>82</v>
      </c>
      <c r="L3577">
        <v>85</v>
      </c>
      <c r="S3577" t="s">
        <v>18470</v>
      </c>
      <c r="T3577" t="s">
        <v>18961</v>
      </c>
      <c r="V3577" t="s">
        <v>20014</v>
      </c>
      <c r="W3577" t="s">
        <v>20404</v>
      </c>
      <c r="Y3577" t="s">
        <v>21681</v>
      </c>
    </row>
    <row r="3578" spans="1:25">
      <c r="A3578" t="s">
        <v>3737</v>
      </c>
      <c r="B3578" t="s">
        <v>4060</v>
      </c>
      <c r="E3578" t="s">
        <v>4750</v>
      </c>
      <c r="H3578">
        <v>1</v>
      </c>
      <c r="I3578" t="s">
        <v>10209</v>
      </c>
      <c r="J3578" t="s">
        <v>14105</v>
      </c>
      <c r="K3578" t="s">
        <v>82</v>
      </c>
      <c r="L3578">
        <v>85</v>
      </c>
      <c r="S3578" t="s">
        <v>18470</v>
      </c>
      <c r="T3578" t="s">
        <v>18961</v>
      </c>
      <c r="V3578" t="s">
        <v>20014</v>
      </c>
      <c r="W3578" t="s">
        <v>20404</v>
      </c>
      <c r="Y3578" t="s">
        <v>21681</v>
      </c>
    </row>
    <row r="3579" spans="1:25">
      <c r="A3579" t="s">
        <v>3738</v>
      </c>
      <c r="B3579" t="s">
        <v>4060</v>
      </c>
      <c r="E3579" t="s">
        <v>4750</v>
      </c>
      <c r="G3579" t="s">
        <v>6539</v>
      </c>
      <c r="H3579">
        <v>1</v>
      </c>
      <c r="I3579" t="s">
        <v>10210</v>
      </c>
      <c r="J3579" t="s">
        <v>14106</v>
      </c>
      <c r="K3579" t="s">
        <v>15413</v>
      </c>
      <c r="L3579">
        <v>98</v>
      </c>
      <c r="M3579" t="s">
        <v>17217</v>
      </c>
      <c r="S3579" t="s">
        <v>18461</v>
      </c>
      <c r="T3579" t="s">
        <v>18723</v>
      </c>
      <c r="U3579" t="s">
        <v>6539</v>
      </c>
      <c r="V3579" t="s">
        <v>20016</v>
      </c>
      <c r="W3579" t="s">
        <v>21583</v>
      </c>
    </row>
    <row r="3580" spans="1:25">
      <c r="A3580" t="s">
        <v>3739</v>
      </c>
      <c r="B3580" t="s">
        <v>4060</v>
      </c>
      <c r="E3580" t="s">
        <v>4750</v>
      </c>
      <c r="H3580">
        <v>1</v>
      </c>
      <c r="I3580" t="s">
        <v>10211</v>
      </c>
      <c r="J3580" t="s">
        <v>14107</v>
      </c>
      <c r="K3580" t="s">
        <v>82</v>
      </c>
      <c r="L3580">
        <v>85</v>
      </c>
      <c r="S3580" t="s">
        <v>18470</v>
      </c>
      <c r="T3580" t="s">
        <v>18961</v>
      </c>
      <c r="V3580" t="s">
        <v>20018</v>
      </c>
      <c r="W3580" t="s">
        <v>20404</v>
      </c>
      <c r="Y3580" t="s">
        <v>21681</v>
      </c>
    </row>
    <row r="3581" spans="1:25">
      <c r="A3581" t="s">
        <v>3740</v>
      </c>
      <c r="B3581" t="s">
        <v>4060</v>
      </c>
      <c r="E3581" t="s">
        <v>4750</v>
      </c>
      <c r="G3581" t="s">
        <v>6540</v>
      </c>
      <c r="H3581">
        <v>1</v>
      </c>
      <c r="I3581" t="s">
        <v>10212</v>
      </c>
      <c r="J3581" t="s">
        <v>14108</v>
      </c>
      <c r="K3581" t="s">
        <v>104</v>
      </c>
      <c r="L3581">
        <v>85</v>
      </c>
      <c r="S3581" t="s">
        <v>18462</v>
      </c>
      <c r="T3581" t="s">
        <v>18727</v>
      </c>
      <c r="U3581" t="s">
        <v>6540</v>
      </c>
      <c r="V3581" t="s">
        <v>20012</v>
      </c>
      <c r="X3581" t="s">
        <v>6540</v>
      </c>
    </row>
    <row r="3582" spans="1:25">
      <c r="A3582" t="s">
        <v>3741</v>
      </c>
      <c r="B3582" t="s">
        <v>4060</v>
      </c>
      <c r="E3582" t="s">
        <v>4750</v>
      </c>
      <c r="G3582" t="s">
        <v>6541</v>
      </c>
      <c r="H3582">
        <v>1</v>
      </c>
      <c r="I3582" t="s">
        <v>10213</v>
      </c>
      <c r="J3582" t="s">
        <v>14109</v>
      </c>
      <c r="K3582" t="s">
        <v>6541</v>
      </c>
      <c r="L3582">
        <v>88</v>
      </c>
      <c r="M3582" t="s">
        <v>17218</v>
      </c>
      <c r="S3582" t="s">
        <v>18461</v>
      </c>
      <c r="T3582" t="s">
        <v>18795</v>
      </c>
      <c r="U3582" t="s">
        <v>6541</v>
      </c>
      <c r="V3582" t="s">
        <v>20011</v>
      </c>
      <c r="W3582" t="s">
        <v>21584</v>
      </c>
    </row>
    <row r="3583" spans="1:25">
      <c r="A3583" t="s">
        <v>3742</v>
      </c>
      <c r="B3583" t="s">
        <v>4060</v>
      </c>
      <c r="E3583" t="s">
        <v>4750</v>
      </c>
      <c r="H3583">
        <v>1</v>
      </c>
      <c r="I3583" t="s">
        <v>10214</v>
      </c>
      <c r="J3583" t="s">
        <v>14110</v>
      </c>
      <c r="K3583" t="s">
        <v>82</v>
      </c>
      <c r="L3583">
        <v>85</v>
      </c>
      <c r="S3583" t="s">
        <v>18470</v>
      </c>
      <c r="T3583" t="s">
        <v>18961</v>
      </c>
      <c r="V3583" t="s">
        <v>20014</v>
      </c>
      <c r="W3583" t="s">
        <v>20404</v>
      </c>
      <c r="Y3583" t="s">
        <v>21681</v>
      </c>
    </row>
    <row r="3584" spans="1:25">
      <c r="A3584" t="s">
        <v>3743</v>
      </c>
      <c r="B3584" t="s">
        <v>4060</v>
      </c>
      <c r="D3584" t="s">
        <v>4062</v>
      </c>
      <c r="E3584" t="s">
        <v>4750</v>
      </c>
      <c r="G3584" t="s">
        <v>6542</v>
      </c>
      <c r="H3584">
        <v>1</v>
      </c>
      <c r="I3584" t="s">
        <v>10215</v>
      </c>
      <c r="J3584" t="s">
        <v>14111</v>
      </c>
      <c r="K3584" t="s">
        <v>15414</v>
      </c>
      <c r="L3584">
        <v>98</v>
      </c>
      <c r="M3584" t="s">
        <v>17219</v>
      </c>
      <c r="N3584" t="s">
        <v>17900</v>
      </c>
      <c r="O3584" t="s">
        <v>18444</v>
      </c>
      <c r="S3584" t="s">
        <v>18461</v>
      </c>
      <c r="T3584" t="s">
        <v>18723</v>
      </c>
      <c r="U3584" t="s">
        <v>6542</v>
      </c>
      <c r="V3584" t="s">
        <v>20014</v>
      </c>
      <c r="W3584" t="s">
        <v>21585</v>
      </c>
    </row>
    <row r="3585" spans="1:25">
      <c r="A3585" t="s">
        <v>3744</v>
      </c>
      <c r="B3585" t="s">
        <v>4060</v>
      </c>
      <c r="E3585" t="s">
        <v>4750</v>
      </c>
      <c r="G3585" t="s">
        <v>6543</v>
      </c>
      <c r="H3585">
        <v>1</v>
      </c>
      <c r="I3585" t="s">
        <v>10216</v>
      </c>
      <c r="J3585" t="s">
        <v>14112</v>
      </c>
      <c r="K3585" t="s">
        <v>15415</v>
      </c>
      <c r="L3585">
        <v>88</v>
      </c>
      <c r="M3585" t="s">
        <v>17220</v>
      </c>
      <c r="S3585" t="s">
        <v>18461</v>
      </c>
      <c r="T3585" t="s">
        <v>18857</v>
      </c>
      <c r="U3585" t="s">
        <v>6543</v>
      </c>
      <c r="V3585" t="s">
        <v>20015</v>
      </c>
      <c r="W3585" t="s">
        <v>21586</v>
      </c>
    </row>
    <row r="3586" spans="1:25">
      <c r="A3586" t="s">
        <v>3745</v>
      </c>
      <c r="B3586" t="s">
        <v>4060</v>
      </c>
      <c r="E3586" t="s">
        <v>4750</v>
      </c>
      <c r="H3586">
        <v>1</v>
      </c>
      <c r="I3586" t="s">
        <v>10217</v>
      </c>
      <c r="J3586" t="s">
        <v>14113</v>
      </c>
      <c r="K3586" t="s">
        <v>82</v>
      </c>
      <c r="L3586">
        <v>85</v>
      </c>
      <c r="S3586" t="s">
        <v>18470</v>
      </c>
      <c r="T3586" t="s">
        <v>18961</v>
      </c>
      <c r="V3586" t="s">
        <v>20017</v>
      </c>
      <c r="W3586" t="s">
        <v>20404</v>
      </c>
      <c r="Y3586" t="s">
        <v>21681</v>
      </c>
    </row>
    <row r="3587" spans="1:25">
      <c r="A3587" t="s">
        <v>3746</v>
      </c>
      <c r="B3587" t="s">
        <v>4060</v>
      </c>
      <c r="E3587" t="s">
        <v>4750</v>
      </c>
      <c r="G3587" t="s">
        <v>6544</v>
      </c>
      <c r="H3587">
        <v>1</v>
      </c>
      <c r="I3587" t="s">
        <v>10218</v>
      </c>
      <c r="J3587" t="s">
        <v>14114</v>
      </c>
      <c r="K3587" t="s">
        <v>6544</v>
      </c>
      <c r="L3587">
        <v>98</v>
      </c>
      <c r="M3587" t="s">
        <v>17221</v>
      </c>
      <c r="S3587" t="s">
        <v>18461</v>
      </c>
      <c r="T3587" t="s">
        <v>18723</v>
      </c>
      <c r="U3587" t="s">
        <v>6544</v>
      </c>
      <c r="V3587" t="s">
        <v>20013</v>
      </c>
      <c r="W3587" t="s">
        <v>21587</v>
      </c>
    </row>
    <row r="3588" spans="1:25">
      <c r="A3588" t="s">
        <v>3747</v>
      </c>
      <c r="B3588" t="s">
        <v>4060</v>
      </c>
      <c r="E3588" t="s">
        <v>4750</v>
      </c>
      <c r="H3588">
        <v>1</v>
      </c>
      <c r="I3588" t="s">
        <v>10219</v>
      </c>
      <c r="J3588" t="s">
        <v>14115</v>
      </c>
      <c r="K3588" t="s">
        <v>82</v>
      </c>
      <c r="L3588">
        <v>85</v>
      </c>
      <c r="S3588" t="s">
        <v>18470</v>
      </c>
      <c r="T3588" t="s">
        <v>18961</v>
      </c>
      <c r="V3588" t="s">
        <v>20012</v>
      </c>
      <c r="W3588" t="s">
        <v>20404</v>
      </c>
      <c r="Y3588" t="s">
        <v>21681</v>
      </c>
    </row>
    <row r="3589" spans="1:25">
      <c r="A3589" t="s">
        <v>3748</v>
      </c>
      <c r="B3589" t="s">
        <v>4060</v>
      </c>
      <c r="E3589" t="s">
        <v>4750</v>
      </c>
      <c r="H3589">
        <v>1</v>
      </c>
      <c r="I3589" t="s">
        <v>10220</v>
      </c>
      <c r="J3589" t="s">
        <v>14116</v>
      </c>
      <c r="K3589" t="s">
        <v>82</v>
      </c>
      <c r="L3589">
        <v>85</v>
      </c>
      <c r="S3589" t="s">
        <v>18470</v>
      </c>
      <c r="T3589" t="s">
        <v>18961</v>
      </c>
      <c r="V3589" t="s">
        <v>20014</v>
      </c>
      <c r="W3589" t="s">
        <v>20404</v>
      </c>
      <c r="Y3589" t="s">
        <v>21681</v>
      </c>
    </row>
    <row r="3590" spans="1:25">
      <c r="A3590" t="s">
        <v>3749</v>
      </c>
      <c r="B3590" t="s">
        <v>4060</v>
      </c>
      <c r="E3590" t="s">
        <v>4750</v>
      </c>
      <c r="H3590">
        <v>1</v>
      </c>
      <c r="I3590" t="s">
        <v>10221</v>
      </c>
      <c r="J3590" t="s">
        <v>14117</v>
      </c>
      <c r="K3590" t="s">
        <v>82</v>
      </c>
      <c r="L3590">
        <v>85</v>
      </c>
      <c r="S3590" t="s">
        <v>18470</v>
      </c>
      <c r="T3590" t="s">
        <v>18961</v>
      </c>
      <c r="V3590" t="s">
        <v>20014</v>
      </c>
      <c r="W3590" t="s">
        <v>20404</v>
      </c>
      <c r="Y3590" t="s">
        <v>21681</v>
      </c>
    </row>
    <row r="3591" spans="1:25">
      <c r="A3591" t="s">
        <v>3750</v>
      </c>
      <c r="B3591" t="s">
        <v>4060</v>
      </c>
      <c r="E3591" t="s">
        <v>4750</v>
      </c>
      <c r="H3591">
        <v>1</v>
      </c>
      <c r="I3591" t="s">
        <v>10222</v>
      </c>
      <c r="J3591" t="s">
        <v>14118</v>
      </c>
      <c r="K3591" t="s">
        <v>82</v>
      </c>
      <c r="L3591">
        <v>85</v>
      </c>
      <c r="S3591" t="s">
        <v>18470</v>
      </c>
      <c r="T3591" t="s">
        <v>18961</v>
      </c>
      <c r="V3591" t="s">
        <v>20014</v>
      </c>
      <c r="W3591" t="s">
        <v>20404</v>
      </c>
      <c r="Y3591" t="s">
        <v>21681</v>
      </c>
    </row>
    <row r="3592" spans="1:25">
      <c r="A3592" t="s">
        <v>3751</v>
      </c>
      <c r="B3592" t="s">
        <v>4060</v>
      </c>
      <c r="E3592" t="s">
        <v>4750</v>
      </c>
      <c r="G3592" t="s">
        <v>6545</v>
      </c>
      <c r="H3592">
        <v>1</v>
      </c>
      <c r="I3592" t="s">
        <v>10223</v>
      </c>
      <c r="J3592" t="s">
        <v>14119</v>
      </c>
      <c r="K3592" t="s">
        <v>104</v>
      </c>
      <c r="L3592">
        <v>85</v>
      </c>
      <c r="S3592" t="s">
        <v>18462</v>
      </c>
      <c r="T3592" t="s">
        <v>18727</v>
      </c>
      <c r="U3592" t="s">
        <v>6545</v>
      </c>
      <c r="V3592" t="s">
        <v>20016</v>
      </c>
      <c r="X3592" t="s">
        <v>6545</v>
      </c>
    </row>
    <row r="3593" spans="1:25">
      <c r="A3593" t="s">
        <v>3752</v>
      </c>
      <c r="B3593" t="s">
        <v>4060</v>
      </c>
      <c r="E3593" t="s">
        <v>4750</v>
      </c>
      <c r="G3593" t="s">
        <v>6546</v>
      </c>
      <c r="H3593">
        <v>1</v>
      </c>
      <c r="I3593" t="s">
        <v>10224</v>
      </c>
      <c r="J3593" t="s">
        <v>14120</v>
      </c>
      <c r="K3593" t="s">
        <v>6546</v>
      </c>
      <c r="L3593">
        <v>88</v>
      </c>
      <c r="M3593" t="s">
        <v>17222</v>
      </c>
      <c r="S3593" t="s">
        <v>18461</v>
      </c>
      <c r="T3593" t="s">
        <v>18730</v>
      </c>
      <c r="U3593" t="s">
        <v>6546</v>
      </c>
      <c r="V3593" t="s">
        <v>20012</v>
      </c>
      <c r="W3593" t="s">
        <v>21588</v>
      </c>
    </row>
    <row r="3594" spans="1:25">
      <c r="A3594" t="s">
        <v>3753</v>
      </c>
      <c r="B3594" t="s">
        <v>4060</v>
      </c>
      <c r="E3594" t="s">
        <v>4750</v>
      </c>
      <c r="H3594">
        <v>1</v>
      </c>
      <c r="I3594" t="s">
        <v>10225</v>
      </c>
      <c r="J3594" t="s">
        <v>14121</v>
      </c>
      <c r="K3594" t="s">
        <v>82</v>
      </c>
      <c r="L3594">
        <v>85</v>
      </c>
      <c r="S3594" t="s">
        <v>18470</v>
      </c>
      <c r="T3594" t="s">
        <v>18961</v>
      </c>
      <c r="V3594" t="s">
        <v>20014</v>
      </c>
      <c r="W3594" t="s">
        <v>20404</v>
      </c>
      <c r="Y3594" t="s">
        <v>21681</v>
      </c>
    </row>
    <row r="3595" spans="1:25">
      <c r="A3595" t="s">
        <v>3754</v>
      </c>
      <c r="B3595" t="s">
        <v>4060</v>
      </c>
      <c r="E3595" t="s">
        <v>4750</v>
      </c>
      <c r="H3595">
        <v>1</v>
      </c>
      <c r="I3595" t="s">
        <v>10226</v>
      </c>
      <c r="J3595" t="s">
        <v>14122</v>
      </c>
      <c r="K3595" t="s">
        <v>82</v>
      </c>
      <c r="L3595">
        <v>85</v>
      </c>
      <c r="S3595" t="s">
        <v>18470</v>
      </c>
      <c r="T3595" t="s">
        <v>18961</v>
      </c>
      <c r="V3595" t="s">
        <v>20014</v>
      </c>
      <c r="W3595" t="s">
        <v>20404</v>
      </c>
      <c r="Y3595" t="s">
        <v>21681</v>
      </c>
    </row>
    <row r="3596" spans="1:25">
      <c r="A3596" t="s">
        <v>3755</v>
      </c>
      <c r="B3596" t="s">
        <v>4060</v>
      </c>
      <c r="D3596" t="s">
        <v>4062</v>
      </c>
      <c r="E3596" t="s">
        <v>4750</v>
      </c>
      <c r="G3596" t="s">
        <v>6547</v>
      </c>
      <c r="H3596">
        <v>1</v>
      </c>
      <c r="I3596" t="s">
        <v>10227</v>
      </c>
      <c r="J3596" t="s">
        <v>14123</v>
      </c>
      <c r="K3596" t="s">
        <v>6547</v>
      </c>
      <c r="L3596">
        <v>98</v>
      </c>
      <c r="M3596" t="s">
        <v>17223</v>
      </c>
      <c r="N3596" t="s">
        <v>17980</v>
      </c>
      <c r="S3596" t="s">
        <v>18461</v>
      </c>
      <c r="T3596" t="s">
        <v>18723</v>
      </c>
      <c r="U3596" t="s">
        <v>6547</v>
      </c>
      <c r="V3596" t="s">
        <v>20022</v>
      </c>
      <c r="W3596" t="s">
        <v>21589</v>
      </c>
    </row>
    <row r="3597" spans="1:25">
      <c r="A3597" t="s">
        <v>3756</v>
      </c>
      <c r="B3597" t="s">
        <v>4060</v>
      </c>
      <c r="E3597" t="s">
        <v>4750</v>
      </c>
      <c r="H3597">
        <v>1</v>
      </c>
      <c r="I3597" t="s">
        <v>10228</v>
      </c>
      <c r="J3597" t="s">
        <v>14124</v>
      </c>
      <c r="K3597" t="s">
        <v>82</v>
      </c>
      <c r="L3597">
        <v>85</v>
      </c>
      <c r="S3597" t="s">
        <v>18470</v>
      </c>
      <c r="T3597" t="s">
        <v>18961</v>
      </c>
      <c r="V3597" t="s">
        <v>20021</v>
      </c>
      <c r="W3597" t="s">
        <v>20404</v>
      </c>
      <c r="Y3597" t="s">
        <v>21681</v>
      </c>
    </row>
    <row r="3598" spans="1:25">
      <c r="A3598" t="s">
        <v>3757</v>
      </c>
      <c r="B3598" t="s">
        <v>4060</v>
      </c>
      <c r="E3598" t="s">
        <v>4750</v>
      </c>
      <c r="H3598">
        <v>1</v>
      </c>
      <c r="I3598" t="s">
        <v>10229</v>
      </c>
      <c r="J3598" t="s">
        <v>14125</v>
      </c>
      <c r="K3598" t="s">
        <v>82</v>
      </c>
      <c r="L3598">
        <v>85</v>
      </c>
      <c r="S3598" t="s">
        <v>18470</v>
      </c>
      <c r="T3598" t="s">
        <v>18961</v>
      </c>
      <c r="V3598" t="s">
        <v>20021</v>
      </c>
      <c r="W3598" t="s">
        <v>20404</v>
      </c>
      <c r="Y3598" t="s">
        <v>21681</v>
      </c>
    </row>
    <row r="3599" spans="1:25">
      <c r="A3599" t="s">
        <v>3758</v>
      </c>
      <c r="B3599" t="s">
        <v>4060</v>
      </c>
      <c r="E3599" t="s">
        <v>4750</v>
      </c>
      <c r="H3599">
        <v>1</v>
      </c>
      <c r="I3599" t="s">
        <v>10230</v>
      </c>
      <c r="J3599" t="s">
        <v>14126</v>
      </c>
      <c r="K3599" t="s">
        <v>82</v>
      </c>
      <c r="L3599">
        <v>85</v>
      </c>
      <c r="S3599" t="s">
        <v>18470</v>
      </c>
      <c r="T3599" t="s">
        <v>18961</v>
      </c>
      <c r="V3599" t="s">
        <v>20014</v>
      </c>
      <c r="W3599" t="s">
        <v>20404</v>
      </c>
      <c r="Y3599" t="s">
        <v>21681</v>
      </c>
    </row>
    <row r="3600" spans="1:25">
      <c r="A3600" t="s">
        <v>3759</v>
      </c>
      <c r="B3600" t="s">
        <v>4060</v>
      </c>
      <c r="E3600" t="s">
        <v>4750</v>
      </c>
      <c r="G3600" t="s">
        <v>6548</v>
      </c>
      <c r="H3600">
        <v>1</v>
      </c>
      <c r="I3600" t="s">
        <v>10231</v>
      </c>
      <c r="J3600" t="s">
        <v>14127</v>
      </c>
      <c r="K3600" t="s">
        <v>15416</v>
      </c>
      <c r="L3600">
        <v>83</v>
      </c>
      <c r="M3600" t="s">
        <v>17224</v>
      </c>
      <c r="N3600" t="s">
        <v>17981</v>
      </c>
      <c r="S3600" t="s">
        <v>18465</v>
      </c>
      <c r="T3600" t="s">
        <v>19006</v>
      </c>
      <c r="U3600" t="s">
        <v>6548</v>
      </c>
      <c r="V3600" t="s">
        <v>20014</v>
      </c>
      <c r="W3600" t="s">
        <v>21590</v>
      </c>
    </row>
    <row r="3601" spans="1:25">
      <c r="A3601" t="s">
        <v>3760</v>
      </c>
      <c r="B3601" t="s">
        <v>4060</v>
      </c>
      <c r="E3601" t="s">
        <v>4750</v>
      </c>
      <c r="H3601">
        <v>1</v>
      </c>
      <c r="I3601" t="s">
        <v>10232</v>
      </c>
      <c r="J3601" t="s">
        <v>14128</v>
      </c>
      <c r="K3601" t="s">
        <v>82</v>
      </c>
      <c r="L3601">
        <v>85</v>
      </c>
      <c r="S3601" t="s">
        <v>18470</v>
      </c>
      <c r="T3601" t="s">
        <v>18961</v>
      </c>
      <c r="V3601" t="s">
        <v>20011</v>
      </c>
      <c r="W3601" t="s">
        <v>20404</v>
      </c>
      <c r="Y3601" t="s">
        <v>21681</v>
      </c>
    </row>
    <row r="3602" spans="1:25">
      <c r="A3602" t="s">
        <v>3761</v>
      </c>
      <c r="B3602" t="s">
        <v>4060</v>
      </c>
      <c r="E3602" t="s">
        <v>4750</v>
      </c>
      <c r="H3602">
        <v>1</v>
      </c>
      <c r="I3602" t="s">
        <v>10233</v>
      </c>
      <c r="J3602" t="s">
        <v>14129</v>
      </c>
      <c r="K3602" t="s">
        <v>82</v>
      </c>
      <c r="L3602">
        <v>88</v>
      </c>
      <c r="S3602" t="s">
        <v>18469</v>
      </c>
      <c r="T3602" t="s">
        <v>18968</v>
      </c>
      <c r="V3602" t="s">
        <v>20014</v>
      </c>
      <c r="W3602" t="s">
        <v>20404</v>
      </c>
      <c r="Y3602" t="s">
        <v>21680</v>
      </c>
    </row>
    <row r="3603" spans="1:25">
      <c r="A3603" t="s">
        <v>3762</v>
      </c>
      <c r="B3603" t="s">
        <v>4060</v>
      </c>
      <c r="E3603" t="s">
        <v>4750</v>
      </c>
      <c r="H3603">
        <v>1</v>
      </c>
      <c r="I3603" t="s">
        <v>10234</v>
      </c>
      <c r="J3603" t="s">
        <v>14130</v>
      </c>
      <c r="K3603" t="s">
        <v>82</v>
      </c>
      <c r="L3603">
        <v>85</v>
      </c>
      <c r="S3603" t="s">
        <v>18470</v>
      </c>
      <c r="T3603" t="s">
        <v>18961</v>
      </c>
      <c r="V3603" t="s">
        <v>20014</v>
      </c>
      <c r="W3603" t="s">
        <v>20404</v>
      </c>
      <c r="Y3603" t="s">
        <v>21681</v>
      </c>
    </row>
    <row r="3604" spans="1:25">
      <c r="A3604" t="s">
        <v>3763</v>
      </c>
      <c r="B3604" t="s">
        <v>4060</v>
      </c>
      <c r="E3604" t="s">
        <v>4750</v>
      </c>
      <c r="H3604">
        <v>1</v>
      </c>
      <c r="I3604" t="s">
        <v>10235</v>
      </c>
      <c r="J3604" t="s">
        <v>14131</v>
      </c>
      <c r="K3604" t="s">
        <v>82</v>
      </c>
      <c r="L3604">
        <v>85</v>
      </c>
      <c r="S3604" t="s">
        <v>18470</v>
      </c>
      <c r="T3604" t="s">
        <v>18961</v>
      </c>
      <c r="V3604" t="s">
        <v>20014</v>
      </c>
      <c r="W3604" t="s">
        <v>20404</v>
      </c>
      <c r="Y3604" t="s">
        <v>21681</v>
      </c>
    </row>
    <row r="3605" spans="1:25">
      <c r="A3605" t="s">
        <v>3764</v>
      </c>
      <c r="B3605" t="s">
        <v>4060</v>
      </c>
      <c r="E3605" t="s">
        <v>4750</v>
      </c>
      <c r="H3605">
        <v>1</v>
      </c>
      <c r="I3605" t="s">
        <v>10236</v>
      </c>
      <c r="J3605" t="s">
        <v>14132</v>
      </c>
      <c r="K3605" t="s">
        <v>82</v>
      </c>
      <c r="L3605">
        <v>85</v>
      </c>
      <c r="S3605" t="s">
        <v>18470</v>
      </c>
      <c r="T3605" t="s">
        <v>18961</v>
      </c>
      <c r="V3605" t="s">
        <v>20013</v>
      </c>
      <c r="W3605" t="s">
        <v>20404</v>
      </c>
      <c r="Y3605" t="s">
        <v>21681</v>
      </c>
    </row>
    <row r="3606" spans="1:25">
      <c r="A3606" t="s">
        <v>3765</v>
      </c>
      <c r="B3606" t="s">
        <v>4060</v>
      </c>
      <c r="E3606" t="s">
        <v>4750</v>
      </c>
      <c r="H3606">
        <v>1</v>
      </c>
      <c r="I3606" t="s">
        <v>10237</v>
      </c>
      <c r="J3606" t="s">
        <v>14133</v>
      </c>
      <c r="K3606" t="s">
        <v>82</v>
      </c>
      <c r="L3606">
        <v>85</v>
      </c>
      <c r="S3606" t="s">
        <v>18470</v>
      </c>
      <c r="T3606" t="s">
        <v>18961</v>
      </c>
      <c r="V3606" t="s">
        <v>20016</v>
      </c>
      <c r="W3606" t="s">
        <v>20404</v>
      </c>
      <c r="Y3606" t="s">
        <v>21681</v>
      </c>
    </row>
    <row r="3607" spans="1:25">
      <c r="A3607" t="s">
        <v>3766</v>
      </c>
      <c r="B3607" t="s">
        <v>4060</v>
      </c>
      <c r="E3607" t="s">
        <v>4750</v>
      </c>
      <c r="H3607">
        <v>1</v>
      </c>
      <c r="I3607" t="s">
        <v>10238</v>
      </c>
      <c r="J3607" t="s">
        <v>14134</v>
      </c>
      <c r="K3607" t="s">
        <v>82</v>
      </c>
      <c r="L3607">
        <v>85</v>
      </c>
      <c r="S3607" t="s">
        <v>18470</v>
      </c>
      <c r="T3607" t="s">
        <v>18961</v>
      </c>
      <c r="V3607" t="s">
        <v>20016</v>
      </c>
      <c r="W3607" t="s">
        <v>20404</v>
      </c>
      <c r="Y3607" t="s">
        <v>21681</v>
      </c>
    </row>
    <row r="3608" spans="1:25">
      <c r="A3608" t="s">
        <v>3767</v>
      </c>
      <c r="B3608" t="s">
        <v>4060</v>
      </c>
      <c r="E3608" t="s">
        <v>4750</v>
      </c>
      <c r="H3608">
        <v>1</v>
      </c>
      <c r="I3608" t="s">
        <v>10239</v>
      </c>
      <c r="J3608" t="s">
        <v>14135</v>
      </c>
      <c r="K3608" t="s">
        <v>82</v>
      </c>
      <c r="L3608">
        <v>85</v>
      </c>
      <c r="S3608" t="s">
        <v>18470</v>
      </c>
      <c r="T3608" t="s">
        <v>18961</v>
      </c>
      <c r="V3608" t="s">
        <v>20013</v>
      </c>
      <c r="W3608" t="s">
        <v>20404</v>
      </c>
      <c r="Y3608" t="s">
        <v>21681</v>
      </c>
    </row>
    <row r="3609" spans="1:25">
      <c r="A3609" t="s">
        <v>3768</v>
      </c>
      <c r="B3609" t="s">
        <v>4060</v>
      </c>
      <c r="E3609" t="s">
        <v>4750</v>
      </c>
      <c r="H3609">
        <v>1</v>
      </c>
      <c r="I3609" t="s">
        <v>10240</v>
      </c>
      <c r="J3609" t="s">
        <v>14136</v>
      </c>
      <c r="K3609" t="s">
        <v>82</v>
      </c>
      <c r="L3609">
        <v>85</v>
      </c>
      <c r="S3609" t="s">
        <v>18470</v>
      </c>
      <c r="T3609" t="s">
        <v>18961</v>
      </c>
      <c r="V3609" t="s">
        <v>20014</v>
      </c>
      <c r="W3609" t="s">
        <v>20404</v>
      </c>
      <c r="Y3609" t="s">
        <v>21681</v>
      </c>
    </row>
    <row r="3610" spans="1:25">
      <c r="A3610" t="s">
        <v>3769</v>
      </c>
      <c r="B3610" t="s">
        <v>4060</v>
      </c>
      <c r="E3610" t="s">
        <v>4751</v>
      </c>
      <c r="H3610">
        <v>1</v>
      </c>
      <c r="I3610" t="s">
        <v>10241</v>
      </c>
      <c r="J3610" t="s">
        <v>14137</v>
      </c>
      <c r="K3610" t="s">
        <v>82</v>
      </c>
      <c r="L3610">
        <v>85</v>
      </c>
      <c r="S3610" t="s">
        <v>18470</v>
      </c>
      <c r="T3610" t="s">
        <v>18961</v>
      </c>
      <c r="V3610" t="s">
        <v>20014</v>
      </c>
      <c r="W3610" t="s">
        <v>20404</v>
      </c>
      <c r="Y3610" t="s">
        <v>21681</v>
      </c>
    </row>
    <row r="3611" spans="1:25">
      <c r="A3611" t="s">
        <v>3770</v>
      </c>
      <c r="B3611" t="s">
        <v>4060</v>
      </c>
      <c r="E3611" t="s">
        <v>4751</v>
      </c>
      <c r="H3611">
        <v>1</v>
      </c>
      <c r="I3611" t="s">
        <v>10242</v>
      </c>
      <c r="J3611" t="s">
        <v>14138</v>
      </c>
      <c r="K3611" t="s">
        <v>82</v>
      </c>
      <c r="L3611">
        <v>85</v>
      </c>
      <c r="S3611" t="s">
        <v>18470</v>
      </c>
      <c r="T3611" t="s">
        <v>18961</v>
      </c>
      <c r="V3611" t="s">
        <v>20014</v>
      </c>
      <c r="W3611" t="s">
        <v>20404</v>
      </c>
      <c r="Y3611" t="s">
        <v>21681</v>
      </c>
    </row>
    <row r="3612" spans="1:25">
      <c r="A3612" t="s">
        <v>3771</v>
      </c>
      <c r="B3612" t="s">
        <v>4060</v>
      </c>
      <c r="E3612" t="s">
        <v>4751</v>
      </c>
      <c r="H3612">
        <v>1</v>
      </c>
      <c r="I3612" t="s">
        <v>10243</v>
      </c>
      <c r="J3612" t="s">
        <v>14139</v>
      </c>
      <c r="K3612" t="s">
        <v>82</v>
      </c>
      <c r="L3612">
        <v>85</v>
      </c>
      <c r="S3612" t="s">
        <v>18470</v>
      </c>
      <c r="T3612" t="s">
        <v>18961</v>
      </c>
      <c r="V3612" t="s">
        <v>20014</v>
      </c>
      <c r="W3612" t="s">
        <v>20404</v>
      </c>
      <c r="Y3612" t="s">
        <v>21681</v>
      </c>
    </row>
    <row r="3613" spans="1:25">
      <c r="A3613" t="s">
        <v>3772</v>
      </c>
      <c r="B3613" t="s">
        <v>4060</v>
      </c>
      <c r="E3613" t="s">
        <v>4751</v>
      </c>
      <c r="H3613">
        <v>1</v>
      </c>
      <c r="I3613" t="s">
        <v>10244</v>
      </c>
      <c r="J3613" t="s">
        <v>14140</v>
      </c>
      <c r="K3613" t="s">
        <v>82</v>
      </c>
      <c r="L3613">
        <v>85</v>
      </c>
      <c r="S3613" t="s">
        <v>18470</v>
      </c>
      <c r="T3613" t="s">
        <v>18961</v>
      </c>
      <c r="V3613" t="s">
        <v>20018</v>
      </c>
      <c r="W3613" t="s">
        <v>20404</v>
      </c>
      <c r="Y3613" t="s">
        <v>21681</v>
      </c>
    </row>
    <row r="3614" spans="1:25">
      <c r="A3614" t="s">
        <v>3773</v>
      </c>
      <c r="B3614" t="s">
        <v>4060</v>
      </c>
      <c r="D3614" t="s">
        <v>4062</v>
      </c>
      <c r="E3614" t="s">
        <v>4751</v>
      </c>
      <c r="G3614" t="s">
        <v>6549</v>
      </c>
      <c r="H3614">
        <v>1</v>
      </c>
      <c r="I3614" t="s">
        <v>10245</v>
      </c>
      <c r="J3614" t="s">
        <v>14141</v>
      </c>
      <c r="K3614" t="s">
        <v>6549</v>
      </c>
      <c r="L3614">
        <v>93</v>
      </c>
      <c r="M3614" t="s">
        <v>17225</v>
      </c>
      <c r="N3614" t="s">
        <v>17982</v>
      </c>
      <c r="O3614" t="s">
        <v>18445</v>
      </c>
      <c r="S3614" t="s">
        <v>18465</v>
      </c>
      <c r="T3614" t="s">
        <v>19007</v>
      </c>
      <c r="U3614" t="s">
        <v>6549</v>
      </c>
      <c r="V3614" t="s">
        <v>20013</v>
      </c>
      <c r="W3614" t="s">
        <v>21591</v>
      </c>
    </row>
    <row r="3615" spans="1:25">
      <c r="A3615" t="s">
        <v>3774</v>
      </c>
      <c r="B3615" t="s">
        <v>4060</v>
      </c>
      <c r="D3615" t="s">
        <v>4062</v>
      </c>
      <c r="E3615" t="s">
        <v>4751</v>
      </c>
      <c r="G3615" t="s">
        <v>6550</v>
      </c>
      <c r="H3615">
        <v>1</v>
      </c>
      <c r="I3615" t="s">
        <v>10246</v>
      </c>
      <c r="J3615" t="s">
        <v>14142</v>
      </c>
      <c r="K3615" t="s">
        <v>14541</v>
      </c>
      <c r="L3615">
        <v>98</v>
      </c>
      <c r="M3615" t="s">
        <v>15794</v>
      </c>
      <c r="N3615" t="s">
        <v>15543</v>
      </c>
      <c r="O3615" t="s">
        <v>15613</v>
      </c>
      <c r="S3615" t="s">
        <v>18461</v>
      </c>
      <c r="T3615" t="s">
        <v>18731</v>
      </c>
      <c r="U3615" t="s">
        <v>6550</v>
      </c>
      <c r="V3615" t="s">
        <v>20014</v>
      </c>
      <c r="W3615" t="s">
        <v>20152</v>
      </c>
    </row>
    <row r="3616" spans="1:25">
      <c r="A3616" t="s">
        <v>3775</v>
      </c>
      <c r="B3616" t="s">
        <v>4060</v>
      </c>
      <c r="E3616" t="s">
        <v>4751</v>
      </c>
      <c r="H3616">
        <v>1</v>
      </c>
      <c r="I3616" t="s">
        <v>10247</v>
      </c>
      <c r="J3616" t="s">
        <v>14143</v>
      </c>
      <c r="K3616" t="s">
        <v>82</v>
      </c>
      <c r="L3616">
        <v>85</v>
      </c>
      <c r="S3616" t="s">
        <v>18470</v>
      </c>
      <c r="T3616" t="s">
        <v>18961</v>
      </c>
      <c r="V3616" t="s">
        <v>20014</v>
      </c>
      <c r="W3616" t="s">
        <v>20404</v>
      </c>
      <c r="Y3616" t="s">
        <v>21681</v>
      </c>
    </row>
    <row r="3617" spans="1:25">
      <c r="A3617" t="s">
        <v>3776</v>
      </c>
      <c r="B3617" t="s">
        <v>4060</v>
      </c>
      <c r="E3617" t="s">
        <v>4751</v>
      </c>
      <c r="G3617" t="s">
        <v>6551</v>
      </c>
      <c r="H3617">
        <v>1</v>
      </c>
      <c r="I3617" t="s">
        <v>10248</v>
      </c>
      <c r="J3617" t="s">
        <v>14144</v>
      </c>
      <c r="K3617" t="s">
        <v>104</v>
      </c>
      <c r="L3617">
        <v>85</v>
      </c>
      <c r="S3617" t="s">
        <v>18462</v>
      </c>
      <c r="T3617" t="s">
        <v>18727</v>
      </c>
      <c r="U3617" t="s">
        <v>6551</v>
      </c>
      <c r="V3617" t="s">
        <v>20014</v>
      </c>
      <c r="X3617" t="s">
        <v>6551</v>
      </c>
    </row>
    <row r="3618" spans="1:25">
      <c r="A3618" t="s">
        <v>3777</v>
      </c>
      <c r="B3618" t="s">
        <v>4060</v>
      </c>
      <c r="E3618" t="s">
        <v>4751</v>
      </c>
      <c r="H3618">
        <v>1</v>
      </c>
      <c r="I3618" t="s">
        <v>10249</v>
      </c>
      <c r="J3618" t="s">
        <v>14145</v>
      </c>
      <c r="K3618" t="s">
        <v>82</v>
      </c>
      <c r="L3618">
        <v>85</v>
      </c>
      <c r="S3618" t="s">
        <v>18470</v>
      </c>
      <c r="T3618" t="s">
        <v>18961</v>
      </c>
      <c r="V3618" t="s">
        <v>20011</v>
      </c>
      <c r="W3618" t="s">
        <v>20404</v>
      </c>
      <c r="Y3618" t="s">
        <v>21681</v>
      </c>
    </row>
    <row r="3619" spans="1:25">
      <c r="A3619" t="s">
        <v>3778</v>
      </c>
      <c r="B3619" t="s">
        <v>4060</v>
      </c>
      <c r="E3619" t="s">
        <v>4751</v>
      </c>
      <c r="H3619">
        <v>1</v>
      </c>
      <c r="I3619" t="s">
        <v>10250</v>
      </c>
      <c r="J3619" t="s">
        <v>14146</v>
      </c>
      <c r="K3619" t="s">
        <v>82</v>
      </c>
      <c r="L3619">
        <v>85</v>
      </c>
      <c r="S3619" t="s">
        <v>18470</v>
      </c>
      <c r="T3619" t="s">
        <v>18961</v>
      </c>
      <c r="V3619" t="s">
        <v>20014</v>
      </c>
      <c r="W3619" t="s">
        <v>20404</v>
      </c>
      <c r="Y3619" t="s">
        <v>21681</v>
      </c>
    </row>
    <row r="3620" spans="1:25">
      <c r="A3620" t="s">
        <v>3779</v>
      </c>
      <c r="B3620" t="s">
        <v>4060</v>
      </c>
      <c r="E3620" t="s">
        <v>4751</v>
      </c>
      <c r="H3620">
        <v>1</v>
      </c>
      <c r="I3620" t="s">
        <v>10251</v>
      </c>
      <c r="J3620" t="s">
        <v>14147</v>
      </c>
      <c r="K3620" t="s">
        <v>82</v>
      </c>
      <c r="L3620">
        <v>85</v>
      </c>
      <c r="S3620" t="s">
        <v>18470</v>
      </c>
      <c r="T3620" t="s">
        <v>18961</v>
      </c>
      <c r="V3620" t="s">
        <v>20014</v>
      </c>
      <c r="W3620" t="s">
        <v>20404</v>
      </c>
      <c r="Y3620" t="s">
        <v>21681</v>
      </c>
    </row>
    <row r="3621" spans="1:25">
      <c r="A3621" t="s">
        <v>3780</v>
      </c>
      <c r="B3621" t="s">
        <v>4060</v>
      </c>
      <c r="E3621" t="s">
        <v>4751</v>
      </c>
      <c r="H3621">
        <v>1</v>
      </c>
      <c r="I3621" t="s">
        <v>10252</v>
      </c>
      <c r="J3621" t="s">
        <v>14148</v>
      </c>
      <c r="K3621" t="s">
        <v>82</v>
      </c>
      <c r="L3621">
        <v>85</v>
      </c>
      <c r="S3621" t="s">
        <v>18470</v>
      </c>
      <c r="T3621" t="s">
        <v>18961</v>
      </c>
      <c r="V3621" t="s">
        <v>20014</v>
      </c>
      <c r="W3621" t="s">
        <v>20404</v>
      </c>
      <c r="Y3621" t="s">
        <v>21681</v>
      </c>
    </row>
    <row r="3622" spans="1:25">
      <c r="A3622" t="s">
        <v>3781</v>
      </c>
      <c r="B3622" t="s">
        <v>4060</v>
      </c>
      <c r="E3622" t="s">
        <v>4751</v>
      </c>
      <c r="H3622">
        <v>1</v>
      </c>
      <c r="I3622" t="s">
        <v>10253</v>
      </c>
      <c r="J3622" t="s">
        <v>14149</v>
      </c>
      <c r="K3622" t="s">
        <v>82</v>
      </c>
      <c r="L3622">
        <v>85</v>
      </c>
      <c r="S3622" t="s">
        <v>18470</v>
      </c>
      <c r="T3622" t="s">
        <v>18961</v>
      </c>
      <c r="V3622" t="s">
        <v>20012</v>
      </c>
      <c r="W3622" t="s">
        <v>20404</v>
      </c>
      <c r="Y3622" t="s">
        <v>21681</v>
      </c>
    </row>
    <row r="3623" spans="1:25">
      <c r="A3623" t="s">
        <v>3782</v>
      </c>
      <c r="B3623" t="s">
        <v>4060</v>
      </c>
      <c r="E3623" t="s">
        <v>4751</v>
      </c>
      <c r="H3623">
        <v>1</v>
      </c>
      <c r="I3623" t="s">
        <v>10254</v>
      </c>
      <c r="J3623" t="s">
        <v>14150</v>
      </c>
      <c r="K3623" t="s">
        <v>82</v>
      </c>
      <c r="L3623">
        <v>85</v>
      </c>
      <c r="S3623" t="s">
        <v>18470</v>
      </c>
      <c r="T3623" t="s">
        <v>18961</v>
      </c>
      <c r="V3623" t="s">
        <v>20012</v>
      </c>
      <c r="W3623" t="s">
        <v>20404</v>
      </c>
      <c r="Y3623" t="s">
        <v>21681</v>
      </c>
    </row>
    <row r="3624" spans="1:25">
      <c r="A3624" t="s">
        <v>3783</v>
      </c>
      <c r="B3624" t="s">
        <v>4060</v>
      </c>
      <c r="E3624" t="s">
        <v>4751</v>
      </c>
      <c r="H3624">
        <v>1</v>
      </c>
      <c r="I3624" t="s">
        <v>10255</v>
      </c>
      <c r="J3624" t="s">
        <v>14151</v>
      </c>
      <c r="K3624" t="s">
        <v>82</v>
      </c>
      <c r="L3624">
        <v>85</v>
      </c>
      <c r="S3624" t="s">
        <v>18470</v>
      </c>
      <c r="T3624" t="s">
        <v>18961</v>
      </c>
      <c r="V3624" t="s">
        <v>20018</v>
      </c>
      <c r="W3624" t="s">
        <v>20404</v>
      </c>
      <c r="Y3624" t="s">
        <v>21681</v>
      </c>
    </row>
    <row r="3625" spans="1:25">
      <c r="A3625" t="s">
        <v>3784</v>
      </c>
      <c r="B3625" t="s">
        <v>4060</v>
      </c>
      <c r="E3625" t="s">
        <v>4751</v>
      </c>
      <c r="H3625">
        <v>1</v>
      </c>
      <c r="I3625" t="s">
        <v>10256</v>
      </c>
      <c r="J3625" t="s">
        <v>14152</v>
      </c>
      <c r="K3625" t="s">
        <v>82</v>
      </c>
      <c r="L3625">
        <v>85</v>
      </c>
      <c r="S3625" t="s">
        <v>18470</v>
      </c>
      <c r="T3625" t="s">
        <v>18961</v>
      </c>
      <c r="V3625" t="s">
        <v>20014</v>
      </c>
      <c r="W3625" t="s">
        <v>20404</v>
      </c>
      <c r="Y3625" t="s">
        <v>21681</v>
      </c>
    </row>
    <row r="3626" spans="1:25">
      <c r="A3626" t="s">
        <v>3785</v>
      </c>
      <c r="B3626" t="s">
        <v>4060</v>
      </c>
      <c r="E3626" t="s">
        <v>4751</v>
      </c>
      <c r="H3626">
        <v>1</v>
      </c>
      <c r="I3626" t="s">
        <v>10257</v>
      </c>
      <c r="J3626" t="s">
        <v>14153</v>
      </c>
      <c r="K3626" t="s">
        <v>82</v>
      </c>
      <c r="L3626">
        <v>85</v>
      </c>
      <c r="S3626" t="s">
        <v>18470</v>
      </c>
      <c r="T3626" t="s">
        <v>18961</v>
      </c>
      <c r="V3626" t="s">
        <v>20014</v>
      </c>
      <c r="W3626" t="s">
        <v>20404</v>
      </c>
      <c r="Y3626" t="s">
        <v>21681</v>
      </c>
    </row>
    <row r="3627" spans="1:25">
      <c r="A3627" t="s">
        <v>3786</v>
      </c>
      <c r="B3627" t="s">
        <v>4060</v>
      </c>
      <c r="E3627" t="s">
        <v>4751</v>
      </c>
      <c r="H3627">
        <v>1</v>
      </c>
      <c r="I3627" t="s">
        <v>10258</v>
      </c>
      <c r="J3627" t="s">
        <v>14154</v>
      </c>
      <c r="K3627" t="s">
        <v>82</v>
      </c>
      <c r="L3627">
        <v>85</v>
      </c>
      <c r="S3627" t="s">
        <v>18470</v>
      </c>
      <c r="T3627" t="s">
        <v>18961</v>
      </c>
      <c r="V3627" t="s">
        <v>20014</v>
      </c>
      <c r="W3627" t="s">
        <v>20404</v>
      </c>
      <c r="Y3627" t="s">
        <v>21681</v>
      </c>
    </row>
    <row r="3628" spans="1:25">
      <c r="A3628" t="s">
        <v>3787</v>
      </c>
      <c r="B3628" t="s">
        <v>4060</v>
      </c>
      <c r="E3628" t="s">
        <v>4751</v>
      </c>
      <c r="H3628">
        <v>1</v>
      </c>
      <c r="I3628" t="s">
        <v>10259</v>
      </c>
      <c r="J3628" t="s">
        <v>14155</v>
      </c>
      <c r="K3628" t="s">
        <v>82</v>
      </c>
      <c r="L3628">
        <v>85</v>
      </c>
      <c r="S3628" t="s">
        <v>18470</v>
      </c>
      <c r="T3628" t="s">
        <v>18961</v>
      </c>
      <c r="V3628" t="s">
        <v>20014</v>
      </c>
      <c r="W3628" t="s">
        <v>20404</v>
      </c>
      <c r="Y3628" t="s">
        <v>21681</v>
      </c>
    </row>
    <row r="3629" spans="1:25">
      <c r="A3629" t="s">
        <v>3788</v>
      </c>
      <c r="B3629" t="s">
        <v>4060</v>
      </c>
      <c r="E3629" t="s">
        <v>4751</v>
      </c>
      <c r="H3629">
        <v>1</v>
      </c>
      <c r="I3629" t="s">
        <v>10260</v>
      </c>
      <c r="J3629" t="s">
        <v>14156</v>
      </c>
      <c r="K3629" t="s">
        <v>82</v>
      </c>
      <c r="L3629">
        <v>85</v>
      </c>
      <c r="S3629" t="s">
        <v>18470</v>
      </c>
      <c r="T3629" t="s">
        <v>18961</v>
      </c>
      <c r="V3629" t="s">
        <v>20018</v>
      </c>
      <c r="W3629" t="s">
        <v>20404</v>
      </c>
      <c r="Y3629" t="s">
        <v>21681</v>
      </c>
    </row>
    <row r="3630" spans="1:25">
      <c r="A3630" t="s">
        <v>3789</v>
      </c>
      <c r="B3630" t="s">
        <v>4060</v>
      </c>
      <c r="E3630" t="s">
        <v>4751</v>
      </c>
      <c r="H3630">
        <v>1</v>
      </c>
      <c r="I3630" t="s">
        <v>10261</v>
      </c>
      <c r="J3630" t="s">
        <v>14157</v>
      </c>
      <c r="K3630" t="s">
        <v>82</v>
      </c>
      <c r="L3630">
        <v>85</v>
      </c>
      <c r="S3630" t="s">
        <v>18470</v>
      </c>
      <c r="T3630" t="s">
        <v>18961</v>
      </c>
      <c r="V3630" t="s">
        <v>20014</v>
      </c>
      <c r="W3630" t="s">
        <v>20404</v>
      </c>
      <c r="Y3630" t="s">
        <v>21681</v>
      </c>
    </row>
    <row r="3631" spans="1:25">
      <c r="A3631" t="s">
        <v>3790</v>
      </c>
      <c r="B3631" t="s">
        <v>4060</v>
      </c>
      <c r="E3631" t="s">
        <v>4751</v>
      </c>
      <c r="H3631">
        <v>1</v>
      </c>
      <c r="I3631" t="s">
        <v>10262</v>
      </c>
      <c r="J3631" t="s">
        <v>14158</v>
      </c>
      <c r="K3631" t="s">
        <v>82</v>
      </c>
      <c r="L3631">
        <v>85</v>
      </c>
      <c r="S3631" t="s">
        <v>18470</v>
      </c>
      <c r="T3631" t="s">
        <v>18961</v>
      </c>
      <c r="V3631" t="s">
        <v>20012</v>
      </c>
      <c r="W3631" t="s">
        <v>20404</v>
      </c>
      <c r="Y3631" t="s">
        <v>21681</v>
      </c>
    </row>
    <row r="3632" spans="1:25">
      <c r="A3632" t="s">
        <v>3791</v>
      </c>
      <c r="B3632" t="s">
        <v>4060</v>
      </c>
      <c r="E3632" t="s">
        <v>4751</v>
      </c>
      <c r="H3632">
        <v>1</v>
      </c>
      <c r="I3632" t="s">
        <v>10263</v>
      </c>
      <c r="J3632" t="s">
        <v>14159</v>
      </c>
      <c r="K3632" t="s">
        <v>82</v>
      </c>
      <c r="L3632">
        <v>85</v>
      </c>
      <c r="S3632" t="s">
        <v>18470</v>
      </c>
      <c r="T3632" t="s">
        <v>18961</v>
      </c>
      <c r="V3632" t="s">
        <v>20012</v>
      </c>
      <c r="W3632" t="s">
        <v>20404</v>
      </c>
      <c r="Y3632" t="s">
        <v>21681</v>
      </c>
    </row>
    <row r="3633" spans="1:25">
      <c r="A3633" t="s">
        <v>3792</v>
      </c>
      <c r="B3633" t="s">
        <v>4060</v>
      </c>
      <c r="E3633" t="s">
        <v>4751</v>
      </c>
      <c r="H3633">
        <v>1</v>
      </c>
      <c r="I3633" t="s">
        <v>10264</v>
      </c>
      <c r="J3633" t="s">
        <v>14160</v>
      </c>
      <c r="K3633" t="s">
        <v>82</v>
      </c>
      <c r="L3633">
        <v>85</v>
      </c>
      <c r="S3633" t="s">
        <v>18470</v>
      </c>
      <c r="T3633" t="s">
        <v>18961</v>
      </c>
      <c r="V3633" t="s">
        <v>20012</v>
      </c>
      <c r="W3633" t="s">
        <v>20404</v>
      </c>
      <c r="Y3633" t="s">
        <v>21681</v>
      </c>
    </row>
    <row r="3634" spans="1:25">
      <c r="A3634" t="s">
        <v>3793</v>
      </c>
      <c r="B3634" t="s">
        <v>4060</v>
      </c>
      <c r="E3634" t="s">
        <v>4751</v>
      </c>
      <c r="G3634" t="s">
        <v>6552</v>
      </c>
      <c r="H3634">
        <v>1</v>
      </c>
      <c r="I3634" t="s">
        <v>10265</v>
      </c>
      <c r="J3634" t="s">
        <v>14161</v>
      </c>
      <c r="K3634" t="s">
        <v>15417</v>
      </c>
      <c r="L3634">
        <v>83</v>
      </c>
      <c r="M3634" t="s">
        <v>17226</v>
      </c>
      <c r="N3634" t="s">
        <v>17983</v>
      </c>
      <c r="S3634" t="s">
        <v>18465</v>
      </c>
      <c r="T3634" t="s">
        <v>19008</v>
      </c>
      <c r="U3634" t="s">
        <v>6552</v>
      </c>
      <c r="V3634" t="s">
        <v>20014</v>
      </c>
      <c r="W3634" t="s">
        <v>21592</v>
      </c>
    </row>
    <row r="3635" spans="1:25">
      <c r="A3635" t="s">
        <v>3794</v>
      </c>
      <c r="B3635" t="s">
        <v>4060</v>
      </c>
      <c r="E3635" t="s">
        <v>4751</v>
      </c>
      <c r="H3635">
        <v>1</v>
      </c>
      <c r="I3635" t="s">
        <v>10266</v>
      </c>
      <c r="J3635" t="s">
        <v>14162</v>
      </c>
      <c r="K3635" t="s">
        <v>82</v>
      </c>
      <c r="L3635">
        <v>85</v>
      </c>
      <c r="S3635" t="s">
        <v>18470</v>
      </c>
      <c r="T3635" t="s">
        <v>18961</v>
      </c>
      <c r="V3635" t="s">
        <v>20012</v>
      </c>
      <c r="W3635" t="s">
        <v>20404</v>
      </c>
      <c r="Y3635" t="s">
        <v>21681</v>
      </c>
    </row>
    <row r="3636" spans="1:25">
      <c r="A3636" t="s">
        <v>3795</v>
      </c>
      <c r="B3636" t="s">
        <v>4060</v>
      </c>
      <c r="E3636" t="s">
        <v>4751</v>
      </c>
      <c r="H3636">
        <v>1</v>
      </c>
      <c r="I3636" t="s">
        <v>10267</v>
      </c>
      <c r="J3636" t="s">
        <v>14163</v>
      </c>
      <c r="K3636" t="s">
        <v>82</v>
      </c>
      <c r="L3636">
        <v>85</v>
      </c>
      <c r="S3636" t="s">
        <v>18470</v>
      </c>
      <c r="T3636" t="s">
        <v>18961</v>
      </c>
      <c r="V3636" t="s">
        <v>20012</v>
      </c>
      <c r="W3636" t="s">
        <v>20404</v>
      </c>
      <c r="Y3636" t="s">
        <v>21681</v>
      </c>
    </row>
    <row r="3637" spans="1:25">
      <c r="A3637" t="s">
        <v>3796</v>
      </c>
      <c r="B3637" t="s">
        <v>4060</v>
      </c>
      <c r="E3637" t="s">
        <v>4751</v>
      </c>
      <c r="H3637">
        <v>1</v>
      </c>
      <c r="I3637" t="s">
        <v>10268</v>
      </c>
      <c r="J3637" t="s">
        <v>14164</v>
      </c>
      <c r="K3637" t="s">
        <v>82</v>
      </c>
      <c r="L3637">
        <v>85</v>
      </c>
      <c r="S3637" t="s">
        <v>18470</v>
      </c>
      <c r="T3637" t="s">
        <v>18961</v>
      </c>
      <c r="V3637" t="s">
        <v>20012</v>
      </c>
      <c r="W3637" t="s">
        <v>20404</v>
      </c>
      <c r="Y3637" t="s">
        <v>21681</v>
      </c>
    </row>
    <row r="3638" spans="1:25">
      <c r="A3638" t="s">
        <v>3797</v>
      </c>
      <c r="B3638" t="s">
        <v>4060</v>
      </c>
      <c r="E3638" t="s">
        <v>4751</v>
      </c>
      <c r="H3638">
        <v>1</v>
      </c>
      <c r="I3638" t="s">
        <v>10269</v>
      </c>
      <c r="J3638" t="s">
        <v>14165</v>
      </c>
      <c r="K3638" t="s">
        <v>82</v>
      </c>
      <c r="L3638">
        <v>85</v>
      </c>
      <c r="S3638" t="s">
        <v>18470</v>
      </c>
      <c r="T3638" t="s">
        <v>18961</v>
      </c>
      <c r="V3638" t="s">
        <v>20011</v>
      </c>
      <c r="W3638" t="s">
        <v>20404</v>
      </c>
      <c r="Y3638" t="s">
        <v>21681</v>
      </c>
    </row>
    <row r="3639" spans="1:25">
      <c r="A3639" t="s">
        <v>3798</v>
      </c>
      <c r="B3639" t="s">
        <v>4060</v>
      </c>
      <c r="E3639" t="s">
        <v>4751</v>
      </c>
      <c r="H3639">
        <v>1</v>
      </c>
      <c r="I3639" t="s">
        <v>10270</v>
      </c>
      <c r="J3639" t="s">
        <v>14166</v>
      </c>
      <c r="K3639" t="s">
        <v>82</v>
      </c>
      <c r="L3639">
        <v>85</v>
      </c>
      <c r="S3639" t="s">
        <v>18470</v>
      </c>
      <c r="T3639" t="s">
        <v>18961</v>
      </c>
      <c r="V3639" t="s">
        <v>20019</v>
      </c>
      <c r="W3639" t="s">
        <v>20404</v>
      </c>
      <c r="Y3639" t="s">
        <v>21681</v>
      </c>
    </row>
    <row r="3640" spans="1:25">
      <c r="A3640" t="s">
        <v>3799</v>
      </c>
      <c r="B3640" t="s">
        <v>4060</v>
      </c>
      <c r="E3640" t="s">
        <v>4751</v>
      </c>
      <c r="H3640">
        <v>1</v>
      </c>
      <c r="I3640" t="s">
        <v>10271</v>
      </c>
      <c r="J3640" t="s">
        <v>14167</v>
      </c>
      <c r="K3640" t="s">
        <v>82</v>
      </c>
      <c r="L3640">
        <v>85</v>
      </c>
      <c r="S3640" t="s">
        <v>18470</v>
      </c>
      <c r="T3640" t="s">
        <v>18961</v>
      </c>
      <c r="V3640" t="s">
        <v>20012</v>
      </c>
      <c r="W3640" t="s">
        <v>20404</v>
      </c>
      <c r="Y3640" t="s">
        <v>21681</v>
      </c>
    </row>
    <row r="3641" spans="1:25">
      <c r="A3641" t="s">
        <v>3800</v>
      </c>
      <c r="B3641" t="s">
        <v>4060</v>
      </c>
      <c r="E3641" t="s">
        <v>4751</v>
      </c>
      <c r="H3641">
        <v>1</v>
      </c>
      <c r="I3641" t="s">
        <v>10272</v>
      </c>
      <c r="J3641" t="s">
        <v>14168</v>
      </c>
      <c r="K3641" t="s">
        <v>82</v>
      </c>
      <c r="L3641">
        <v>85</v>
      </c>
      <c r="S3641" t="s">
        <v>18470</v>
      </c>
      <c r="T3641" t="s">
        <v>18961</v>
      </c>
      <c r="V3641" t="s">
        <v>20018</v>
      </c>
      <c r="W3641" t="s">
        <v>20404</v>
      </c>
      <c r="Y3641" t="s">
        <v>21681</v>
      </c>
    </row>
    <row r="3642" spans="1:25">
      <c r="A3642" t="s">
        <v>3801</v>
      </c>
      <c r="B3642" t="s">
        <v>4060</v>
      </c>
      <c r="E3642" t="s">
        <v>4751</v>
      </c>
      <c r="H3642">
        <v>1</v>
      </c>
      <c r="I3642" t="s">
        <v>10273</v>
      </c>
      <c r="J3642" t="s">
        <v>14169</v>
      </c>
      <c r="K3642" t="s">
        <v>82</v>
      </c>
      <c r="L3642">
        <v>85</v>
      </c>
      <c r="S3642" t="s">
        <v>18470</v>
      </c>
      <c r="T3642" t="s">
        <v>18961</v>
      </c>
      <c r="V3642" t="s">
        <v>20012</v>
      </c>
      <c r="W3642" t="s">
        <v>20404</v>
      </c>
      <c r="Y3642" t="s">
        <v>21681</v>
      </c>
    </row>
    <row r="3643" spans="1:25">
      <c r="A3643" t="s">
        <v>3802</v>
      </c>
      <c r="B3643" t="s">
        <v>4060</v>
      </c>
      <c r="E3643" t="s">
        <v>4751</v>
      </c>
      <c r="H3643">
        <v>1</v>
      </c>
      <c r="I3643" t="s">
        <v>10274</v>
      </c>
      <c r="J3643" t="s">
        <v>14170</v>
      </c>
      <c r="K3643" t="s">
        <v>82</v>
      </c>
      <c r="L3643">
        <v>85</v>
      </c>
      <c r="S3643" t="s">
        <v>18470</v>
      </c>
      <c r="T3643" t="s">
        <v>18961</v>
      </c>
      <c r="V3643" t="s">
        <v>20012</v>
      </c>
      <c r="W3643" t="s">
        <v>20404</v>
      </c>
      <c r="Y3643" t="s">
        <v>21681</v>
      </c>
    </row>
    <row r="3644" spans="1:25">
      <c r="A3644" t="s">
        <v>3803</v>
      </c>
      <c r="B3644" t="s">
        <v>4060</v>
      </c>
      <c r="E3644" t="s">
        <v>4751</v>
      </c>
      <c r="H3644">
        <v>1</v>
      </c>
      <c r="I3644" t="s">
        <v>10275</v>
      </c>
      <c r="J3644" t="s">
        <v>14171</v>
      </c>
      <c r="K3644" t="s">
        <v>82</v>
      </c>
      <c r="L3644">
        <v>85</v>
      </c>
      <c r="S3644" t="s">
        <v>18470</v>
      </c>
      <c r="T3644" t="s">
        <v>18961</v>
      </c>
      <c r="V3644" t="s">
        <v>20012</v>
      </c>
      <c r="W3644" t="s">
        <v>20404</v>
      </c>
      <c r="Y3644" t="s">
        <v>21681</v>
      </c>
    </row>
    <row r="3645" spans="1:25">
      <c r="A3645" t="s">
        <v>3804</v>
      </c>
      <c r="B3645" t="s">
        <v>4060</v>
      </c>
      <c r="E3645" t="s">
        <v>4751</v>
      </c>
      <c r="H3645">
        <v>1</v>
      </c>
      <c r="I3645" t="s">
        <v>10276</v>
      </c>
      <c r="J3645" t="s">
        <v>14172</v>
      </c>
      <c r="K3645" t="s">
        <v>82</v>
      </c>
      <c r="L3645">
        <v>85</v>
      </c>
      <c r="S3645" t="s">
        <v>18470</v>
      </c>
      <c r="T3645" t="s">
        <v>18961</v>
      </c>
      <c r="V3645" t="s">
        <v>20013</v>
      </c>
      <c r="W3645" t="s">
        <v>20404</v>
      </c>
      <c r="Y3645" t="s">
        <v>21681</v>
      </c>
    </row>
    <row r="3646" spans="1:25">
      <c r="A3646" t="s">
        <v>3805</v>
      </c>
      <c r="B3646" t="s">
        <v>4060</v>
      </c>
      <c r="E3646" t="s">
        <v>4751</v>
      </c>
      <c r="H3646">
        <v>1</v>
      </c>
      <c r="I3646" t="s">
        <v>10277</v>
      </c>
      <c r="J3646" t="s">
        <v>14173</v>
      </c>
      <c r="K3646" t="s">
        <v>82</v>
      </c>
      <c r="L3646">
        <v>85</v>
      </c>
      <c r="S3646" t="s">
        <v>18470</v>
      </c>
      <c r="T3646" t="s">
        <v>18961</v>
      </c>
      <c r="V3646" t="s">
        <v>20013</v>
      </c>
      <c r="W3646" t="s">
        <v>20404</v>
      </c>
      <c r="Y3646" t="s">
        <v>21681</v>
      </c>
    </row>
    <row r="3647" spans="1:25">
      <c r="A3647" t="s">
        <v>3806</v>
      </c>
      <c r="B3647" t="s">
        <v>4060</v>
      </c>
      <c r="E3647" t="s">
        <v>4751</v>
      </c>
      <c r="H3647">
        <v>1</v>
      </c>
      <c r="I3647" t="s">
        <v>10278</v>
      </c>
      <c r="J3647" t="s">
        <v>14174</v>
      </c>
      <c r="K3647" t="s">
        <v>82</v>
      </c>
      <c r="L3647">
        <v>85</v>
      </c>
      <c r="S3647" t="s">
        <v>18470</v>
      </c>
      <c r="T3647" t="s">
        <v>18961</v>
      </c>
      <c r="V3647" t="s">
        <v>20013</v>
      </c>
      <c r="W3647" t="s">
        <v>20404</v>
      </c>
      <c r="Y3647" t="s">
        <v>21681</v>
      </c>
    </row>
    <row r="3648" spans="1:25">
      <c r="A3648" t="s">
        <v>3807</v>
      </c>
      <c r="B3648" t="s">
        <v>4060</v>
      </c>
      <c r="E3648" t="s">
        <v>4752</v>
      </c>
      <c r="H3648">
        <v>1</v>
      </c>
      <c r="I3648" t="s">
        <v>10279</v>
      </c>
      <c r="J3648" t="s">
        <v>14175</v>
      </c>
      <c r="K3648" t="s">
        <v>82</v>
      </c>
      <c r="L3648">
        <v>85</v>
      </c>
      <c r="S3648" t="s">
        <v>18470</v>
      </c>
      <c r="T3648" t="s">
        <v>18961</v>
      </c>
      <c r="V3648" t="s">
        <v>20011</v>
      </c>
      <c r="W3648" t="s">
        <v>20404</v>
      </c>
      <c r="Y3648" t="s">
        <v>21681</v>
      </c>
    </row>
    <row r="3649" spans="1:25">
      <c r="A3649" t="s">
        <v>3808</v>
      </c>
      <c r="B3649" t="s">
        <v>4060</v>
      </c>
      <c r="E3649" t="s">
        <v>4752</v>
      </c>
      <c r="H3649">
        <v>1</v>
      </c>
      <c r="I3649" t="s">
        <v>10280</v>
      </c>
      <c r="J3649" t="s">
        <v>14176</v>
      </c>
      <c r="K3649" t="s">
        <v>82</v>
      </c>
      <c r="L3649">
        <v>85</v>
      </c>
      <c r="S3649" t="s">
        <v>18470</v>
      </c>
      <c r="T3649" t="s">
        <v>18961</v>
      </c>
      <c r="V3649" t="s">
        <v>20018</v>
      </c>
      <c r="W3649" t="s">
        <v>20404</v>
      </c>
      <c r="Y3649" t="s">
        <v>21681</v>
      </c>
    </row>
    <row r="3650" spans="1:25">
      <c r="A3650" t="s">
        <v>3809</v>
      </c>
      <c r="B3650" t="s">
        <v>4060</v>
      </c>
      <c r="E3650" t="s">
        <v>4752</v>
      </c>
      <c r="H3650">
        <v>1</v>
      </c>
      <c r="I3650" t="s">
        <v>10281</v>
      </c>
      <c r="J3650" t="s">
        <v>14177</v>
      </c>
      <c r="K3650" t="s">
        <v>82</v>
      </c>
      <c r="L3650">
        <v>85</v>
      </c>
      <c r="S3650" t="s">
        <v>18470</v>
      </c>
      <c r="T3650" t="s">
        <v>18961</v>
      </c>
      <c r="V3650" t="s">
        <v>20014</v>
      </c>
      <c r="W3650" t="s">
        <v>20404</v>
      </c>
      <c r="Y3650" t="s">
        <v>21681</v>
      </c>
    </row>
    <row r="3651" spans="1:25">
      <c r="A3651" t="s">
        <v>3810</v>
      </c>
      <c r="B3651" t="s">
        <v>4060</v>
      </c>
      <c r="E3651" t="s">
        <v>4752</v>
      </c>
      <c r="H3651">
        <v>1</v>
      </c>
      <c r="I3651" t="s">
        <v>10282</v>
      </c>
      <c r="J3651" t="s">
        <v>14178</v>
      </c>
      <c r="K3651" t="s">
        <v>82</v>
      </c>
      <c r="L3651">
        <v>85</v>
      </c>
      <c r="S3651" t="s">
        <v>18470</v>
      </c>
      <c r="T3651" t="s">
        <v>18961</v>
      </c>
      <c r="V3651" t="s">
        <v>20018</v>
      </c>
      <c r="W3651" t="s">
        <v>20404</v>
      </c>
      <c r="Y3651" t="s">
        <v>21681</v>
      </c>
    </row>
    <row r="3652" spans="1:25">
      <c r="A3652" t="s">
        <v>3811</v>
      </c>
      <c r="B3652" t="s">
        <v>4060</v>
      </c>
      <c r="E3652" t="s">
        <v>4752</v>
      </c>
      <c r="H3652">
        <v>1</v>
      </c>
      <c r="I3652" t="s">
        <v>10283</v>
      </c>
      <c r="J3652" t="s">
        <v>14179</v>
      </c>
      <c r="K3652" t="s">
        <v>82</v>
      </c>
      <c r="L3652">
        <v>85</v>
      </c>
      <c r="S3652" t="s">
        <v>18470</v>
      </c>
      <c r="T3652" t="s">
        <v>18961</v>
      </c>
      <c r="V3652" t="s">
        <v>20018</v>
      </c>
      <c r="W3652" t="s">
        <v>20404</v>
      </c>
      <c r="Y3652" t="s">
        <v>21681</v>
      </c>
    </row>
    <row r="3653" spans="1:25">
      <c r="A3653" t="s">
        <v>3812</v>
      </c>
      <c r="B3653" t="s">
        <v>4060</v>
      </c>
      <c r="E3653" t="s">
        <v>4752</v>
      </c>
      <c r="H3653">
        <v>1</v>
      </c>
      <c r="I3653" t="s">
        <v>10284</v>
      </c>
      <c r="J3653" t="s">
        <v>14180</v>
      </c>
      <c r="K3653" t="s">
        <v>82</v>
      </c>
      <c r="L3653">
        <v>85</v>
      </c>
      <c r="S3653" t="s">
        <v>18470</v>
      </c>
      <c r="T3653" t="s">
        <v>18961</v>
      </c>
      <c r="V3653" t="s">
        <v>20014</v>
      </c>
      <c r="W3653" t="s">
        <v>20404</v>
      </c>
      <c r="Y3653" t="s">
        <v>21681</v>
      </c>
    </row>
    <row r="3654" spans="1:25">
      <c r="A3654" t="s">
        <v>3813</v>
      </c>
      <c r="B3654" t="s">
        <v>4060</v>
      </c>
      <c r="E3654" t="s">
        <v>4752</v>
      </c>
      <c r="H3654">
        <v>1</v>
      </c>
      <c r="I3654" t="s">
        <v>10285</v>
      </c>
      <c r="J3654" t="s">
        <v>14181</v>
      </c>
      <c r="K3654" t="s">
        <v>82</v>
      </c>
      <c r="L3654">
        <v>85</v>
      </c>
      <c r="S3654" t="s">
        <v>18470</v>
      </c>
      <c r="T3654" t="s">
        <v>18961</v>
      </c>
      <c r="V3654" t="s">
        <v>20014</v>
      </c>
      <c r="W3654" t="s">
        <v>20404</v>
      </c>
      <c r="Y3654" t="s">
        <v>21681</v>
      </c>
    </row>
    <row r="3655" spans="1:25">
      <c r="A3655" t="s">
        <v>3814</v>
      </c>
      <c r="B3655" t="s">
        <v>4060</v>
      </c>
      <c r="E3655" t="s">
        <v>4752</v>
      </c>
      <c r="H3655">
        <v>1</v>
      </c>
      <c r="I3655" t="s">
        <v>10286</v>
      </c>
      <c r="J3655" t="s">
        <v>14182</v>
      </c>
      <c r="K3655" t="s">
        <v>82</v>
      </c>
      <c r="L3655">
        <v>85</v>
      </c>
      <c r="S3655" t="s">
        <v>18470</v>
      </c>
      <c r="T3655" t="s">
        <v>18961</v>
      </c>
      <c r="V3655" t="s">
        <v>20014</v>
      </c>
      <c r="W3655" t="s">
        <v>20404</v>
      </c>
      <c r="Y3655" t="s">
        <v>21681</v>
      </c>
    </row>
    <row r="3656" spans="1:25">
      <c r="A3656" t="s">
        <v>3815</v>
      </c>
      <c r="B3656" t="s">
        <v>4060</v>
      </c>
      <c r="E3656" t="s">
        <v>4752</v>
      </c>
      <c r="G3656" t="s">
        <v>6553</v>
      </c>
      <c r="H3656">
        <v>1</v>
      </c>
      <c r="I3656" t="s">
        <v>10287</v>
      </c>
      <c r="J3656" t="s">
        <v>14183</v>
      </c>
      <c r="K3656" t="s">
        <v>104</v>
      </c>
      <c r="L3656">
        <v>85</v>
      </c>
      <c r="S3656" t="s">
        <v>18462</v>
      </c>
      <c r="T3656" t="s">
        <v>18727</v>
      </c>
      <c r="U3656" t="s">
        <v>6553</v>
      </c>
      <c r="V3656" t="s">
        <v>20015</v>
      </c>
      <c r="X3656" t="s">
        <v>6553</v>
      </c>
    </row>
    <row r="3657" spans="1:25">
      <c r="A3657" t="s">
        <v>3816</v>
      </c>
      <c r="B3657" t="s">
        <v>4060</v>
      </c>
      <c r="E3657" t="s">
        <v>4752</v>
      </c>
      <c r="H3657">
        <v>1</v>
      </c>
      <c r="I3657" t="s">
        <v>10288</v>
      </c>
      <c r="J3657" t="s">
        <v>14184</v>
      </c>
      <c r="K3657" t="s">
        <v>82</v>
      </c>
      <c r="L3657">
        <v>85</v>
      </c>
      <c r="S3657" t="s">
        <v>18470</v>
      </c>
      <c r="T3657" t="s">
        <v>18961</v>
      </c>
      <c r="V3657" t="s">
        <v>20014</v>
      </c>
      <c r="W3657" t="s">
        <v>20404</v>
      </c>
      <c r="Y3657" t="s">
        <v>21681</v>
      </c>
    </row>
    <row r="3658" spans="1:25">
      <c r="A3658" t="s">
        <v>3817</v>
      </c>
      <c r="B3658" t="s">
        <v>4060</v>
      </c>
      <c r="E3658" t="s">
        <v>4752</v>
      </c>
      <c r="H3658">
        <v>1</v>
      </c>
      <c r="I3658" t="s">
        <v>10289</v>
      </c>
      <c r="J3658" t="s">
        <v>14185</v>
      </c>
      <c r="K3658" t="s">
        <v>82</v>
      </c>
      <c r="L3658">
        <v>85</v>
      </c>
      <c r="S3658" t="s">
        <v>18470</v>
      </c>
      <c r="T3658" t="s">
        <v>18961</v>
      </c>
      <c r="V3658" t="s">
        <v>20012</v>
      </c>
      <c r="W3658" t="s">
        <v>20404</v>
      </c>
      <c r="Y3658" t="s">
        <v>21681</v>
      </c>
    </row>
    <row r="3659" spans="1:25">
      <c r="A3659" t="s">
        <v>3818</v>
      </c>
      <c r="B3659" t="s">
        <v>4060</v>
      </c>
      <c r="E3659" t="s">
        <v>4752</v>
      </c>
      <c r="H3659">
        <v>1</v>
      </c>
      <c r="I3659" t="s">
        <v>10290</v>
      </c>
      <c r="J3659" t="s">
        <v>14186</v>
      </c>
      <c r="K3659" t="s">
        <v>82</v>
      </c>
      <c r="L3659">
        <v>85</v>
      </c>
      <c r="S3659" t="s">
        <v>18470</v>
      </c>
      <c r="T3659" t="s">
        <v>18961</v>
      </c>
      <c r="V3659" t="s">
        <v>20013</v>
      </c>
      <c r="W3659" t="s">
        <v>20404</v>
      </c>
      <c r="Y3659" t="s">
        <v>21681</v>
      </c>
    </row>
    <row r="3660" spans="1:25">
      <c r="A3660" t="s">
        <v>3819</v>
      </c>
      <c r="B3660" t="s">
        <v>4060</v>
      </c>
      <c r="E3660" t="s">
        <v>4752</v>
      </c>
      <c r="H3660">
        <v>1</v>
      </c>
      <c r="I3660" t="s">
        <v>10291</v>
      </c>
      <c r="J3660" t="s">
        <v>14187</v>
      </c>
      <c r="K3660" t="s">
        <v>82</v>
      </c>
      <c r="L3660">
        <v>85</v>
      </c>
      <c r="S3660" t="s">
        <v>18470</v>
      </c>
      <c r="T3660" t="s">
        <v>18961</v>
      </c>
      <c r="V3660" t="s">
        <v>20013</v>
      </c>
      <c r="W3660" t="s">
        <v>20404</v>
      </c>
      <c r="Y3660" t="s">
        <v>21681</v>
      </c>
    </row>
    <row r="3661" spans="1:25">
      <c r="A3661" t="s">
        <v>3820</v>
      </c>
      <c r="B3661" t="s">
        <v>4060</v>
      </c>
      <c r="E3661" t="s">
        <v>4752</v>
      </c>
      <c r="H3661">
        <v>1</v>
      </c>
      <c r="I3661" t="s">
        <v>10292</v>
      </c>
      <c r="J3661" t="s">
        <v>14188</v>
      </c>
      <c r="K3661" t="s">
        <v>82</v>
      </c>
      <c r="L3661">
        <v>85</v>
      </c>
      <c r="S3661" t="s">
        <v>18470</v>
      </c>
      <c r="T3661" t="s">
        <v>18961</v>
      </c>
      <c r="V3661" t="s">
        <v>20011</v>
      </c>
      <c r="W3661" t="s">
        <v>20404</v>
      </c>
      <c r="Y3661" t="s">
        <v>21681</v>
      </c>
    </row>
    <row r="3662" spans="1:25">
      <c r="A3662" t="s">
        <v>3821</v>
      </c>
      <c r="B3662" t="s">
        <v>4060</v>
      </c>
      <c r="E3662" t="s">
        <v>4752</v>
      </c>
      <c r="H3662">
        <v>1</v>
      </c>
      <c r="I3662" t="s">
        <v>10293</v>
      </c>
      <c r="J3662" t="s">
        <v>14189</v>
      </c>
      <c r="K3662" t="s">
        <v>82</v>
      </c>
      <c r="L3662">
        <v>85</v>
      </c>
      <c r="S3662" t="s">
        <v>18470</v>
      </c>
      <c r="T3662" t="s">
        <v>18961</v>
      </c>
      <c r="V3662" t="s">
        <v>20014</v>
      </c>
      <c r="W3662" t="s">
        <v>20404</v>
      </c>
      <c r="Y3662" t="s">
        <v>21681</v>
      </c>
    </row>
    <row r="3663" spans="1:25">
      <c r="A3663" t="s">
        <v>3822</v>
      </c>
      <c r="B3663" t="s">
        <v>4060</v>
      </c>
      <c r="E3663" t="s">
        <v>4752</v>
      </c>
      <c r="H3663">
        <v>1</v>
      </c>
      <c r="I3663" t="s">
        <v>10294</v>
      </c>
      <c r="J3663" t="s">
        <v>14190</v>
      </c>
      <c r="K3663" t="s">
        <v>82</v>
      </c>
      <c r="L3663">
        <v>85</v>
      </c>
      <c r="S3663" t="s">
        <v>18470</v>
      </c>
      <c r="T3663" t="s">
        <v>18961</v>
      </c>
      <c r="V3663" t="s">
        <v>20014</v>
      </c>
      <c r="W3663" t="s">
        <v>20404</v>
      </c>
      <c r="Y3663" t="s">
        <v>21681</v>
      </c>
    </row>
    <row r="3664" spans="1:25">
      <c r="A3664" t="s">
        <v>3823</v>
      </c>
      <c r="B3664" t="s">
        <v>4060</v>
      </c>
      <c r="E3664" t="s">
        <v>4752</v>
      </c>
      <c r="H3664">
        <v>1</v>
      </c>
      <c r="I3664" t="s">
        <v>10295</v>
      </c>
      <c r="J3664" t="s">
        <v>14191</v>
      </c>
      <c r="K3664" t="s">
        <v>82</v>
      </c>
      <c r="L3664">
        <v>85</v>
      </c>
      <c r="S3664" t="s">
        <v>18470</v>
      </c>
      <c r="T3664" t="s">
        <v>18961</v>
      </c>
      <c r="V3664" t="s">
        <v>20014</v>
      </c>
      <c r="W3664" t="s">
        <v>20404</v>
      </c>
      <c r="Y3664" t="s">
        <v>21681</v>
      </c>
    </row>
    <row r="3665" spans="1:25">
      <c r="A3665" t="s">
        <v>3824</v>
      </c>
      <c r="B3665" t="s">
        <v>4060</v>
      </c>
      <c r="E3665" t="s">
        <v>4752</v>
      </c>
      <c r="H3665">
        <v>1</v>
      </c>
      <c r="I3665" t="s">
        <v>10296</v>
      </c>
      <c r="J3665" t="s">
        <v>14192</v>
      </c>
      <c r="K3665" t="s">
        <v>82</v>
      </c>
      <c r="L3665">
        <v>85</v>
      </c>
      <c r="S3665" t="s">
        <v>18470</v>
      </c>
      <c r="T3665" t="s">
        <v>18961</v>
      </c>
      <c r="V3665" t="s">
        <v>20014</v>
      </c>
      <c r="W3665" t="s">
        <v>20404</v>
      </c>
      <c r="Y3665" t="s">
        <v>21681</v>
      </c>
    </row>
    <row r="3666" spans="1:25">
      <c r="A3666" t="s">
        <v>3825</v>
      </c>
      <c r="B3666" t="s">
        <v>4060</v>
      </c>
      <c r="E3666" t="s">
        <v>4752</v>
      </c>
      <c r="H3666">
        <v>1</v>
      </c>
      <c r="I3666" t="s">
        <v>10297</v>
      </c>
      <c r="J3666" t="s">
        <v>14193</v>
      </c>
      <c r="K3666" t="s">
        <v>82</v>
      </c>
      <c r="L3666">
        <v>85</v>
      </c>
      <c r="S3666" t="s">
        <v>18470</v>
      </c>
      <c r="T3666" t="s">
        <v>18961</v>
      </c>
      <c r="V3666" t="s">
        <v>20014</v>
      </c>
      <c r="W3666" t="s">
        <v>20404</v>
      </c>
      <c r="Y3666" t="s">
        <v>21681</v>
      </c>
    </row>
    <row r="3667" spans="1:25">
      <c r="A3667" t="s">
        <v>3826</v>
      </c>
      <c r="B3667" t="s">
        <v>4060</v>
      </c>
      <c r="E3667" t="s">
        <v>4752</v>
      </c>
      <c r="H3667">
        <v>1</v>
      </c>
      <c r="I3667" t="s">
        <v>10298</v>
      </c>
      <c r="J3667" t="s">
        <v>14194</v>
      </c>
      <c r="K3667" t="s">
        <v>82</v>
      </c>
      <c r="L3667">
        <v>85</v>
      </c>
      <c r="S3667" t="s">
        <v>18470</v>
      </c>
      <c r="T3667" t="s">
        <v>18961</v>
      </c>
      <c r="V3667" t="s">
        <v>20014</v>
      </c>
      <c r="W3667" t="s">
        <v>20404</v>
      </c>
      <c r="Y3667" t="s">
        <v>21681</v>
      </c>
    </row>
    <row r="3668" spans="1:25">
      <c r="A3668" t="s">
        <v>3827</v>
      </c>
      <c r="B3668" t="s">
        <v>4060</v>
      </c>
      <c r="E3668" t="s">
        <v>4752</v>
      </c>
      <c r="H3668">
        <v>1</v>
      </c>
      <c r="I3668" t="s">
        <v>10299</v>
      </c>
      <c r="J3668" t="s">
        <v>14195</v>
      </c>
      <c r="K3668" t="s">
        <v>82</v>
      </c>
      <c r="L3668">
        <v>85</v>
      </c>
      <c r="S3668" t="s">
        <v>18470</v>
      </c>
      <c r="T3668" t="s">
        <v>18961</v>
      </c>
      <c r="V3668" t="s">
        <v>20012</v>
      </c>
      <c r="W3668" t="s">
        <v>20404</v>
      </c>
      <c r="Y3668" t="s">
        <v>21681</v>
      </c>
    </row>
    <row r="3669" spans="1:25">
      <c r="A3669" t="s">
        <v>3828</v>
      </c>
      <c r="B3669" t="s">
        <v>4060</v>
      </c>
      <c r="E3669" t="s">
        <v>4752</v>
      </c>
      <c r="H3669">
        <v>1</v>
      </c>
      <c r="I3669" t="s">
        <v>10300</v>
      </c>
      <c r="J3669" t="s">
        <v>14196</v>
      </c>
      <c r="K3669" t="s">
        <v>82</v>
      </c>
      <c r="L3669">
        <v>85</v>
      </c>
      <c r="S3669" t="s">
        <v>18470</v>
      </c>
      <c r="T3669" t="s">
        <v>18961</v>
      </c>
      <c r="V3669" t="s">
        <v>20014</v>
      </c>
      <c r="W3669" t="s">
        <v>20404</v>
      </c>
      <c r="Y3669" t="s">
        <v>21681</v>
      </c>
    </row>
    <row r="3670" spans="1:25">
      <c r="A3670" t="s">
        <v>3829</v>
      </c>
      <c r="B3670" t="s">
        <v>4060</v>
      </c>
      <c r="E3670" t="s">
        <v>4752</v>
      </c>
      <c r="H3670">
        <v>1</v>
      </c>
      <c r="I3670" t="s">
        <v>10301</v>
      </c>
      <c r="J3670" t="s">
        <v>14197</v>
      </c>
      <c r="K3670" t="s">
        <v>82</v>
      </c>
      <c r="L3670">
        <v>85</v>
      </c>
      <c r="S3670" t="s">
        <v>18470</v>
      </c>
      <c r="T3670" t="s">
        <v>18961</v>
      </c>
      <c r="V3670" t="s">
        <v>20014</v>
      </c>
      <c r="W3670" t="s">
        <v>20404</v>
      </c>
      <c r="Y3670" t="s">
        <v>21681</v>
      </c>
    </row>
    <row r="3671" spans="1:25">
      <c r="A3671" t="s">
        <v>3830</v>
      </c>
      <c r="B3671" t="s">
        <v>4060</v>
      </c>
      <c r="E3671" t="s">
        <v>4752</v>
      </c>
      <c r="H3671">
        <v>1</v>
      </c>
      <c r="I3671" t="s">
        <v>10302</v>
      </c>
      <c r="J3671" t="s">
        <v>14198</v>
      </c>
      <c r="K3671" t="s">
        <v>82</v>
      </c>
      <c r="L3671">
        <v>85</v>
      </c>
      <c r="S3671" t="s">
        <v>18470</v>
      </c>
      <c r="T3671" t="s">
        <v>18961</v>
      </c>
      <c r="V3671" t="s">
        <v>20014</v>
      </c>
      <c r="W3671" t="s">
        <v>20404</v>
      </c>
      <c r="Y3671" t="s">
        <v>21681</v>
      </c>
    </row>
    <row r="3672" spans="1:25">
      <c r="A3672" t="s">
        <v>3831</v>
      </c>
      <c r="B3672" t="s">
        <v>4060</v>
      </c>
      <c r="E3672" t="s">
        <v>4752</v>
      </c>
      <c r="H3672">
        <v>1</v>
      </c>
      <c r="I3672" t="s">
        <v>10303</v>
      </c>
      <c r="J3672" t="s">
        <v>14199</v>
      </c>
      <c r="K3672" t="s">
        <v>82</v>
      </c>
      <c r="L3672">
        <v>85</v>
      </c>
      <c r="S3672" t="s">
        <v>18470</v>
      </c>
      <c r="T3672" t="s">
        <v>18961</v>
      </c>
      <c r="V3672" t="s">
        <v>20012</v>
      </c>
      <c r="W3672" t="s">
        <v>20404</v>
      </c>
      <c r="Y3672" t="s">
        <v>21681</v>
      </c>
    </row>
    <row r="3673" spans="1:25">
      <c r="A3673" t="s">
        <v>3832</v>
      </c>
      <c r="B3673" t="s">
        <v>4060</v>
      </c>
      <c r="E3673" t="s">
        <v>4752</v>
      </c>
      <c r="H3673">
        <v>1</v>
      </c>
      <c r="I3673" t="s">
        <v>10304</v>
      </c>
      <c r="J3673" t="s">
        <v>14200</v>
      </c>
      <c r="K3673" t="s">
        <v>82</v>
      </c>
      <c r="L3673">
        <v>85</v>
      </c>
      <c r="S3673" t="s">
        <v>18470</v>
      </c>
      <c r="T3673" t="s">
        <v>18961</v>
      </c>
      <c r="V3673" t="s">
        <v>20014</v>
      </c>
      <c r="W3673" t="s">
        <v>20404</v>
      </c>
      <c r="Y3673" t="s">
        <v>21681</v>
      </c>
    </row>
    <row r="3674" spans="1:25">
      <c r="A3674" t="s">
        <v>3833</v>
      </c>
      <c r="B3674" t="s">
        <v>4060</v>
      </c>
      <c r="E3674" t="s">
        <v>4752</v>
      </c>
      <c r="H3674">
        <v>1</v>
      </c>
      <c r="I3674" t="s">
        <v>10305</v>
      </c>
      <c r="J3674" t="s">
        <v>14201</v>
      </c>
      <c r="K3674" t="s">
        <v>82</v>
      </c>
      <c r="L3674">
        <v>85</v>
      </c>
      <c r="S3674" t="s">
        <v>18470</v>
      </c>
      <c r="T3674" t="s">
        <v>18961</v>
      </c>
      <c r="V3674" t="s">
        <v>20014</v>
      </c>
      <c r="W3674" t="s">
        <v>20404</v>
      </c>
      <c r="Y3674" t="s">
        <v>21681</v>
      </c>
    </row>
    <row r="3675" spans="1:25">
      <c r="A3675" t="s">
        <v>3834</v>
      </c>
      <c r="B3675" t="s">
        <v>4060</v>
      </c>
      <c r="E3675" t="s">
        <v>4752</v>
      </c>
      <c r="H3675">
        <v>1</v>
      </c>
      <c r="I3675" t="s">
        <v>10306</v>
      </c>
      <c r="J3675" t="s">
        <v>14202</v>
      </c>
      <c r="K3675" t="s">
        <v>82</v>
      </c>
      <c r="L3675">
        <v>85</v>
      </c>
      <c r="S3675" t="s">
        <v>18470</v>
      </c>
      <c r="T3675" t="s">
        <v>18961</v>
      </c>
      <c r="V3675" t="s">
        <v>20014</v>
      </c>
      <c r="W3675" t="s">
        <v>20404</v>
      </c>
      <c r="Y3675" t="s">
        <v>21681</v>
      </c>
    </row>
    <row r="3676" spans="1:25">
      <c r="A3676" t="s">
        <v>3835</v>
      </c>
      <c r="B3676" t="s">
        <v>4060</v>
      </c>
      <c r="E3676" t="s">
        <v>4752</v>
      </c>
      <c r="H3676">
        <v>1</v>
      </c>
      <c r="I3676" t="s">
        <v>10307</v>
      </c>
      <c r="J3676" t="s">
        <v>14203</v>
      </c>
      <c r="K3676" t="s">
        <v>82</v>
      </c>
      <c r="L3676">
        <v>88</v>
      </c>
      <c r="S3676" t="s">
        <v>18469</v>
      </c>
      <c r="T3676" t="s">
        <v>18968</v>
      </c>
      <c r="V3676" t="s">
        <v>20014</v>
      </c>
      <c r="W3676" t="s">
        <v>20404</v>
      </c>
      <c r="Y3676" t="s">
        <v>21680</v>
      </c>
    </row>
    <row r="3677" spans="1:25">
      <c r="A3677" t="s">
        <v>3836</v>
      </c>
      <c r="B3677" t="s">
        <v>4060</v>
      </c>
      <c r="E3677" t="s">
        <v>4752</v>
      </c>
      <c r="H3677">
        <v>1</v>
      </c>
      <c r="I3677" t="s">
        <v>10308</v>
      </c>
      <c r="J3677" t="s">
        <v>14204</v>
      </c>
      <c r="K3677" t="s">
        <v>82</v>
      </c>
      <c r="L3677">
        <v>85</v>
      </c>
      <c r="S3677" t="s">
        <v>18470</v>
      </c>
      <c r="T3677" t="s">
        <v>18961</v>
      </c>
      <c r="V3677" t="s">
        <v>20014</v>
      </c>
      <c r="W3677" t="s">
        <v>20404</v>
      </c>
      <c r="Y3677" t="s">
        <v>21681</v>
      </c>
    </row>
    <row r="3678" spans="1:25">
      <c r="A3678" t="s">
        <v>3837</v>
      </c>
      <c r="B3678" t="s">
        <v>4060</v>
      </c>
      <c r="E3678" t="s">
        <v>4752</v>
      </c>
      <c r="H3678">
        <v>1</v>
      </c>
      <c r="I3678" t="s">
        <v>10309</v>
      </c>
      <c r="J3678" t="s">
        <v>14205</v>
      </c>
      <c r="K3678" t="s">
        <v>82</v>
      </c>
      <c r="L3678">
        <v>85</v>
      </c>
      <c r="S3678" t="s">
        <v>18470</v>
      </c>
      <c r="T3678" t="s">
        <v>18961</v>
      </c>
      <c r="V3678" t="s">
        <v>20014</v>
      </c>
      <c r="W3678" t="s">
        <v>20404</v>
      </c>
      <c r="Y3678" t="s">
        <v>21681</v>
      </c>
    </row>
    <row r="3679" spans="1:25">
      <c r="A3679" t="s">
        <v>3838</v>
      </c>
      <c r="B3679" t="s">
        <v>4060</v>
      </c>
      <c r="E3679" t="s">
        <v>4752</v>
      </c>
      <c r="H3679">
        <v>1</v>
      </c>
      <c r="I3679" t="s">
        <v>10310</v>
      </c>
      <c r="J3679" t="s">
        <v>14206</v>
      </c>
      <c r="K3679" t="s">
        <v>82</v>
      </c>
      <c r="L3679">
        <v>85</v>
      </c>
      <c r="S3679" t="s">
        <v>18470</v>
      </c>
      <c r="T3679" t="s">
        <v>18961</v>
      </c>
      <c r="V3679" t="s">
        <v>20014</v>
      </c>
      <c r="W3679" t="s">
        <v>20404</v>
      </c>
      <c r="Y3679" t="s">
        <v>21681</v>
      </c>
    </row>
    <row r="3680" spans="1:25">
      <c r="A3680" t="s">
        <v>3839</v>
      </c>
      <c r="B3680" t="s">
        <v>4060</v>
      </c>
      <c r="E3680" t="s">
        <v>4752</v>
      </c>
      <c r="H3680">
        <v>1</v>
      </c>
      <c r="I3680" t="s">
        <v>10311</v>
      </c>
      <c r="J3680" t="s">
        <v>14207</v>
      </c>
      <c r="K3680" t="s">
        <v>82</v>
      </c>
      <c r="L3680">
        <v>85</v>
      </c>
      <c r="S3680" t="s">
        <v>18470</v>
      </c>
      <c r="T3680" t="s">
        <v>18961</v>
      </c>
      <c r="V3680" t="s">
        <v>20014</v>
      </c>
      <c r="W3680" t="s">
        <v>20404</v>
      </c>
      <c r="Y3680" t="s">
        <v>21681</v>
      </c>
    </row>
    <row r="3681" spans="1:25">
      <c r="A3681" t="s">
        <v>3840</v>
      </c>
      <c r="B3681" t="s">
        <v>4060</v>
      </c>
      <c r="E3681" t="s">
        <v>4752</v>
      </c>
      <c r="H3681">
        <v>1</v>
      </c>
      <c r="I3681" t="s">
        <v>10312</v>
      </c>
      <c r="J3681" t="s">
        <v>14208</v>
      </c>
      <c r="K3681" t="s">
        <v>82</v>
      </c>
      <c r="L3681">
        <v>85</v>
      </c>
      <c r="S3681" t="s">
        <v>18470</v>
      </c>
      <c r="T3681" t="s">
        <v>18961</v>
      </c>
      <c r="V3681" t="s">
        <v>20014</v>
      </c>
      <c r="W3681" t="s">
        <v>20404</v>
      </c>
      <c r="Y3681" t="s">
        <v>21681</v>
      </c>
    </row>
    <row r="3682" spans="1:25">
      <c r="A3682" t="s">
        <v>3841</v>
      </c>
      <c r="B3682" t="s">
        <v>4060</v>
      </c>
      <c r="E3682" t="s">
        <v>4752</v>
      </c>
      <c r="H3682">
        <v>1</v>
      </c>
      <c r="I3682" t="s">
        <v>10313</v>
      </c>
      <c r="J3682" t="s">
        <v>14209</v>
      </c>
      <c r="K3682" t="s">
        <v>82</v>
      </c>
      <c r="L3682">
        <v>85</v>
      </c>
      <c r="S3682" t="s">
        <v>18470</v>
      </c>
      <c r="T3682" t="s">
        <v>18961</v>
      </c>
      <c r="V3682" t="s">
        <v>20014</v>
      </c>
      <c r="W3682" t="s">
        <v>20404</v>
      </c>
      <c r="Y3682" t="s">
        <v>21681</v>
      </c>
    </row>
    <row r="3683" spans="1:25">
      <c r="A3683" t="s">
        <v>3842</v>
      </c>
      <c r="B3683" t="s">
        <v>4060</v>
      </c>
      <c r="E3683" t="s">
        <v>4752</v>
      </c>
      <c r="H3683">
        <v>1</v>
      </c>
      <c r="I3683" t="s">
        <v>10314</v>
      </c>
      <c r="J3683" t="s">
        <v>14210</v>
      </c>
      <c r="K3683" t="s">
        <v>82</v>
      </c>
      <c r="L3683">
        <v>85</v>
      </c>
      <c r="S3683" t="s">
        <v>18470</v>
      </c>
      <c r="T3683" t="s">
        <v>18961</v>
      </c>
      <c r="V3683" t="s">
        <v>20014</v>
      </c>
      <c r="W3683" t="s">
        <v>20404</v>
      </c>
      <c r="Y3683" t="s">
        <v>21681</v>
      </c>
    </row>
    <row r="3684" spans="1:25">
      <c r="A3684" t="s">
        <v>3843</v>
      </c>
      <c r="B3684" t="s">
        <v>4060</v>
      </c>
      <c r="E3684" t="s">
        <v>4752</v>
      </c>
      <c r="H3684">
        <v>1</v>
      </c>
      <c r="I3684" t="s">
        <v>10315</v>
      </c>
      <c r="J3684" t="s">
        <v>14211</v>
      </c>
      <c r="K3684" t="s">
        <v>82</v>
      </c>
      <c r="L3684">
        <v>85</v>
      </c>
      <c r="S3684" t="s">
        <v>18470</v>
      </c>
      <c r="T3684" t="s">
        <v>18961</v>
      </c>
      <c r="V3684" t="s">
        <v>20014</v>
      </c>
      <c r="W3684" t="s">
        <v>20404</v>
      </c>
      <c r="Y3684" t="s">
        <v>21681</v>
      </c>
    </row>
    <row r="3685" spans="1:25">
      <c r="A3685" t="s">
        <v>3844</v>
      </c>
      <c r="B3685" t="s">
        <v>4060</v>
      </c>
      <c r="E3685" t="s">
        <v>4752</v>
      </c>
      <c r="H3685">
        <v>1</v>
      </c>
      <c r="I3685" t="s">
        <v>10316</v>
      </c>
      <c r="J3685" t="s">
        <v>14212</v>
      </c>
      <c r="K3685" t="s">
        <v>82</v>
      </c>
      <c r="L3685">
        <v>85</v>
      </c>
      <c r="S3685" t="s">
        <v>18470</v>
      </c>
      <c r="T3685" t="s">
        <v>18961</v>
      </c>
      <c r="V3685" t="s">
        <v>20018</v>
      </c>
      <c r="W3685" t="s">
        <v>20404</v>
      </c>
      <c r="Y3685" t="s">
        <v>21681</v>
      </c>
    </row>
    <row r="3686" spans="1:25">
      <c r="A3686" t="s">
        <v>3845</v>
      </c>
      <c r="B3686" t="s">
        <v>4060</v>
      </c>
      <c r="E3686" t="s">
        <v>4752</v>
      </c>
      <c r="H3686">
        <v>1</v>
      </c>
      <c r="I3686" t="s">
        <v>10317</v>
      </c>
      <c r="J3686" t="s">
        <v>14213</v>
      </c>
      <c r="K3686" t="s">
        <v>82</v>
      </c>
      <c r="L3686">
        <v>85</v>
      </c>
      <c r="S3686" t="s">
        <v>18470</v>
      </c>
      <c r="T3686" t="s">
        <v>18961</v>
      </c>
      <c r="V3686" t="s">
        <v>20014</v>
      </c>
      <c r="W3686" t="s">
        <v>20404</v>
      </c>
      <c r="Y3686" t="s">
        <v>21681</v>
      </c>
    </row>
    <row r="3687" spans="1:25">
      <c r="A3687" t="s">
        <v>3846</v>
      </c>
      <c r="B3687" t="s">
        <v>4060</v>
      </c>
      <c r="E3687" t="s">
        <v>4753</v>
      </c>
      <c r="H3687">
        <v>1</v>
      </c>
      <c r="I3687" t="s">
        <v>10318</v>
      </c>
      <c r="J3687" t="s">
        <v>14214</v>
      </c>
      <c r="K3687" t="s">
        <v>82</v>
      </c>
      <c r="L3687">
        <v>85</v>
      </c>
      <c r="S3687" t="s">
        <v>18470</v>
      </c>
      <c r="T3687" t="s">
        <v>18961</v>
      </c>
      <c r="V3687" t="s">
        <v>20014</v>
      </c>
      <c r="W3687" t="s">
        <v>20404</v>
      </c>
      <c r="Y3687" t="s">
        <v>21681</v>
      </c>
    </row>
    <row r="3688" spans="1:25">
      <c r="A3688" t="s">
        <v>3847</v>
      </c>
      <c r="B3688" t="s">
        <v>4060</v>
      </c>
      <c r="D3688" t="s">
        <v>4062</v>
      </c>
      <c r="E3688" t="s">
        <v>4753</v>
      </c>
      <c r="G3688" t="s">
        <v>6554</v>
      </c>
      <c r="H3688">
        <v>1</v>
      </c>
      <c r="I3688" t="s">
        <v>10319</v>
      </c>
      <c r="J3688" t="s">
        <v>14215</v>
      </c>
      <c r="K3688" t="s">
        <v>15418</v>
      </c>
      <c r="L3688">
        <v>98</v>
      </c>
      <c r="M3688" t="s">
        <v>17227</v>
      </c>
      <c r="N3688" t="s">
        <v>17984</v>
      </c>
      <c r="S3688" t="s">
        <v>18461</v>
      </c>
      <c r="T3688" t="s">
        <v>18723</v>
      </c>
      <c r="U3688" t="s">
        <v>6554</v>
      </c>
      <c r="V3688" t="s">
        <v>20018</v>
      </c>
      <c r="W3688" t="s">
        <v>21593</v>
      </c>
    </row>
    <row r="3689" spans="1:25">
      <c r="A3689" t="s">
        <v>3848</v>
      </c>
      <c r="B3689" t="s">
        <v>4060</v>
      </c>
      <c r="E3689" t="s">
        <v>4753</v>
      </c>
      <c r="G3689" t="s">
        <v>6555</v>
      </c>
      <c r="H3689">
        <v>1</v>
      </c>
      <c r="I3689" t="s">
        <v>10320</v>
      </c>
      <c r="J3689" t="s">
        <v>14216</v>
      </c>
      <c r="K3689" t="s">
        <v>104</v>
      </c>
      <c r="L3689">
        <v>85</v>
      </c>
      <c r="S3689" t="s">
        <v>18462</v>
      </c>
      <c r="T3689" t="s">
        <v>18727</v>
      </c>
      <c r="U3689" t="s">
        <v>6555</v>
      </c>
      <c r="V3689" t="s">
        <v>20018</v>
      </c>
      <c r="X3689" t="s">
        <v>6555</v>
      </c>
    </row>
    <row r="3690" spans="1:25">
      <c r="A3690" t="s">
        <v>3849</v>
      </c>
      <c r="B3690" t="s">
        <v>4060</v>
      </c>
      <c r="E3690" t="s">
        <v>4753</v>
      </c>
      <c r="H3690">
        <v>1</v>
      </c>
      <c r="I3690" t="s">
        <v>10321</v>
      </c>
      <c r="J3690" t="s">
        <v>14217</v>
      </c>
      <c r="K3690" t="s">
        <v>82</v>
      </c>
      <c r="L3690">
        <v>85</v>
      </c>
      <c r="S3690" t="s">
        <v>18470</v>
      </c>
      <c r="T3690" t="s">
        <v>18961</v>
      </c>
      <c r="V3690" t="s">
        <v>20014</v>
      </c>
      <c r="W3690" t="s">
        <v>20404</v>
      </c>
      <c r="Y3690" t="s">
        <v>21681</v>
      </c>
    </row>
    <row r="3691" spans="1:25">
      <c r="A3691" t="s">
        <v>3850</v>
      </c>
      <c r="B3691" t="s">
        <v>4060</v>
      </c>
      <c r="E3691" t="s">
        <v>4753</v>
      </c>
      <c r="G3691" t="s">
        <v>6556</v>
      </c>
      <c r="H3691">
        <v>1</v>
      </c>
      <c r="I3691" t="s">
        <v>10322</v>
      </c>
      <c r="J3691" t="s">
        <v>14218</v>
      </c>
      <c r="K3691" t="s">
        <v>6556</v>
      </c>
      <c r="L3691">
        <v>98</v>
      </c>
      <c r="M3691" t="s">
        <v>17228</v>
      </c>
      <c r="S3691" t="s">
        <v>18461</v>
      </c>
      <c r="T3691" t="s">
        <v>18723</v>
      </c>
      <c r="U3691" t="s">
        <v>6556</v>
      </c>
      <c r="V3691" t="s">
        <v>20014</v>
      </c>
      <c r="W3691" t="s">
        <v>21594</v>
      </c>
    </row>
    <row r="3692" spans="1:25">
      <c r="A3692" t="s">
        <v>3851</v>
      </c>
      <c r="B3692" t="s">
        <v>4060</v>
      </c>
      <c r="E3692" t="s">
        <v>4753</v>
      </c>
      <c r="H3692">
        <v>1</v>
      </c>
      <c r="I3692" t="s">
        <v>10323</v>
      </c>
      <c r="J3692" t="s">
        <v>14219</v>
      </c>
      <c r="K3692" t="s">
        <v>82</v>
      </c>
      <c r="L3692">
        <v>85</v>
      </c>
      <c r="S3692" t="s">
        <v>18470</v>
      </c>
      <c r="T3692" t="s">
        <v>18961</v>
      </c>
      <c r="V3692" t="s">
        <v>20018</v>
      </c>
      <c r="W3692" t="s">
        <v>20404</v>
      </c>
      <c r="Y3692" t="s">
        <v>21681</v>
      </c>
    </row>
    <row r="3693" spans="1:25">
      <c r="A3693" t="s">
        <v>3852</v>
      </c>
      <c r="B3693" t="s">
        <v>4060</v>
      </c>
      <c r="E3693" t="s">
        <v>4753</v>
      </c>
      <c r="H3693">
        <v>1</v>
      </c>
      <c r="I3693" t="s">
        <v>10324</v>
      </c>
      <c r="J3693" t="s">
        <v>14220</v>
      </c>
      <c r="K3693" t="s">
        <v>82</v>
      </c>
      <c r="L3693">
        <v>85</v>
      </c>
      <c r="S3693" t="s">
        <v>18470</v>
      </c>
      <c r="T3693" t="s">
        <v>18961</v>
      </c>
      <c r="V3693" t="s">
        <v>20018</v>
      </c>
      <c r="W3693" t="s">
        <v>20404</v>
      </c>
      <c r="Y3693" t="s">
        <v>21681</v>
      </c>
    </row>
    <row r="3694" spans="1:25">
      <c r="A3694" t="s">
        <v>3853</v>
      </c>
      <c r="B3694" t="s">
        <v>4060</v>
      </c>
      <c r="E3694" t="s">
        <v>4753</v>
      </c>
      <c r="H3694">
        <v>1</v>
      </c>
      <c r="I3694" t="s">
        <v>10325</v>
      </c>
      <c r="J3694" t="s">
        <v>14221</v>
      </c>
      <c r="K3694" t="s">
        <v>82</v>
      </c>
      <c r="L3694">
        <v>85</v>
      </c>
      <c r="S3694" t="s">
        <v>18470</v>
      </c>
      <c r="T3694" t="s">
        <v>18961</v>
      </c>
      <c r="V3694" t="s">
        <v>20014</v>
      </c>
      <c r="W3694" t="s">
        <v>20404</v>
      </c>
      <c r="Y3694" t="s">
        <v>21681</v>
      </c>
    </row>
    <row r="3695" spans="1:25">
      <c r="A3695" t="s">
        <v>3854</v>
      </c>
      <c r="B3695" t="s">
        <v>4060</v>
      </c>
      <c r="E3695" t="s">
        <v>4753</v>
      </c>
      <c r="H3695">
        <v>1</v>
      </c>
      <c r="I3695" t="s">
        <v>10326</v>
      </c>
      <c r="J3695" t="s">
        <v>14222</v>
      </c>
      <c r="K3695" t="s">
        <v>82</v>
      </c>
      <c r="L3695">
        <v>85</v>
      </c>
      <c r="S3695" t="s">
        <v>18470</v>
      </c>
      <c r="T3695" t="s">
        <v>18961</v>
      </c>
      <c r="V3695" t="s">
        <v>20018</v>
      </c>
      <c r="W3695" t="s">
        <v>20404</v>
      </c>
      <c r="Y3695" t="s">
        <v>21681</v>
      </c>
    </row>
    <row r="3696" spans="1:25">
      <c r="A3696" t="s">
        <v>3855</v>
      </c>
      <c r="B3696" t="s">
        <v>4060</v>
      </c>
      <c r="E3696" t="s">
        <v>4753</v>
      </c>
      <c r="H3696">
        <v>1</v>
      </c>
      <c r="I3696" t="s">
        <v>10327</v>
      </c>
      <c r="J3696" t="s">
        <v>14223</v>
      </c>
      <c r="K3696" t="s">
        <v>82</v>
      </c>
      <c r="L3696">
        <v>85</v>
      </c>
      <c r="S3696" t="s">
        <v>18470</v>
      </c>
      <c r="T3696" t="s">
        <v>18961</v>
      </c>
      <c r="V3696" t="s">
        <v>20016</v>
      </c>
      <c r="W3696" t="s">
        <v>20404</v>
      </c>
      <c r="Y3696" t="s">
        <v>21681</v>
      </c>
    </row>
    <row r="3697" spans="1:25">
      <c r="A3697" t="s">
        <v>3856</v>
      </c>
      <c r="B3697" t="s">
        <v>4060</v>
      </c>
      <c r="E3697" t="s">
        <v>4753</v>
      </c>
      <c r="H3697">
        <v>1</v>
      </c>
      <c r="I3697" t="s">
        <v>10328</v>
      </c>
      <c r="J3697" t="s">
        <v>14224</v>
      </c>
      <c r="K3697" t="s">
        <v>15419</v>
      </c>
      <c r="L3697">
        <v>83</v>
      </c>
      <c r="M3697" t="s">
        <v>17229</v>
      </c>
      <c r="N3697" t="s">
        <v>17985</v>
      </c>
      <c r="O3697" t="s">
        <v>18446</v>
      </c>
      <c r="S3697" t="s">
        <v>18466</v>
      </c>
      <c r="T3697" t="s">
        <v>18891</v>
      </c>
      <c r="U3697" t="s">
        <v>19965</v>
      </c>
      <c r="V3697" t="s">
        <v>20014</v>
      </c>
      <c r="W3697" t="s">
        <v>21595</v>
      </c>
    </row>
    <row r="3698" spans="1:25">
      <c r="A3698" t="s">
        <v>3857</v>
      </c>
      <c r="B3698" t="s">
        <v>4060</v>
      </c>
      <c r="E3698" t="s">
        <v>4753</v>
      </c>
      <c r="G3698" t="s">
        <v>6557</v>
      </c>
      <c r="H3698">
        <v>1</v>
      </c>
      <c r="I3698" t="s">
        <v>10329</v>
      </c>
      <c r="J3698" t="s">
        <v>14225</v>
      </c>
      <c r="K3698" t="s">
        <v>6557</v>
      </c>
      <c r="L3698">
        <v>98</v>
      </c>
      <c r="M3698" t="s">
        <v>17230</v>
      </c>
      <c r="S3698" t="s">
        <v>18461</v>
      </c>
      <c r="T3698" t="s">
        <v>18723</v>
      </c>
      <c r="U3698" t="s">
        <v>6557</v>
      </c>
      <c r="V3698" t="s">
        <v>20015</v>
      </c>
      <c r="W3698" t="s">
        <v>21596</v>
      </c>
    </row>
    <row r="3699" spans="1:25">
      <c r="A3699" t="s">
        <v>3858</v>
      </c>
      <c r="B3699" t="s">
        <v>4060</v>
      </c>
      <c r="D3699" t="s">
        <v>4062</v>
      </c>
      <c r="E3699" t="s">
        <v>4753</v>
      </c>
      <c r="G3699" t="s">
        <v>6558</v>
      </c>
      <c r="H3699">
        <v>1</v>
      </c>
      <c r="I3699" t="s">
        <v>10330</v>
      </c>
      <c r="J3699" t="s">
        <v>14226</v>
      </c>
      <c r="K3699" t="s">
        <v>6558</v>
      </c>
      <c r="L3699">
        <v>93</v>
      </c>
      <c r="M3699" t="s">
        <v>17231</v>
      </c>
      <c r="N3699" t="s">
        <v>17986</v>
      </c>
      <c r="O3699" t="s">
        <v>17197</v>
      </c>
      <c r="S3699" t="s">
        <v>18465</v>
      </c>
      <c r="T3699" t="s">
        <v>19009</v>
      </c>
      <c r="U3699" t="s">
        <v>19966</v>
      </c>
      <c r="V3699" t="s">
        <v>20013</v>
      </c>
      <c r="W3699" t="s">
        <v>21597</v>
      </c>
    </row>
    <row r="3700" spans="1:25">
      <c r="A3700" t="s">
        <v>3859</v>
      </c>
      <c r="B3700" t="s">
        <v>4060</v>
      </c>
      <c r="E3700" t="s">
        <v>4753</v>
      </c>
      <c r="G3700" t="s">
        <v>6559</v>
      </c>
      <c r="H3700">
        <v>1</v>
      </c>
      <c r="I3700" t="s">
        <v>10331</v>
      </c>
      <c r="J3700" t="s">
        <v>14227</v>
      </c>
      <c r="K3700" t="s">
        <v>6559</v>
      </c>
      <c r="L3700">
        <v>88</v>
      </c>
      <c r="M3700" t="s">
        <v>17232</v>
      </c>
      <c r="S3700" t="s">
        <v>18461</v>
      </c>
      <c r="T3700" t="s">
        <v>18734</v>
      </c>
      <c r="U3700" t="s">
        <v>6559</v>
      </c>
      <c r="V3700" t="s">
        <v>20012</v>
      </c>
      <c r="W3700" t="s">
        <v>21598</v>
      </c>
    </row>
    <row r="3701" spans="1:25">
      <c r="A3701" t="s">
        <v>3860</v>
      </c>
      <c r="B3701" t="s">
        <v>4060</v>
      </c>
      <c r="D3701" t="s">
        <v>4062</v>
      </c>
      <c r="E3701" t="s">
        <v>4753</v>
      </c>
      <c r="H3701">
        <v>1</v>
      </c>
      <c r="I3701" t="s">
        <v>10332</v>
      </c>
      <c r="J3701" t="s">
        <v>14228</v>
      </c>
      <c r="K3701" t="s">
        <v>14721</v>
      </c>
      <c r="L3701">
        <v>93</v>
      </c>
      <c r="M3701" t="s">
        <v>16067</v>
      </c>
      <c r="N3701" t="s">
        <v>17574</v>
      </c>
      <c r="S3701" t="s">
        <v>18466</v>
      </c>
      <c r="T3701" t="s">
        <v>18838</v>
      </c>
      <c r="U3701" t="s">
        <v>19749</v>
      </c>
      <c r="V3701" t="s">
        <v>20011</v>
      </c>
      <c r="W3701" t="s">
        <v>20426</v>
      </c>
    </row>
    <row r="3702" spans="1:25">
      <c r="A3702" t="s">
        <v>3861</v>
      </c>
      <c r="B3702" t="s">
        <v>4060</v>
      </c>
      <c r="D3702" t="s">
        <v>4062</v>
      </c>
      <c r="E3702" t="s">
        <v>4753</v>
      </c>
      <c r="G3702" t="s">
        <v>6560</v>
      </c>
      <c r="H3702">
        <v>1</v>
      </c>
      <c r="I3702" t="s">
        <v>10333</v>
      </c>
      <c r="J3702" t="s">
        <v>14229</v>
      </c>
      <c r="K3702" t="s">
        <v>15420</v>
      </c>
      <c r="L3702">
        <v>94</v>
      </c>
      <c r="M3702" t="s">
        <v>17233</v>
      </c>
      <c r="N3702" t="s">
        <v>17987</v>
      </c>
      <c r="O3702" t="s">
        <v>18447</v>
      </c>
      <c r="S3702" t="s">
        <v>18461</v>
      </c>
      <c r="T3702" t="s">
        <v>19010</v>
      </c>
      <c r="U3702" t="s">
        <v>6560</v>
      </c>
      <c r="V3702" t="s">
        <v>20017</v>
      </c>
      <c r="W3702" t="s">
        <v>21599</v>
      </c>
    </row>
    <row r="3703" spans="1:25">
      <c r="A3703" t="s">
        <v>3862</v>
      </c>
      <c r="B3703" t="s">
        <v>4060</v>
      </c>
      <c r="E3703" t="s">
        <v>4753</v>
      </c>
      <c r="G3703" t="s">
        <v>6561</v>
      </c>
      <c r="H3703">
        <v>1</v>
      </c>
      <c r="I3703" t="s">
        <v>10334</v>
      </c>
      <c r="J3703" t="s">
        <v>14230</v>
      </c>
      <c r="K3703" t="s">
        <v>104</v>
      </c>
      <c r="L3703">
        <v>85</v>
      </c>
      <c r="S3703" t="s">
        <v>18462</v>
      </c>
      <c r="T3703" t="s">
        <v>18727</v>
      </c>
      <c r="U3703" t="s">
        <v>6561</v>
      </c>
      <c r="V3703" t="s">
        <v>20015</v>
      </c>
      <c r="X3703" t="s">
        <v>6561</v>
      </c>
    </row>
    <row r="3704" spans="1:25">
      <c r="A3704" t="s">
        <v>3863</v>
      </c>
      <c r="B3704" t="s">
        <v>4060</v>
      </c>
      <c r="E3704" t="s">
        <v>4753</v>
      </c>
      <c r="G3704" t="s">
        <v>6562</v>
      </c>
      <c r="H3704">
        <v>1</v>
      </c>
      <c r="I3704" t="s">
        <v>10335</v>
      </c>
      <c r="J3704" t="s">
        <v>14231</v>
      </c>
      <c r="K3704" t="s">
        <v>15421</v>
      </c>
      <c r="L3704">
        <v>98</v>
      </c>
      <c r="M3704" t="s">
        <v>17234</v>
      </c>
      <c r="S3704" t="s">
        <v>18461</v>
      </c>
      <c r="T3704" t="s">
        <v>18726</v>
      </c>
      <c r="U3704" t="s">
        <v>6562</v>
      </c>
      <c r="V3704" t="s">
        <v>20012</v>
      </c>
      <c r="W3704" t="s">
        <v>21600</v>
      </c>
    </row>
    <row r="3705" spans="1:25">
      <c r="A3705" t="s">
        <v>3864</v>
      </c>
      <c r="B3705" t="s">
        <v>4060</v>
      </c>
      <c r="E3705" t="s">
        <v>4753</v>
      </c>
      <c r="G3705" t="s">
        <v>6563</v>
      </c>
      <c r="H3705">
        <v>1</v>
      </c>
      <c r="I3705" t="s">
        <v>10336</v>
      </c>
      <c r="J3705" t="s">
        <v>14232</v>
      </c>
      <c r="K3705" t="s">
        <v>6563</v>
      </c>
      <c r="L3705">
        <v>98</v>
      </c>
      <c r="M3705" t="s">
        <v>17235</v>
      </c>
      <c r="S3705" t="s">
        <v>18461</v>
      </c>
      <c r="T3705" t="s">
        <v>18723</v>
      </c>
      <c r="U3705" t="s">
        <v>6563</v>
      </c>
      <c r="V3705" t="s">
        <v>20014</v>
      </c>
      <c r="W3705" t="s">
        <v>21601</v>
      </c>
    </row>
    <row r="3706" spans="1:25">
      <c r="A3706" t="s">
        <v>3865</v>
      </c>
      <c r="B3706" t="s">
        <v>4060</v>
      </c>
      <c r="E3706" t="s">
        <v>4753</v>
      </c>
      <c r="G3706" t="s">
        <v>6564</v>
      </c>
      <c r="H3706">
        <v>1</v>
      </c>
      <c r="I3706" t="s">
        <v>10337</v>
      </c>
      <c r="J3706" t="s">
        <v>14233</v>
      </c>
      <c r="K3706" t="s">
        <v>15422</v>
      </c>
      <c r="L3706">
        <v>98</v>
      </c>
      <c r="M3706" t="s">
        <v>17236</v>
      </c>
      <c r="S3706" t="s">
        <v>18461</v>
      </c>
      <c r="T3706" t="s">
        <v>18723</v>
      </c>
      <c r="U3706" t="s">
        <v>19967</v>
      </c>
      <c r="V3706" t="s">
        <v>20014</v>
      </c>
      <c r="W3706" t="s">
        <v>21602</v>
      </c>
    </row>
    <row r="3707" spans="1:25">
      <c r="A3707" t="s">
        <v>3866</v>
      </c>
      <c r="B3707" t="s">
        <v>4060</v>
      </c>
      <c r="E3707" t="s">
        <v>4753</v>
      </c>
      <c r="G3707" t="s">
        <v>6565</v>
      </c>
      <c r="H3707">
        <v>1</v>
      </c>
      <c r="I3707" t="s">
        <v>10338</v>
      </c>
      <c r="J3707" t="s">
        <v>14234</v>
      </c>
      <c r="K3707" t="s">
        <v>6565</v>
      </c>
      <c r="L3707">
        <v>88</v>
      </c>
      <c r="M3707" t="s">
        <v>17237</v>
      </c>
      <c r="S3707" t="s">
        <v>18461</v>
      </c>
      <c r="T3707" t="s">
        <v>18734</v>
      </c>
      <c r="U3707" t="s">
        <v>19968</v>
      </c>
      <c r="V3707" t="s">
        <v>20015</v>
      </c>
      <c r="W3707" t="s">
        <v>21603</v>
      </c>
    </row>
    <row r="3708" spans="1:25">
      <c r="A3708" t="s">
        <v>3867</v>
      </c>
      <c r="B3708" t="s">
        <v>4060</v>
      </c>
      <c r="E3708" t="s">
        <v>4753</v>
      </c>
      <c r="H3708">
        <v>1</v>
      </c>
      <c r="I3708" t="s">
        <v>10339</v>
      </c>
      <c r="J3708" t="s">
        <v>14235</v>
      </c>
      <c r="K3708" t="s">
        <v>15423</v>
      </c>
      <c r="L3708">
        <v>83</v>
      </c>
      <c r="M3708" t="s">
        <v>17238</v>
      </c>
      <c r="S3708" t="s">
        <v>18466</v>
      </c>
      <c r="T3708" t="s">
        <v>19011</v>
      </c>
      <c r="U3708" t="s">
        <v>15423</v>
      </c>
      <c r="V3708" t="s">
        <v>20014</v>
      </c>
      <c r="W3708" t="s">
        <v>21604</v>
      </c>
    </row>
    <row r="3709" spans="1:25">
      <c r="A3709" t="s">
        <v>3868</v>
      </c>
      <c r="B3709" t="s">
        <v>4060</v>
      </c>
      <c r="E3709" t="s">
        <v>4753</v>
      </c>
      <c r="H3709">
        <v>1</v>
      </c>
      <c r="I3709" t="s">
        <v>10340</v>
      </c>
      <c r="J3709" t="s">
        <v>14236</v>
      </c>
      <c r="K3709" t="s">
        <v>82</v>
      </c>
      <c r="L3709">
        <v>85</v>
      </c>
      <c r="S3709" t="s">
        <v>18470</v>
      </c>
      <c r="T3709" t="s">
        <v>18962</v>
      </c>
      <c r="U3709" t="s">
        <v>19969</v>
      </c>
      <c r="V3709" t="s">
        <v>20014</v>
      </c>
      <c r="W3709" t="s">
        <v>20404</v>
      </c>
      <c r="Y3709" t="s">
        <v>21682</v>
      </c>
    </row>
    <row r="3710" spans="1:25">
      <c r="A3710" t="s">
        <v>3869</v>
      </c>
      <c r="B3710" t="s">
        <v>4060</v>
      </c>
      <c r="D3710" t="s">
        <v>4062</v>
      </c>
      <c r="E3710" t="s">
        <v>4753</v>
      </c>
      <c r="G3710" t="s">
        <v>6566</v>
      </c>
      <c r="H3710">
        <v>1</v>
      </c>
      <c r="I3710" t="s">
        <v>10341</v>
      </c>
      <c r="J3710" t="s">
        <v>14237</v>
      </c>
      <c r="K3710" t="s">
        <v>6566</v>
      </c>
      <c r="L3710">
        <v>98</v>
      </c>
      <c r="M3710" t="s">
        <v>17239</v>
      </c>
      <c r="N3710" t="s">
        <v>15563</v>
      </c>
      <c r="O3710" t="s">
        <v>17364</v>
      </c>
      <c r="S3710" t="s">
        <v>18461</v>
      </c>
      <c r="T3710" t="s">
        <v>18723</v>
      </c>
      <c r="U3710" t="s">
        <v>6566</v>
      </c>
      <c r="V3710" t="s">
        <v>20017</v>
      </c>
      <c r="W3710" t="s">
        <v>21605</v>
      </c>
    </row>
    <row r="3711" spans="1:25">
      <c r="A3711" t="s">
        <v>3870</v>
      </c>
      <c r="B3711" t="s">
        <v>4060</v>
      </c>
      <c r="E3711" t="s">
        <v>4753</v>
      </c>
      <c r="H3711">
        <v>1</v>
      </c>
      <c r="I3711" t="s">
        <v>10342</v>
      </c>
      <c r="J3711" t="s">
        <v>14238</v>
      </c>
      <c r="K3711" t="s">
        <v>82</v>
      </c>
      <c r="L3711">
        <v>85</v>
      </c>
      <c r="S3711" t="s">
        <v>18470</v>
      </c>
      <c r="T3711" t="s">
        <v>18961</v>
      </c>
      <c r="V3711" t="s">
        <v>20014</v>
      </c>
      <c r="W3711" t="s">
        <v>20404</v>
      </c>
      <c r="Y3711" t="s">
        <v>21681</v>
      </c>
    </row>
    <row r="3712" spans="1:25">
      <c r="A3712" t="s">
        <v>3871</v>
      </c>
      <c r="B3712" t="s">
        <v>4060</v>
      </c>
      <c r="E3712" t="s">
        <v>4753</v>
      </c>
      <c r="H3712">
        <v>1</v>
      </c>
      <c r="I3712" t="s">
        <v>10343</v>
      </c>
      <c r="J3712" t="s">
        <v>14239</v>
      </c>
      <c r="K3712" t="s">
        <v>82</v>
      </c>
      <c r="L3712">
        <v>85</v>
      </c>
      <c r="S3712" t="s">
        <v>18470</v>
      </c>
      <c r="T3712" t="s">
        <v>18961</v>
      </c>
      <c r="V3712" t="s">
        <v>20014</v>
      </c>
      <c r="W3712" t="s">
        <v>20404</v>
      </c>
      <c r="Y3712" t="s">
        <v>21681</v>
      </c>
    </row>
    <row r="3713" spans="1:25">
      <c r="A3713" t="s">
        <v>3872</v>
      </c>
      <c r="B3713" t="s">
        <v>4060</v>
      </c>
      <c r="E3713" t="s">
        <v>4753</v>
      </c>
      <c r="H3713">
        <v>1</v>
      </c>
      <c r="I3713" t="s">
        <v>10344</v>
      </c>
      <c r="J3713" t="s">
        <v>14240</v>
      </c>
      <c r="K3713" t="s">
        <v>14546</v>
      </c>
      <c r="L3713">
        <v>88</v>
      </c>
      <c r="M3713" t="s">
        <v>15803</v>
      </c>
      <c r="N3713" t="s">
        <v>17477</v>
      </c>
      <c r="O3713" t="s">
        <v>18116</v>
      </c>
      <c r="S3713" t="s">
        <v>18466</v>
      </c>
      <c r="T3713" t="s">
        <v>18929</v>
      </c>
      <c r="U3713" t="s">
        <v>19970</v>
      </c>
      <c r="V3713" t="s">
        <v>20014</v>
      </c>
      <c r="W3713" t="s">
        <v>20157</v>
      </c>
    </row>
    <row r="3714" spans="1:25">
      <c r="A3714" t="s">
        <v>3873</v>
      </c>
      <c r="B3714" t="s">
        <v>4060</v>
      </c>
      <c r="E3714" t="s">
        <v>4753</v>
      </c>
      <c r="H3714">
        <v>1</v>
      </c>
      <c r="I3714" t="s">
        <v>10345</v>
      </c>
      <c r="J3714" t="s">
        <v>14241</v>
      </c>
      <c r="K3714" t="s">
        <v>82</v>
      </c>
      <c r="L3714">
        <v>85</v>
      </c>
      <c r="S3714" t="s">
        <v>18470</v>
      </c>
      <c r="T3714" t="s">
        <v>18961</v>
      </c>
      <c r="V3714" t="s">
        <v>20014</v>
      </c>
      <c r="W3714" t="s">
        <v>20404</v>
      </c>
      <c r="Y3714" t="s">
        <v>21681</v>
      </c>
    </row>
    <row r="3715" spans="1:25">
      <c r="A3715" t="s">
        <v>3874</v>
      </c>
      <c r="B3715" t="s">
        <v>4060</v>
      </c>
      <c r="E3715" t="s">
        <v>4753</v>
      </c>
      <c r="G3715" t="s">
        <v>6567</v>
      </c>
      <c r="H3715">
        <v>1</v>
      </c>
      <c r="I3715" t="s">
        <v>10346</v>
      </c>
      <c r="J3715" t="s">
        <v>14242</v>
      </c>
      <c r="K3715" t="s">
        <v>6567</v>
      </c>
      <c r="L3715">
        <v>98</v>
      </c>
      <c r="M3715" t="s">
        <v>17240</v>
      </c>
      <c r="S3715" t="s">
        <v>18461</v>
      </c>
      <c r="T3715" t="s">
        <v>18723</v>
      </c>
      <c r="U3715" t="s">
        <v>19971</v>
      </c>
      <c r="V3715" t="s">
        <v>20014</v>
      </c>
      <c r="W3715" t="s">
        <v>21606</v>
      </c>
    </row>
    <row r="3716" spans="1:25">
      <c r="A3716" t="s">
        <v>3875</v>
      </c>
      <c r="B3716" t="s">
        <v>4060</v>
      </c>
      <c r="E3716" t="s">
        <v>4753</v>
      </c>
      <c r="G3716" t="s">
        <v>6568</v>
      </c>
      <c r="H3716">
        <v>1</v>
      </c>
      <c r="I3716" t="s">
        <v>10347</v>
      </c>
      <c r="J3716" t="s">
        <v>14243</v>
      </c>
      <c r="K3716" t="s">
        <v>15424</v>
      </c>
      <c r="L3716">
        <v>98</v>
      </c>
      <c r="M3716" t="s">
        <v>17241</v>
      </c>
      <c r="S3716" t="s">
        <v>18461</v>
      </c>
      <c r="T3716" t="s">
        <v>18723</v>
      </c>
      <c r="U3716" t="s">
        <v>19972</v>
      </c>
      <c r="V3716" t="s">
        <v>20014</v>
      </c>
      <c r="W3716" t="s">
        <v>21607</v>
      </c>
    </row>
    <row r="3717" spans="1:25">
      <c r="A3717" t="s">
        <v>3876</v>
      </c>
      <c r="B3717" t="s">
        <v>4060</v>
      </c>
      <c r="D3717" t="s">
        <v>4062</v>
      </c>
      <c r="E3717" t="s">
        <v>4753</v>
      </c>
      <c r="G3717" t="s">
        <v>6569</v>
      </c>
      <c r="H3717">
        <v>1</v>
      </c>
      <c r="I3717" t="s">
        <v>10348</v>
      </c>
      <c r="J3717" t="s">
        <v>14244</v>
      </c>
      <c r="K3717" t="s">
        <v>6569</v>
      </c>
      <c r="L3717">
        <v>98</v>
      </c>
      <c r="M3717" t="s">
        <v>17242</v>
      </c>
      <c r="N3717" t="s">
        <v>17988</v>
      </c>
      <c r="O3717" t="s">
        <v>18448</v>
      </c>
      <c r="S3717" t="s">
        <v>18461</v>
      </c>
      <c r="T3717" t="s">
        <v>18723</v>
      </c>
      <c r="U3717" t="s">
        <v>6569</v>
      </c>
      <c r="V3717" t="s">
        <v>20017</v>
      </c>
      <c r="W3717" t="s">
        <v>21608</v>
      </c>
    </row>
    <row r="3718" spans="1:25">
      <c r="A3718" t="s">
        <v>3877</v>
      </c>
      <c r="B3718" t="s">
        <v>4060</v>
      </c>
      <c r="E3718" t="s">
        <v>4753</v>
      </c>
      <c r="H3718">
        <v>1</v>
      </c>
      <c r="I3718" t="s">
        <v>10349</v>
      </c>
      <c r="J3718" t="s">
        <v>14245</v>
      </c>
      <c r="K3718" t="s">
        <v>82</v>
      </c>
      <c r="L3718">
        <v>85</v>
      </c>
      <c r="S3718" t="s">
        <v>18470</v>
      </c>
      <c r="T3718" t="s">
        <v>18961</v>
      </c>
      <c r="V3718" t="s">
        <v>20014</v>
      </c>
      <c r="W3718" t="s">
        <v>20404</v>
      </c>
      <c r="Y3718" t="s">
        <v>21681</v>
      </c>
    </row>
    <row r="3719" spans="1:25">
      <c r="A3719" t="s">
        <v>3878</v>
      </c>
      <c r="B3719" t="s">
        <v>4060</v>
      </c>
      <c r="E3719" t="s">
        <v>4753</v>
      </c>
      <c r="H3719">
        <v>1</v>
      </c>
      <c r="I3719" t="s">
        <v>10350</v>
      </c>
      <c r="J3719" t="s">
        <v>14246</v>
      </c>
      <c r="K3719" t="s">
        <v>82</v>
      </c>
      <c r="L3719">
        <v>85</v>
      </c>
      <c r="S3719" t="s">
        <v>18470</v>
      </c>
      <c r="T3719" t="s">
        <v>18961</v>
      </c>
      <c r="V3719" t="s">
        <v>20014</v>
      </c>
      <c r="W3719" t="s">
        <v>20404</v>
      </c>
      <c r="Y3719" t="s">
        <v>21681</v>
      </c>
    </row>
    <row r="3720" spans="1:25">
      <c r="A3720" t="s">
        <v>3879</v>
      </c>
      <c r="B3720" t="s">
        <v>4060</v>
      </c>
      <c r="E3720" t="s">
        <v>4753</v>
      </c>
      <c r="G3720" t="s">
        <v>6570</v>
      </c>
      <c r="H3720">
        <v>1</v>
      </c>
      <c r="I3720" t="s">
        <v>10351</v>
      </c>
      <c r="J3720" t="s">
        <v>14247</v>
      </c>
      <c r="K3720" t="s">
        <v>6570</v>
      </c>
      <c r="L3720">
        <v>78</v>
      </c>
      <c r="M3720" t="s">
        <v>16223</v>
      </c>
      <c r="N3720" t="s">
        <v>17989</v>
      </c>
      <c r="O3720" t="s">
        <v>18449</v>
      </c>
      <c r="S3720" t="s">
        <v>18461</v>
      </c>
      <c r="T3720" t="s">
        <v>18741</v>
      </c>
      <c r="U3720" t="s">
        <v>19973</v>
      </c>
      <c r="V3720" t="s">
        <v>20017</v>
      </c>
      <c r="W3720" t="s">
        <v>20583</v>
      </c>
    </row>
    <row r="3721" spans="1:25">
      <c r="A3721" t="s">
        <v>3880</v>
      </c>
      <c r="B3721" t="s">
        <v>4060</v>
      </c>
      <c r="E3721" t="s">
        <v>4753</v>
      </c>
      <c r="H3721">
        <v>1</v>
      </c>
      <c r="I3721" t="s">
        <v>10352</v>
      </c>
      <c r="J3721" t="s">
        <v>14248</v>
      </c>
      <c r="K3721" t="s">
        <v>82</v>
      </c>
      <c r="L3721">
        <v>85</v>
      </c>
      <c r="S3721" t="s">
        <v>18470</v>
      </c>
      <c r="T3721" t="s">
        <v>18961</v>
      </c>
      <c r="V3721" t="s">
        <v>20014</v>
      </c>
      <c r="W3721" t="s">
        <v>20404</v>
      </c>
      <c r="Y3721" t="s">
        <v>21681</v>
      </c>
    </row>
    <row r="3722" spans="1:25">
      <c r="A3722" t="s">
        <v>3881</v>
      </c>
      <c r="B3722" t="s">
        <v>4060</v>
      </c>
      <c r="E3722" t="s">
        <v>4753</v>
      </c>
      <c r="H3722">
        <v>1</v>
      </c>
      <c r="I3722" t="s">
        <v>10353</v>
      </c>
      <c r="J3722" t="s">
        <v>14249</v>
      </c>
      <c r="K3722" t="s">
        <v>82</v>
      </c>
      <c r="L3722">
        <v>85</v>
      </c>
      <c r="S3722" t="s">
        <v>18470</v>
      </c>
      <c r="T3722" t="s">
        <v>18961</v>
      </c>
      <c r="V3722" t="s">
        <v>20014</v>
      </c>
      <c r="W3722" t="s">
        <v>20404</v>
      </c>
      <c r="Y3722" t="s">
        <v>21681</v>
      </c>
    </row>
    <row r="3723" spans="1:25">
      <c r="A3723" t="s">
        <v>3882</v>
      </c>
      <c r="B3723" t="s">
        <v>4060</v>
      </c>
      <c r="E3723" t="s">
        <v>4753</v>
      </c>
      <c r="H3723">
        <v>1</v>
      </c>
      <c r="I3723" t="s">
        <v>10354</v>
      </c>
      <c r="J3723" t="s">
        <v>14250</v>
      </c>
      <c r="K3723" t="s">
        <v>82</v>
      </c>
      <c r="L3723">
        <v>85</v>
      </c>
      <c r="S3723" t="s">
        <v>18470</v>
      </c>
      <c r="T3723" t="s">
        <v>18961</v>
      </c>
      <c r="V3723" t="s">
        <v>20013</v>
      </c>
      <c r="W3723" t="s">
        <v>20404</v>
      </c>
      <c r="Y3723" t="s">
        <v>21681</v>
      </c>
    </row>
    <row r="3724" spans="1:25">
      <c r="A3724" t="s">
        <v>3883</v>
      </c>
      <c r="B3724" t="s">
        <v>4060</v>
      </c>
      <c r="E3724" t="s">
        <v>4753</v>
      </c>
      <c r="H3724">
        <v>1</v>
      </c>
      <c r="I3724" t="s">
        <v>10355</v>
      </c>
      <c r="J3724" t="s">
        <v>14251</v>
      </c>
      <c r="K3724" t="s">
        <v>82</v>
      </c>
      <c r="L3724">
        <v>85</v>
      </c>
      <c r="S3724" t="s">
        <v>18470</v>
      </c>
      <c r="T3724" t="s">
        <v>18961</v>
      </c>
      <c r="V3724" t="s">
        <v>20011</v>
      </c>
      <c r="W3724" t="s">
        <v>20404</v>
      </c>
      <c r="Y3724" t="s">
        <v>21681</v>
      </c>
    </row>
    <row r="3725" spans="1:25">
      <c r="A3725" t="s">
        <v>3884</v>
      </c>
      <c r="B3725" t="s">
        <v>4060</v>
      </c>
      <c r="E3725" t="s">
        <v>4754</v>
      </c>
      <c r="G3725" t="s">
        <v>6571</v>
      </c>
      <c r="H3725">
        <v>1</v>
      </c>
      <c r="I3725" t="s">
        <v>10356</v>
      </c>
      <c r="J3725" t="s">
        <v>14252</v>
      </c>
      <c r="K3725" t="s">
        <v>15425</v>
      </c>
      <c r="L3725">
        <v>98</v>
      </c>
      <c r="M3725" t="s">
        <v>17243</v>
      </c>
      <c r="S3725" t="s">
        <v>18461</v>
      </c>
      <c r="T3725" t="s">
        <v>18729</v>
      </c>
      <c r="U3725" t="s">
        <v>19974</v>
      </c>
      <c r="V3725" t="s">
        <v>20017</v>
      </c>
      <c r="W3725" t="s">
        <v>21609</v>
      </c>
    </row>
    <row r="3726" spans="1:25">
      <c r="A3726" t="s">
        <v>3885</v>
      </c>
      <c r="B3726" t="s">
        <v>4060</v>
      </c>
      <c r="E3726" t="s">
        <v>4754</v>
      </c>
      <c r="H3726">
        <v>1</v>
      </c>
      <c r="I3726" t="s">
        <v>10357</v>
      </c>
      <c r="J3726" t="s">
        <v>14253</v>
      </c>
      <c r="K3726" t="s">
        <v>15426</v>
      </c>
      <c r="L3726">
        <v>83</v>
      </c>
      <c r="M3726" t="s">
        <v>17244</v>
      </c>
      <c r="S3726" t="s">
        <v>18466</v>
      </c>
      <c r="T3726" t="s">
        <v>18866</v>
      </c>
      <c r="U3726" t="s">
        <v>19975</v>
      </c>
      <c r="V3726" t="s">
        <v>20014</v>
      </c>
      <c r="W3726" t="s">
        <v>21610</v>
      </c>
    </row>
    <row r="3727" spans="1:25">
      <c r="A3727" t="s">
        <v>3886</v>
      </c>
      <c r="B3727" t="s">
        <v>4060</v>
      </c>
      <c r="E3727" t="s">
        <v>4754</v>
      </c>
      <c r="G3727" t="s">
        <v>6572</v>
      </c>
      <c r="H3727">
        <v>1</v>
      </c>
      <c r="I3727" t="s">
        <v>10358</v>
      </c>
      <c r="J3727" t="s">
        <v>14254</v>
      </c>
      <c r="K3727" t="s">
        <v>6572</v>
      </c>
      <c r="L3727">
        <v>98</v>
      </c>
      <c r="M3727" t="s">
        <v>17245</v>
      </c>
      <c r="S3727" t="s">
        <v>18461</v>
      </c>
      <c r="T3727" t="s">
        <v>18723</v>
      </c>
      <c r="U3727" t="s">
        <v>6572</v>
      </c>
      <c r="V3727" t="s">
        <v>20017</v>
      </c>
      <c r="W3727" t="s">
        <v>21611</v>
      </c>
    </row>
    <row r="3728" spans="1:25">
      <c r="A3728" t="s">
        <v>3887</v>
      </c>
      <c r="B3728" t="s">
        <v>4060</v>
      </c>
      <c r="D3728" t="s">
        <v>4062</v>
      </c>
      <c r="E3728" t="s">
        <v>4754</v>
      </c>
      <c r="G3728" t="s">
        <v>6573</v>
      </c>
      <c r="H3728">
        <v>1</v>
      </c>
      <c r="I3728" t="s">
        <v>10359</v>
      </c>
      <c r="J3728" t="s">
        <v>14255</v>
      </c>
      <c r="K3728" t="s">
        <v>15427</v>
      </c>
      <c r="L3728">
        <v>98</v>
      </c>
      <c r="M3728" t="s">
        <v>17246</v>
      </c>
      <c r="N3728" t="s">
        <v>17990</v>
      </c>
      <c r="O3728" t="s">
        <v>18450</v>
      </c>
      <c r="S3728" t="s">
        <v>18461</v>
      </c>
      <c r="T3728" t="s">
        <v>18723</v>
      </c>
      <c r="U3728" t="s">
        <v>19976</v>
      </c>
      <c r="V3728" t="s">
        <v>20013</v>
      </c>
      <c r="W3728" t="s">
        <v>21612</v>
      </c>
    </row>
    <row r="3729" spans="1:25">
      <c r="A3729" t="s">
        <v>3888</v>
      </c>
      <c r="B3729" t="s">
        <v>4060</v>
      </c>
      <c r="E3729" t="s">
        <v>4754</v>
      </c>
      <c r="H3729">
        <v>1</v>
      </c>
      <c r="I3729" t="s">
        <v>10360</v>
      </c>
      <c r="J3729" t="s">
        <v>14256</v>
      </c>
      <c r="K3729" t="s">
        <v>82</v>
      </c>
      <c r="L3729">
        <v>85</v>
      </c>
      <c r="S3729" t="s">
        <v>18470</v>
      </c>
      <c r="T3729" t="s">
        <v>18961</v>
      </c>
      <c r="V3729" t="s">
        <v>20015</v>
      </c>
      <c r="W3729" t="s">
        <v>20404</v>
      </c>
      <c r="Y3729" t="s">
        <v>21681</v>
      </c>
    </row>
    <row r="3730" spans="1:25">
      <c r="A3730" t="s">
        <v>3889</v>
      </c>
      <c r="B3730" t="s">
        <v>4060</v>
      </c>
      <c r="E3730" t="s">
        <v>4754</v>
      </c>
      <c r="H3730">
        <v>1</v>
      </c>
      <c r="I3730" t="s">
        <v>10361</v>
      </c>
      <c r="J3730" t="s">
        <v>14257</v>
      </c>
      <c r="K3730" t="s">
        <v>82</v>
      </c>
      <c r="L3730">
        <v>85</v>
      </c>
      <c r="S3730" t="s">
        <v>18470</v>
      </c>
      <c r="T3730" t="s">
        <v>18961</v>
      </c>
      <c r="V3730" t="s">
        <v>20015</v>
      </c>
      <c r="W3730" t="s">
        <v>20404</v>
      </c>
      <c r="Y3730" t="s">
        <v>21681</v>
      </c>
    </row>
    <row r="3731" spans="1:25">
      <c r="A3731" t="s">
        <v>3890</v>
      </c>
      <c r="B3731" t="s">
        <v>4060</v>
      </c>
      <c r="E3731" t="s">
        <v>4754</v>
      </c>
      <c r="H3731">
        <v>1</v>
      </c>
      <c r="I3731" t="s">
        <v>10362</v>
      </c>
      <c r="J3731" t="s">
        <v>14258</v>
      </c>
      <c r="K3731" t="s">
        <v>82</v>
      </c>
      <c r="L3731">
        <v>85</v>
      </c>
      <c r="S3731" t="s">
        <v>18470</v>
      </c>
      <c r="T3731" t="s">
        <v>18961</v>
      </c>
      <c r="V3731" t="s">
        <v>20011</v>
      </c>
      <c r="W3731" t="s">
        <v>20404</v>
      </c>
      <c r="Y3731" t="s">
        <v>21681</v>
      </c>
    </row>
    <row r="3732" spans="1:25">
      <c r="A3732" t="s">
        <v>3891</v>
      </c>
      <c r="B3732" t="s">
        <v>4060</v>
      </c>
      <c r="E3732" t="s">
        <v>4754</v>
      </c>
      <c r="G3732" t="s">
        <v>6574</v>
      </c>
      <c r="H3732">
        <v>1</v>
      </c>
      <c r="I3732" t="s">
        <v>10363</v>
      </c>
      <c r="J3732" t="s">
        <v>14259</v>
      </c>
      <c r="K3732" t="s">
        <v>6574</v>
      </c>
      <c r="L3732">
        <v>88</v>
      </c>
      <c r="M3732" t="s">
        <v>17247</v>
      </c>
      <c r="S3732" t="s">
        <v>18461</v>
      </c>
      <c r="T3732" t="s">
        <v>18795</v>
      </c>
      <c r="U3732" t="s">
        <v>6574</v>
      </c>
      <c r="V3732" t="s">
        <v>20014</v>
      </c>
      <c r="W3732" t="s">
        <v>21613</v>
      </c>
    </row>
    <row r="3733" spans="1:25">
      <c r="A3733" t="s">
        <v>3892</v>
      </c>
      <c r="B3733" t="s">
        <v>4060</v>
      </c>
      <c r="E3733" t="s">
        <v>4754</v>
      </c>
      <c r="H3733">
        <v>1</v>
      </c>
      <c r="I3733" t="s">
        <v>10364</v>
      </c>
      <c r="J3733" t="s">
        <v>14260</v>
      </c>
      <c r="K3733" t="s">
        <v>82</v>
      </c>
      <c r="L3733">
        <v>85</v>
      </c>
      <c r="S3733" t="s">
        <v>18470</v>
      </c>
      <c r="T3733" t="s">
        <v>18961</v>
      </c>
      <c r="V3733" t="s">
        <v>20015</v>
      </c>
      <c r="W3733" t="s">
        <v>20404</v>
      </c>
      <c r="Y3733" t="s">
        <v>21681</v>
      </c>
    </row>
    <row r="3734" spans="1:25">
      <c r="A3734" t="s">
        <v>3893</v>
      </c>
      <c r="B3734" t="s">
        <v>4060</v>
      </c>
      <c r="E3734" t="s">
        <v>4754</v>
      </c>
      <c r="H3734">
        <v>1</v>
      </c>
      <c r="I3734" t="s">
        <v>10365</v>
      </c>
      <c r="J3734" t="s">
        <v>14261</v>
      </c>
      <c r="K3734" t="s">
        <v>15428</v>
      </c>
      <c r="L3734">
        <v>93</v>
      </c>
      <c r="M3734" t="s">
        <v>17248</v>
      </c>
      <c r="S3734" t="s">
        <v>18466</v>
      </c>
      <c r="T3734" t="s">
        <v>18838</v>
      </c>
      <c r="U3734" t="s">
        <v>15428</v>
      </c>
      <c r="V3734" t="s">
        <v>20021</v>
      </c>
      <c r="W3734" t="s">
        <v>21614</v>
      </c>
    </row>
    <row r="3735" spans="1:25">
      <c r="A3735" t="s">
        <v>3894</v>
      </c>
      <c r="B3735" t="s">
        <v>4060</v>
      </c>
      <c r="E3735" t="s">
        <v>4754</v>
      </c>
      <c r="G3735" t="s">
        <v>6575</v>
      </c>
      <c r="H3735">
        <v>1</v>
      </c>
      <c r="I3735" t="s">
        <v>10366</v>
      </c>
      <c r="J3735" t="s">
        <v>14262</v>
      </c>
      <c r="K3735" t="s">
        <v>15429</v>
      </c>
      <c r="L3735">
        <v>88</v>
      </c>
      <c r="M3735" t="s">
        <v>17249</v>
      </c>
      <c r="S3735" t="s">
        <v>18461</v>
      </c>
      <c r="T3735" t="s">
        <v>18808</v>
      </c>
      <c r="U3735" t="s">
        <v>19977</v>
      </c>
      <c r="V3735" t="s">
        <v>20017</v>
      </c>
      <c r="W3735" t="s">
        <v>21615</v>
      </c>
    </row>
    <row r="3736" spans="1:25">
      <c r="A3736" t="s">
        <v>3895</v>
      </c>
      <c r="B3736" t="s">
        <v>4060</v>
      </c>
      <c r="E3736" t="s">
        <v>4754</v>
      </c>
      <c r="G3736" t="s">
        <v>6576</v>
      </c>
      <c r="H3736">
        <v>1</v>
      </c>
      <c r="I3736" t="s">
        <v>10367</v>
      </c>
      <c r="J3736" t="s">
        <v>14263</v>
      </c>
      <c r="K3736" t="s">
        <v>104</v>
      </c>
      <c r="L3736">
        <v>85</v>
      </c>
      <c r="S3736" t="s">
        <v>18462</v>
      </c>
      <c r="T3736" t="s">
        <v>18727</v>
      </c>
      <c r="U3736" t="s">
        <v>19978</v>
      </c>
      <c r="V3736" t="s">
        <v>20011</v>
      </c>
      <c r="X3736" t="s">
        <v>6576</v>
      </c>
    </row>
    <row r="3737" spans="1:25">
      <c r="A3737" t="s">
        <v>3896</v>
      </c>
      <c r="B3737" t="s">
        <v>4060</v>
      </c>
      <c r="E3737" t="s">
        <v>4754</v>
      </c>
      <c r="H3737">
        <v>1</v>
      </c>
      <c r="I3737" t="s">
        <v>10368</v>
      </c>
      <c r="J3737" t="s">
        <v>14264</v>
      </c>
      <c r="K3737" t="s">
        <v>82</v>
      </c>
      <c r="L3737">
        <v>85</v>
      </c>
      <c r="S3737" t="s">
        <v>18470</v>
      </c>
      <c r="T3737" t="s">
        <v>18961</v>
      </c>
      <c r="V3737" t="s">
        <v>20014</v>
      </c>
      <c r="W3737" t="s">
        <v>20404</v>
      </c>
      <c r="Y3737" t="s">
        <v>21681</v>
      </c>
    </row>
    <row r="3738" spans="1:25">
      <c r="A3738" t="s">
        <v>3897</v>
      </c>
      <c r="B3738" t="s">
        <v>4060</v>
      </c>
      <c r="D3738" t="s">
        <v>4062</v>
      </c>
      <c r="E3738" t="s">
        <v>4754</v>
      </c>
      <c r="G3738" t="s">
        <v>6577</v>
      </c>
      <c r="H3738">
        <v>1</v>
      </c>
      <c r="I3738" t="s">
        <v>10369</v>
      </c>
      <c r="J3738" t="s">
        <v>14265</v>
      </c>
      <c r="K3738" t="s">
        <v>15430</v>
      </c>
      <c r="L3738">
        <v>98</v>
      </c>
      <c r="M3738" t="s">
        <v>17250</v>
      </c>
      <c r="N3738" t="s">
        <v>15917</v>
      </c>
      <c r="O3738" t="s">
        <v>18137</v>
      </c>
      <c r="S3738" t="s">
        <v>18461</v>
      </c>
      <c r="T3738" t="s">
        <v>18723</v>
      </c>
      <c r="U3738" t="s">
        <v>6577</v>
      </c>
      <c r="V3738" t="s">
        <v>20017</v>
      </c>
      <c r="W3738" t="s">
        <v>21616</v>
      </c>
    </row>
    <row r="3739" spans="1:25">
      <c r="A3739" t="s">
        <v>3898</v>
      </c>
      <c r="B3739" t="s">
        <v>4060</v>
      </c>
      <c r="E3739" t="s">
        <v>4754</v>
      </c>
      <c r="G3739" t="s">
        <v>6578</v>
      </c>
      <c r="H3739">
        <v>1</v>
      </c>
      <c r="I3739" t="s">
        <v>10370</v>
      </c>
      <c r="J3739" t="s">
        <v>14266</v>
      </c>
      <c r="K3739" t="s">
        <v>104</v>
      </c>
      <c r="L3739">
        <v>85</v>
      </c>
      <c r="S3739" t="s">
        <v>18462</v>
      </c>
      <c r="T3739" t="s">
        <v>18727</v>
      </c>
      <c r="U3739" t="s">
        <v>6578</v>
      </c>
      <c r="V3739" t="s">
        <v>20011</v>
      </c>
      <c r="X3739" t="s">
        <v>6578</v>
      </c>
    </row>
    <row r="3740" spans="1:25">
      <c r="A3740" t="s">
        <v>3899</v>
      </c>
      <c r="B3740" t="s">
        <v>4060</v>
      </c>
      <c r="D3740" t="s">
        <v>4062</v>
      </c>
      <c r="E3740" t="s">
        <v>4754</v>
      </c>
      <c r="G3740" t="s">
        <v>6579</v>
      </c>
      <c r="H3740">
        <v>1</v>
      </c>
      <c r="I3740" t="s">
        <v>10371</v>
      </c>
      <c r="J3740" t="s">
        <v>14267</v>
      </c>
      <c r="K3740" t="s">
        <v>15431</v>
      </c>
      <c r="L3740">
        <v>98</v>
      </c>
      <c r="M3740" t="s">
        <v>17251</v>
      </c>
      <c r="N3740" t="s">
        <v>15563</v>
      </c>
      <c r="O3740" t="s">
        <v>17364</v>
      </c>
      <c r="S3740" t="s">
        <v>18461</v>
      </c>
      <c r="T3740" t="s">
        <v>18723</v>
      </c>
      <c r="U3740" t="s">
        <v>6579</v>
      </c>
      <c r="V3740" t="s">
        <v>20017</v>
      </c>
      <c r="W3740" t="s">
        <v>21617</v>
      </c>
    </row>
    <row r="3741" spans="1:25">
      <c r="A3741" t="s">
        <v>3900</v>
      </c>
      <c r="B3741" t="s">
        <v>4060</v>
      </c>
      <c r="E3741" t="s">
        <v>4754</v>
      </c>
      <c r="G3741" t="s">
        <v>6580</v>
      </c>
      <c r="H3741">
        <v>1</v>
      </c>
      <c r="I3741" t="s">
        <v>10372</v>
      </c>
      <c r="J3741" t="s">
        <v>14268</v>
      </c>
      <c r="K3741" t="s">
        <v>6580</v>
      </c>
      <c r="L3741">
        <v>98</v>
      </c>
      <c r="M3741" t="s">
        <v>17252</v>
      </c>
      <c r="S3741" t="s">
        <v>18461</v>
      </c>
      <c r="T3741" t="s">
        <v>18723</v>
      </c>
      <c r="U3741" t="s">
        <v>6580</v>
      </c>
      <c r="V3741" t="s">
        <v>20011</v>
      </c>
      <c r="W3741" t="s">
        <v>21618</v>
      </c>
    </row>
    <row r="3742" spans="1:25">
      <c r="A3742" t="s">
        <v>3901</v>
      </c>
      <c r="B3742" t="s">
        <v>4060</v>
      </c>
      <c r="E3742" t="s">
        <v>4754</v>
      </c>
      <c r="G3742" t="s">
        <v>6581</v>
      </c>
      <c r="H3742">
        <v>1</v>
      </c>
      <c r="I3742" t="s">
        <v>10373</v>
      </c>
      <c r="J3742" t="s">
        <v>14269</v>
      </c>
      <c r="K3742" t="s">
        <v>15432</v>
      </c>
      <c r="L3742">
        <v>98</v>
      </c>
      <c r="M3742" t="s">
        <v>17253</v>
      </c>
      <c r="S3742" t="s">
        <v>18461</v>
      </c>
      <c r="T3742" t="s">
        <v>18723</v>
      </c>
      <c r="U3742" t="s">
        <v>6581</v>
      </c>
      <c r="V3742" t="s">
        <v>20013</v>
      </c>
      <c r="W3742" t="s">
        <v>21619</v>
      </c>
    </row>
    <row r="3743" spans="1:25">
      <c r="A3743" t="s">
        <v>3902</v>
      </c>
      <c r="B3743" t="s">
        <v>4060</v>
      </c>
      <c r="E3743" t="s">
        <v>4754</v>
      </c>
      <c r="G3743" t="s">
        <v>6582</v>
      </c>
      <c r="H3743">
        <v>1</v>
      </c>
      <c r="I3743" t="s">
        <v>10374</v>
      </c>
      <c r="J3743" t="s">
        <v>14270</v>
      </c>
      <c r="K3743" t="s">
        <v>6582</v>
      </c>
      <c r="L3743">
        <v>98</v>
      </c>
      <c r="M3743" t="s">
        <v>17254</v>
      </c>
      <c r="S3743" t="s">
        <v>18461</v>
      </c>
      <c r="T3743" t="s">
        <v>18723</v>
      </c>
      <c r="U3743" t="s">
        <v>19979</v>
      </c>
      <c r="V3743" t="s">
        <v>20011</v>
      </c>
      <c r="W3743" t="s">
        <v>21620</v>
      </c>
    </row>
    <row r="3744" spans="1:25">
      <c r="A3744" t="s">
        <v>3903</v>
      </c>
      <c r="B3744" t="s">
        <v>4060</v>
      </c>
      <c r="E3744" t="s">
        <v>4754</v>
      </c>
      <c r="H3744">
        <v>1</v>
      </c>
      <c r="I3744" t="s">
        <v>10375</v>
      </c>
      <c r="J3744" t="s">
        <v>14271</v>
      </c>
      <c r="K3744" t="s">
        <v>82</v>
      </c>
      <c r="L3744">
        <v>85</v>
      </c>
      <c r="S3744" t="s">
        <v>18470</v>
      </c>
      <c r="T3744" t="s">
        <v>18961</v>
      </c>
      <c r="V3744" t="s">
        <v>20011</v>
      </c>
      <c r="W3744" t="s">
        <v>20404</v>
      </c>
      <c r="Y3744" t="s">
        <v>21681</v>
      </c>
    </row>
    <row r="3745" spans="1:25">
      <c r="A3745" t="s">
        <v>3904</v>
      </c>
      <c r="B3745" t="s">
        <v>4060</v>
      </c>
      <c r="E3745" t="s">
        <v>4754</v>
      </c>
      <c r="G3745" t="s">
        <v>6583</v>
      </c>
      <c r="H3745">
        <v>1</v>
      </c>
      <c r="I3745" t="s">
        <v>10376</v>
      </c>
      <c r="J3745" t="s">
        <v>14272</v>
      </c>
      <c r="K3745" t="s">
        <v>15433</v>
      </c>
      <c r="L3745">
        <v>88</v>
      </c>
      <c r="M3745" t="s">
        <v>17255</v>
      </c>
      <c r="S3745" t="s">
        <v>18461</v>
      </c>
      <c r="T3745" t="s">
        <v>19012</v>
      </c>
      <c r="U3745" t="s">
        <v>6583</v>
      </c>
      <c r="V3745" t="s">
        <v>20011</v>
      </c>
      <c r="W3745" t="s">
        <v>21621</v>
      </c>
    </row>
    <row r="3746" spans="1:25">
      <c r="A3746" t="s">
        <v>3905</v>
      </c>
      <c r="B3746" t="s">
        <v>4060</v>
      </c>
      <c r="E3746" t="s">
        <v>4754</v>
      </c>
      <c r="G3746" t="s">
        <v>6584</v>
      </c>
      <c r="H3746">
        <v>1</v>
      </c>
      <c r="I3746" t="s">
        <v>10377</v>
      </c>
      <c r="J3746" t="s">
        <v>14273</v>
      </c>
      <c r="K3746" t="s">
        <v>15434</v>
      </c>
      <c r="L3746">
        <v>88</v>
      </c>
      <c r="M3746" t="s">
        <v>17256</v>
      </c>
      <c r="N3746" t="s">
        <v>17991</v>
      </c>
      <c r="S3746" t="s">
        <v>18461</v>
      </c>
      <c r="T3746" t="s">
        <v>18735</v>
      </c>
      <c r="U3746" t="s">
        <v>6584</v>
      </c>
      <c r="V3746" t="s">
        <v>20014</v>
      </c>
      <c r="W3746" t="s">
        <v>21622</v>
      </c>
    </row>
    <row r="3747" spans="1:25">
      <c r="A3747" t="s">
        <v>3906</v>
      </c>
      <c r="B3747" t="s">
        <v>4060</v>
      </c>
      <c r="E3747" t="s">
        <v>4754</v>
      </c>
      <c r="H3747">
        <v>1</v>
      </c>
      <c r="I3747" t="s">
        <v>10378</v>
      </c>
      <c r="J3747" t="s">
        <v>14274</v>
      </c>
      <c r="K3747" t="s">
        <v>14908</v>
      </c>
      <c r="L3747">
        <v>93</v>
      </c>
      <c r="M3747" t="s">
        <v>16391</v>
      </c>
      <c r="S3747" t="s">
        <v>18466</v>
      </c>
      <c r="T3747" t="s">
        <v>18838</v>
      </c>
      <c r="U3747" t="s">
        <v>5634</v>
      </c>
      <c r="V3747" t="s">
        <v>20013</v>
      </c>
      <c r="W3747" t="s">
        <v>20753</v>
      </c>
    </row>
    <row r="3748" spans="1:25">
      <c r="A3748" t="s">
        <v>3907</v>
      </c>
      <c r="B3748" t="s">
        <v>4060</v>
      </c>
      <c r="E3748" t="s">
        <v>4754</v>
      </c>
      <c r="G3748" t="s">
        <v>6585</v>
      </c>
      <c r="H3748">
        <v>1</v>
      </c>
      <c r="I3748" t="s">
        <v>10379</v>
      </c>
      <c r="J3748" t="s">
        <v>14275</v>
      </c>
      <c r="K3748" t="s">
        <v>6585</v>
      </c>
      <c r="L3748">
        <v>88</v>
      </c>
      <c r="M3748" t="s">
        <v>16697</v>
      </c>
      <c r="N3748" t="s">
        <v>17791</v>
      </c>
      <c r="S3748" t="s">
        <v>18461</v>
      </c>
      <c r="T3748" t="s">
        <v>18735</v>
      </c>
      <c r="U3748" t="s">
        <v>6585</v>
      </c>
      <c r="V3748" t="s">
        <v>20012</v>
      </c>
      <c r="W3748" t="s">
        <v>21059</v>
      </c>
    </row>
    <row r="3749" spans="1:25">
      <c r="A3749" t="s">
        <v>3908</v>
      </c>
      <c r="B3749" t="s">
        <v>4060</v>
      </c>
      <c r="E3749" t="s">
        <v>4754</v>
      </c>
      <c r="G3749" t="s">
        <v>6586</v>
      </c>
      <c r="H3749">
        <v>1</v>
      </c>
      <c r="I3749" t="s">
        <v>10380</v>
      </c>
      <c r="J3749" t="s">
        <v>14276</v>
      </c>
      <c r="K3749" t="s">
        <v>15435</v>
      </c>
      <c r="L3749">
        <v>88</v>
      </c>
      <c r="M3749" t="s">
        <v>17257</v>
      </c>
      <c r="S3749" t="s">
        <v>18461</v>
      </c>
      <c r="T3749" t="s">
        <v>19013</v>
      </c>
      <c r="U3749" t="s">
        <v>6586</v>
      </c>
      <c r="V3749" t="s">
        <v>20017</v>
      </c>
      <c r="W3749" t="s">
        <v>21623</v>
      </c>
    </row>
    <row r="3750" spans="1:25">
      <c r="A3750" t="s">
        <v>3909</v>
      </c>
      <c r="B3750" t="s">
        <v>4060</v>
      </c>
      <c r="E3750" t="s">
        <v>4754</v>
      </c>
      <c r="H3750">
        <v>1</v>
      </c>
      <c r="I3750" t="s">
        <v>10381</v>
      </c>
      <c r="J3750" t="s">
        <v>14277</v>
      </c>
      <c r="K3750" t="s">
        <v>82</v>
      </c>
      <c r="L3750">
        <v>85</v>
      </c>
      <c r="S3750" t="s">
        <v>18470</v>
      </c>
      <c r="T3750" t="s">
        <v>18962</v>
      </c>
      <c r="U3750" t="s">
        <v>19980</v>
      </c>
      <c r="V3750" t="s">
        <v>20015</v>
      </c>
      <c r="W3750" t="s">
        <v>20404</v>
      </c>
      <c r="Y3750" t="s">
        <v>21682</v>
      </c>
    </row>
    <row r="3751" spans="1:25">
      <c r="A3751" t="s">
        <v>3910</v>
      </c>
      <c r="B3751" t="s">
        <v>4060</v>
      </c>
      <c r="E3751" t="s">
        <v>4754</v>
      </c>
      <c r="H3751">
        <v>1</v>
      </c>
      <c r="I3751" t="s">
        <v>10382</v>
      </c>
      <c r="J3751" t="s">
        <v>14278</v>
      </c>
      <c r="K3751" t="s">
        <v>15436</v>
      </c>
      <c r="L3751">
        <v>93</v>
      </c>
      <c r="M3751" t="s">
        <v>17258</v>
      </c>
      <c r="S3751" t="s">
        <v>18466</v>
      </c>
      <c r="T3751" t="s">
        <v>18887</v>
      </c>
      <c r="U3751" t="s">
        <v>19981</v>
      </c>
      <c r="V3751" t="s">
        <v>20012</v>
      </c>
      <c r="W3751" t="s">
        <v>21624</v>
      </c>
    </row>
    <row r="3752" spans="1:25">
      <c r="A3752" t="s">
        <v>3911</v>
      </c>
      <c r="B3752" t="s">
        <v>4060</v>
      </c>
      <c r="D3752" t="s">
        <v>4062</v>
      </c>
      <c r="E3752" t="s">
        <v>4754</v>
      </c>
      <c r="G3752" t="s">
        <v>6587</v>
      </c>
      <c r="H3752">
        <v>1</v>
      </c>
      <c r="I3752" t="s">
        <v>10383</v>
      </c>
      <c r="J3752" t="s">
        <v>14279</v>
      </c>
      <c r="K3752" t="s">
        <v>6587</v>
      </c>
      <c r="L3752">
        <v>98</v>
      </c>
      <c r="M3752" t="s">
        <v>17259</v>
      </c>
      <c r="N3752" t="s">
        <v>17436</v>
      </c>
      <c r="O3752" t="s">
        <v>16913</v>
      </c>
      <c r="S3752" t="s">
        <v>18461</v>
      </c>
      <c r="T3752" t="s">
        <v>18723</v>
      </c>
      <c r="U3752" t="s">
        <v>6587</v>
      </c>
      <c r="V3752" t="s">
        <v>20017</v>
      </c>
      <c r="W3752" t="s">
        <v>21625</v>
      </c>
    </row>
    <row r="3753" spans="1:25">
      <c r="A3753" t="s">
        <v>3912</v>
      </c>
      <c r="B3753" t="s">
        <v>4060</v>
      </c>
      <c r="E3753" t="s">
        <v>4754</v>
      </c>
      <c r="G3753" t="s">
        <v>6588</v>
      </c>
      <c r="H3753">
        <v>1</v>
      </c>
      <c r="I3753" t="s">
        <v>10384</v>
      </c>
      <c r="J3753" t="s">
        <v>14280</v>
      </c>
      <c r="K3753" t="s">
        <v>104</v>
      </c>
      <c r="L3753">
        <v>85</v>
      </c>
      <c r="S3753" t="s">
        <v>18462</v>
      </c>
      <c r="T3753" t="s">
        <v>18727</v>
      </c>
      <c r="U3753" t="s">
        <v>4941</v>
      </c>
      <c r="V3753" t="s">
        <v>20017</v>
      </c>
      <c r="X3753" t="s">
        <v>6588</v>
      </c>
    </row>
    <row r="3754" spans="1:25">
      <c r="A3754" t="s">
        <v>3913</v>
      </c>
      <c r="B3754" t="s">
        <v>4060</v>
      </c>
      <c r="D3754" t="s">
        <v>4062</v>
      </c>
      <c r="E3754" t="s">
        <v>4754</v>
      </c>
      <c r="G3754" t="s">
        <v>6589</v>
      </c>
      <c r="H3754">
        <v>1</v>
      </c>
      <c r="I3754" t="s">
        <v>10385</v>
      </c>
      <c r="J3754" t="s">
        <v>14281</v>
      </c>
      <c r="K3754" t="s">
        <v>15437</v>
      </c>
      <c r="L3754">
        <v>98</v>
      </c>
      <c r="M3754" t="s">
        <v>17260</v>
      </c>
      <c r="N3754" t="s">
        <v>17992</v>
      </c>
      <c r="O3754" t="s">
        <v>18451</v>
      </c>
      <c r="S3754" t="s">
        <v>18461</v>
      </c>
      <c r="T3754" t="s">
        <v>18722</v>
      </c>
      <c r="U3754" t="s">
        <v>6589</v>
      </c>
      <c r="V3754" t="s">
        <v>20016</v>
      </c>
      <c r="W3754" t="s">
        <v>21626</v>
      </c>
    </row>
    <row r="3755" spans="1:25">
      <c r="A3755" t="s">
        <v>3914</v>
      </c>
      <c r="B3755" t="s">
        <v>4060</v>
      </c>
      <c r="E3755" t="s">
        <v>4754</v>
      </c>
      <c r="G3755" t="s">
        <v>6590</v>
      </c>
      <c r="H3755">
        <v>1</v>
      </c>
      <c r="I3755" t="s">
        <v>10386</v>
      </c>
      <c r="J3755" t="s">
        <v>14282</v>
      </c>
      <c r="K3755" t="s">
        <v>6590</v>
      </c>
      <c r="L3755">
        <v>88</v>
      </c>
      <c r="M3755" t="s">
        <v>17261</v>
      </c>
      <c r="S3755" t="s">
        <v>18461</v>
      </c>
      <c r="T3755" t="s">
        <v>18899</v>
      </c>
      <c r="U3755" t="s">
        <v>6590</v>
      </c>
      <c r="V3755" t="s">
        <v>20014</v>
      </c>
      <c r="W3755" t="s">
        <v>21627</v>
      </c>
    </row>
    <row r="3756" spans="1:25">
      <c r="A3756" t="s">
        <v>3915</v>
      </c>
      <c r="B3756" t="s">
        <v>4060</v>
      </c>
      <c r="E3756" t="s">
        <v>4754</v>
      </c>
      <c r="G3756" t="s">
        <v>6591</v>
      </c>
      <c r="H3756">
        <v>1</v>
      </c>
      <c r="I3756" t="s">
        <v>10387</v>
      </c>
      <c r="J3756" t="s">
        <v>14283</v>
      </c>
      <c r="K3756" t="s">
        <v>6591</v>
      </c>
      <c r="L3756">
        <v>88</v>
      </c>
      <c r="M3756" t="s">
        <v>17262</v>
      </c>
      <c r="S3756" t="s">
        <v>18461</v>
      </c>
      <c r="T3756" t="s">
        <v>18735</v>
      </c>
      <c r="U3756" t="s">
        <v>6591</v>
      </c>
      <c r="V3756" t="s">
        <v>20011</v>
      </c>
      <c r="W3756" t="s">
        <v>21628</v>
      </c>
    </row>
    <row r="3757" spans="1:25">
      <c r="A3757" t="s">
        <v>3916</v>
      </c>
      <c r="B3757" t="s">
        <v>4060</v>
      </c>
      <c r="E3757" t="s">
        <v>4754</v>
      </c>
      <c r="G3757" t="s">
        <v>6592</v>
      </c>
      <c r="H3757">
        <v>1</v>
      </c>
      <c r="I3757" t="s">
        <v>10388</v>
      </c>
      <c r="J3757" t="s">
        <v>14284</v>
      </c>
      <c r="K3757" t="s">
        <v>6592</v>
      </c>
      <c r="L3757">
        <v>98</v>
      </c>
      <c r="M3757" t="s">
        <v>17263</v>
      </c>
      <c r="S3757" t="s">
        <v>18461</v>
      </c>
      <c r="T3757" t="s">
        <v>18723</v>
      </c>
      <c r="U3757" t="s">
        <v>6592</v>
      </c>
      <c r="V3757" t="s">
        <v>20013</v>
      </c>
      <c r="W3757" t="s">
        <v>21629</v>
      </c>
    </row>
    <row r="3758" spans="1:25">
      <c r="A3758" t="s">
        <v>3917</v>
      </c>
      <c r="B3758" t="s">
        <v>4060</v>
      </c>
      <c r="E3758" t="s">
        <v>4754</v>
      </c>
      <c r="H3758">
        <v>1</v>
      </c>
      <c r="I3758" t="s">
        <v>10389</v>
      </c>
      <c r="J3758" t="s">
        <v>14285</v>
      </c>
      <c r="K3758" t="s">
        <v>82</v>
      </c>
      <c r="L3758">
        <v>85</v>
      </c>
      <c r="S3758" t="s">
        <v>18470</v>
      </c>
      <c r="T3758" t="s">
        <v>18961</v>
      </c>
      <c r="V3758" t="s">
        <v>20014</v>
      </c>
      <c r="W3758" t="s">
        <v>20404</v>
      </c>
      <c r="Y3758" t="s">
        <v>21681</v>
      </c>
    </row>
    <row r="3759" spans="1:25">
      <c r="A3759" t="s">
        <v>3918</v>
      </c>
      <c r="B3759" t="s">
        <v>4060</v>
      </c>
      <c r="E3759" t="s">
        <v>4754</v>
      </c>
      <c r="H3759">
        <v>1</v>
      </c>
      <c r="I3759" t="s">
        <v>10390</v>
      </c>
      <c r="J3759" t="s">
        <v>14286</v>
      </c>
      <c r="K3759" t="s">
        <v>15146</v>
      </c>
      <c r="L3759">
        <v>83</v>
      </c>
      <c r="M3759" t="s">
        <v>16802</v>
      </c>
      <c r="N3759" t="s">
        <v>17826</v>
      </c>
      <c r="S3759" t="s">
        <v>18466</v>
      </c>
      <c r="T3759" t="s">
        <v>18866</v>
      </c>
      <c r="U3759" t="s">
        <v>6091</v>
      </c>
      <c r="V3759" t="s">
        <v>20014</v>
      </c>
      <c r="W3759" t="s">
        <v>21164</v>
      </c>
    </row>
    <row r="3760" spans="1:25">
      <c r="A3760" t="s">
        <v>3919</v>
      </c>
      <c r="B3760" t="s">
        <v>4060</v>
      </c>
      <c r="E3760" t="s">
        <v>4754</v>
      </c>
      <c r="G3760" t="s">
        <v>6593</v>
      </c>
      <c r="H3760">
        <v>1</v>
      </c>
      <c r="I3760" t="s">
        <v>10391</v>
      </c>
      <c r="J3760" t="s">
        <v>14287</v>
      </c>
      <c r="K3760" t="s">
        <v>15438</v>
      </c>
      <c r="L3760">
        <v>88</v>
      </c>
      <c r="M3760" t="s">
        <v>17264</v>
      </c>
      <c r="N3760" t="s">
        <v>17993</v>
      </c>
      <c r="S3760" t="s">
        <v>18461</v>
      </c>
      <c r="T3760" t="s">
        <v>18861</v>
      </c>
      <c r="U3760" t="s">
        <v>19982</v>
      </c>
      <c r="V3760" t="s">
        <v>20016</v>
      </c>
      <c r="W3760" t="s">
        <v>21630</v>
      </c>
    </row>
    <row r="3761" spans="1:25">
      <c r="A3761" t="s">
        <v>3920</v>
      </c>
      <c r="B3761" t="s">
        <v>4060</v>
      </c>
      <c r="D3761" t="s">
        <v>4062</v>
      </c>
      <c r="E3761" t="s">
        <v>4754</v>
      </c>
      <c r="G3761" t="s">
        <v>6594</v>
      </c>
      <c r="H3761">
        <v>1</v>
      </c>
      <c r="I3761" t="s">
        <v>10392</v>
      </c>
      <c r="J3761" t="s">
        <v>14288</v>
      </c>
      <c r="K3761" t="s">
        <v>6594</v>
      </c>
      <c r="L3761">
        <v>98</v>
      </c>
      <c r="M3761" t="s">
        <v>17265</v>
      </c>
      <c r="N3761" t="s">
        <v>17994</v>
      </c>
      <c r="O3761" t="s">
        <v>18452</v>
      </c>
      <c r="S3761" t="s">
        <v>18461</v>
      </c>
      <c r="T3761" t="s">
        <v>18723</v>
      </c>
      <c r="U3761" t="s">
        <v>6594</v>
      </c>
      <c r="V3761" t="s">
        <v>20017</v>
      </c>
      <c r="W3761" t="s">
        <v>21631</v>
      </c>
    </row>
    <row r="3762" spans="1:25">
      <c r="A3762" t="s">
        <v>3921</v>
      </c>
      <c r="B3762" t="s">
        <v>4060</v>
      </c>
      <c r="E3762" t="s">
        <v>4754</v>
      </c>
      <c r="G3762" t="s">
        <v>6595</v>
      </c>
      <c r="H3762">
        <v>1</v>
      </c>
      <c r="I3762" t="s">
        <v>10393</v>
      </c>
      <c r="J3762" t="s">
        <v>14289</v>
      </c>
      <c r="K3762" t="s">
        <v>15439</v>
      </c>
      <c r="L3762">
        <v>98</v>
      </c>
      <c r="M3762" t="s">
        <v>17266</v>
      </c>
      <c r="S3762" t="s">
        <v>18461</v>
      </c>
      <c r="T3762" t="s">
        <v>18722</v>
      </c>
      <c r="U3762" t="s">
        <v>6595</v>
      </c>
      <c r="V3762" t="s">
        <v>20017</v>
      </c>
      <c r="W3762" t="s">
        <v>21632</v>
      </c>
    </row>
    <row r="3763" spans="1:25">
      <c r="A3763" t="s">
        <v>3922</v>
      </c>
      <c r="B3763" t="s">
        <v>4060</v>
      </c>
      <c r="D3763" t="s">
        <v>4062</v>
      </c>
      <c r="E3763" t="s">
        <v>4754</v>
      </c>
      <c r="H3763">
        <v>1</v>
      </c>
      <c r="I3763" t="s">
        <v>10394</v>
      </c>
      <c r="J3763" t="s">
        <v>14290</v>
      </c>
      <c r="K3763" t="s">
        <v>15293</v>
      </c>
      <c r="L3763">
        <v>93</v>
      </c>
      <c r="M3763" t="s">
        <v>17039</v>
      </c>
      <c r="N3763" t="s">
        <v>17918</v>
      </c>
      <c r="O3763" t="s">
        <v>18404</v>
      </c>
      <c r="S3763" t="s">
        <v>18466</v>
      </c>
      <c r="T3763" t="s">
        <v>18838</v>
      </c>
      <c r="U3763" t="s">
        <v>6355</v>
      </c>
      <c r="V3763" t="s">
        <v>20014</v>
      </c>
      <c r="W3763" t="s">
        <v>21403</v>
      </c>
    </row>
    <row r="3764" spans="1:25">
      <c r="A3764" t="s">
        <v>3923</v>
      </c>
      <c r="B3764" t="s">
        <v>4060</v>
      </c>
      <c r="E3764" t="s">
        <v>4755</v>
      </c>
      <c r="G3764" t="s">
        <v>6596</v>
      </c>
      <c r="H3764">
        <v>1</v>
      </c>
      <c r="I3764" t="s">
        <v>10395</v>
      </c>
      <c r="J3764" t="s">
        <v>14291</v>
      </c>
      <c r="K3764" t="s">
        <v>6596</v>
      </c>
      <c r="L3764">
        <v>88</v>
      </c>
      <c r="M3764" t="s">
        <v>17267</v>
      </c>
      <c r="N3764" t="s">
        <v>17995</v>
      </c>
      <c r="S3764" t="s">
        <v>18461</v>
      </c>
      <c r="T3764" t="s">
        <v>18795</v>
      </c>
      <c r="U3764" t="s">
        <v>6596</v>
      </c>
      <c r="V3764" t="s">
        <v>20017</v>
      </c>
      <c r="W3764" t="s">
        <v>21633</v>
      </c>
    </row>
    <row r="3765" spans="1:25">
      <c r="A3765" t="s">
        <v>3924</v>
      </c>
      <c r="B3765" t="s">
        <v>4060</v>
      </c>
      <c r="D3765" t="s">
        <v>4062</v>
      </c>
      <c r="E3765" t="s">
        <v>4755</v>
      </c>
      <c r="G3765" t="s">
        <v>6597</v>
      </c>
      <c r="H3765">
        <v>1</v>
      </c>
      <c r="I3765" t="s">
        <v>10396</v>
      </c>
      <c r="J3765" t="s">
        <v>14292</v>
      </c>
      <c r="K3765" t="s">
        <v>15440</v>
      </c>
      <c r="L3765">
        <v>98</v>
      </c>
      <c r="M3765" t="s">
        <v>17268</v>
      </c>
      <c r="N3765" t="s">
        <v>15568</v>
      </c>
      <c r="O3765" t="s">
        <v>16031</v>
      </c>
      <c r="S3765" t="s">
        <v>18461</v>
      </c>
      <c r="T3765" t="s">
        <v>18722</v>
      </c>
      <c r="U3765" t="s">
        <v>6597</v>
      </c>
      <c r="V3765" t="s">
        <v>20013</v>
      </c>
      <c r="W3765" t="s">
        <v>21634</v>
      </c>
    </row>
    <row r="3766" spans="1:25">
      <c r="A3766" t="s">
        <v>3925</v>
      </c>
      <c r="B3766" t="s">
        <v>4060</v>
      </c>
      <c r="D3766" t="s">
        <v>4062</v>
      </c>
      <c r="E3766" t="s">
        <v>4755</v>
      </c>
      <c r="G3766" t="s">
        <v>6598</v>
      </c>
      <c r="H3766">
        <v>1</v>
      </c>
      <c r="I3766" t="s">
        <v>10397</v>
      </c>
      <c r="J3766" t="s">
        <v>14293</v>
      </c>
      <c r="K3766" t="s">
        <v>15441</v>
      </c>
      <c r="L3766">
        <v>98</v>
      </c>
      <c r="M3766" t="s">
        <v>17269</v>
      </c>
      <c r="N3766" t="s">
        <v>15915</v>
      </c>
      <c r="O3766" t="s">
        <v>16165</v>
      </c>
      <c r="S3766" t="s">
        <v>18461</v>
      </c>
      <c r="T3766" t="s">
        <v>18723</v>
      </c>
      <c r="U3766" t="s">
        <v>6598</v>
      </c>
      <c r="V3766" t="s">
        <v>20011</v>
      </c>
      <c r="W3766" t="s">
        <v>21635</v>
      </c>
    </row>
    <row r="3767" spans="1:25">
      <c r="A3767" t="s">
        <v>3926</v>
      </c>
      <c r="B3767" t="s">
        <v>4060</v>
      </c>
      <c r="D3767" t="s">
        <v>4062</v>
      </c>
      <c r="E3767" t="s">
        <v>4755</v>
      </c>
      <c r="G3767" t="s">
        <v>6599</v>
      </c>
      <c r="H3767">
        <v>1</v>
      </c>
      <c r="I3767" t="s">
        <v>10398</v>
      </c>
      <c r="J3767" t="s">
        <v>14294</v>
      </c>
      <c r="K3767" t="s">
        <v>15442</v>
      </c>
      <c r="L3767">
        <v>98</v>
      </c>
      <c r="M3767" t="s">
        <v>17270</v>
      </c>
      <c r="N3767" t="s">
        <v>15562</v>
      </c>
      <c r="O3767" t="s">
        <v>17362</v>
      </c>
      <c r="S3767" t="s">
        <v>18461</v>
      </c>
      <c r="T3767" t="s">
        <v>18723</v>
      </c>
      <c r="U3767" t="s">
        <v>6599</v>
      </c>
      <c r="V3767" t="s">
        <v>20011</v>
      </c>
      <c r="W3767" t="s">
        <v>21636</v>
      </c>
    </row>
    <row r="3768" spans="1:25">
      <c r="A3768" t="s">
        <v>3927</v>
      </c>
      <c r="B3768" t="s">
        <v>4060</v>
      </c>
      <c r="E3768" t="s">
        <v>4755</v>
      </c>
      <c r="G3768" t="s">
        <v>6600</v>
      </c>
      <c r="H3768">
        <v>1</v>
      </c>
      <c r="I3768" t="s">
        <v>10399</v>
      </c>
      <c r="J3768" t="s">
        <v>14295</v>
      </c>
      <c r="K3768" t="s">
        <v>6600</v>
      </c>
      <c r="L3768">
        <v>88</v>
      </c>
      <c r="M3768" t="s">
        <v>17271</v>
      </c>
      <c r="S3768" t="s">
        <v>18461</v>
      </c>
      <c r="T3768" t="s">
        <v>18735</v>
      </c>
      <c r="U3768" t="s">
        <v>6600</v>
      </c>
      <c r="V3768" t="s">
        <v>20011</v>
      </c>
      <c r="W3768" t="s">
        <v>21637</v>
      </c>
    </row>
    <row r="3769" spans="1:25">
      <c r="A3769" t="s">
        <v>3928</v>
      </c>
      <c r="B3769" t="s">
        <v>4060</v>
      </c>
      <c r="E3769" t="s">
        <v>4755</v>
      </c>
      <c r="H3769">
        <v>1</v>
      </c>
      <c r="I3769" t="s">
        <v>10400</v>
      </c>
      <c r="J3769" t="s">
        <v>14296</v>
      </c>
      <c r="K3769" t="s">
        <v>15443</v>
      </c>
      <c r="L3769">
        <v>83</v>
      </c>
      <c r="M3769" t="s">
        <v>17272</v>
      </c>
      <c r="N3769" t="s">
        <v>16362</v>
      </c>
      <c r="O3769" t="s">
        <v>18453</v>
      </c>
      <c r="S3769" t="s">
        <v>18466</v>
      </c>
      <c r="T3769" t="s">
        <v>19014</v>
      </c>
      <c r="U3769" t="s">
        <v>19983</v>
      </c>
      <c r="V3769" t="s">
        <v>20017</v>
      </c>
      <c r="W3769" t="s">
        <v>21638</v>
      </c>
    </row>
    <row r="3770" spans="1:25">
      <c r="A3770" t="s">
        <v>3929</v>
      </c>
      <c r="B3770" t="s">
        <v>4060</v>
      </c>
      <c r="E3770" t="s">
        <v>4755</v>
      </c>
      <c r="G3770" t="s">
        <v>6601</v>
      </c>
      <c r="H3770">
        <v>1</v>
      </c>
      <c r="I3770" t="s">
        <v>10401</v>
      </c>
      <c r="J3770" t="s">
        <v>14297</v>
      </c>
      <c r="K3770" t="s">
        <v>15444</v>
      </c>
      <c r="L3770">
        <v>98</v>
      </c>
      <c r="M3770" t="s">
        <v>17273</v>
      </c>
      <c r="S3770" t="s">
        <v>18461</v>
      </c>
      <c r="T3770" t="s">
        <v>18722</v>
      </c>
      <c r="U3770" t="s">
        <v>6601</v>
      </c>
      <c r="V3770" t="s">
        <v>20014</v>
      </c>
      <c r="W3770" t="s">
        <v>21639</v>
      </c>
    </row>
    <row r="3771" spans="1:25">
      <c r="A3771" t="s">
        <v>3930</v>
      </c>
      <c r="B3771" t="s">
        <v>4060</v>
      </c>
      <c r="E3771" t="s">
        <v>4755</v>
      </c>
      <c r="H3771">
        <v>1</v>
      </c>
      <c r="I3771" t="s">
        <v>10402</v>
      </c>
      <c r="J3771" t="s">
        <v>14298</v>
      </c>
      <c r="K3771" t="s">
        <v>82</v>
      </c>
      <c r="L3771">
        <v>85</v>
      </c>
      <c r="S3771" t="s">
        <v>18470</v>
      </c>
      <c r="T3771" t="s">
        <v>18961</v>
      </c>
      <c r="V3771" t="s">
        <v>20019</v>
      </c>
      <c r="W3771" t="s">
        <v>20404</v>
      </c>
      <c r="Y3771" t="s">
        <v>21681</v>
      </c>
    </row>
    <row r="3772" spans="1:25">
      <c r="A3772" t="s">
        <v>3931</v>
      </c>
      <c r="B3772" t="s">
        <v>4060</v>
      </c>
      <c r="E3772" t="s">
        <v>4755</v>
      </c>
      <c r="H3772">
        <v>1</v>
      </c>
      <c r="I3772" t="s">
        <v>10403</v>
      </c>
      <c r="J3772" t="s">
        <v>14299</v>
      </c>
      <c r="K3772" t="s">
        <v>82</v>
      </c>
      <c r="L3772">
        <v>85</v>
      </c>
      <c r="S3772" t="s">
        <v>18470</v>
      </c>
      <c r="T3772" t="s">
        <v>18961</v>
      </c>
      <c r="V3772" t="s">
        <v>20012</v>
      </c>
      <c r="W3772" t="s">
        <v>20404</v>
      </c>
      <c r="Y3772" t="s">
        <v>21681</v>
      </c>
    </row>
    <row r="3773" spans="1:25">
      <c r="A3773" t="s">
        <v>3932</v>
      </c>
      <c r="B3773" t="s">
        <v>4060</v>
      </c>
      <c r="E3773" t="s">
        <v>4755</v>
      </c>
      <c r="H3773">
        <v>1</v>
      </c>
      <c r="I3773" t="s">
        <v>10404</v>
      </c>
      <c r="J3773" t="s">
        <v>14300</v>
      </c>
      <c r="K3773" t="s">
        <v>82</v>
      </c>
      <c r="L3773">
        <v>85</v>
      </c>
      <c r="S3773" t="s">
        <v>18470</v>
      </c>
      <c r="T3773" t="s">
        <v>18961</v>
      </c>
      <c r="V3773" t="s">
        <v>20014</v>
      </c>
      <c r="W3773" t="s">
        <v>20404</v>
      </c>
      <c r="Y3773" t="s">
        <v>21681</v>
      </c>
    </row>
    <row r="3774" spans="1:25">
      <c r="A3774" t="s">
        <v>3933</v>
      </c>
      <c r="B3774" t="s">
        <v>4060</v>
      </c>
      <c r="E3774" t="s">
        <v>4755</v>
      </c>
      <c r="G3774" t="s">
        <v>6602</v>
      </c>
      <c r="H3774">
        <v>1</v>
      </c>
      <c r="I3774" t="s">
        <v>10405</v>
      </c>
      <c r="J3774" t="s">
        <v>14301</v>
      </c>
      <c r="K3774" t="s">
        <v>104</v>
      </c>
      <c r="L3774">
        <v>85</v>
      </c>
      <c r="S3774" t="s">
        <v>18462</v>
      </c>
      <c r="T3774" t="s">
        <v>18727</v>
      </c>
      <c r="U3774" t="s">
        <v>6602</v>
      </c>
      <c r="V3774" t="s">
        <v>20014</v>
      </c>
      <c r="X3774" t="s">
        <v>6602</v>
      </c>
    </row>
    <row r="3775" spans="1:25">
      <c r="A3775" t="s">
        <v>3934</v>
      </c>
      <c r="B3775" t="s">
        <v>4060</v>
      </c>
      <c r="E3775" t="s">
        <v>4755</v>
      </c>
      <c r="G3775" t="s">
        <v>6603</v>
      </c>
      <c r="H3775">
        <v>1</v>
      </c>
      <c r="I3775" t="s">
        <v>10406</v>
      </c>
      <c r="J3775" t="s">
        <v>14302</v>
      </c>
      <c r="K3775" t="s">
        <v>15295</v>
      </c>
      <c r="L3775">
        <v>98</v>
      </c>
      <c r="M3775" t="s">
        <v>17042</v>
      </c>
      <c r="S3775" t="s">
        <v>18461</v>
      </c>
      <c r="T3775" t="s">
        <v>18762</v>
      </c>
      <c r="U3775" t="s">
        <v>6603</v>
      </c>
      <c r="V3775" t="s">
        <v>20014</v>
      </c>
      <c r="W3775" t="s">
        <v>21406</v>
      </c>
    </row>
    <row r="3776" spans="1:25">
      <c r="A3776" t="s">
        <v>3935</v>
      </c>
      <c r="B3776" t="s">
        <v>4060</v>
      </c>
      <c r="E3776" t="s">
        <v>4755</v>
      </c>
      <c r="H3776">
        <v>1</v>
      </c>
      <c r="I3776" t="s">
        <v>10407</v>
      </c>
      <c r="J3776" t="s">
        <v>14303</v>
      </c>
      <c r="K3776" t="s">
        <v>14674</v>
      </c>
      <c r="L3776">
        <v>93</v>
      </c>
      <c r="M3776" t="s">
        <v>15999</v>
      </c>
      <c r="S3776" t="s">
        <v>18466</v>
      </c>
      <c r="T3776" t="s">
        <v>18947</v>
      </c>
      <c r="U3776" t="s">
        <v>19984</v>
      </c>
      <c r="V3776" t="s">
        <v>20017</v>
      </c>
      <c r="W3776" t="s">
        <v>20356</v>
      </c>
    </row>
    <row r="3777" spans="1:25">
      <c r="A3777" t="s">
        <v>3936</v>
      </c>
      <c r="B3777" t="s">
        <v>4060</v>
      </c>
      <c r="E3777" t="s">
        <v>4755</v>
      </c>
      <c r="H3777">
        <v>1</v>
      </c>
      <c r="I3777" t="s">
        <v>10408</v>
      </c>
      <c r="J3777" t="s">
        <v>14304</v>
      </c>
      <c r="K3777" t="s">
        <v>82</v>
      </c>
      <c r="L3777">
        <v>85</v>
      </c>
      <c r="S3777" t="s">
        <v>18470</v>
      </c>
      <c r="T3777" t="s">
        <v>18961</v>
      </c>
      <c r="V3777" t="s">
        <v>20012</v>
      </c>
      <c r="W3777" t="s">
        <v>20404</v>
      </c>
      <c r="Y3777" t="s">
        <v>21681</v>
      </c>
    </row>
    <row r="3778" spans="1:25">
      <c r="A3778" t="s">
        <v>3937</v>
      </c>
      <c r="B3778" t="s">
        <v>4060</v>
      </c>
      <c r="E3778" t="s">
        <v>4755</v>
      </c>
      <c r="G3778" t="s">
        <v>6604</v>
      </c>
      <c r="H3778">
        <v>1</v>
      </c>
      <c r="I3778" t="s">
        <v>10409</v>
      </c>
      <c r="J3778" t="s">
        <v>14305</v>
      </c>
      <c r="K3778" t="s">
        <v>6604</v>
      </c>
      <c r="L3778">
        <v>98</v>
      </c>
      <c r="M3778" t="s">
        <v>17274</v>
      </c>
      <c r="S3778" t="s">
        <v>18461</v>
      </c>
      <c r="T3778" t="s">
        <v>18723</v>
      </c>
      <c r="U3778" t="s">
        <v>6604</v>
      </c>
      <c r="V3778" t="s">
        <v>20016</v>
      </c>
      <c r="W3778" t="s">
        <v>21640</v>
      </c>
    </row>
    <row r="3779" spans="1:25">
      <c r="A3779" t="s">
        <v>3938</v>
      </c>
      <c r="B3779" t="s">
        <v>4060</v>
      </c>
      <c r="D3779" t="s">
        <v>4062</v>
      </c>
      <c r="E3779" t="s">
        <v>4755</v>
      </c>
      <c r="G3779" t="s">
        <v>6605</v>
      </c>
      <c r="H3779">
        <v>1</v>
      </c>
      <c r="I3779" t="s">
        <v>10410</v>
      </c>
      <c r="J3779" t="s">
        <v>14306</v>
      </c>
      <c r="K3779" t="s">
        <v>6605</v>
      </c>
      <c r="L3779">
        <v>98</v>
      </c>
      <c r="M3779" t="s">
        <v>17275</v>
      </c>
      <c r="N3779" t="s">
        <v>17896</v>
      </c>
      <c r="O3779" t="s">
        <v>18391</v>
      </c>
      <c r="S3779" t="s">
        <v>18461</v>
      </c>
      <c r="T3779" t="s">
        <v>18723</v>
      </c>
      <c r="U3779" t="s">
        <v>19985</v>
      </c>
      <c r="V3779" t="s">
        <v>20017</v>
      </c>
      <c r="W3779" t="s">
        <v>21641</v>
      </c>
    </row>
    <row r="3780" spans="1:25">
      <c r="A3780" t="s">
        <v>3939</v>
      </c>
      <c r="B3780" t="s">
        <v>4060</v>
      </c>
      <c r="E3780" t="s">
        <v>4755</v>
      </c>
      <c r="H3780">
        <v>1</v>
      </c>
      <c r="I3780" t="s">
        <v>10411</v>
      </c>
      <c r="J3780" t="s">
        <v>14307</v>
      </c>
      <c r="K3780" t="s">
        <v>82</v>
      </c>
      <c r="L3780">
        <v>85</v>
      </c>
      <c r="S3780" t="s">
        <v>18470</v>
      </c>
      <c r="T3780" t="s">
        <v>18961</v>
      </c>
      <c r="V3780" t="s">
        <v>20014</v>
      </c>
      <c r="W3780" t="s">
        <v>20404</v>
      </c>
      <c r="Y3780" t="s">
        <v>21681</v>
      </c>
    </row>
    <row r="3781" spans="1:25">
      <c r="A3781" t="s">
        <v>3940</v>
      </c>
      <c r="B3781" t="s">
        <v>4060</v>
      </c>
      <c r="E3781" t="s">
        <v>4755</v>
      </c>
      <c r="H3781">
        <v>1</v>
      </c>
      <c r="I3781" t="s">
        <v>10412</v>
      </c>
      <c r="J3781" t="s">
        <v>14308</v>
      </c>
      <c r="K3781" t="s">
        <v>82</v>
      </c>
      <c r="L3781">
        <v>85</v>
      </c>
      <c r="S3781" t="s">
        <v>18470</v>
      </c>
      <c r="T3781" t="s">
        <v>18961</v>
      </c>
      <c r="V3781" t="s">
        <v>20014</v>
      </c>
      <c r="W3781" t="s">
        <v>20404</v>
      </c>
      <c r="Y3781" t="s">
        <v>21681</v>
      </c>
    </row>
    <row r="3782" spans="1:25">
      <c r="A3782" t="s">
        <v>3941</v>
      </c>
      <c r="B3782" t="s">
        <v>4060</v>
      </c>
      <c r="E3782" t="s">
        <v>4755</v>
      </c>
      <c r="H3782">
        <v>1</v>
      </c>
      <c r="I3782" t="s">
        <v>10413</v>
      </c>
      <c r="J3782" t="s">
        <v>14309</v>
      </c>
      <c r="K3782" t="s">
        <v>82</v>
      </c>
      <c r="L3782">
        <v>85</v>
      </c>
      <c r="S3782" t="s">
        <v>18470</v>
      </c>
      <c r="T3782" t="s">
        <v>18961</v>
      </c>
      <c r="V3782" t="s">
        <v>20014</v>
      </c>
      <c r="W3782" t="s">
        <v>20404</v>
      </c>
      <c r="Y3782" t="s">
        <v>21681</v>
      </c>
    </row>
    <row r="3783" spans="1:25">
      <c r="A3783" t="s">
        <v>3942</v>
      </c>
      <c r="B3783" t="s">
        <v>4060</v>
      </c>
      <c r="E3783" t="s">
        <v>4755</v>
      </c>
      <c r="H3783">
        <v>1</v>
      </c>
      <c r="I3783" t="s">
        <v>10414</v>
      </c>
      <c r="J3783" t="s">
        <v>14310</v>
      </c>
      <c r="K3783" t="s">
        <v>82</v>
      </c>
      <c r="L3783">
        <v>85</v>
      </c>
      <c r="S3783" t="s">
        <v>18470</v>
      </c>
      <c r="T3783" t="s">
        <v>18961</v>
      </c>
      <c r="V3783" t="s">
        <v>20014</v>
      </c>
      <c r="W3783" t="s">
        <v>20404</v>
      </c>
      <c r="Y3783" t="s">
        <v>21681</v>
      </c>
    </row>
    <row r="3784" spans="1:25">
      <c r="A3784" t="s">
        <v>3943</v>
      </c>
      <c r="B3784" t="s">
        <v>4060</v>
      </c>
      <c r="E3784" t="s">
        <v>4755</v>
      </c>
      <c r="H3784">
        <v>1</v>
      </c>
      <c r="I3784" t="s">
        <v>10415</v>
      </c>
      <c r="J3784" t="s">
        <v>14311</v>
      </c>
      <c r="K3784" t="s">
        <v>82</v>
      </c>
      <c r="L3784">
        <v>85</v>
      </c>
      <c r="S3784" t="s">
        <v>18470</v>
      </c>
      <c r="T3784" t="s">
        <v>18961</v>
      </c>
      <c r="V3784" t="s">
        <v>20014</v>
      </c>
      <c r="W3784" t="s">
        <v>20404</v>
      </c>
      <c r="Y3784" t="s">
        <v>21681</v>
      </c>
    </row>
    <row r="3785" spans="1:25">
      <c r="A3785" t="s">
        <v>3944</v>
      </c>
      <c r="B3785" t="s">
        <v>4060</v>
      </c>
      <c r="E3785" t="s">
        <v>4755</v>
      </c>
      <c r="H3785">
        <v>1</v>
      </c>
      <c r="I3785" t="s">
        <v>10416</v>
      </c>
      <c r="J3785" t="s">
        <v>14312</v>
      </c>
      <c r="K3785" t="s">
        <v>82</v>
      </c>
      <c r="L3785">
        <v>85</v>
      </c>
      <c r="S3785" t="s">
        <v>18470</v>
      </c>
      <c r="T3785" t="s">
        <v>18961</v>
      </c>
      <c r="V3785" t="s">
        <v>20014</v>
      </c>
      <c r="W3785" t="s">
        <v>20404</v>
      </c>
      <c r="Y3785" t="s">
        <v>21681</v>
      </c>
    </row>
    <row r="3786" spans="1:25">
      <c r="A3786" t="s">
        <v>3945</v>
      </c>
      <c r="B3786" t="s">
        <v>4060</v>
      </c>
      <c r="E3786" t="s">
        <v>4755</v>
      </c>
      <c r="H3786">
        <v>1</v>
      </c>
      <c r="I3786" t="s">
        <v>10417</v>
      </c>
      <c r="J3786" t="s">
        <v>14313</v>
      </c>
      <c r="K3786" t="s">
        <v>15445</v>
      </c>
      <c r="L3786">
        <v>83</v>
      </c>
      <c r="M3786" t="s">
        <v>17276</v>
      </c>
      <c r="N3786" t="s">
        <v>17996</v>
      </c>
      <c r="O3786" t="s">
        <v>18454</v>
      </c>
      <c r="S3786" t="s">
        <v>18466</v>
      </c>
      <c r="T3786" t="s">
        <v>18923</v>
      </c>
      <c r="U3786" t="s">
        <v>19986</v>
      </c>
      <c r="V3786" t="s">
        <v>20014</v>
      </c>
      <c r="W3786" t="s">
        <v>21642</v>
      </c>
    </row>
    <row r="3787" spans="1:25">
      <c r="A3787" t="s">
        <v>3946</v>
      </c>
      <c r="B3787" t="s">
        <v>4060</v>
      </c>
      <c r="E3787" t="s">
        <v>4755</v>
      </c>
      <c r="H3787">
        <v>1</v>
      </c>
      <c r="I3787" t="s">
        <v>10418</v>
      </c>
      <c r="J3787" t="s">
        <v>14314</v>
      </c>
      <c r="K3787" t="s">
        <v>82</v>
      </c>
      <c r="L3787">
        <v>85</v>
      </c>
      <c r="S3787" t="s">
        <v>18470</v>
      </c>
      <c r="T3787" t="s">
        <v>18961</v>
      </c>
      <c r="V3787" t="s">
        <v>20017</v>
      </c>
      <c r="W3787" t="s">
        <v>20404</v>
      </c>
      <c r="Y3787" t="s">
        <v>21681</v>
      </c>
    </row>
    <row r="3788" spans="1:25">
      <c r="A3788" t="s">
        <v>3947</v>
      </c>
      <c r="B3788" t="s">
        <v>4060</v>
      </c>
      <c r="D3788" t="s">
        <v>4062</v>
      </c>
      <c r="E3788" t="s">
        <v>4755</v>
      </c>
      <c r="G3788" t="s">
        <v>6606</v>
      </c>
      <c r="H3788">
        <v>1</v>
      </c>
      <c r="I3788" t="s">
        <v>10419</v>
      </c>
      <c r="J3788" t="s">
        <v>14315</v>
      </c>
      <c r="K3788" t="s">
        <v>15446</v>
      </c>
      <c r="L3788">
        <v>98</v>
      </c>
      <c r="M3788" t="s">
        <v>17277</v>
      </c>
      <c r="N3788" t="s">
        <v>17997</v>
      </c>
      <c r="S3788" t="s">
        <v>18461</v>
      </c>
      <c r="T3788" t="s">
        <v>18722</v>
      </c>
      <c r="U3788" t="s">
        <v>19987</v>
      </c>
      <c r="V3788" t="s">
        <v>20014</v>
      </c>
      <c r="W3788" t="s">
        <v>21643</v>
      </c>
    </row>
    <row r="3789" spans="1:25">
      <c r="A3789" t="s">
        <v>3948</v>
      </c>
      <c r="B3789" t="s">
        <v>4060</v>
      </c>
      <c r="E3789" t="s">
        <v>4755</v>
      </c>
      <c r="G3789" t="s">
        <v>6607</v>
      </c>
      <c r="H3789">
        <v>1</v>
      </c>
      <c r="I3789" t="s">
        <v>10420</v>
      </c>
      <c r="J3789" t="s">
        <v>14316</v>
      </c>
      <c r="K3789" t="s">
        <v>6607</v>
      </c>
      <c r="L3789">
        <v>88</v>
      </c>
      <c r="M3789" t="s">
        <v>17278</v>
      </c>
      <c r="S3789" t="s">
        <v>18461</v>
      </c>
      <c r="T3789" t="s">
        <v>18778</v>
      </c>
      <c r="U3789" t="s">
        <v>6607</v>
      </c>
      <c r="V3789" t="s">
        <v>20014</v>
      </c>
      <c r="W3789" t="s">
        <v>21644</v>
      </c>
    </row>
    <row r="3790" spans="1:25">
      <c r="A3790" t="s">
        <v>3949</v>
      </c>
      <c r="B3790" t="s">
        <v>4060</v>
      </c>
      <c r="E3790" t="s">
        <v>4755</v>
      </c>
      <c r="G3790" t="s">
        <v>6608</v>
      </c>
      <c r="H3790">
        <v>1</v>
      </c>
      <c r="I3790" t="s">
        <v>10421</v>
      </c>
      <c r="J3790" t="s">
        <v>14317</v>
      </c>
      <c r="K3790" t="s">
        <v>15447</v>
      </c>
      <c r="L3790">
        <v>88</v>
      </c>
      <c r="M3790" t="s">
        <v>17279</v>
      </c>
      <c r="N3790" t="s">
        <v>17998</v>
      </c>
      <c r="O3790" t="s">
        <v>18455</v>
      </c>
      <c r="S3790" t="s">
        <v>18461</v>
      </c>
      <c r="T3790" t="s">
        <v>19015</v>
      </c>
      <c r="U3790" t="s">
        <v>6608</v>
      </c>
      <c r="V3790" t="s">
        <v>20014</v>
      </c>
      <c r="W3790" t="s">
        <v>21645</v>
      </c>
    </row>
    <row r="3791" spans="1:25">
      <c r="A3791" t="s">
        <v>3950</v>
      </c>
      <c r="B3791" t="s">
        <v>4060</v>
      </c>
      <c r="E3791" t="s">
        <v>4755</v>
      </c>
      <c r="G3791" t="s">
        <v>6609</v>
      </c>
      <c r="H3791">
        <v>1</v>
      </c>
      <c r="I3791" t="s">
        <v>10422</v>
      </c>
      <c r="J3791" t="s">
        <v>14318</v>
      </c>
      <c r="K3791" t="s">
        <v>15448</v>
      </c>
      <c r="L3791">
        <v>98</v>
      </c>
      <c r="M3791" t="s">
        <v>17280</v>
      </c>
      <c r="S3791" t="s">
        <v>18461</v>
      </c>
      <c r="T3791" t="s">
        <v>18722</v>
      </c>
      <c r="U3791" t="s">
        <v>6609</v>
      </c>
      <c r="V3791" t="s">
        <v>20020</v>
      </c>
      <c r="W3791" t="s">
        <v>21646</v>
      </c>
    </row>
    <row r="3792" spans="1:25">
      <c r="A3792" t="s">
        <v>3951</v>
      </c>
      <c r="B3792" t="s">
        <v>4060</v>
      </c>
      <c r="E3792" t="s">
        <v>4755</v>
      </c>
      <c r="H3792">
        <v>1</v>
      </c>
      <c r="I3792" t="s">
        <v>10423</v>
      </c>
      <c r="J3792" t="s">
        <v>14319</v>
      </c>
      <c r="K3792" t="s">
        <v>5878</v>
      </c>
      <c r="L3792">
        <v>93</v>
      </c>
      <c r="M3792" t="s">
        <v>16606</v>
      </c>
      <c r="S3792" t="s">
        <v>18466</v>
      </c>
      <c r="T3792" t="s">
        <v>18838</v>
      </c>
      <c r="U3792" t="s">
        <v>19784</v>
      </c>
      <c r="V3792" t="s">
        <v>20013</v>
      </c>
      <c r="W3792" t="s">
        <v>20968</v>
      </c>
    </row>
    <row r="3793" spans="1:25">
      <c r="A3793" t="s">
        <v>3952</v>
      </c>
      <c r="B3793" t="s">
        <v>4060</v>
      </c>
      <c r="E3793" t="s">
        <v>4755</v>
      </c>
      <c r="H3793">
        <v>1</v>
      </c>
      <c r="I3793" t="s">
        <v>10424</v>
      </c>
      <c r="J3793" t="s">
        <v>14320</v>
      </c>
      <c r="K3793" t="s">
        <v>82</v>
      </c>
      <c r="L3793">
        <v>85</v>
      </c>
      <c r="S3793" t="s">
        <v>18470</v>
      </c>
      <c r="T3793" t="s">
        <v>18961</v>
      </c>
      <c r="V3793" t="s">
        <v>20012</v>
      </c>
      <c r="W3793" t="s">
        <v>20404</v>
      </c>
      <c r="Y3793" t="s">
        <v>21681</v>
      </c>
    </row>
    <row r="3794" spans="1:25">
      <c r="A3794" t="s">
        <v>3953</v>
      </c>
      <c r="B3794" t="s">
        <v>4060</v>
      </c>
      <c r="E3794" t="s">
        <v>4755</v>
      </c>
      <c r="H3794">
        <v>1</v>
      </c>
      <c r="I3794" t="s">
        <v>10425</v>
      </c>
      <c r="J3794" t="s">
        <v>14321</v>
      </c>
      <c r="K3794" t="s">
        <v>82</v>
      </c>
      <c r="L3794">
        <v>85</v>
      </c>
      <c r="S3794" t="s">
        <v>18470</v>
      </c>
      <c r="T3794" t="s">
        <v>18961</v>
      </c>
      <c r="V3794" t="s">
        <v>20012</v>
      </c>
      <c r="W3794" t="s">
        <v>20404</v>
      </c>
      <c r="Y3794" t="s">
        <v>21681</v>
      </c>
    </row>
    <row r="3795" spans="1:25">
      <c r="A3795" t="s">
        <v>3954</v>
      </c>
      <c r="B3795" t="s">
        <v>4060</v>
      </c>
      <c r="E3795" t="s">
        <v>4755</v>
      </c>
      <c r="G3795" t="s">
        <v>6610</v>
      </c>
      <c r="H3795">
        <v>1</v>
      </c>
      <c r="I3795" t="s">
        <v>10426</v>
      </c>
      <c r="J3795" t="s">
        <v>14322</v>
      </c>
      <c r="K3795" t="s">
        <v>15449</v>
      </c>
      <c r="L3795">
        <v>88</v>
      </c>
      <c r="M3795" t="s">
        <v>17281</v>
      </c>
      <c r="S3795" t="s">
        <v>18461</v>
      </c>
      <c r="T3795" t="s">
        <v>18733</v>
      </c>
      <c r="U3795" t="s">
        <v>6610</v>
      </c>
      <c r="V3795" t="s">
        <v>20014</v>
      </c>
      <c r="W3795" t="s">
        <v>21647</v>
      </c>
    </row>
    <row r="3796" spans="1:25">
      <c r="A3796" t="s">
        <v>3955</v>
      </c>
      <c r="B3796" t="s">
        <v>4060</v>
      </c>
      <c r="E3796" t="s">
        <v>4755</v>
      </c>
      <c r="H3796">
        <v>1</v>
      </c>
      <c r="I3796" t="s">
        <v>10427</v>
      </c>
      <c r="J3796" t="s">
        <v>14323</v>
      </c>
      <c r="K3796" t="s">
        <v>82</v>
      </c>
      <c r="L3796">
        <v>85</v>
      </c>
      <c r="S3796" t="s">
        <v>18470</v>
      </c>
      <c r="T3796" t="s">
        <v>18961</v>
      </c>
      <c r="V3796" t="s">
        <v>20022</v>
      </c>
      <c r="W3796" t="s">
        <v>20404</v>
      </c>
      <c r="Y3796" t="s">
        <v>21681</v>
      </c>
    </row>
    <row r="3797" spans="1:25">
      <c r="A3797" t="s">
        <v>3956</v>
      </c>
      <c r="B3797" t="s">
        <v>4060</v>
      </c>
      <c r="E3797" t="s">
        <v>4755</v>
      </c>
      <c r="G3797" t="s">
        <v>6611</v>
      </c>
      <c r="H3797">
        <v>1</v>
      </c>
      <c r="I3797" t="s">
        <v>10428</v>
      </c>
      <c r="J3797" t="s">
        <v>14324</v>
      </c>
      <c r="K3797" t="s">
        <v>6611</v>
      </c>
      <c r="L3797">
        <v>98</v>
      </c>
      <c r="M3797" t="s">
        <v>17282</v>
      </c>
      <c r="S3797" t="s">
        <v>18461</v>
      </c>
      <c r="T3797" t="s">
        <v>18723</v>
      </c>
      <c r="U3797" t="s">
        <v>6611</v>
      </c>
      <c r="V3797" t="s">
        <v>20011</v>
      </c>
      <c r="W3797" t="s">
        <v>21648</v>
      </c>
    </row>
    <row r="3798" spans="1:25">
      <c r="A3798" t="s">
        <v>3957</v>
      </c>
      <c r="B3798" t="s">
        <v>4060</v>
      </c>
      <c r="E3798" t="s">
        <v>4755</v>
      </c>
      <c r="G3798" t="s">
        <v>6612</v>
      </c>
      <c r="H3798">
        <v>1</v>
      </c>
      <c r="I3798" t="s">
        <v>10429</v>
      </c>
      <c r="J3798" t="s">
        <v>14325</v>
      </c>
      <c r="K3798" t="s">
        <v>15450</v>
      </c>
      <c r="L3798">
        <v>98</v>
      </c>
      <c r="M3798" t="s">
        <v>17283</v>
      </c>
      <c r="S3798" t="s">
        <v>18461</v>
      </c>
      <c r="T3798" t="s">
        <v>18722</v>
      </c>
      <c r="U3798" t="s">
        <v>6612</v>
      </c>
      <c r="V3798" t="s">
        <v>20011</v>
      </c>
      <c r="W3798" t="s">
        <v>21649</v>
      </c>
    </row>
    <row r="3799" spans="1:25">
      <c r="A3799" t="s">
        <v>3958</v>
      </c>
      <c r="B3799" t="s">
        <v>4060</v>
      </c>
      <c r="E3799" t="s">
        <v>4755</v>
      </c>
      <c r="H3799">
        <v>1</v>
      </c>
      <c r="I3799" t="s">
        <v>10430</v>
      </c>
      <c r="J3799" t="s">
        <v>14326</v>
      </c>
      <c r="K3799" t="s">
        <v>82</v>
      </c>
      <c r="L3799">
        <v>85</v>
      </c>
      <c r="S3799" t="s">
        <v>18470</v>
      </c>
      <c r="T3799" t="s">
        <v>18961</v>
      </c>
      <c r="V3799" t="s">
        <v>20014</v>
      </c>
      <c r="W3799" t="s">
        <v>20404</v>
      </c>
      <c r="Y3799" t="s">
        <v>21681</v>
      </c>
    </row>
    <row r="3800" spans="1:25">
      <c r="A3800" t="s">
        <v>3959</v>
      </c>
      <c r="B3800" t="s">
        <v>4060</v>
      </c>
      <c r="E3800" t="s">
        <v>4755</v>
      </c>
      <c r="G3800" t="s">
        <v>6613</v>
      </c>
      <c r="H3800">
        <v>1</v>
      </c>
      <c r="I3800" t="s">
        <v>10431</v>
      </c>
      <c r="J3800" t="s">
        <v>14327</v>
      </c>
      <c r="K3800" t="s">
        <v>15451</v>
      </c>
      <c r="L3800">
        <v>98</v>
      </c>
      <c r="M3800" t="s">
        <v>17284</v>
      </c>
      <c r="S3800" t="s">
        <v>18461</v>
      </c>
      <c r="T3800" t="s">
        <v>18723</v>
      </c>
      <c r="U3800" t="s">
        <v>6613</v>
      </c>
      <c r="V3800" t="s">
        <v>20013</v>
      </c>
      <c r="W3800" t="s">
        <v>21650</v>
      </c>
    </row>
    <row r="3801" spans="1:25">
      <c r="A3801" t="s">
        <v>3960</v>
      </c>
      <c r="B3801" t="s">
        <v>4060</v>
      </c>
      <c r="E3801" t="s">
        <v>4755</v>
      </c>
      <c r="G3801" t="s">
        <v>6614</v>
      </c>
      <c r="H3801">
        <v>1</v>
      </c>
      <c r="I3801" t="s">
        <v>10432</v>
      </c>
      <c r="J3801" t="s">
        <v>14328</v>
      </c>
      <c r="K3801" t="s">
        <v>15452</v>
      </c>
      <c r="L3801">
        <v>98</v>
      </c>
      <c r="M3801" t="s">
        <v>17285</v>
      </c>
      <c r="S3801" t="s">
        <v>18461</v>
      </c>
      <c r="T3801" t="s">
        <v>18731</v>
      </c>
      <c r="U3801" t="s">
        <v>6614</v>
      </c>
      <c r="V3801" t="s">
        <v>20017</v>
      </c>
      <c r="W3801" t="s">
        <v>21651</v>
      </c>
    </row>
    <row r="3802" spans="1:25">
      <c r="A3802" t="s">
        <v>3961</v>
      </c>
      <c r="B3802" t="s">
        <v>4060</v>
      </c>
      <c r="E3802" t="s">
        <v>4756</v>
      </c>
      <c r="H3802">
        <v>1</v>
      </c>
      <c r="I3802" t="s">
        <v>10433</v>
      </c>
      <c r="J3802" t="s">
        <v>14329</v>
      </c>
      <c r="K3802" t="s">
        <v>82</v>
      </c>
      <c r="L3802">
        <v>85</v>
      </c>
      <c r="S3802" t="s">
        <v>18470</v>
      </c>
      <c r="T3802" t="s">
        <v>18962</v>
      </c>
      <c r="U3802" t="s">
        <v>19988</v>
      </c>
      <c r="V3802" t="s">
        <v>20011</v>
      </c>
      <c r="W3802" t="s">
        <v>20404</v>
      </c>
      <c r="Y3802" t="s">
        <v>21682</v>
      </c>
    </row>
    <row r="3803" spans="1:25">
      <c r="A3803" t="s">
        <v>3962</v>
      </c>
      <c r="B3803" t="s">
        <v>4060</v>
      </c>
      <c r="E3803" t="s">
        <v>4756</v>
      </c>
      <c r="H3803">
        <v>1</v>
      </c>
      <c r="I3803" t="s">
        <v>10434</v>
      </c>
      <c r="J3803" t="s">
        <v>14330</v>
      </c>
      <c r="K3803" t="s">
        <v>82</v>
      </c>
      <c r="L3803">
        <v>85</v>
      </c>
      <c r="S3803" t="s">
        <v>18470</v>
      </c>
      <c r="T3803" t="s">
        <v>18962</v>
      </c>
      <c r="U3803" t="s">
        <v>19989</v>
      </c>
      <c r="V3803" t="s">
        <v>20014</v>
      </c>
      <c r="W3803" t="s">
        <v>20404</v>
      </c>
      <c r="Y3803" t="s">
        <v>21682</v>
      </c>
    </row>
    <row r="3804" spans="1:25">
      <c r="A3804" t="s">
        <v>3963</v>
      </c>
      <c r="B3804" t="s">
        <v>4060</v>
      </c>
      <c r="E3804" t="s">
        <v>4756</v>
      </c>
      <c r="H3804">
        <v>1</v>
      </c>
      <c r="I3804" t="s">
        <v>10435</v>
      </c>
      <c r="J3804" t="s">
        <v>14331</v>
      </c>
      <c r="K3804" t="s">
        <v>15012</v>
      </c>
      <c r="L3804">
        <v>83</v>
      </c>
      <c r="M3804" t="s">
        <v>16562</v>
      </c>
      <c r="N3804" t="s">
        <v>17752</v>
      </c>
      <c r="O3804" t="s">
        <v>18301</v>
      </c>
      <c r="S3804" t="s">
        <v>18466</v>
      </c>
      <c r="T3804" t="s">
        <v>19016</v>
      </c>
      <c r="U3804" t="s">
        <v>5827</v>
      </c>
      <c r="V3804" t="s">
        <v>20014</v>
      </c>
      <c r="W3804" t="s">
        <v>20924</v>
      </c>
    </row>
    <row r="3805" spans="1:25">
      <c r="A3805" t="s">
        <v>3964</v>
      </c>
      <c r="B3805" t="s">
        <v>4060</v>
      </c>
      <c r="E3805" t="s">
        <v>4756</v>
      </c>
      <c r="G3805" t="s">
        <v>6615</v>
      </c>
      <c r="H3805">
        <v>1</v>
      </c>
      <c r="I3805" t="s">
        <v>10436</v>
      </c>
      <c r="J3805" t="s">
        <v>14332</v>
      </c>
      <c r="K3805" t="s">
        <v>15453</v>
      </c>
      <c r="L3805">
        <v>98</v>
      </c>
      <c r="M3805" t="s">
        <v>17286</v>
      </c>
      <c r="S3805" t="s">
        <v>18461</v>
      </c>
      <c r="T3805" t="s">
        <v>18723</v>
      </c>
      <c r="U3805" t="s">
        <v>6615</v>
      </c>
      <c r="V3805" t="s">
        <v>20011</v>
      </c>
      <c r="W3805" t="s">
        <v>21652</v>
      </c>
    </row>
    <row r="3806" spans="1:25">
      <c r="A3806" t="s">
        <v>3965</v>
      </c>
      <c r="B3806" t="s">
        <v>4060</v>
      </c>
      <c r="E3806" t="s">
        <v>4756</v>
      </c>
      <c r="H3806">
        <v>1</v>
      </c>
      <c r="I3806" t="s">
        <v>10437</v>
      </c>
      <c r="J3806" t="s">
        <v>14333</v>
      </c>
      <c r="K3806" t="s">
        <v>82</v>
      </c>
      <c r="L3806">
        <v>85</v>
      </c>
      <c r="S3806" t="s">
        <v>18470</v>
      </c>
      <c r="T3806" t="s">
        <v>18962</v>
      </c>
      <c r="U3806" t="s">
        <v>19990</v>
      </c>
      <c r="V3806" t="s">
        <v>20014</v>
      </c>
      <c r="W3806" t="s">
        <v>20404</v>
      </c>
      <c r="Y3806" t="s">
        <v>21682</v>
      </c>
    </row>
    <row r="3807" spans="1:25">
      <c r="A3807" t="s">
        <v>3966</v>
      </c>
      <c r="B3807" t="s">
        <v>4060</v>
      </c>
      <c r="E3807" t="s">
        <v>4756</v>
      </c>
      <c r="H3807">
        <v>1</v>
      </c>
      <c r="I3807" t="s">
        <v>10438</v>
      </c>
      <c r="J3807" t="s">
        <v>14334</v>
      </c>
      <c r="K3807" t="s">
        <v>82</v>
      </c>
      <c r="L3807">
        <v>85</v>
      </c>
      <c r="S3807" t="s">
        <v>18470</v>
      </c>
      <c r="T3807" t="s">
        <v>18962</v>
      </c>
      <c r="U3807" t="s">
        <v>19926</v>
      </c>
      <c r="V3807" t="s">
        <v>20012</v>
      </c>
      <c r="W3807" t="s">
        <v>20404</v>
      </c>
      <c r="Y3807" t="s">
        <v>21682</v>
      </c>
    </row>
    <row r="3808" spans="1:25">
      <c r="A3808" t="s">
        <v>3967</v>
      </c>
      <c r="B3808" t="s">
        <v>4060</v>
      </c>
      <c r="E3808" t="s">
        <v>4756</v>
      </c>
      <c r="H3808">
        <v>1</v>
      </c>
      <c r="I3808" t="s">
        <v>10439</v>
      </c>
      <c r="J3808" t="s">
        <v>14335</v>
      </c>
      <c r="K3808" t="s">
        <v>15454</v>
      </c>
      <c r="L3808">
        <v>93</v>
      </c>
      <c r="M3808" t="s">
        <v>17287</v>
      </c>
      <c r="S3808" t="s">
        <v>18466</v>
      </c>
      <c r="T3808" t="s">
        <v>18838</v>
      </c>
      <c r="U3808" t="s">
        <v>15454</v>
      </c>
      <c r="V3808" t="s">
        <v>20014</v>
      </c>
      <c r="W3808" t="s">
        <v>21653</v>
      </c>
    </row>
    <row r="3809" spans="1:25">
      <c r="A3809" t="s">
        <v>3968</v>
      </c>
      <c r="B3809" t="s">
        <v>4060</v>
      </c>
      <c r="E3809" t="s">
        <v>4756</v>
      </c>
      <c r="H3809">
        <v>1</v>
      </c>
      <c r="I3809" t="s">
        <v>10440</v>
      </c>
      <c r="J3809" t="s">
        <v>14336</v>
      </c>
      <c r="K3809" t="s">
        <v>14876</v>
      </c>
      <c r="L3809">
        <v>81</v>
      </c>
      <c r="M3809" t="s">
        <v>16349</v>
      </c>
      <c r="S3809" t="s">
        <v>18466</v>
      </c>
      <c r="T3809" t="s">
        <v>19017</v>
      </c>
      <c r="U3809" t="s">
        <v>19991</v>
      </c>
      <c r="V3809" t="s">
        <v>20017</v>
      </c>
      <c r="W3809" t="s">
        <v>20710</v>
      </c>
    </row>
    <row r="3810" spans="1:25">
      <c r="A3810" t="s">
        <v>3969</v>
      </c>
      <c r="B3810" t="s">
        <v>4060</v>
      </c>
      <c r="E3810" t="s">
        <v>4756</v>
      </c>
      <c r="H3810">
        <v>1</v>
      </c>
      <c r="I3810" t="s">
        <v>10441</v>
      </c>
      <c r="J3810" t="s">
        <v>14337</v>
      </c>
      <c r="K3810" t="s">
        <v>82</v>
      </c>
      <c r="L3810">
        <v>85</v>
      </c>
      <c r="S3810" t="s">
        <v>18470</v>
      </c>
      <c r="T3810" t="s">
        <v>18962</v>
      </c>
      <c r="U3810" t="s">
        <v>19945</v>
      </c>
      <c r="V3810" t="s">
        <v>20011</v>
      </c>
      <c r="W3810" t="s">
        <v>20404</v>
      </c>
      <c r="Y3810" t="s">
        <v>21682</v>
      </c>
    </row>
    <row r="3811" spans="1:25">
      <c r="A3811" t="s">
        <v>3970</v>
      </c>
      <c r="B3811" t="s">
        <v>4060</v>
      </c>
      <c r="E3811" t="s">
        <v>4756</v>
      </c>
      <c r="H3811">
        <v>1</v>
      </c>
      <c r="I3811" t="s">
        <v>10442</v>
      </c>
      <c r="J3811" t="s">
        <v>14338</v>
      </c>
      <c r="K3811" t="s">
        <v>82</v>
      </c>
      <c r="L3811">
        <v>85</v>
      </c>
      <c r="S3811" t="s">
        <v>18470</v>
      </c>
      <c r="T3811" t="s">
        <v>18962</v>
      </c>
      <c r="U3811" t="s">
        <v>19867</v>
      </c>
      <c r="V3811" t="s">
        <v>20014</v>
      </c>
      <c r="W3811" t="s">
        <v>20404</v>
      </c>
      <c r="Y3811" t="s">
        <v>21682</v>
      </c>
    </row>
    <row r="3812" spans="1:25">
      <c r="A3812" t="s">
        <v>3971</v>
      </c>
      <c r="B3812" t="s">
        <v>4060</v>
      </c>
      <c r="E3812" t="s">
        <v>4756</v>
      </c>
      <c r="H3812">
        <v>1</v>
      </c>
      <c r="I3812" t="s">
        <v>10443</v>
      </c>
      <c r="J3812" t="s">
        <v>14339</v>
      </c>
      <c r="K3812" t="s">
        <v>82</v>
      </c>
      <c r="L3812">
        <v>85</v>
      </c>
      <c r="S3812" t="s">
        <v>18470</v>
      </c>
      <c r="T3812" t="s">
        <v>18961</v>
      </c>
      <c r="V3812" t="s">
        <v>20014</v>
      </c>
      <c r="W3812" t="s">
        <v>20404</v>
      </c>
      <c r="Y3812" t="s">
        <v>21681</v>
      </c>
    </row>
    <row r="3813" spans="1:25">
      <c r="A3813" t="s">
        <v>3972</v>
      </c>
      <c r="B3813" t="s">
        <v>4060</v>
      </c>
      <c r="E3813" t="s">
        <v>4756</v>
      </c>
      <c r="H3813">
        <v>1</v>
      </c>
      <c r="I3813" t="s">
        <v>10444</v>
      </c>
      <c r="J3813" t="s">
        <v>14340</v>
      </c>
      <c r="K3813" t="s">
        <v>6191</v>
      </c>
      <c r="L3813">
        <v>93</v>
      </c>
      <c r="M3813" t="s">
        <v>17288</v>
      </c>
      <c r="S3813" t="s">
        <v>18466</v>
      </c>
      <c r="T3813" t="s">
        <v>18864</v>
      </c>
      <c r="U3813" t="s">
        <v>19992</v>
      </c>
      <c r="V3813" t="s">
        <v>20011</v>
      </c>
      <c r="W3813" t="s">
        <v>21654</v>
      </c>
    </row>
    <row r="3814" spans="1:25">
      <c r="A3814" t="s">
        <v>3973</v>
      </c>
      <c r="B3814" t="s">
        <v>4060</v>
      </c>
      <c r="E3814" t="s">
        <v>4756</v>
      </c>
      <c r="G3814" t="s">
        <v>6616</v>
      </c>
      <c r="H3814">
        <v>1</v>
      </c>
      <c r="I3814" t="s">
        <v>10445</v>
      </c>
      <c r="J3814" t="s">
        <v>14341</v>
      </c>
      <c r="K3814" t="s">
        <v>104</v>
      </c>
      <c r="L3814">
        <v>85</v>
      </c>
      <c r="S3814" t="s">
        <v>18462</v>
      </c>
      <c r="T3814" t="s">
        <v>18727</v>
      </c>
      <c r="U3814" t="s">
        <v>6616</v>
      </c>
      <c r="V3814" t="s">
        <v>20011</v>
      </c>
      <c r="X3814" t="s">
        <v>6616</v>
      </c>
    </row>
    <row r="3815" spans="1:25">
      <c r="A3815" t="s">
        <v>3974</v>
      </c>
      <c r="B3815" t="s">
        <v>4060</v>
      </c>
      <c r="E3815" t="s">
        <v>4756</v>
      </c>
      <c r="H3815">
        <v>1</v>
      </c>
      <c r="I3815" t="s">
        <v>10446</v>
      </c>
      <c r="J3815" t="s">
        <v>14342</v>
      </c>
      <c r="K3815" t="s">
        <v>82</v>
      </c>
      <c r="L3815">
        <v>85</v>
      </c>
      <c r="S3815" t="s">
        <v>18470</v>
      </c>
      <c r="T3815" t="s">
        <v>18961</v>
      </c>
      <c r="V3815" t="s">
        <v>20012</v>
      </c>
      <c r="W3815" t="s">
        <v>20404</v>
      </c>
      <c r="Y3815" t="s">
        <v>21681</v>
      </c>
    </row>
    <row r="3816" spans="1:25">
      <c r="A3816" t="s">
        <v>3975</v>
      </c>
      <c r="B3816" t="s">
        <v>4060</v>
      </c>
      <c r="E3816" t="s">
        <v>4756</v>
      </c>
      <c r="G3816" t="s">
        <v>6617</v>
      </c>
      <c r="H3816">
        <v>1</v>
      </c>
      <c r="I3816" t="s">
        <v>10447</v>
      </c>
      <c r="J3816" t="s">
        <v>14343</v>
      </c>
      <c r="K3816" t="s">
        <v>15455</v>
      </c>
      <c r="L3816">
        <v>98</v>
      </c>
      <c r="M3816" t="s">
        <v>17289</v>
      </c>
      <c r="S3816" t="s">
        <v>18461</v>
      </c>
      <c r="T3816" t="s">
        <v>18722</v>
      </c>
      <c r="U3816" t="s">
        <v>6617</v>
      </c>
      <c r="V3816" t="s">
        <v>20017</v>
      </c>
      <c r="W3816" t="s">
        <v>21655</v>
      </c>
    </row>
    <row r="3817" spans="1:25">
      <c r="A3817" t="s">
        <v>3976</v>
      </c>
      <c r="B3817" t="s">
        <v>4060</v>
      </c>
      <c r="E3817" t="s">
        <v>4756</v>
      </c>
      <c r="H3817">
        <v>1</v>
      </c>
      <c r="I3817" t="s">
        <v>10448</v>
      </c>
      <c r="J3817" t="s">
        <v>14344</v>
      </c>
      <c r="K3817" t="s">
        <v>82</v>
      </c>
      <c r="L3817">
        <v>85</v>
      </c>
      <c r="S3817" t="s">
        <v>18470</v>
      </c>
      <c r="T3817" t="s">
        <v>18961</v>
      </c>
      <c r="V3817" t="s">
        <v>20014</v>
      </c>
      <c r="W3817" t="s">
        <v>20404</v>
      </c>
      <c r="Y3817" t="s">
        <v>21681</v>
      </c>
    </row>
    <row r="3818" spans="1:25">
      <c r="A3818" t="s">
        <v>3977</v>
      </c>
      <c r="B3818" t="s">
        <v>4060</v>
      </c>
      <c r="E3818" t="s">
        <v>4756</v>
      </c>
      <c r="H3818">
        <v>1</v>
      </c>
      <c r="I3818" t="s">
        <v>10449</v>
      </c>
      <c r="J3818" t="s">
        <v>14345</v>
      </c>
      <c r="K3818" t="s">
        <v>82</v>
      </c>
      <c r="L3818">
        <v>85</v>
      </c>
      <c r="S3818" t="s">
        <v>18470</v>
      </c>
      <c r="T3818" t="s">
        <v>18961</v>
      </c>
      <c r="V3818" t="s">
        <v>20014</v>
      </c>
      <c r="W3818" t="s">
        <v>20404</v>
      </c>
      <c r="Y3818" t="s">
        <v>21681</v>
      </c>
    </row>
    <row r="3819" spans="1:25">
      <c r="A3819" t="s">
        <v>3978</v>
      </c>
      <c r="B3819" t="s">
        <v>4060</v>
      </c>
      <c r="E3819" t="s">
        <v>4756</v>
      </c>
      <c r="H3819">
        <v>1</v>
      </c>
      <c r="I3819" t="s">
        <v>10450</v>
      </c>
      <c r="J3819" t="s">
        <v>14346</v>
      </c>
      <c r="K3819" t="s">
        <v>82</v>
      </c>
      <c r="L3819">
        <v>85</v>
      </c>
      <c r="S3819" t="s">
        <v>18470</v>
      </c>
      <c r="T3819" t="s">
        <v>18961</v>
      </c>
      <c r="V3819" t="s">
        <v>20014</v>
      </c>
      <c r="W3819" t="s">
        <v>20404</v>
      </c>
      <c r="Y3819" t="s">
        <v>21681</v>
      </c>
    </row>
    <row r="3820" spans="1:25">
      <c r="A3820" t="s">
        <v>3979</v>
      </c>
      <c r="B3820" t="s">
        <v>4060</v>
      </c>
      <c r="E3820" t="s">
        <v>4756</v>
      </c>
      <c r="G3820" t="s">
        <v>6618</v>
      </c>
      <c r="H3820">
        <v>1</v>
      </c>
      <c r="I3820" t="s">
        <v>10451</v>
      </c>
      <c r="J3820" t="s">
        <v>14347</v>
      </c>
      <c r="K3820" t="s">
        <v>15456</v>
      </c>
      <c r="L3820">
        <v>98</v>
      </c>
      <c r="M3820" t="s">
        <v>17290</v>
      </c>
      <c r="S3820" t="s">
        <v>18461</v>
      </c>
      <c r="T3820" t="s">
        <v>18723</v>
      </c>
      <c r="U3820" t="s">
        <v>6618</v>
      </c>
      <c r="V3820" t="s">
        <v>20017</v>
      </c>
      <c r="W3820" t="s">
        <v>21656</v>
      </c>
    </row>
    <row r="3821" spans="1:25">
      <c r="A3821" t="s">
        <v>3980</v>
      </c>
      <c r="B3821" t="s">
        <v>4060</v>
      </c>
      <c r="E3821" t="s">
        <v>4756</v>
      </c>
      <c r="H3821">
        <v>1</v>
      </c>
      <c r="I3821" t="s">
        <v>10452</v>
      </c>
      <c r="J3821" t="s">
        <v>14348</v>
      </c>
      <c r="K3821" t="s">
        <v>82</v>
      </c>
      <c r="L3821">
        <v>85</v>
      </c>
      <c r="S3821" t="s">
        <v>18470</v>
      </c>
      <c r="T3821" t="s">
        <v>18962</v>
      </c>
      <c r="U3821" t="s">
        <v>19993</v>
      </c>
      <c r="V3821" t="s">
        <v>20014</v>
      </c>
      <c r="W3821" t="s">
        <v>20404</v>
      </c>
      <c r="Y3821" t="s">
        <v>21682</v>
      </c>
    </row>
    <row r="3822" spans="1:25">
      <c r="A3822" t="s">
        <v>3981</v>
      </c>
      <c r="B3822" t="s">
        <v>4060</v>
      </c>
      <c r="E3822" t="s">
        <v>4756</v>
      </c>
      <c r="H3822">
        <v>1</v>
      </c>
      <c r="I3822" t="s">
        <v>10453</v>
      </c>
      <c r="J3822" t="s">
        <v>14349</v>
      </c>
      <c r="K3822" t="s">
        <v>82</v>
      </c>
      <c r="L3822">
        <v>85</v>
      </c>
      <c r="S3822" t="s">
        <v>18470</v>
      </c>
      <c r="T3822" t="s">
        <v>18962</v>
      </c>
      <c r="U3822" t="s">
        <v>19993</v>
      </c>
      <c r="V3822" t="s">
        <v>20014</v>
      </c>
      <c r="W3822" t="s">
        <v>20404</v>
      </c>
      <c r="Y3822" t="s">
        <v>21682</v>
      </c>
    </row>
    <row r="3823" spans="1:25">
      <c r="A3823" t="s">
        <v>3982</v>
      </c>
      <c r="B3823" t="s">
        <v>4060</v>
      </c>
      <c r="E3823" t="s">
        <v>4756</v>
      </c>
      <c r="H3823">
        <v>1</v>
      </c>
      <c r="I3823" t="s">
        <v>10454</v>
      </c>
      <c r="J3823" t="s">
        <v>14350</v>
      </c>
      <c r="K3823" t="s">
        <v>82</v>
      </c>
      <c r="L3823">
        <v>85</v>
      </c>
      <c r="S3823" t="s">
        <v>18470</v>
      </c>
      <c r="T3823" t="s">
        <v>18962</v>
      </c>
      <c r="U3823" t="s">
        <v>19994</v>
      </c>
      <c r="V3823" t="s">
        <v>20017</v>
      </c>
      <c r="W3823" t="s">
        <v>20404</v>
      </c>
      <c r="Y3823" t="s">
        <v>21682</v>
      </c>
    </row>
    <row r="3824" spans="1:25">
      <c r="A3824" t="s">
        <v>3983</v>
      </c>
      <c r="B3824" t="s">
        <v>4060</v>
      </c>
      <c r="E3824" t="s">
        <v>4756</v>
      </c>
      <c r="G3824" t="s">
        <v>6619</v>
      </c>
      <c r="H3824">
        <v>1</v>
      </c>
      <c r="I3824" t="s">
        <v>10455</v>
      </c>
      <c r="J3824" t="s">
        <v>14351</v>
      </c>
      <c r="K3824" t="s">
        <v>104</v>
      </c>
      <c r="L3824">
        <v>85</v>
      </c>
      <c r="S3824" t="s">
        <v>18462</v>
      </c>
      <c r="T3824" t="s">
        <v>18727</v>
      </c>
      <c r="U3824" t="s">
        <v>6619</v>
      </c>
      <c r="V3824" t="s">
        <v>20016</v>
      </c>
      <c r="X3824" t="s">
        <v>6619</v>
      </c>
    </row>
    <row r="3825" spans="1:25">
      <c r="A3825" t="s">
        <v>3984</v>
      </c>
      <c r="B3825" t="s">
        <v>4060</v>
      </c>
      <c r="D3825" t="s">
        <v>4062</v>
      </c>
      <c r="E3825" t="s">
        <v>4756</v>
      </c>
      <c r="G3825" t="s">
        <v>6620</v>
      </c>
      <c r="H3825">
        <v>1</v>
      </c>
      <c r="I3825" t="s">
        <v>10456</v>
      </c>
      <c r="J3825" t="s">
        <v>14352</v>
      </c>
      <c r="K3825" t="s">
        <v>15457</v>
      </c>
      <c r="L3825">
        <v>98</v>
      </c>
      <c r="M3825" t="s">
        <v>17291</v>
      </c>
      <c r="N3825" t="s">
        <v>16101</v>
      </c>
      <c r="O3825" t="s">
        <v>18456</v>
      </c>
      <c r="S3825" t="s">
        <v>18461</v>
      </c>
      <c r="T3825" t="s">
        <v>18722</v>
      </c>
      <c r="U3825" t="s">
        <v>6620</v>
      </c>
      <c r="V3825" t="s">
        <v>20011</v>
      </c>
      <c r="W3825" t="s">
        <v>21657</v>
      </c>
    </row>
    <row r="3826" spans="1:25">
      <c r="A3826" t="s">
        <v>3985</v>
      </c>
      <c r="B3826" t="s">
        <v>4060</v>
      </c>
      <c r="E3826" t="s">
        <v>4756</v>
      </c>
      <c r="H3826">
        <v>1</v>
      </c>
      <c r="I3826" t="s">
        <v>10457</v>
      </c>
      <c r="J3826" t="s">
        <v>14353</v>
      </c>
      <c r="K3826" t="s">
        <v>82</v>
      </c>
      <c r="L3826">
        <v>85</v>
      </c>
      <c r="S3826" t="s">
        <v>18470</v>
      </c>
      <c r="T3826" t="s">
        <v>18961</v>
      </c>
      <c r="V3826" t="s">
        <v>20014</v>
      </c>
      <c r="W3826" t="s">
        <v>20404</v>
      </c>
      <c r="Y3826" t="s">
        <v>21681</v>
      </c>
    </row>
    <row r="3827" spans="1:25">
      <c r="A3827" t="s">
        <v>3986</v>
      </c>
      <c r="B3827" t="s">
        <v>4060</v>
      </c>
      <c r="E3827" t="s">
        <v>4756</v>
      </c>
      <c r="H3827">
        <v>1</v>
      </c>
      <c r="I3827" t="s">
        <v>10458</v>
      </c>
      <c r="J3827" t="s">
        <v>14354</v>
      </c>
      <c r="K3827" t="s">
        <v>82</v>
      </c>
      <c r="L3827">
        <v>85</v>
      </c>
      <c r="S3827" t="s">
        <v>18470</v>
      </c>
      <c r="T3827" t="s">
        <v>18961</v>
      </c>
      <c r="V3827" t="s">
        <v>20012</v>
      </c>
      <c r="W3827" t="s">
        <v>20404</v>
      </c>
      <c r="Y3827" t="s">
        <v>21681</v>
      </c>
    </row>
    <row r="3828" spans="1:25">
      <c r="A3828" t="s">
        <v>3987</v>
      </c>
      <c r="B3828" t="s">
        <v>4060</v>
      </c>
      <c r="D3828" t="s">
        <v>4062</v>
      </c>
      <c r="E3828" t="s">
        <v>4756</v>
      </c>
      <c r="H3828">
        <v>1</v>
      </c>
      <c r="I3828" t="s">
        <v>10459</v>
      </c>
      <c r="J3828" t="s">
        <v>14355</v>
      </c>
      <c r="K3828" t="s">
        <v>15458</v>
      </c>
      <c r="L3828">
        <v>93</v>
      </c>
      <c r="M3828" t="s">
        <v>17292</v>
      </c>
      <c r="N3828" t="s">
        <v>17999</v>
      </c>
      <c r="O3828" t="s">
        <v>17354</v>
      </c>
      <c r="S3828" t="s">
        <v>18466</v>
      </c>
      <c r="T3828" t="s">
        <v>18838</v>
      </c>
      <c r="U3828" t="s">
        <v>19995</v>
      </c>
      <c r="V3828" t="s">
        <v>20018</v>
      </c>
      <c r="W3828" t="s">
        <v>21658</v>
      </c>
    </row>
    <row r="3829" spans="1:25">
      <c r="A3829" t="s">
        <v>3988</v>
      </c>
      <c r="B3829" t="s">
        <v>4060</v>
      </c>
      <c r="E3829" t="s">
        <v>4756</v>
      </c>
      <c r="H3829">
        <v>1</v>
      </c>
      <c r="I3829" t="s">
        <v>10460</v>
      </c>
      <c r="J3829" t="s">
        <v>14356</v>
      </c>
      <c r="K3829" t="s">
        <v>82</v>
      </c>
      <c r="L3829">
        <v>85</v>
      </c>
      <c r="S3829" t="s">
        <v>18470</v>
      </c>
      <c r="T3829" t="s">
        <v>18961</v>
      </c>
      <c r="V3829" t="s">
        <v>20014</v>
      </c>
      <c r="W3829" t="s">
        <v>20404</v>
      </c>
      <c r="Y3829" t="s">
        <v>21681</v>
      </c>
    </row>
    <row r="3830" spans="1:25">
      <c r="A3830" t="s">
        <v>3989</v>
      </c>
      <c r="B3830" t="s">
        <v>4060</v>
      </c>
      <c r="E3830" t="s">
        <v>4756</v>
      </c>
      <c r="H3830">
        <v>1</v>
      </c>
      <c r="I3830" t="s">
        <v>10461</v>
      </c>
      <c r="J3830" t="s">
        <v>14357</v>
      </c>
      <c r="K3830" t="s">
        <v>82</v>
      </c>
      <c r="L3830">
        <v>88</v>
      </c>
      <c r="S3830" t="s">
        <v>18469</v>
      </c>
      <c r="T3830" t="s">
        <v>18968</v>
      </c>
      <c r="U3830" t="s">
        <v>19996</v>
      </c>
      <c r="V3830" t="s">
        <v>20013</v>
      </c>
      <c r="W3830" t="s">
        <v>20404</v>
      </c>
      <c r="Y3830" t="s">
        <v>21680</v>
      </c>
    </row>
    <row r="3831" spans="1:25">
      <c r="A3831" t="s">
        <v>3990</v>
      </c>
      <c r="B3831" t="s">
        <v>4060</v>
      </c>
      <c r="E3831" t="s">
        <v>4756</v>
      </c>
      <c r="G3831" t="s">
        <v>6621</v>
      </c>
      <c r="H3831">
        <v>1</v>
      </c>
      <c r="I3831" t="s">
        <v>10462</v>
      </c>
      <c r="J3831" t="s">
        <v>14358</v>
      </c>
      <c r="K3831" t="s">
        <v>15459</v>
      </c>
      <c r="L3831">
        <v>88</v>
      </c>
      <c r="M3831" t="s">
        <v>17293</v>
      </c>
      <c r="S3831" t="s">
        <v>18461</v>
      </c>
      <c r="T3831" t="s">
        <v>18844</v>
      </c>
      <c r="U3831" t="s">
        <v>6621</v>
      </c>
      <c r="V3831" t="s">
        <v>20017</v>
      </c>
      <c r="W3831" t="s">
        <v>21659</v>
      </c>
    </row>
    <row r="3832" spans="1:25">
      <c r="A3832" t="s">
        <v>3991</v>
      </c>
      <c r="B3832" t="s">
        <v>4060</v>
      </c>
      <c r="E3832" t="s">
        <v>4756</v>
      </c>
      <c r="H3832">
        <v>1</v>
      </c>
      <c r="I3832" t="s">
        <v>10427</v>
      </c>
      <c r="J3832" t="s">
        <v>14359</v>
      </c>
      <c r="K3832" t="s">
        <v>82</v>
      </c>
      <c r="L3832">
        <v>85</v>
      </c>
      <c r="S3832" t="s">
        <v>18470</v>
      </c>
      <c r="T3832" t="s">
        <v>18961</v>
      </c>
      <c r="V3832" t="s">
        <v>20022</v>
      </c>
      <c r="W3832" t="s">
        <v>20404</v>
      </c>
      <c r="Y3832" t="s">
        <v>21681</v>
      </c>
    </row>
    <row r="3833" spans="1:25">
      <c r="A3833" t="s">
        <v>3992</v>
      </c>
      <c r="B3833" t="s">
        <v>4060</v>
      </c>
      <c r="D3833" t="s">
        <v>4062</v>
      </c>
      <c r="E3833" t="s">
        <v>4756</v>
      </c>
      <c r="G3833" t="s">
        <v>6622</v>
      </c>
      <c r="H3833">
        <v>1</v>
      </c>
      <c r="I3833" t="s">
        <v>10463</v>
      </c>
      <c r="J3833" t="s">
        <v>14360</v>
      </c>
      <c r="K3833" t="s">
        <v>15460</v>
      </c>
      <c r="L3833">
        <v>98</v>
      </c>
      <c r="M3833" t="s">
        <v>17294</v>
      </c>
      <c r="N3833" t="s">
        <v>18000</v>
      </c>
      <c r="S3833" t="s">
        <v>18461</v>
      </c>
      <c r="T3833" t="s">
        <v>18723</v>
      </c>
      <c r="U3833" t="s">
        <v>6622</v>
      </c>
      <c r="V3833" t="s">
        <v>20012</v>
      </c>
      <c r="W3833" t="s">
        <v>21660</v>
      </c>
    </row>
    <row r="3834" spans="1:25">
      <c r="A3834" t="s">
        <v>3993</v>
      </c>
      <c r="B3834" t="s">
        <v>4060</v>
      </c>
      <c r="E3834" t="s">
        <v>4756</v>
      </c>
      <c r="H3834">
        <v>1</v>
      </c>
      <c r="I3834" t="s">
        <v>10464</v>
      </c>
      <c r="J3834" t="s">
        <v>14361</v>
      </c>
      <c r="K3834" t="s">
        <v>82</v>
      </c>
      <c r="L3834">
        <v>85</v>
      </c>
      <c r="S3834" t="s">
        <v>18470</v>
      </c>
      <c r="T3834" t="s">
        <v>18962</v>
      </c>
      <c r="U3834" t="s">
        <v>19942</v>
      </c>
      <c r="V3834" t="s">
        <v>20012</v>
      </c>
      <c r="W3834" t="s">
        <v>20404</v>
      </c>
      <c r="Y3834" t="s">
        <v>21682</v>
      </c>
    </row>
    <row r="3835" spans="1:25">
      <c r="A3835" t="s">
        <v>3994</v>
      </c>
      <c r="B3835" t="s">
        <v>4060</v>
      </c>
      <c r="D3835" t="s">
        <v>4062</v>
      </c>
      <c r="E3835" t="s">
        <v>4756</v>
      </c>
      <c r="G3835" t="s">
        <v>6623</v>
      </c>
      <c r="H3835">
        <v>1</v>
      </c>
      <c r="I3835" t="s">
        <v>10465</v>
      </c>
      <c r="J3835" t="s">
        <v>14362</v>
      </c>
      <c r="K3835" t="s">
        <v>15461</v>
      </c>
      <c r="L3835">
        <v>98</v>
      </c>
      <c r="M3835" t="s">
        <v>17295</v>
      </c>
      <c r="N3835" t="s">
        <v>18001</v>
      </c>
      <c r="S3835" t="s">
        <v>18461</v>
      </c>
      <c r="T3835" t="s">
        <v>18723</v>
      </c>
      <c r="U3835" t="s">
        <v>6623</v>
      </c>
      <c r="V3835" t="s">
        <v>20012</v>
      </c>
      <c r="W3835" t="s">
        <v>21661</v>
      </c>
    </row>
    <row r="3836" spans="1:25">
      <c r="A3836" t="s">
        <v>3995</v>
      </c>
      <c r="B3836" t="s">
        <v>4060</v>
      </c>
      <c r="E3836" t="s">
        <v>4756</v>
      </c>
      <c r="H3836">
        <v>1</v>
      </c>
      <c r="I3836" t="s">
        <v>10466</v>
      </c>
      <c r="J3836" t="s">
        <v>14363</v>
      </c>
      <c r="K3836" t="s">
        <v>82</v>
      </c>
      <c r="L3836">
        <v>85</v>
      </c>
      <c r="S3836" t="s">
        <v>18470</v>
      </c>
      <c r="T3836" t="s">
        <v>18961</v>
      </c>
      <c r="V3836" t="s">
        <v>20014</v>
      </c>
      <c r="W3836" t="s">
        <v>20404</v>
      </c>
      <c r="Y3836" t="s">
        <v>21681</v>
      </c>
    </row>
    <row r="3837" spans="1:25">
      <c r="A3837" t="s">
        <v>3996</v>
      </c>
      <c r="B3837" t="s">
        <v>4060</v>
      </c>
      <c r="E3837" t="s">
        <v>4756</v>
      </c>
      <c r="H3837">
        <v>1</v>
      </c>
      <c r="I3837" t="s">
        <v>10467</v>
      </c>
      <c r="J3837" t="s">
        <v>14364</v>
      </c>
      <c r="K3837" t="s">
        <v>82</v>
      </c>
      <c r="L3837">
        <v>85</v>
      </c>
      <c r="S3837" t="s">
        <v>18470</v>
      </c>
      <c r="T3837" t="s">
        <v>18961</v>
      </c>
      <c r="V3837" t="s">
        <v>20014</v>
      </c>
      <c r="W3837" t="s">
        <v>20404</v>
      </c>
      <c r="Y3837" t="s">
        <v>21681</v>
      </c>
    </row>
    <row r="3838" spans="1:25">
      <c r="A3838" t="s">
        <v>3997</v>
      </c>
      <c r="B3838" t="s">
        <v>4060</v>
      </c>
      <c r="E3838" t="s">
        <v>4756</v>
      </c>
      <c r="H3838">
        <v>1</v>
      </c>
      <c r="I3838" t="s">
        <v>10468</v>
      </c>
      <c r="J3838" t="s">
        <v>14365</v>
      </c>
      <c r="K3838" t="s">
        <v>82</v>
      </c>
      <c r="L3838">
        <v>85</v>
      </c>
      <c r="S3838" t="s">
        <v>18470</v>
      </c>
      <c r="T3838" t="s">
        <v>18962</v>
      </c>
      <c r="U3838" t="s">
        <v>19997</v>
      </c>
      <c r="V3838" t="s">
        <v>20014</v>
      </c>
      <c r="W3838" t="s">
        <v>20404</v>
      </c>
      <c r="Y3838" t="s">
        <v>21682</v>
      </c>
    </row>
    <row r="3839" spans="1:25">
      <c r="A3839" t="s">
        <v>3998</v>
      </c>
      <c r="B3839" t="s">
        <v>4060</v>
      </c>
      <c r="E3839" t="s">
        <v>4756</v>
      </c>
      <c r="H3839">
        <v>1</v>
      </c>
      <c r="I3839" t="s">
        <v>10469</v>
      </c>
      <c r="J3839" t="s">
        <v>14366</v>
      </c>
      <c r="K3839" t="s">
        <v>82</v>
      </c>
      <c r="L3839">
        <v>85</v>
      </c>
      <c r="S3839" t="s">
        <v>18470</v>
      </c>
      <c r="T3839" t="s">
        <v>18962</v>
      </c>
      <c r="U3839" t="s">
        <v>19998</v>
      </c>
      <c r="V3839" t="s">
        <v>20014</v>
      </c>
      <c r="W3839" t="s">
        <v>20404</v>
      </c>
      <c r="Y3839" t="s">
        <v>21682</v>
      </c>
    </row>
    <row r="3840" spans="1:25">
      <c r="A3840" t="s">
        <v>3999</v>
      </c>
      <c r="B3840" t="s">
        <v>4060</v>
      </c>
      <c r="E3840" t="s">
        <v>4756</v>
      </c>
      <c r="G3840" t="s">
        <v>6624</v>
      </c>
      <c r="H3840">
        <v>1</v>
      </c>
      <c r="I3840" t="s">
        <v>10470</v>
      </c>
      <c r="J3840" t="s">
        <v>14367</v>
      </c>
      <c r="K3840" t="s">
        <v>15462</v>
      </c>
      <c r="L3840">
        <v>88</v>
      </c>
      <c r="M3840" t="s">
        <v>17296</v>
      </c>
      <c r="S3840" t="s">
        <v>18461</v>
      </c>
      <c r="T3840" t="s">
        <v>18795</v>
      </c>
      <c r="U3840" t="s">
        <v>19999</v>
      </c>
      <c r="V3840" t="s">
        <v>20011</v>
      </c>
      <c r="W3840" t="s">
        <v>21662</v>
      </c>
    </row>
    <row r="3841" spans="1:25">
      <c r="A3841" t="s">
        <v>4000</v>
      </c>
      <c r="B3841" t="s">
        <v>4060</v>
      </c>
      <c r="D3841" t="s">
        <v>4062</v>
      </c>
      <c r="E3841" t="s">
        <v>4757</v>
      </c>
      <c r="H3841">
        <v>1</v>
      </c>
      <c r="I3841" t="s">
        <v>10471</v>
      </c>
      <c r="J3841" t="s">
        <v>14368</v>
      </c>
      <c r="K3841" t="s">
        <v>15463</v>
      </c>
      <c r="L3841">
        <v>93</v>
      </c>
      <c r="M3841" t="s">
        <v>17297</v>
      </c>
      <c r="N3841" t="s">
        <v>18002</v>
      </c>
      <c r="O3841" t="s">
        <v>18457</v>
      </c>
      <c r="S3841" t="s">
        <v>18466</v>
      </c>
      <c r="T3841" t="s">
        <v>18887</v>
      </c>
      <c r="U3841" t="s">
        <v>20000</v>
      </c>
      <c r="V3841" t="s">
        <v>20016</v>
      </c>
      <c r="W3841" t="s">
        <v>21663</v>
      </c>
    </row>
    <row r="3842" spans="1:25">
      <c r="A3842" t="s">
        <v>4001</v>
      </c>
      <c r="B3842" t="s">
        <v>4060</v>
      </c>
      <c r="E3842" t="s">
        <v>4757</v>
      </c>
      <c r="H3842">
        <v>1</v>
      </c>
      <c r="I3842" t="s">
        <v>10472</v>
      </c>
      <c r="J3842" t="s">
        <v>14369</v>
      </c>
      <c r="K3842" t="s">
        <v>82</v>
      </c>
      <c r="L3842">
        <v>88</v>
      </c>
      <c r="S3842" t="s">
        <v>18469</v>
      </c>
      <c r="T3842" t="s">
        <v>18968</v>
      </c>
      <c r="V3842" t="s">
        <v>20013</v>
      </c>
      <c r="W3842" t="s">
        <v>20404</v>
      </c>
      <c r="Y3842" t="s">
        <v>21680</v>
      </c>
    </row>
    <row r="3843" spans="1:25">
      <c r="A3843" t="s">
        <v>4002</v>
      </c>
      <c r="B3843" t="s">
        <v>4060</v>
      </c>
      <c r="E3843" t="s">
        <v>4757</v>
      </c>
      <c r="H3843">
        <v>1</v>
      </c>
      <c r="I3843" t="s">
        <v>10473</v>
      </c>
      <c r="J3843" t="s">
        <v>14370</v>
      </c>
      <c r="K3843" t="s">
        <v>82</v>
      </c>
      <c r="L3843">
        <v>85</v>
      </c>
      <c r="S3843" t="s">
        <v>18470</v>
      </c>
      <c r="T3843" t="s">
        <v>18962</v>
      </c>
      <c r="U3843" t="s">
        <v>19915</v>
      </c>
      <c r="V3843" t="s">
        <v>20014</v>
      </c>
      <c r="W3843" t="s">
        <v>20404</v>
      </c>
      <c r="Y3843" t="s">
        <v>21682</v>
      </c>
    </row>
    <row r="3844" spans="1:25">
      <c r="A3844" t="s">
        <v>4003</v>
      </c>
      <c r="B3844" t="s">
        <v>4060</v>
      </c>
      <c r="E3844" t="s">
        <v>4757</v>
      </c>
      <c r="H3844">
        <v>1</v>
      </c>
      <c r="I3844" t="s">
        <v>10474</v>
      </c>
      <c r="J3844" t="s">
        <v>14371</v>
      </c>
      <c r="K3844" t="s">
        <v>82</v>
      </c>
      <c r="L3844">
        <v>85</v>
      </c>
      <c r="S3844" t="s">
        <v>18470</v>
      </c>
      <c r="T3844" t="s">
        <v>18961</v>
      </c>
      <c r="V3844" t="s">
        <v>20012</v>
      </c>
      <c r="W3844" t="s">
        <v>20404</v>
      </c>
      <c r="Y3844" t="s">
        <v>21681</v>
      </c>
    </row>
    <row r="3845" spans="1:25">
      <c r="A3845" t="s">
        <v>4004</v>
      </c>
      <c r="B3845" t="s">
        <v>4060</v>
      </c>
      <c r="E3845" t="s">
        <v>4757</v>
      </c>
      <c r="G3845" t="s">
        <v>6625</v>
      </c>
      <c r="H3845">
        <v>1</v>
      </c>
      <c r="I3845" t="s">
        <v>10475</v>
      </c>
      <c r="J3845" t="s">
        <v>14372</v>
      </c>
      <c r="K3845" t="s">
        <v>5931</v>
      </c>
      <c r="L3845">
        <v>88</v>
      </c>
      <c r="M3845" t="s">
        <v>16660</v>
      </c>
      <c r="N3845" t="s">
        <v>17778</v>
      </c>
      <c r="S3845" t="s">
        <v>18461</v>
      </c>
      <c r="T3845" t="s">
        <v>19012</v>
      </c>
      <c r="U3845" t="s">
        <v>19792</v>
      </c>
      <c r="V3845" t="s">
        <v>20014</v>
      </c>
      <c r="W3845" t="s">
        <v>21022</v>
      </c>
    </row>
    <row r="3846" spans="1:25">
      <c r="A3846" t="s">
        <v>4005</v>
      </c>
      <c r="B3846" t="s">
        <v>4060</v>
      </c>
      <c r="D3846" t="s">
        <v>4062</v>
      </c>
      <c r="E3846" t="s">
        <v>4757</v>
      </c>
      <c r="G3846" t="s">
        <v>6626</v>
      </c>
      <c r="H3846">
        <v>1</v>
      </c>
      <c r="I3846" t="s">
        <v>10476</v>
      </c>
      <c r="J3846" t="s">
        <v>14373</v>
      </c>
      <c r="K3846" t="s">
        <v>15464</v>
      </c>
      <c r="L3846">
        <v>98</v>
      </c>
      <c r="M3846" t="s">
        <v>17298</v>
      </c>
      <c r="N3846" t="s">
        <v>16874</v>
      </c>
      <c r="O3846" t="s">
        <v>15670</v>
      </c>
      <c r="S3846" t="s">
        <v>18461</v>
      </c>
      <c r="T3846" t="s">
        <v>18722</v>
      </c>
      <c r="U3846" t="s">
        <v>6626</v>
      </c>
      <c r="V3846" t="s">
        <v>20011</v>
      </c>
      <c r="W3846" t="s">
        <v>21664</v>
      </c>
    </row>
    <row r="3847" spans="1:25">
      <c r="A3847" t="s">
        <v>4006</v>
      </c>
      <c r="B3847" t="s">
        <v>4060</v>
      </c>
      <c r="E3847" t="s">
        <v>4757</v>
      </c>
      <c r="H3847">
        <v>1</v>
      </c>
      <c r="I3847" t="s">
        <v>10477</v>
      </c>
      <c r="J3847" t="s">
        <v>14374</v>
      </c>
      <c r="K3847" t="s">
        <v>82</v>
      </c>
      <c r="L3847">
        <v>85</v>
      </c>
      <c r="S3847" t="s">
        <v>18470</v>
      </c>
      <c r="T3847" t="s">
        <v>18962</v>
      </c>
      <c r="U3847" t="s">
        <v>20001</v>
      </c>
      <c r="V3847" t="s">
        <v>20014</v>
      </c>
      <c r="W3847" t="s">
        <v>20404</v>
      </c>
      <c r="Y3847" t="s">
        <v>21682</v>
      </c>
    </row>
    <row r="3848" spans="1:25">
      <c r="A3848" t="s">
        <v>4007</v>
      </c>
      <c r="B3848" t="s">
        <v>4060</v>
      </c>
      <c r="E3848" t="s">
        <v>4757</v>
      </c>
      <c r="H3848">
        <v>1</v>
      </c>
      <c r="I3848" t="s">
        <v>10478</v>
      </c>
      <c r="J3848" t="s">
        <v>14375</v>
      </c>
      <c r="K3848" t="s">
        <v>82</v>
      </c>
      <c r="L3848">
        <v>85</v>
      </c>
      <c r="S3848" t="s">
        <v>18470</v>
      </c>
      <c r="T3848" t="s">
        <v>18961</v>
      </c>
      <c r="V3848" t="s">
        <v>20014</v>
      </c>
      <c r="W3848" t="s">
        <v>20404</v>
      </c>
      <c r="Y3848" t="s">
        <v>21681</v>
      </c>
    </row>
    <row r="3849" spans="1:25">
      <c r="A3849" t="s">
        <v>4008</v>
      </c>
      <c r="B3849" t="s">
        <v>4060</v>
      </c>
      <c r="E3849" t="s">
        <v>4757</v>
      </c>
      <c r="H3849">
        <v>1</v>
      </c>
      <c r="I3849" t="s">
        <v>10479</v>
      </c>
      <c r="J3849" t="s">
        <v>14376</v>
      </c>
      <c r="K3849" t="s">
        <v>82</v>
      </c>
      <c r="L3849">
        <v>88</v>
      </c>
      <c r="S3849" t="s">
        <v>18469</v>
      </c>
      <c r="T3849" t="s">
        <v>18968</v>
      </c>
      <c r="V3849" t="s">
        <v>20012</v>
      </c>
      <c r="W3849" t="s">
        <v>20404</v>
      </c>
      <c r="Y3849" t="s">
        <v>21680</v>
      </c>
    </row>
    <row r="3850" spans="1:25">
      <c r="A3850" t="s">
        <v>4009</v>
      </c>
      <c r="B3850" t="s">
        <v>4060</v>
      </c>
      <c r="E3850" t="s">
        <v>4757</v>
      </c>
      <c r="H3850">
        <v>1</v>
      </c>
      <c r="I3850" t="s">
        <v>10480</v>
      </c>
      <c r="J3850" t="s">
        <v>14377</v>
      </c>
      <c r="K3850" t="s">
        <v>15465</v>
      </c>
      <c r="L3850">
        <v>83</v>
      </c>
      <c r="M3850" t="s">
        <v>17299</v>
      </c>
      <c r="S3850" t="s">
        <v>18466</v>
      </c>
      <c r="T3850" t="s">
        <v>19018</v>
      </c>
      <c r="U3850" t="s">
        <v>20002</v>
      </c>
      <c r="V3850" t="s">
        <v>20014</v>
      </c>
      <c r="W3850" t="s">
        <v>21665</v>
      </c>
    </row>
    <row r="3851" spans="1:25">
      <c r="A3851" t="s">
        <v>4010</v>
      </c>
      <c r="B3851" t="s">
        <v>4060</v>
      </c>
      <c r="E3851" t="s">
        <v>4757</v>
      </c>
      <c r="H3851">
        <v>1</v>
      </c>
      <c r="I3851" t="s">
        <v>10481</v>
      </c>
      <c r="J3851" t="s">
        <v>14378</v>
      </c>
      <c r="K3851" t="s">
        <v>82</v>
      </c>
      <c r="L3851">
        <v>85</v>
      </c>
      <c r="S3851" t="s">
        <v>18470</v>
      </c>
      <c r="T3851" t="s">
        <v>18961</v>
      </c>
      <c r="V3851" t="s">
        <v>20012</v>
      </c>
      <c r="W3851" t="s">
        <v>20404</v>
      </c>
      <c r="Y3851" t="s">
        <v>21681</v>
      </c>
    </row>
    <row r="3852" spans="1:25">
      <c r="A3852" t="s">
        <v>4011</v>
      </c>
      <c r="B3852" t="s">
        <v>4060</v>
      </c>
      <c r="E3852" t="s">
        <v>4757</v>
      </c>
      <c r="H3852">
        <v>1</v>
      </c>
      <c r="I3852" t="s">
        <v>10482</v>
      </c>
      <c r="J3852" t="s">
        <v>14379</v>
      </c>
      <c r="K3852" t="s">
        <v>82</v>
      </c>
      <c r="L3852">
        <v>85</v>
      </c>
      <c r="S3852" t="s">
        <v>18470</v>
      </c>
      <c r="T3852" t="s">
        <v>18961</v>
      </c>
      <c r="V3852" t="s">
        <v>20012</v>
      </c>
      <c r="W3852" t="s">
        <v>20404</v>
      </c>
      <c r="Y3852" t="s">
        <v>21681</v>
      </c>
    </row>
    <row r="3853" spans="1:25">
      <c r="A3853" t="s">
        <v>4012</v>
      </c>
      <c r="B3853" t="s">
        <v>4060</v>
      </c>
      <c r="E3853" t="s">
        <v>4757</v>
      </c>
      <c r="H3853">
        <v>1</v>
      </c>
      <c r="I3853" t="s">
        <v>10483</v>
      </c>
      <c r="J3853" t="s">
        <v>14380</v>
      </c>
      <c r="K3853" t="s">
        <v>82</v>
      </c>
      <c r="L3853">
        <v>85</v>
      </c>
      <c r="S3853" t="s">
        <v>18470</v>
      </c>
      <c r="T3853" t="s">
        <v>18961</v>
      </c>
      <c r="V3853" t="s">
        <v>20012</v>
      </c>
      <c r="W3853" t="s">
        <v>20404</v>
      </c>
      <c r="Y3853" t="s">
        <v>21681</v>
      </c>
    </row>
    <row r="3854" spans="1:25">
      <c r="A3854" t="s">
        <v>4013</v>
      </c>
      <c r="B3854" t="s">
        <v>4060</v>
      </c>
      <c r="E3854" t="s">
        <v>4757</v>
      </c>
      <c r="H3854">
        <v>1</v>
      </c>
      <c r="I3854" t="s">
        <v>10484</v>
      </c>
      <c r="J3854" t="s">
        <v>14381</v>
      </c>
      <c r="K3854" t="s">
        <v>82</v>
      </c>
      <c r="L3854">
        <v>85</v>
      </c>
      <c r="S3854" t="s">
        <v>18470</v>
      </c>
      <c r="T3854" t="s">
        <v>18961</v>
      </c>
      <c r="V3854" t="s">
        <v>20012</v>
      </c>
      <c r="W3854" t="s">
        <v>20404</v>
      </c>
      <c r="Y3854" t="s">
        <v>21681</v>
      </c>
    </row>
    <row r="3855" spans="1:25">
      <c r="A3855" t="s">
        <v>4014</v>
      </c>
      <c r="B3855" t="s">
        <v>4060</v>
      </c>
      <c r="E3855" t="s">
        <v>4757</v>
      </c>
      <c r="H3855">
        <v>1</v>
      </c>
      <c r="I3855" t="s">
        <v>10485</v>
      </c>
      <c r="J3855" t="s">
        <v>14382</v>
      </c>
      <c r="K3855" t="s">
        <v>82</v>
      </c>
      <c r="L3855">
        <v>85</v>
      </c>
      <c r="S3855" t="s">
        <v>18470</v>
      </c>
      <c r="T3855" t="s">
        <v>18961</v>
      </c>
      <c r="V3855" t="s">
        <v>20014</v>
      </c>
      <c r="W3855" t="s">
        <v>20404</v>
      </c>
      <c r="Y3855" t="s">
        <v>21681</v>
      </c>
    </row>
    <row r="3856" spans="1:25">
      <c r="A3856" t="s">
        <v>4015</v>
      </c>
      <c r="B3856" t="s">
        <v>4060</v>
      </c>
      <c r="D3856" t="s">
        <v>4062</v>
      </c>
      <c r="E3856" t="s">
        <v>4757</v>
      </c>
      <c r="G3856" t="s">
        <v>6627</v>
      </c>
      <c r="H3856">
        <v>1</v>
      </c>
      <c r="I3856" t="s">
        <v>10486</v>
      </c>
      <c r="J3856" t="s">
        <v>14383</v>
      </c>
      <c r="K3856" t="s">
        <v>15466</v>
      </c>
      <c r="L3856">
        <v>98</v>
      </c>
      <c r="M3856" t="s">
        <v>17300</v>
      </c>
      <c r="N3856" t="s">
        <v>16101</v>
      </c>
      <c r="O3856" t="s">
        <v>18189</v>
      </c>
      <c r="S3856" t="s">
        <v>18461</v>
      </c>
      <c r="T3856" t="s">
        <v>18731</v>
      </c>
      <c r="U3856" t="s">
        <v>6627</v>
      </c>
      <c r="V3856" t="s">
        <v>20012</v>
      </c>
      <c r="W3856" t="s">
        <v>21666</v>
      </c>
    </row>
    <row r="3857" spans="1:25">
      <c r="A3857" t="s">
        <v>4016</v>
      </c>
      <c r="B3857" t="s">
        <v>4060</v>
      </c>
      <c r="E3857" t="s">
        <v>4757</v>
      </c>
      <c r="H3857">
        <v>1</v>
      </c>
      <c r="I3857" t="s">
        <v>10487</v>
      </c>
      <c r="J3857" t="s">
        <v>14384</v>
      </c>
      <c r="K3857" t="s">
        <v>82</v>
      </c>
      <c r="L3857">
        <v>85</v>
      </c>
      <c r="S3857" t="s">
        <v>18470</v>
      </c>
      <c r="T3857" t="s">
        <v>18961</v>
      </c>
      <c r="V3857" t="s">
        <v>20014</v>
      </c>
      <c r="W3857" t="s">
        <v>20404</v>
      </c>
      <c r="Y3857" t="s">
        <v>21681</v>
      </c>
    </row>
    <row r="3858" spans="1:25">
      <c r="A3858" t="s">
        <v>4017</v>
      </c>
      <c r="B3858" t="s">
        <v>4060</v>
      </c>
      <c r="E3858" t="s">
        <v>4757</v>
      </c>
      <c r="H3858">
        <v>1</v>
      </c>
      <c r="I3858" t="s">
        <v>10488</v>
      </c>
      <c r="J3858" t="s">
        <v>14385</v>
      </c>
      <c r="K3858" t="s">
        <v>82</v>
      </c>
      <c r="L3858">
        <v>85</v>
      </c>
      <c r="S3858" t="s">
        <v>18470</v>
      </c>
      <c r="T3858" t="s">
        <v>18961</v>
      </c>
      <c r="V3858" t="s">
        <v>20014</v>
      </c>
      <c r="W3858" t="s">
        <v>20404</v>
      </c>
      <c r="Y3858" t="s">
        <v>21681</v>
      </c>
    </row>
    <row r="3859" spans="1:25">
      <c r="A3859" t="s">
        <v>4018</v>
      </c>
      <c r="B3859" t="s">
        <v>4060</v>
      </c>
      <c r="E3859" t="s">
        <v>4757</v>
      </c>
      <c r="H3859">
        <v>1</v>
      </c>
      <c r="I3859" t="s">
        <v>10489</v>
      </c>
      <c r="J3859" t="s">
        <v>14386</v>
      </c>
      <c r="K3859" t="s">
        <v>82</v>
      </c>
      <c r="L3859">
        <v>85</v>
      </c>
      <c r="S3859" t="s">
        <v>18470</v>
      </c>
      <c r="T3859" t="s">
        <v>18962</v>
      </c>
      <c r="U3859" t="s">
        <v>20003</v>
      </c>
      <c r="V3859" t="s">
        <v>20013</v>
      </c>
      <c r="W3859" t="s">
        <v>20404</v>
      </c>
      <c r="Y3859" t="s">
        <v>21682</v>
      </c>
    </row>
    <row r="3860" spans="1:25">
      <c r="A3860" t="s">
        <v>4019</v>
      </c>
      <c r="B3860" t="s">
        <v>4060</v>
      </c>
      <c r="E3860" t="s">
        <v>4757</v>
      </c>
      <c r="H3860">
        <v>1</v>
      </c>
      <c r="I3860" t="s">
        <v>10490</v>
      </c>
      <c r="J3860" t="s">
        <v>14387</v>
      </c>
      <c r="K3860" t="s">
        <v>82</v>
      </c>
      <c r="L3860">
        <v>85</v>
      </c>
      <c r="S3860" t="s">
        <v>18470</v>
      </c>
      <c r="T3860" t="s">
        <v>18961</v>
      </c>
      <c r="V3860" t="s">
        <v>20021</v>
      </c>
      <c r="W3860" t="s">
        <v>20404</v>
      </c>
      <c r="Y3860" t="s">
        <v>21681</v>
      </c>
    </row>
    <row r="3861" spans="1:25">
      <c r="A3861" t="s">
        <v>4020</v>
      </c>
      <c r="B3861" t="s">
        <v>4060</v>
      </c>
      <c r="D3861" t="s">
        <v>4062</v>
      </c>
      <c r="E3861" t="s">
        <v>4757</v>
      </c>
      <c r="H3861">
        <v>1</v>
      </c>
      <c r="I3861" t="s">
        <v>10491</v>
      </c>
      <c r="J3861" t="s">
        <v>14388</v>
      </c>
      <c r="K3861" t="s">
        <v>15467</v>
      </c>
      <c r="L3861">
        <v>93</v>
      </c>
      <c r="M3861" t="s">
        <v>17301</v>
      </c>
      <c r="N3861" t="s">
        <v>18003</v>
      </c>
      <c r="O3861" t="s">
        <v>18458</v>
      </c>
      <c r="S3861" t="s">
        <v>18466</v>
      </c>
      <c r="T3861" t="s">
        <v>18838</v>
      </c>
      <c r="U3861" t="s">
        <v>15467</v>
      </c>
      <c r="V3861" t="s">
        <v>20021</v>
      </c>
      <c r="W3861" t="s">
        <v>21667</v>
      </c>
    </row>
    <row r="3862" spans="1:25">
      <c r="A3862" t="s">
        <v>4021</v>
      </c>
      <c r="B3862" t="s">
        <v>4060</v>
      </c>
      <c r="D3862" t="s">
        <v>4062</v>
      </c>
      <c r="E3862" t="s">
        <v>4757</v>
      </c>
      <c r="H3862">
        <v>1</v>
      </c>
      <c r="I3862" t="s">
        <v>10492</v>
      </c>
      <c r="J3862" t="s">
        <v>14389</v>
      </c>
      <c r="K3862" t="s">
        <v>15467</v>
      </c>
      <c r="L3862">
        <v>93</v>
      </c>
      <c r="M3862" t="s">
        <v>17301</v>
      </c>
      <c r="N3862" t="s">
        <v>18003</v>
      </c>
      <c r="O3862" t="s">
        <v>18458</v>
      </c>
      <c r="S3862" t="s">
        <v>18466</v>
      </c>
      <c r="T3862" t="s">
        <v>18838</v>
      </c>
      <c r="U3862" t="s">
        <v>15467</v>
      </c>
      <c r="V3862" t="s">
        <v>20021</v>
      </c>
      <c r="W3862" t="s">
        <v>21667</v>
      </c>
    </row>
    <row r="3863" spans="1:25">
      <c r="A3863" t="s">
        <v>4022</v>
      </c>
      <c r="B3863" t="s">
        <v>4060</v>
      </c>
      <c r="E3863" t="s">
        <v>4757</v>
      </c>
      <c r="H3863">
        <v>1</v>
      </c>
      <c r="I3863" t="s">
        <v>10493</v>
      </c>
      <c r="J3863" t="s">
        <v>14390</v>
      </c>
      <c r="K3863" t="s">
        <v>82</v>
      </c>
      <c r="L3863">
        <v>85</v>
      </c>
      <c r="S3863" t="s">
        <v>18470</v>
      </c>
      <c r="T3863" t="s">
        <v>18961</v>
      </c>
      <c r="V3863" t="s">
        <v>20021</v>
      </c>
      <c r="W3863" t="s">
        <v>20404</v>
      </c>
      <c r="Y3863" t="s">
        <v>21681</v>
      </c>
    </row>
    <row r="3864" spans="1:25">
      <c r="A3864" t="s">
        <v>4023</v>
      </c>
      <c r="B3864" t="s">
        <v>4060</v>
      </c>
      <c r="D3864" t="s">
        <v>4062</v>
      </c>
      <c r="E3864" t="s">
        <v>4757</v>
      </c>
      <c r="H3864">
        <v>1</v>
      </c>
      <c r="I3864" t="s">
        <v>10494</v>
      </c>
      <c r="J3864" t="s">
        <v>14391</v>
      </c>
      <c r="K3864" t="s">
        <v>15467</v>
      </c>
      <c r="L3864">
        <v>93</v>
      </c>
      <c r="M3864" t="s">
        <v>17301</v>
      </c>
      <c r="N3864" t="s">
        <v>18003</v>
      </c>
      <c r="O3864" t="s">
        <v>18458</v>
      </c>
      <c r="S3864" t="s">
        <v>18466</v>
      </c>
      <c r="T3864" t="s">
        <v>18838</v>
      </c>
      <c r="U3864" t="s">
        <v>15467</v>
      </c>
      <c r="V3864" t="s">
        <v>20021</v>
      </c>
      <c r="W3864" t="s">
        <v>21667</v>
      </c>
    </row>
    <row r="3865" spans="1:25">
      <c r="A3865" t="s">
        <v>4024</v>
      </c>
      <c r="B3865" t="s">
        <v>4060</v>
      </c>
      <c r="D3865" t="s">
        <v>4062</v>
      </c>
      <c r="E3865" t="s">
        <v>4757</v>
      </c>
      <c r="H3865">
        <v>1</v>
      </c>
      <c r="I3865" t="s">
        <v>10495</v>
      </c>
      <c r="J3865" t="s">
        <v>14392</v>
      </c>
      <c r="K3865" t="s">
        <v>15467</v>
      </c>
      <c r="L3865">
        <v>93</v>
      </c>
      <c r="M3865" t="s">
        <v>17301</v>
      </c>
      <c r="N3865" t="s">
        <v>18003</v>
      </c>
      <c r="O3865" t="s">
        <v>18458</v>
      </c>
      <c r="S3865" t="s">
        <v>18466</v>
      </c>
      <c r="T3865" t="s">
        <v>18838</v>
      </c>
      <c r="U3865" t="s">
        <v>15467</v>
      </c>
      <c r="V3865" t="s">
        <v>20021</v>
      </c>
      <c r="W3865" t="s">
        <v>21667</v>
      </c>
    </row>
    <row r="3866" spans="1:25">
      <c r="A3866" t="s">
        <v>4025</v>
      </c>
      <c r="B3866" t="s">
        <v>4060</v>
      </c>
      <c r="E3866" t="s">
        <v>4757</v>
      </c>
      <c r="H3866">
        <v>1</v>
      </c>
      <c r="I3866" t="s">
        <v>10496</v>
      </c>
      <c r="J3866" t="s">
        <v>14393</v>
      </c>
      <c r="K3866" t="s">
        <v>82</v>
      </c>
      <c r="L3866">
        <v>85</v>
      </c>
      <c r="S3866" t="s">
        <v>18470</v>
      </c>
      <c r="T3866" t="s">
        <v>18961</v>
      </c>
      <c r="V3866" t="s">
        <v>20017</v>
      </c>
      <c r="W3866" t="s">
        <v>20404</v>
      </c>
      <c r="Y3866" t="s">
        <v>21681</v>
      </c>
    </row>
    <row r="3867" spans="1:25">
      <c r="A3867" t="s">
        <v>4026</v>
      </c>
      <c r="B3867" t="s">
        <v>4060</v>
      </c>
      <c r="E3867" t="s">
        <v>4757</v>
      </c>
      <c r="H3867">
        <v>1</v>
      </c>
      <c r="I3867" t="s">
        <v>10497</v>
      </c>
      <c r="J3867" t="s">
        <v>14394</v>
      </c>
      <c r="K3867" t="s">
        <v>82</v>
      </c>
      <c r="L3867">
        <v>85</v>
      </c>
      <c r="S3867" t="s">
        <v>18470</v>
      </c>
      <c r="T3867" t="s">
        <v>18961</v>
      </c>
      <c r="V3867" t="s">
        <v>20012</v>
      </c>
      <c r="W3867" t="s">
        <v>20404</v>
      </c>
      <c r="Y3867" t="s">
        <v>21681</v>
      </c>
    </row>
    <row r="3868" spans="1:25">
      <c r="A3868" t="s">
        <v>4027</v>
      </c>
      <c r="B3868" t="s">
        <v>4060</v>
      </c>
      <c r="E3868" t="s">
        <v>4757</v>
      </c>
      <c r="H3868">
        <v>1</v>
      </c>
      <c r="I3868" t="s">
        <v>10498</v>
      </c>
      <c r="J3868" t="s">
        <v>14395</v>
      </c>
      <c r="K3868" t="s">
        <v>82</v>
      </c>
      <c r="L3868">
        <v>85</v>
      </c>
      <c r="S3868" t="s">
        <v>18470</v>
      </c>
      <c r="T3868" t="s">
        <v>18962</v>
      </c>
      <c r="U3868" t="s">
        <v>19879</v>
      </c>
      <c r="V3868" t="s">
        <v>20014</v>
      </c>
      <c r="W3868" t="s">
        <v>20404</v>
      </c>
      <c r="Y3868" t="s">
        <v>21682</v>
      </c>
    </row>
    <row r="3869" spans="1:25">
      <c r="A3869" t="s">
        <v>4028</v>
      </c>
      <c r="B3869" t="s">
        <v>4060</v>
      </c>
      <c r="E3869" t="s">
        <v>4757</v>
      </c>
      <c r="H3869">
        <v>1</v>
      </c>
      <c r="I3869" t="s">
        <v>10499</v>
      </c>
      <c r="J3869" t="s">
        <v>14396</v>
      </c>
      <c r="K3869" t="s">
        <v>82</v>
      </c>
      <c r="L3869">
        <v>85</v>
      </c>
      <c r="S3869" t="s">
        <v>18470</v>
      </c>
      <c r="T3869" t="s">
        <v>18962</v>
      </c>
      <c r="U3869" t="s">
        <v>19877</v>
      </c>
      <c r="V3869" t="s">
        <v>20014</v>
      </c>
      <c r="W3869" t="s">
        <v>20404</v>
      </c>
      <c r="Y3869" t="s">
        <v>21682</v>
      </c>
    </row>
    <row r="3870" spans="1:25">
      <c r="A3870" t="s">
        <v>4029</v>
      </c>
      <c r="B3870" t="s">
        <v>4060</v>
      </c>
      <c r="E3870" t="s">
        <v>4757</v>
      </c>
      <c r="H3870">
        <v>1</v>
      </c>
      <c r="I3870" t="s">
        <v>10500</v>
      </c>
      <c r="J3870" t="s">
        <v>14397</v>
      </c>
      <c r="K3870" t="s">
        <v>82</v>
      </c>
      <c r="L3870">
        <v>85</v>
      </c>
      <c r="S3870" t="s">
        <v>18470</v>
      </c>
      <c r="T3870" t="s">
        <v>18962</v>
      </c>
      <c r="U3870" t="s">
        <v>20004</v>
      </c>
      <c r="V3870" t="s">
        <v>20014</v>
      </c>
      <c r="W3870" t="s">
        <v>20404</v>
      </c>
      <c r="Y3870" t="s">
        <v>21682</v>
      </c>
    </row>
    <row r="3871" spans="1:25">
      <c r="A3871" t="s">
        <v>4030</v>
      </c>
      <c r="B3871" t="s">
        <v>4060</v>
      </c>
      <c r="E3871" t="s">
        <v>4757</v>
      </c>
      <c r="H3871">
        <v>1</v>
      </c>
      <c r="I3871" t="s">
        <v>10501</v>
      </c>
      <c r="J3871" t="s">
        <v>14398</v>
      </c>
      <c r="K3871" t="s">
        <v>82</v>
      </c>
      <c r="L3871">
        <v>85</v>
      </c>
      <c r="S3871" t="s">
        <v>18470</v>
      </c>
      <c r="T3871" t="s">
        <v>18961</v>
      </c>
      <c r="V3871" t="s">
        <v>20014</v>
      </c>
      <c r="W3871" t="s">
        <v>20404</v>
      </c>
      <c r="Y3871" t="s">
        <v>21681</v>
      </c>
    </row>
    <row r="3872" spans="1:25">
      <c r="A3872" t="s">
        <v>4031</v>
      </c>
      <c r="B3872" t="s">
        <v>4060</v>
      </c>
      <c r="E3872" t="s">
        <v>4757</v>
      </c>
      <c r="H3872">
        <v>1</v>
      </c>
      <c r="I3872" t="s">
        <v>10502</v>
      </c>
      <c r="J3872" t="s">
        <v>14399</v>
      </c>
      <c r="K3872" t="s">
        <v>82</v>
      </c>
      <c r="L3872">
        <v>85</v>
      </c>
      <c r="S3872" t="s">
        <v>18470</v>
      </c>
      <c r="T3872" t="s">
        <v>18962</v>
      </c>
      <c r="U3872" t="s">
        <v>19877</v>
      </c>
      <c r="V3872" t="s">
        <v>20012</v>
      </c>
      <c r="W3872" t="s">
        <v>20404</v>
      </c>
      <c r="Y3872" t="s">
        <v>21682</v>
      </c>
    </row>
    <row r="3873" spans="1:25">
      <c r="A3873" t="s">
        <v>4032</v>
      </c>
      <c r="B3873" t="s">
        <v>4060</v>
      </c>
      <c r="E3873" t="s">
        <v>4757</v>
      </c>
      <c r="H3873">
        <v>1</v>
      </c>
      <c r="I3873" t="s">
        <v>10503</v>
      </c>
      <c r="J3873" t="s">
        <v>14400</v>
      </c>
      <c r="K3873" t="s">
        <v>15468</v>
      </c>
      <c r="L3873">
        <v>83</v>
      </c>
      <c r="M3873" t="s">
        <v>17302</v>
      </c>
      <c r="S3873" t="s">
        <v>18466</v>
      </c>
      <c r="T3873" t="s">
        <v>19019</v>
      </c>
      <c r="U3873" t="s">
        <v>20005</v>
      </c>
      <c r="V3873" t="s">
        <v>20013</v>
      </c>
      <c r="W3873" t="s">
        <v>21668</v>
      </c>
    </row>
    <row r="3874" spans="1:25">
      <c r="A3874" t="s">
        <v>4033</v>
      </c>
      <c r="B3874" t="s">
        <v>4060</v>
      </c>
      <c r="E3874" t="s">
        <v>4757</v>
      </c>
      <c r="H3874">
        <v>1</v>
      </c>
      <c r="I3874" t="s">
        <v>10504</v>
      </c>
      <c r="J3874" t="s">
        <v>14401</v>
      </c>
      <c r="K3874" t="s">
        <v>14485</v>
      </c>
      <c r="L3874">
        <v>93</v>
      </c>
      <c r="M3874" t="s">
        <v>15708</v>
      </c>
      <c r="S3874" t="s">
        <v>18466</v>
      </c>
      <c r="T3874" t="s">
        <v>18838</v>
      </c>
      <c r="U3874" t="s">
        <v>14485</v>
      </c>
      <c r="V3874" t="s">
        <v>20011</v>
      </c>
      <c r="W3874" t="s">
        <v>20094</v>
      </c>
    </row>
    <row r="3875" spans="1:25">
      <c r="A3875" t="s">
        <v>4034</v>
      </c>
      <c r="B3875" t="s">
        <v>4060</v>
      </c>
      <c r="E3875" t="s">
        <v>4757</v>
      </c>
      <c r="G3875" t="s">
        <v>6628</v>
      </c>
      <c r="H3875">
        <v>1</v>
      </c>
      <c r="I3875" t="s">
        <v>10505</v>
      </c>
      <c r="J3875" t="s">
        <v>14402</v>
      </c>
      <c r="K3875" t="s">
        <v>15469</v>
      </c>
      <c r="L3875">
        <v>88</v>
      </c>
      <c r="M3875" t="s">
        <v>17303</v>
      </c>
      <c r="N3875" t="s">
        <v>15490</v>
      </c>
      <c r="O3875" t="s">
        <v>17321</v>
      </c>
      <c r="S3875" t="s">
        <v>18461</v>
      </c>
      <c r="T3875" t="s">
        <v>18735</v>
      </c>
      <c r="U3875" t="s">
        <v>6628</v>
      </c>
      <c r="V3875" t="s">
        <v>20014</v>
      </c>
      <c r="W3875" t="s">
        <v>21669</v>
      </c>
    </row>
    <row r="3876" spans="1:25">
      <c r="A3876" t="s">
        <v>4035</v>
      </c>
      <c r="B3876" t="s">
        <v>4060</v>
      </c>
      <c r="E3876" t="s">
        <v>4757</v>
      </c>
      <c r="G3876" t="s">
        <v>6629</v>
      </c>
      <c r="H3876">
        <v>1</v>
      </c>
      <c r="I3876" t="s">
        <v>10506</v>
      </c>
      <c r="J3876" t="s">
        <v>14403</v>
      </c>
      <c r="K3876" t="s">
        <v>15470</v>
      </c>
      <c r="L3876">
        <v>88</v>
      </c>
      <c r="M3876" t="s">
        <v>17304</v>
      </c>
      <c r="S3876" t="s">
        <v>18461</v>
      </c>
      <c r="T3876" t="s">
        <v>18829</v>
      </c>
      <c r="U3876" t="s">
        <v>6629</v>
      </c>
      <c r="V3876" t="s">
        <v>20014</v>
      </c>
      <c r="W3876" t="s">
        <v>21670</v>
      </c>
    </row>
    <row r="3877" spans="1:25">
      <c r="A3877" t="s">
        <v>4036</v>
      </c>
      <c r="B3877" t="s">
        <v>4060</v>
      </c>
      <c r="E3877" t="s">
        <v>4757</v>
      </c>
      <c r="H3877">
        <v>1</v>
      </c>
      <c r="I3877" t="s">
        <v>10507</v>
      </c>
      <c r="J3877" t="s">
        <v>14404</v>
      </c>
      <c r="K3877" t="s">
        <v>82</v>
      </c>
      <c r="L3877">
        <v>85</v>
      </c>
      <c r="S3877" t="s">
        <v>18470</v>
      </c>
      <c r="T3877" t="s">
        <v>18961</v>
      </c>
      <c r="V3877" t="s">
        <v>20012</v>
      </c>
      <c r="W3877" t="s">
        <v>20404</v>
      </c>
      <c r="Y3877" t="s">
        <v>21681</v>
      </c>
    </row>
    <row r="3878" spans="1:25">
      <c r="A3878" t="s">
        <v>4037</v>
      </c>
      <c r="B3878" t="s">
        <v>4060</v>
      </c>
      <c r="E3878" t="s">
        <v>4757</v>
      </c>
      <c r="H3878">
        <v>1</v>
      </c>
      <c r="I3878" t="s">
        <v>10508</v>
      </c>
      <c r="J3878" t="s">
        <v>14405</v>
      </c>
      <c r="K3878" t="s">
        <v>82</v>
      </c>
      <c r="L3878">
        <v>85</v>
      </c>
      <c r="S3878" t="s">
        <v>18470</v>
      </c>
      <c r="T3878" t="s">
        <v>18961</v>
      </c>
      <c r="V3878" t="s">
        <v>20012</v>
      </c>
      <c r="W3878" t="s">
        <v>20404</v>
      </c>
      <c r="Y3878" t="s">
        <v>21681</v>
      </c>
    </row>
    <row r="3879" spans="1:25">
      <c r="A3879" t="s">
        <v>4038</v>
      </c>
      <c r="B3879" t="s">
        <v>4060</v>
      </c>
      <c r="D3879" t="s">
        <v>4062</v>
      </c>
      <c r="E3879" t="s">
        <v>4758</v>
      </c>
      <c r="G3879" t="s">
        <v>6630</v>
      </c>
      <c r="H3879">
        <v>1</v>
      </c>
      <c r="I3879" t="s">
        <v>10509</v>
      </c>
      <c r="J3879" t="s">
        <v>14406</v>
      </c>
      <c r="K3879" t="s">
        <v>15471</v>
      </c>
      <c r="L3879">
        <v>98</v>
      </c>
      <c r="M3879" t="s">
        <v>17305</v>
      </c>
      <c r="N3879" t="s">
        <v>17286</v>
      </c>
      <c r="O3879" t="s">
        <v>18459</v>
      </c>
      <c r="S3879" t="s">
        <v>18461</v>
      </c>
      <c r="T3879" t="s">
        <v>18722</v>
      </c>
      <c r="U3879" t="s">
        <v>20006</v>
      </c>
      <c r="V3879" t="s">
        <v>20011</v>
      </c>
      <c r="W3879" t="s">
        <v>21671</v>
      </c>
    </row>
    <row r="3880" spans="1:25">
      <c r="A3880" t="s">
        <v>4039</v>
      </c>
      <c r="B3880" t="s">
        <v>4060</v>
      </c>
      <c r="D3880" t="s">
        <v>4062</v>
      </c>
      <c r="E3880" t="s">
        <v>4758</v>
      </c>
      <c r="G3880" t="s">
        <v>6631</v>
      </c>
      <c r="H3880">
        <v>1</v>
      </c>
      <c r="I3880" t="s">
        <v>10510</v>
      </c>
      <c r="J3880" t="s">
        <v>14407</v>
      </c>
      <c r="K3880" t="s">
        <v>6631</v>
      </c>
      <c r="L3880">
        <v>98</v>
      </c>
      <c r="M3880" t="s">
        <v>17306</v>
      </c>
      <c r="N3880" t="s">
        <v>15613</v>
      </c>
      <c r="O3880" t="s">
        <v>15543</v>
      </c>
      <c r="S3880" t="s">
        <v>18461</v>
      </c>
      <c r="T3880" t="s">
        <v>18723</v>
      </c>
      <c r="U3880" t="s">
        <v>6631</v>
      </c>
      <c r="V3880" t="s">
        <v>20017</v>
      </c>
      <c r="W3880" t="s">
        <v>21672</v>
      </c>
    </row>
    <row r="3881" spans="1:25">
      <c r="A3881" t="s">
        <v>4040</v>
      </c>
      <c r="B3881" t="s">
        <v>4060</v>
      </c>
      <c r="E3881" t="s">
        <v>4758</v>
      </c>
      <c r="H3881">
        <v>1</v>
      </c>
      <c r="I3881" t="s">
        <v>10511</v>
      </c>
      <c r="J3881" t="s">
        <v>14408</v>
      </c>
      <c r="K3881" t="s">
        <v>82</v>
      </c>
      <c r="L3881">
        <v>85</v>
      </c>
      <c r="S3881" t="s">
        <v>18470</v>
      </c>
      <c r="T3881" t="s">
        <v>18962</v>
      </c>
      <c r="U3881" t="s">
        <v>19933</v>
      </c>
      <c r="V3881" t="s">
        <v>20012</v>
      </c>
      <c r="W3881" t="s">
        <v>20404</v>
      </c>
      <c r="Y3881" t="s">
        <v>21682</v>
      </c>
    </row>
    <row r="3882" spans="1:25">
      <c r="A3882" t="s">
        <v>4041</v>
      </c>
      <c r="B3882" t="s">
        <v>4060</v>
      </c>
      <c r="E3882" t="s">
        <v>4758</v>
      </c>
      <c r="H3882">
        <v>1</v>
      </c>
      <c r="I3882" t="s">
        <v>10512</v>
      </c>
      <c r="J3882" t="s">
        <v>14409</v>
      </c>
      <c r="K3882" t="s">
        <v>82</v>
      </c>
      <c r="L3882">
        <v>85</v>
      </c>
      <c r="S3882" t="s">
        <v>18470</v>
      </c>
      <c r="T3882" t="s">
        <v>18961</v>
      </c>
      <c r="V3882" t="s">
        <v>20013</v>
      </c>
      <c r="W3882" t="s">
        <v>20404</v>
      </c>
      <c r="Y3882" t="s">
        <v>21681</v>
      </c>
    </row>
    <row r="3883" spans="1:25">
      <c r="A3883" t="s">
        <v>4042</v>
      </c>
      <c r="B3883" t="s">
        <v>4060</v>
      </c>
      <c r="E3883" t="s">
        <v>4758</v>
      </c>
      <c r="H3883">
        <v>1</v>
      </c>
      <c r="I3883" t="s">
        <v>10513</v>
      </c>
      <c r="J3883" t="s">
        <v>14410</v>
      </c>
      <c r="K3883" t="s">
        <v>15347</v>
      </c>
      <c r="L3883">
        <v>93</v>
      </c>
      <c r="M3883" t="s">
        <v>17106</v>
      </c>
      <c r="S3883" t="s">
        <v>18466</v>
      </c>
      <c r="T3883" t="s">
        <v>18864</v>
      </c>
      <c r="U3883" t="s">
        <v>20007</v>
      </c>
      <c r="V3883" t="s">
        <v>20013</v>
      </c>
      <c r="W3883" t="s">
        <v>21471</v>
      </c>
    </row>
    <row r="3884" spans="1:25">
      <c r="A3884" t="s">
        <v>4043</v>
      </c>
      <c r="B3884" t="s">
        <v>4060</v>
      </c>
      <c r="E3884" t="s">
        <v>4758</v>
      </c>
      <c r="H3884">
        <v>1</v>
      </c>
      <c r="I3884" t="s">
        <v>10514</v>
      </c>
      <c r="J3884" t="s">
        <v>14411</v>
      </c>
      <c r="K3884" t="s">
        <v>82</v>
      </c>
      <c r="L3884">
        <v>85</v>
      </c>
      <c r="S3884" t="s">
        <v>18470</v>
      </c>
      <c r="T3884" t="s">
        <v>18961</v>
      </c>
      <c r="V3884" t="s">
        <v>20013</v>
      </c>
      <c r="W3884" t="s">
        <v>20404</v>
      </c>
      <c r="Y3884" t="s">
        <v>21681</v>
      </c>
    </row>
    <row r="3885" spans="1:25">
      <c r="A3885" t="s">
        <v>4044</v>
      </c>
      <c r="B3885" t="s">
        <v>4060</v>
      </c>
      <c r="E3885" t="s">
        <v>4758</v>
      </c>
      <c r="H3885">
        <v>1</v>
      </c>
      <c r="I3885" t="s">
        <v>10515</v>
      </c>
      <c r="J3885" t="s">
        <v>14412</v>
      </c>
      <c r="K3885" t="s">
        <v>82</v>
      </c>
      <c r="L3885">
        <v>85</v>
      </c>
      <c r="S3885" t="s">
        <v>18470</v>
      </c>
      <c r="T3885" t="s">
        <v>18961</v>
      </c>
      <c r="V3885" t="s">
        <v>20014</v>
      </c>
      <c r="W3885" t="s">
        <v>20404</v>
      </c>
      <c r="Y3885" t="s">
        <v>21681</v>
      </c>
    </row>
    <row r="3886" spans="1:25">
      <c r="A3886" t="s">
        <v>4045</v>
      </c>
      <c r="B3886" t="s">
        <v>4060</v>
      </c>
      <c r="D3886" t="s">
        <v>4062</v>
      </c>
      <c r="E3886" t="s">
        <v>4758</v>
      </c>
      <c r="H3886">
        <v>1</v>
      </c>
      <c r="I3886" t="s">
        <v>10516</v>
      </c>
      <c r="J3886" t="s">
        <v>14413</v>
      </c>
      <c r="K3886" t="s">
        <v>15467</v>
      </c>
      <c r="L3886">
        <v>93</v>
      </c>
      <c r="M3886" t="s">
        <v>17301</v>
      </c>
      <c r="N3886" t="s">
        <v>18003</v>
      </c>
      <c r="O3886" t="s">
        <v>18458</v>
      </c>
      <c r="S3886" t="s">
        <v>18466</v>
      </c>
      <c r="T3886" t="s">
        <v>18838</v>
      </c>
      <c r="U3886" t="s">
        <v>15467</v>
      </c>
      <c r="V3886" t="s">
        <v>20021</v>
      </c>
      <c r="W3886" t="s">
        <v>21667</v>
      </c>
    </row>
    <row r="3887" spans="1:25">
      <c r="A3887" t="s">
        <v>4046</v>
      </c>
      <c r="B3887" t="s">
        <v>4060</v>
      </c>
      <c r="E3887" t="s">
        <v>4758</v>
      </c>
      <c r="H3887">
        <v>1</v>
      </c>
      <c r="I3887" t="s">
        <v>10517</v>
      </c>
      <c r="J3887" t="s">
        <v>14414</v>
      </c>
      <c r="K3887" t="s">
        <v>82</v>
      </c>
      <c r="L3887">
        <v>85</v>
      </c>
      <c r="S3887" t="s">
        <v>18470</v>
      </c>
      <c r="T3887" t="s">
        <v>18961</v>
      </c>
      <c r="V3887" t="s">
        <v>20011</v>
      </c>
      <c r="W3887" t="s">
        <v>20404</v>
      </c>
      <c r="Y3887" t="s">
        <v>21681</v>
      </c>
    </row>
    <row r="3888" spans="1:25">
      <c r="A3888" t="s">
        <v>4047</v>
      </c>
      <c r="B3888" t="s">
        <v>4060</v>
      </c>
      <c r="D3888" t="s">
        <v>4062</v>
      </c>
      <c r="E3888" t="s">
        <v>4758</v>
      </c>
      <c r="G3888" t="s">
        <v>6632</v>
      </c>
      <c r="H3888">
        <v>1</v>
      </c>
      <c r="I3888" t="s">
        <v>10518</v>
      </c>
      <c r="J3888" t="s">
        <v>14415</v>
      </c>
      <c r="K3888" t="s">
        <v>15472</v>
      </c>
      <c r="L3888">
        <v>98</v>
      </c>
      <c r="M3888" t="s">
        <v>17307</v>
      </c>
      <c r="N3888" t="s">
        <v>18004</v>
      </c>
      <c r="S3888" t="s">
        <v>18461</v>
      </c>
      <c r="T3888" t="s">
        <v>18731</v>
      </c>
      <c r="U3888" t="s">
        <v>15472</v>
      </c>
      <c r="V3888" t="s">
        <v>20017</v>
      </c>
      <c r="W3888" t="s">
        <v>21673</v>
      </c>
    </row>
    <row r="3889" spans="1:25">
      <c r="A3889" t="s">
        <v>4048</v>
      </c>
      <c r="B3889" t="s">
        <v>4060</v>
      </c>
      <c r="E3889" t="s">
        <v>4758</v>
      </c>
      <c r="H3889">
        <v>1</v>
      </c>
      <c r="I3889" t="s">
        <v>10519</v>
      </c>
      <c r="J3889" t="s">
        <v>14416</v>
      </c>
      <c r="K3889" t="s">
        <v>82</v>
      </c>
      <c r="L3889">
        <v>85</v>
      </c>
      <c r="S3889" t="s">
        <v>18470</v>
      </c>
      <c r="T3889" t="s">
        <v>18962</v>
      </c>
      <c r="U3889" t="s">
        <v>20008</v>
      </c>
      <c r="V3889" t="s">
        <v>20012</v>
      </c>
      <c r="W3889" t="s">
        <v>20404</v>
      </c>
      <c r="Y3889" t="s">
        <v>21682</v>
      </c>
    </row>
    <row r="3890" spans="1:25">
      <c r="A3890" t="s">
        <v>4049</v>
      </c>
      <c r="B3890" t="s">
        <v>4060</v>
      </c>
      <c r="E3890" t="s">
        <v>4758</v>
      </c>
      <c r="H3890">
        <v>1</v>
      </c>
      <c r="I3890" t="s">
        <v>10520</v>
      </c>
      <c r="J3890" t="s">
        <v>14417</v>
      </c>
      <c r="K3890" t="s">
        <v>82</v>
      </c>
      <c r="L3890">
        <v>85</v>
      </c>
      <c r="S3890" t="s">
        <v>18470</v>
      </c>
      <c r="T3890" t="s">
        <v>18961</v>
      </c>
      <c r="V3890" t="s">
        <v>20014</v>
      </c>
      <c r="W3890" t="s">
        <v>20404</v>
      </c>
      <c r="Y3890" t="s">
        <v>21681</v>
      </c>
    </row>
    <row r="3891" spans="1:25">
      <c r="A3891" t="s">
        <v>4050</v>
      </c>
      <c r="B3891" t="s">
        <v>4060</v>
      </c>
      <c r="E3891" t="s">
        <v>4758</v>
      </c>
      <c r="H3891">
        <v>1</v>
      </c>
      <c r="I3891" t="s">
        <v>10521</v>
      </c>
      <c r="J3891" t="s">
        <v>14418</v>
      </c>
      <c r="K3891" t="s">
        <v>15473</v>
      </c>
      <c r="L3891">
        <v>83</v>
      </c>
      <c r="M3891" t="s">
        <v>17308</v>
      </c>
      <c r="S3891" t="s">
        <v>18466</v>
      </c>
      <c r="T3891" t="s">
        <v>18891</v>
      </c>
      <c r="U3891" t="s">
        <v>15473</v>
      </c>
      <c r="V3891" t="s">
        <v>20017</v>
      </c>
      <c r="W3891" t="s">
        <v>21674</v>
      </c>
    </row>
    <row r="3892" spans="1:25">
      <c r="A3892" t="s">
        <v>4051</v>
      </c>
      <c r="B3892" t="s">
        <v>4060</v>
      </c>
      <c r="E3892" t="s">
        <v>4758</v>
      </c>
      <c r="G3892" t="s">
        <v>6633</v>
      </c>
      <c r="H3892">
        <v>1</v>
      </c>
      <c r="I3892" t="s">
        <v>10522</v>
      </c>
      <c r="J3892" t="s">
        <v>14419</v>
      </c>
      <c r="K3892" t="s">
        <v>15474</v>
      </c>
      <c r="L3892">
        <v>98</v>
      </c>
      <c r="M3892" t="s">
        <v>17309</v>
      </c>
      <c r="S3892" t="s">
        <v>18461</v>
      </c>
      <c r="T3892" t="s">
        <v>18722</v>
      </c>
      <c r="U3892" t="s">
        <v>6633</v>
      </c>
      <c r="V3892" t="s">
        <v>20011</v>
      </c>
      <c r="W3892" t="s">
        <v>21675</v>
      </c>
    </row>
    <row r="3893" spans="1:25">
      <c r="A3893" t="s">
        <v>4052</v>
      </c>
      <c r="B3893" t="s">
        <v>4060</v>
      </c>
      <c r="E3893" t="s">
        <v>4758</v>
      </c>
      <c r="H3893">
        <v>1</v>
      </c>
      <c r="I3893" t="s">
        <v>10523</v>
      </c>
      <c r="J3893" t="s">
        <v>14420</v>
      </c>
      <c r="K3893" t="s">
        <v>82</v>
      </c>
      <c r="L3893">
        <v>88</v>
      </c>
      <c r="S3893" t="s">
        <v>18469</v>
      </c>
      <c r="T3893" t="s">
        <v>18968</v>
      </c>
      <c r="U3893" t="s">
        <v>20009</v>
      </c>
      <c r="V3893" t="s">
        <v>20012</v>
      </c>
      <c r="W3893" t="s">
        <v>20404</v>
      </c>
      <c r="Y3893" t="s">
        <v>21680</v>
      </c>
    </row>
    <row r="3894" spans="1:25">
      <c r="A3894" t="s">
        <v>4053</v>
      </c>
      <c r="B3894" t="s">
        <v>4060</v>
      </c>
      <c r="D3894" t="s">
        <v>4062</v>
      </c>
      <c r="E3894" t="s">
        <v>4758</v>
      </c>
      <c r="H3894">
        <v>1</v>
      </c>
      <c r="I3894" t="s">
        <v>10524</v>
      </c>
      <c r="J3894" t="s">
        <v>14421</v>
      </c>
      <c r="K3894" t="s">
        <v>15475</v>
      </c>
      <c r="L3894">
        <v>93</v>
      </c>
      <c r="M3894" t="s">
        <v>17310</v>
      </c>
      <c r="N3894" t="s">
        <v>17882</v>
      </c>
      <c r="O3894" t="s">
        <v>18382</v>
      </c>
      <c r="S3894" t="s">
        <v>18466</v>
      </c>
      <c r="T3894" t="s">
        <v>18838</v>
      </c>
      <c r="U3894" t="s">
        <v>15475</v>
      </c>
      <c r="V3894" t="s">
        <v>20011</v>
      </c>
      <c r="W3894" t="s">
        <v>21676</v>
      </c>
    </row>
    <row r="3895" spans="1:25">
      <c r="A3895" t="s">
        <v>4054</v>
      </c>
      <c r="B3895" t="s">
        <v>4060</v>
      </c>
      <c r="D3895" t="s">
        <v>4062</v>
      </c>
      <c r="E3895" t="s">
        <v>4758</v>
      </c>
      <c r="G3895" t="s">
        <v>6634</v>
      </c>
      <c r="H3895">
        <v>1</v>
      </c>
      <c r="I3895" t="s">
        <v>10525</v>
      </c>
      <c r="J3895" t="s">
        <v>14422</v>
      </c>
      <c r="K3895" t="s">
        <v>15476</v>
      </c>
      <c r="L3895">
        <v>98</v>
      </c>
      <c r="M3895" t="s">
        <v>17311</v>
      </c>
      <c r="N3895" t="s">
        <v>18005</v>
      </c>
      <c r="O3895" t="s">
        <v>18460</v>
      </c>
      <c r="S3895" t="s">
        <v>18461</v>
      </c>
      <c r="T3895" t="s">
        <v>18723</v>
      </c>
      <c r="U3895" t="s">
        <v>6634</v>
      </c>
      <c r="V3895" t="s">
        <v>20013</v>
      </c>
      <c r="W3895" t="s">
        <v>21677</v>
      </c>
    </row>
    <row r="3896" spans="1:25">
      <c r="A3896" t="s">
        <v>4055</v>
      </c>
      <c r="B3896" t="s">
        <v>4060</v>
      </c>
      <c r="E3896" t="s">
        <v>4758</v>
      </c>
      <c r="G3896" t="s">
        <v>6635</v>
      </c>
      <c r="H3896">
        <v>1</v>
      </c>
      <c r="I3896" t="s">
        <v>10526</v>
      </c>
      <c r="J3896" t="s">
        <v>14423</v>
      </c>
      <c r="K3896" t="s">
        <v>6635</v>
      </c>
      <c r="L3896">
        <v>88</v>
      </c>
      <c r="M3896" t="s">
        <v>17312</v>
      </c>
      <c r="S3896" t="s">
        <v>18461</v>
      </c>
      <c r="T3896" t="s">
        <v>18795</v>
      </c>
      <c r="U3896" t="s">
        <v>6635</v>
      </c>
      <c r="V3896" t="s">
        <v>20016</v>
      </c>
      <c r="W3896" t="s">
        <v>21678</v>
      </c>
    </row>
    <row r="3897" spans="1:25">
      <c r="A3897" t="s">
        <v>4056</v>
      </c>
      <c r="B3897" t="s">
        <v>4060</v>
      </c>
      <c r="E3897" t="s">
        <v>4758</v>
      </c>
      <c r="H3897">
        <v>1</v>
      </c>
      <c r="I3897" t="s">
        <v>10527</v>
      </c>
      <c r="J3897" t="s">
        <v>14424</v>
      </c>
      <c r="K3897" t="s">
        <v>82</v>
      </c>
      <c r="L3897">
        <v>85</v>
      </c>
      <c r="S3897" t="s">
        <v>18470</v>
      </c>
      <c r="T3897" t="s">
        <v>18961</v>
      </c>
      <c r="V3897" t="s">
        <v>20013</v>
      </c>
      <c r="W3897" t="s">
        <v>20404</v>
      </c>
      <c r="Y3897" t="s">
        <v>21681</v>
      </c>
    </row>
    <row r="3898" spans="1:25">
      <c r="A3898" t="s">
        <v>4057</v>
      </c>
      <c r="B3898" t="s">
        <v>4060</v>
      </c>
      <c r="E3898" t="s">
        <v>4758</v>
      </c>
      <c r="H3898">
        <v>1</v>
      </c>
      <c r="I3898" t="s">
        <v>10528</v>
      </c>
      <c r="J3898" t="s">
        <v>14425</v>
      </c>
      <c r="K3898" t="s">
        <v>14589</v>
      </c>
      <c r="L3898">
        <v>93</v>
      </c>
      <c r="M3898" t="s">
        <v>15872</v>
      </c>
      <c r="S3898" t="s">
        <v>18466</v>
      </c>
      <c r="T3898" t="s">
        <v>19020</v>
      </c>
      <c r="U3898" t="s">
        <v>20010</v>
      </c>
      <c r="V3898" t="s">
        <v>20013</v>
      </c>
      <c r="W3898" t="s">
        <v>20227</v>
      </c>
    </row>
  </sheetData>
  <autoFilter ref="A1:Z3898"/>
  <conditionalFormatting sqref="B2:B3898">
    <cfRule type="beginsWith" dxfId="3" priority="4" operator="beginsWith" text="①">
      <formula>LEFT(B2,1)="①"</formula>
    </cfRule>
    <cfRule type="beginsWith" dxfId="4" priority="5" operator="beginsWith" text="④">
      <formula>LEFT(B2,1)="④"</formula>
    </cfRule>
  </conditionalFormatting>
  <conditionalFormatting sqref="L2:L3898">
    <cfRule type="cellIs" dxfId="0" priority="1" operator="greaterThanOrEqual">
      <formula>90</formula>
    </cfRule>
    <cfRule type="cellIs" dxfId="1" priority="2" operator="between">
      <formula>75</formula>
      <formula>89</formula>
    </cfRule>
    <cfRule type="cellIs" dxfId="2" priority="3" operator="lessThan">
      <formula>75</formula>
    </cfRule>
  </conditionalFormatting>
  <conditionalFormatting sqref="P2:P3898">
    <cfRule type="notContainsErrors" dxfId="5" priority="6">
      <formula>NOT(ISERROR(P2))</formula>
    </cfRule>
  </conditionalFormatting>
  <conditionalFormatting sqref="Q2:Q3898">
    <cfRule type="notContainsErrors" dxfId="5" priority="7">
      <formula>NOT(ISERROR(Q2))</formula>
    </cfRule>
  </conditionalFormatting>
  <conditionalFormatting sqref="R2:R3898">
    <cfRule type="notContainsErrors" dxfId="5" priority="8">
      <formula>NOT(ISERROR(R2))</formula>
    </cfRule>
  </conditionalFormatting>
  <dataValidations count="2">
    <dataValidation type="list" allowBlank="1" showInputMessage="1" promptTitle="填寫方式" prompt="v=同意｜1/2/3=選候選｜brand_id 或品牌名｜- =撤銷" sqref="P2:P3898">
      <formula1>"v,1,2,3,No brand,建議品牌庫新增品牌,-"</formula1>
    </dataValidation>
    <dataValidation type="list" allowBlank="1" showInputMessage="1" sqref="Q2:Q3898">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dimension ref="A1:I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customWidth="1"/>
    <col min="2" max="2" width="20.7109375" customWidth="1"/>
    <col min="3" max="3" width="46.7109375" customWidth="1"/>
    <col min="4" max="4" width="24.7109375" customWidth="1"/>
    <col min="5" max="5" width="14.7109375" customWidth="1"/>
    <col min="6" max="8" width="22.7109375" customWidth="1"/>
    <col min="9" max="9" width="20.7109375" customWidth="1"/>
  </cols>
  <sheetData>
    <row r="1" spans="1:9" ht="32" customHeight="1">
      <c r="A1" s="2" t="s">
        <v>21683</v>
      </c>
      <c r="B1" s="2" t="s">
        <v>141</v>
      </c>
      <c r="C1" s="2" t="s">
        <v>21684</v>
      </c>
      <c r="D1" s="2" t="s">
        <v>21685</v>
      </c>
      <c r="E1" s="2" t="s">
        <v>21686</v>
      </c>
      <c r="F1" s="4" t="s">
        <v>150</v>
      </c>
      <c r="G1" s="4" t="s">
        <v>151</v>
      </c>
      <c r="H1" s="4" t="s">
        <v>152</v>
      </c>
      <c r="I1" s="2" t="s">
        <v>160</v>
      </c>
    </row>
  </sheetData>
  <autoFilter ref="A1:I2"/>
  <conditionalFormatting sqref="F2">
    <cfRule type="notContainsErrors" dxfId="5" priority="1">
      <formula>NOT(ISERROR(F2))</formula>
    </cfRule>
  </conditionalFormatting>
  <conditionalFormatting sqref="G2">
    <cfRule type="notContainsErrors" dxfId="5" priority="2">
      <formula>NOT(ISERROR(G2))</formula>
    </cfRule>
  </conditionalFormatting>
  <conditionalFormatting sqref="H2">
    <cfRule type="notContainsErrors" dxfId="5" priority="3">
      <formula>NOT(ISERROR(H2))</formula>
    </cfRule>
  </conditionalFormatting>
  <dataValidations count="2">
    <dataValidation type="list" allowBlank="1" showInputMessage="1" promptTitle="填寫方式" prompt="v=同意｜1/2/3=選候選｜brand_id 或品牌名｜- =撤銷" sqref="F2">
      <formula1>"v,1,2,3,No brand,建議品牌庫新增品牌,-"</formula1>
    </dataValidation>
    <dataValidation type="list" allowBlank="1" showInputMessage="1" sqref="G2">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說明</vt:lpstr>
      <vt:lpstr>審核</vt:lpstr>
      <vt:lpstr>單品覆蓋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2026-09-22T02:35:43Z</dcterms:created>
  <dcterms:modified xsi:type="dcterms:W3CDTF">2026-09-22T02:35:43Z</dcterms:modified>
</cp:coreProperties>
</file>