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審核!$A$1:$Z$2242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P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<sst xmlns="http://schemas.openxmlformats.org/spreadsheetml/2006/main" count="26340" uniqueCount="12402">
  <si>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</si>
  <si>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</si>
  <si>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</si>
  <si>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</si>
  <si>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</si>
  <si>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</si>
  <si>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</si>
  <si>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</si>
  <si>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</si>
  <si>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</si>
  <si>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</si>
  <si>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</si>
  <si>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</si>
  <si>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</si>
  <si>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</si>
  <si>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</si>
  <si>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</si>
  <si>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</si>
  <si>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</si>
  <si>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</si>
  <si>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</si>
  <si>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</si>
  <si>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</si>
  <si>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</si>
  <si>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</si>
  <si>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</si>
  <si>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</si>
  <si>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</si>
  <si>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</si>
  <si>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</si>
  <si>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</si>
  <si>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</si>
  <si>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</si>
  <si>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</si>
  <si>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</si>
  <si>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</si>
  <si>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</si>
  <si>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</si>
  <si>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</si>
  <si>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</si>
  <si>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</si>
  <si>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</si>
  <si>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</si>
  <si>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</si>
  <si>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</si>
  <si>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</si>
  <si>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</si>
  <si>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</si>
  <si>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</si>
  <si>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</si>
  <si>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</si>
  <si>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</si>
  <si>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</si>
  <si>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</si>
  <si>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</si>
  <si>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</si>
  <si>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</si>
  <si>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</si>
  <si>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</si>
  <si>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</si>
  <si>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</si>
  <si>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</si>
  <si>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</si>
  <si>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</si>
  <si>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</si>
  <si>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</si>
  <si>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</si>
  <si>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</si>
  <si>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</si>
  <si>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</si>
  <si>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</si>
  <si>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</si>
  <si>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</si>
  <si>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</si>
  <si>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</si>
  <si>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</si>
  <si>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</si>
  <si>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</si>
  <si>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</si>
  <si>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</si>
  <si>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</si>
  <si>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</si>
  <si>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</si>
  <si>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</si>
  <si>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</si>
  <si>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</si>
  <si>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</si>
  <si>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</si>
  <si>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</si>
  <si>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</si>
  <si>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</si>
  <si>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</si>
  <si>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</si>
  <si>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</si>
  <si>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</si>
  <si>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</si>
  <si>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</si>
  <si>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</si>
  <si>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</si>
  <si>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</si>
  <si>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</si>
  <si>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</si>
  <si>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</si>
  <si>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</si>
  <si>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</si>
  <si>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</si>
  <si>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</si>
  <si>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</si>
  <si>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</si>
  <si>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</si>
  <si>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</si>
  <si>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</si>
  <si>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</si>
  <si>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</si>
  <si>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</si>
  <si>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</si>
  <si>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</si>
  <si>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</si>
  <si>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</si>
  <si>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</si>
  <si>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</si>
  <si>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</si>
  <si>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</si>
  <si>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</si>
  <si>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</si>
  <si>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</si>
  <si>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</si>
  <si>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</si>
  <si>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</si>
  <si>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</si>
  <si>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</si>
  <si>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</si>
  <si>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</si>
  <si>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</si>
  <si>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</si>
  <si>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</si>
  <si>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</si>
  <si>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</si>
  <si>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</si>
  <si>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</si>
  <si>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</si>
  <si>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</si>
  <si>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</si>
  <si>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範例商品名稱</t>
  </si>
  <si>
    <t>範例商品網址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</si>
  <si>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</si>
  <si>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</si>
  <si>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</si>
  <si>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</si>
  <si>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</si>
  <si>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</si>
  <si>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</si>
  <si>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</si>
  <si>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</si>
  <si>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</si>
  <si>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</si>
  <si>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</si>
  <si>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suggest brand id</t>
  </si>
  <si>
    <t>新增品牌名稱</t>
  </si>
  <si>
    <t>No brand原因</t>
  </si>
  <si>
    <t>上次審核</t>
  </si>
  <si>
    <t>B:野人</t>
  </si>
  <si>
    <t>B:臺大出版中心</t>
  </si>
  <si>
    <t>B:積木</t>
  </si>
  <si>
    <t>B:北星</t>
  </si>
  <si>
    <t>B:貓頭鷹</t>
  </si>
  <si>
    <t>B:方舟</t>
  </si>
  <si>
    <t>B:和平</t>
  </si>
  <si>
    <t>B:旗標</t>
  </si>
  <si>
    <t>B:幼福</t>
  </si>
  <si>
    <t>B:麥書</t>
  </si>
  <si>
    <t>B:華志</t>
  </si>
  <si>
    <t>B:天恩</t>
  </si>
  <si>
    <t>B:小熊出版</t>
  </si>
  <si>
    <t>B:曼尼</t>
  </si>
  <si>
    <t>B:香港聖公會宗教教育中心</t>
  </si>
  <si>
    <t>B:智富</t>
  </si>
  <si>
    <t>B:alabasterasia</t>
  </si>
  <si>
    <t>B:鴻運</t>
  </si>
  <si>
    <t>B:心靈平安基金會奇蹟資訊中心</t>
  </si>
  <si>
    <t>B:asia亞洲</t>
  </si>
  <si>
    <t>B:大好文化</t>
  </si>
  <si>
    <t>B:愛孩子愛自己</t>
  </si>
  <si>
    <t>B:行政院農業委員會林務局</t>
  </si>
  <si>
    <t>B:耐看</t>
  </si>
  <si>
    <t>B:cengage</t>
  </si>
  <si>
    <t>B:ppluslimited</t>
  </si>
  <si>
    <t>B:水滴</t>
  </si>
  <si>
    <t>B:衛生福利部疾病管制署</t>
  </si>
  <si>
    <t>B:閱樂國際文化</t>
  </si>
  <si>
    <t>B:四也</t>
  </si>
  <si>
    <t>B:dmpeditions</t>
  </si>
  <si>
    <t>T:ibezt</t>
  </si>
  <si>
    <t>B:臺灣彩虹愛家生命教育協會</t>
  </si>
  <si>
    <t>B:ets臺灣區</t>
  </si>
  <si>
    <t>B:臺語傳播</t>
  </si>
  <si>
    <t>B:高雄復文圖書出版社</t>
  </si>
  <si>
    <t>B:衛生福利部國民健康署</t>
  </si>
  <si>
    <t>B:和誼創新</t>
  </si>
  <si>
    <t>B:衛生福利部食品藥物管理署</t>
  </si>
  <si>
    <t>B:browniepublishingltd</t>
  </si>
  <si>
    <t>B:晶華</t>
  </si>
  <si>
    <t>B:明天國際圖書</t>
  </si>
  <si>
    <t>B:shashin</t>
  </si>
  <si>
    <t>B:廣智</t>
  </si>
  <si>
    <t>B:上誼</t>
  </si>
  <si>
    <t>T:momo獨家</t>
  </si>
  <si>
    <t>B:棋茵</t>
  </si>
  <si>
    <t>B:行政院農業委員會林務局羅東林區管理處</t>
  </si>
  <si>
    <t>B:行政院農業委員會林務局臺東林區管理處</t>
  </si>
  <si>
    <t>B:行政院農業委員會林務局花蓮林區管理處</t>
  </si>
  <si>
    <t>B:行政院農業委員會林務局東勢林區管理處</t>
  </si>
  <si>
    <t>B:行政院農業委員會林務局新竹林區管理處</t>
  </si>
  <si>
    <t>B:gongyu</t>
  </si>
  <si>
    <t>B:worldscientificpublishingcopteltd</t>
  </si>
  <si>
    <t>B:臺江國家公園管理處</t>
  </si>
  <si>
    <t>T:森田小倉</t>
  </si>
  <si>
    <t>B:macmilla</t>
  </si>
  <si>
    <t>B:紅嬰媒體資訊</t>
  </si>
  <si>
    <t>B:dirtypress</t>
  </si>
  <si>
    <t>B:三之三</t>
  </si>
  <si>
    <t>B:cookinntaiwan</t>
  </si>
  <si>
    <t>B:sconepublishing</t>
  </si>
  <si>
    <t>B:稻草人現代舞蹈團</t>
  </si>
  <si>
    <t>B:交通部公路局</t>
  </si>
  <si>
    <t>B:digitalmedicine</t>
  </si>
  <si>
    <t>B:kao花王</t>
  </si>
  <si>
    <t>B:慈濟傳播文化志業基金會</t>
  </si>
  <si>
    <t>B:知行</t>
  </si>
  <si>
    <t>B:豐華</t>
  </si>
  <si>
    <t>B:日商波麗佳音</t>
  </si>
  <si>
    <t>B:mccmcreations</t>
  </si>
  <si>
    <t>B:交通部觀光局茂林國家風景區管理處</t>
  </si>
  <si>
    <t>B:交通部觀光局馬祖國家風景區管理處</t>
  </si>
  <si>
    <t>B:simonschusterchildrens</t>
  </si>
  <si>
    <t>B:visionkids</t>
  </si>
  <si>
    <t>T:主控趨勢與戰略k線影音隨身碟</t>
  </si>
  <si>
    <t>B:甜甜圈協會</t>
  </si>
  <si>
    <t>B:臺中市立大墩文化中心</t>
  </si>
  <si>
    <t>I:11781224</t>
  </si>
  <si>
    <t>B:cupcakebook</t>
  </si>
  <si>
    <t>B:臺灣spa協會</t>
  </si>
  <si>
    <t>B:transit工作室</t>
  </si>
  <si>
    <t>B:wechamp</t>
  </si>
  <si>
    <t>T:比利時darwi達威</t>
  </si>
  <si>
    <t>B:吉波鳥</t>
  </si>
  <si>
    <t>B:風雲時代出版</t>
  </si>
  <si>
    <t>B:九童國際文化</t>
  </si>
  <si>
    <t>T:貝鉑</t>
  </si>
  <si>
    <t>B:有樂</t>
  </si>
  <si>
    <t>B:junipercompanylimited</t>
  </si>
  <si>
    <t>T:pocket</t>
  </si>
  <si>
    <t>B:cforcatproduction</t>
  </si>
  <si>
    <t>B:newgencreativitylimited</t>
  </si>
  <si>
    <t>B:laystationworkshop</t>
  </si>
  <si>
    <t>B:博士門股份有限公司</t>
  </si>
  <si>
    <t>T:獨家套書</t>
  </si>
  <si>
    <t>T:簡立峯博士</t>
  </si>
  <si>
    <t>I:14931574</t>
  </si>
  <si>
    <t>B:kinggolf</t>
  </si>
  <si>
    <t>B:themoderatilimited</t>
  </si>
  <si>
    <t>B:unicharmpet銀湯匙</t>
  </si>
  <si>
    <t>B:bold</t>
  </si>
  <si>
    <t>B:azurcorp</t>
  </si>
  <si>
    <t>B:新北市政府</t>
  </si>
  <si>
    <t>B:wobphotobookstudio</t>
  </si>
  <si>
    <t>B:舜雲音樂國際教育機構</t>
  </si>
  <si>
    <t>B:小人物文創有限公司</t>
  </si>
  <si>
    <t>B:德月堂生活美學</t>
  </si>
  <si>
    <t>B:生活家出版社</t>
  </si>
  <si>
    <t>B:筆博士</t>
  </si>
  <si>
    <t>T:鄧惠文許瑞雲</t>
  </si>
  <si>
    <t>B:行政院公共工程委員會</t>
  </si>
  <si>
    <t>B:晨星</t>
  </si>
  <si>
    <t>B:千華數位</t>
  </si>
  <si>
    <t>B:臺科大勁園</t>
  </si>
  <si>
    <t>B:高寶</t>
  </si>
  <si>
    <t>B:採實文化</t>
  </si>
  <si>
    <t>B:春天出版</t>
  </si>
  <si>
    <t>B:楓書坊</t>
  </si>
  <si>
    <t>B:大是文化</t>
  </si>
  <si>
    <t>B:心靈工坊</t>
  </si>
  <si>
    <t>B:釀出版</t>
  </si>
  <si>
    <t>B:大田</t>
  </si>
  <si>
    <t>B:橡樹林</t>
  </si>
  <si>
    <t>B:流行風出版</t>
  </si>
  <si>
    <t>B:東大</t>
  </si>
  <si>
    <t>B:原水</t>
  </si>
  <si>
    <t>B:全佛文化</t>
  </si>
  <si>
    <t>B:平安文化</t>
  </si>
  <si>
    <t>B:洪範書店</t>
  </si>
  <si>
    <t>B:經瑋文化</t>
  </si>
  <si>
    <t>B:暖暖書屋</t>
  </si>
  <si>
    <t>B:初文出版社</t>
  </si>
  <si>
    <t>B:華成</t>
  </si>
  <si>
    <t>B:橘子</t>
  </si>
  <si>
    <t>B:真哪噠</t>
  </si>
  <si>
    <t>B:旗林文化</t>
  </si>
  <si>
    <t>B:小麥田</t>
  </si>
  <si>
    <t>B:噴泉</t>
  </si>
  <si>
    <t>B:老古文化</t>
  </si>
  <si>
    <t>B:培育</t>
  </si>
  <si>
    <t>B:鶴立</t>
  </si>
  <si>
    <t>B:可橙</t>
  </si>
  <si>
    <t>B:常常生活</t>
  </si>
  <si>
    <t>B:明霖文教</t>
  </si>
  <si>
    <t>B:香海文化</t>
  </si>
  <si>
    <t>B:玄奘印刷文化</t>
  </si>
  <si>
    <t>B:啟思</t>
  </si>
  <si>
    <t>B:智庫雲端</t>
  </si>
  <si>
    <t>B:幻華創造</t>
  </si>
  <si>
    <t>B:山頂視角</t>
  </si>
  <si>
    <t>B:保羅文化出版</t>
  </si>
  <si>
    <t>B:彰化縣文化局</t>
  </si>
  <si>
    <t>B:國史館臺灣文獻館</t>
  </si>
  <si>
    <t>B:董氏基金會</t>
  </si>
  <si>
    <t>B:全力</t>
  </si>
  <si>
    <t>B:行政院農業委員會</t>
  </si>
  <si>
    <t>B:樹人</t>
  </si>
  <si>
    <t>B:活石文化</t>
  </si>
  <si>
    <t>B:國立成功大學出版</t>
  </si>
  <si>
    <t>B:臺北市政府文化局</t>
  </si>
  <si>
    <t>B:紙藝軒出版有限公司</t>
  </si>
  <si>
    <t>B:啟英文化</t>
  </si>
  <si>
    <t>B:字字研究所有限公司</t>
  </si>
  <si>
    <t>B:小貓流文化</t>
  </si>
  <si>
    <t>B:宜蘭縣政府</t>
  </si>
  <si>
    <t>B:連江縣政府</t>
  </si>
  <si>
    <t>B:希望學</t>
  </si>
  <si>
    <t>B:臺洋文化出版</t>
  </si>
  <si>
    <t>B:育德文化</t>
  </si>
  <si>
    <t>B:臺北市內湖社區大學</t>
  </si>
  <si>
    <t>B:人間社</t>
  </si>
  <si>
    <t>B:東立</t>
  </si>
  <si>
    <t>B:臺灣角川</t>
  </si>
  <si>
    <t>B:時報文化</t>
  </si>
  <si>
    <t>B:青文</t>
  </si>
  <si>
    <t>B:尖端出版</t>
  </si>
  <si>
    <t>B:臺灣東販</t>
  </si>
  <si>
    <t>B:三民</t>
  </si>
  <si>
    <t>B:商周</t>
  </si>
  <si>
    <t>B:聯經</t>
  </si>
  <si>
    <t>B:遠流</t>
  </si>
  <si>
    <t>B:崧燁文化</t>
  </si>
  <si>
    <t>B:碁峯</t>
  </si>
  <si>
    <t>B:橄欖出版</t>
  </si>
  <si>
    <t>B:五南</t>
  </si>
  <si>
    <t>B:新月文化</t>
  </si>
  <si>
    <t>B:大塊</t>
  </si>
  <si>
    <t>B:天下文化</t>
  </si>
  <si>
    <t>B:普天</t>
  </si>
  <si>
    <t>B:博碩文化</t>
  </si>
  <si>
    <t>B:國家</t>
  </si>
  <si>
    <t>B:麥田</t>
  </si>
  <si>
    <t>B:麥浩斯</t>
  </si>
  <si>
    <t>B:蓋亞</t>
  </si>
  <si>
    <t>B:布克文化</t>
  </si>
  <si>
    <t>B:三民輔考</t>
  </si>
  <si>
    <t>B:書林出版</t>
  </si>
  <si>
    <t>B:瑞昇</t>
  </si>
  <si>
    <t>B:揚智文化</t>
  </si>
  <si>
    <t>B:買動漫</t>
  </si>
  <si>
    <t>B:皇冠文化</t>
  </si>
  <si>
    <t>B:秀威資訊</t>
  </si>
  <si>
    <t>B:臺灣商務印書館</t>
  </si>
  <si>
    <t>B:三採文化</t>
  </si>
  <si>
    <t>B:木馬文化</t>
  </si>
  <si>
    <t>B:華夏出版有限公司</t>
  </si>
  <si>
    <t>B:藝術家</t>
  </si>
  <si>
    <t>B:九歌</t>
  </si>
  <si>
    <t>B:白象文化</t>
  </si>
  <si>
    <t>B:法鼓文化</t>
  </si>
  <si>
    <t>B:平心出版</t>
  </si>
  <si>
    <t>B:長鴻出版社</t>
  </si>
  <si>
    <t>B:希伯崙</t>
  </si>
  <si>
    <t>B:佛光文化</t>
  </si>
  <si>
    <t>B:臉譜</t>
  </si>
  <si>
    <t>B:前衛出版社</t>
  </si>
  <si>
    <t>B:瑞蘭國際</t>
  </si>
  <si>
    <t>B:東佑</t>
  </si>
  <si>
    <t>B:秀威出版</t>
  </si>
  <si>
    <t>B:深智數位</t>
  </si>
  <si>
    <t>B:知翎文化</t>
  </si>
  <si>
    <t>B:馬可孛羅</t>
  </si>
  <si>
    <t>B:寂天文化</t>
  </si>
  <si>
    <t>B:天下雜誌</t>
  </si>
  <si>
    <t>B:大風文創</t>
  </si>
  <si>
    <t>B:圓神</t>
  </si>
  <si>
    <t>B:山田社</t>
  </si>
  <si>
    <t>B:清涼音文化</t>
  </si>
  <si>
    <t>B:漫遊者</t>
  </si>
  <si>
    <t>B:好讀</t>
  </si>
  <si>
    <t>B:翰林</t>
  </si>
  <si>
    <t>B:聯合文學</t>
  </si>
  <si>
    <t>B:方智</t>
  </si>
  <si>
    <t>B:宇河文化</t>
  </si>
  <si>
    <t>B:易博士</t>
  </si>
  <si>
    <t>B:大牌</t>
  </si>
  <si>
    <t>B:知青頻道</t>
  </si>
  <si>
    <t>B:雅書堂</t>
  </si>
  <si>
    <t>B:悅知文化</t>
  </si>
  <si>
    <t>B:印刻</t>
  </si>
  <si>
    <t>B:幸福</t>
  </si>
  <si>
    <t>B:遠東圖書</t>
  </si>
  <si>
    <t>B:電腦人</t>
  </si>
  <si>
    <t>B:創意市集</t>
  </si>
  <si>
    <t>B:典藏閣</t>
  </si>
  <si>
    <t>B:鼎文</t>
  </si>
  <si>
    <t>B:奇幻基地</t>
  </si>
  <si>
    <t>B:經史子集</t>
  </si>
  <si>
    <t>B:楓葉社</t>
  </si>
  <si>
    <t>B:墨刻</t>
  </si>
  <si>
    <t>B:獨步</t>
  </si>
  <si>
    <t>B:柿子文化</t>
  </si>
  <si>
    <t>B:志光保成</t>
  </si>
  <si>
    <t>B:天地圖書</t>
  </si>
  <si>
    <t>B:歐萊禮</t>
  </si>
  <si>
    <t>B:書泉出版社</t>
  </si>
  <si>
    <t>B:世茂</t>
  </si>
  <si>
    <t>B:文國</t>
  </si>
  <si>
    <t>B:布可屋</t>
  </si>
  <si>
    <t>B:天空數位</t>
  </si>
  <si>
    <t>B:大樂文化</t>
  </si>
  <si>
    <t>B:太雅</t>
  </si>
  <si>
    <t>B:康軒</t>
  </si>
  <si>
    <t>B:楓樹林</t>
  </si>
  <si>
    <t>B:宏典文化</t>
  </si>
  <si>
    <t>B:元氣齋</t>
  </si>
  <si>
    <t>B:新銳文創</t>
  </si>
  <si>
    <t>B:高點</t>
  </si>
  <si>
    <t>B:香港三聯書店</t>
  </si>
  <si>
    <t>B:寶瓶文化</t>
  </si>
  <si>
    <t>B:笛藤</t>
  </si>
  <si>
    <t>B:橡實文化</t>
  </si>
  <si>
    <t>B:如何</t>
  </si>
  <si>
    <t>B:出色文化</t>
  </si>
  <si>
    <t>B:商業週刊</t>
  </si>
  <si>
    <t>B:葭霏文創</t>
  </si>
  <si>
    <t>B:遠足</t>
  </si>
  <si>
    <t>B:大都會文化</t>
  </si>
  <si>
    <t>B:方言文化</t>
  </si>
  <si>
    <t>B:南一</t>
  </si>
  <si>
    <t>B:國際學村</t>
  </si>
  <si>
    <t>B:眾文</t>
  </si>
  <si>
    <t>B:香港中文大學出版社</t>
  </si>
  <si>
    <t>B:城邦原創</t>
  </si>
  <si>
    <t>B:寰宇</t>
  </si>
  <si>
    <t>B:財經錢線文化</t>
  </si>
  <si>
    <t>B:大新書局</t>
  </si>
  <si>
    <t>B:原點</t>
  </si>
  <si>
    <t>B:ez叢書館</t>
  </si>
  <si>
    <t>B:八旗</t>
  </si>
  <si>
    <t>B:好優文化</t>
  </si>
  <si>
    <t>B:藍海製作</t>
  </si>
  <si>
    <t>B:良品</t>
  </si>
  <si>
    <t>B:博客思</t>
  </si>
  <si>
    <t>B:有鹿文化</t>
  </si>
  <si>
    <t>B:以琳書房</t>
  </si>
  <si>
    <t>B:捷徑</t>
  </si>
  <si>
    <t>B:堡壘文化</t>
  </si>
  <si>
    <t>B:朱雀文化</t>
  </si>
  <si>
    <t>B:香港中華書局</t>
  </si>
  <si>
    <t>B:日出出版</t>
  </si>
  <si>
    <t>B:哈福</t>
  </si>
  <si>
    <t>B:邦聯文化</t>
  </si>
  <si>
    <t>B:原動力文化</t>
  </si>
  <si>
    <t>B:獨立作家</t>
  </si>
  <si>
    <t>B:師德文教</t>
  </si>
  <si>
    <t>B:先覺</t>
  </si>
  <si>
    <t>B:魔豆</t>
  </si>
  <si>
    <t>B:張老師</t>
  </si>
  <si>
    <t>B:雅典</t>
  </si>
  <si>
    <t>B:創見文化</t>
  </si>
  <si>
    <t>B:香港商務印書館</t>
  </si>
  <si>
    <t>B:究竟</t>
  </si>
  <si>
    <t>B:如果</t>
  </si>
  <si>
    <t>B:樂果文化</t>
  </si>
  <si>
    <t>B:要有光</t>
  </si>
  <si>
    <t>B:足智文化</t>
  </si>
  <si>
    <t>B:八方</t>
  </si>
  <si>
    <t>B:天蠍座製作</t>
  </si>
  <si>
    <t>B:經濟新潮社</t>
  </si>
  <si>
    <t>B:樂金文化</t>
  </si>
  <si>
    <t>B:典藏藝術家庭</t>
  </si>
  <si>
    <t>B:智力</t>
  </si>
  <si>
    <t>B:讀享數位</t>
  </si>
  <si>
    <t>B:新手父母</t>
  </si>
  <si>
    <t>B:明窗</t>
  </si>
  <si>
    <t>B:蔚藍文化</t>
  </si>
  <si>
    <t>B:上優文化</t>
  </si>
  <si>
    <t>B:道聲</t>
  </si>
  <si>
    <t>B:春光</t>
  </si>
  <si>
    <t>B:常春藤</t>
  </si>
  <si>
    <t>B:博揚文化</t>
  </si>
  <si>
    <t>B:複刻文化</t>
  </si>
  <si>
    <t>B:網路與書</t>
  </si>
  <si>
    <t>B:立緒</t>
  </si>
  <si>
    <t>B:新視野newvision</t>
  </si>
  <si>
    <t>B:四塊玉文創</t>
  </si>
  <si>
    <t>B:晶冠</t>
  </si>
  <si>
    <t>B:讀品</t>
  </si>
  <si>
    <t>B:健行</t>
  </si>
  <si>
    <t>B:深空出版</t>
  </si>
  <si>
    <t>B:宇宙光</t>
  </si>
  <si>
    <t>B:elegantboutique新手作</t>
  </si>
  <si>
    <t>B:玉山社</t>
  </si>
  <si>
    <t>B:新自然主義</t>
  </si>
  <si>
    <t>B:橙實文化</t>
  </si>
  <si>
    <t>B:日日幸福</t>
  </si>
  <si>
    <t>B:人人出版</t>
  </si>
  <si>
    <t>B:左岸</t>
  </si>
  <si>
    <t>B:國立臺灣歷史博物館</t>
  </si>
  <si>
    <t>B:民國歷史文化學社</t>
  </si>
  <si>
    <t>B:萬裏機構</t>
  </si>
  <si>
    <t>B:大辣</t>
  </si>
  <si>
    <t>B:香港城市大學出版社</t>
  </si>
  <si>
    <t>B:雙葉書廊</t>
  </si>
  <si>
    <t>B:三悅文化</t>
  </si>
  <si>
    <t>B:大家</t>
  </si>
  <si>
    <t>B:凱信企管</t>
  </si>
  <si>
    <t>B:大千出版社</t>
  </si>
  <si>
    <t>B:大元</t>
  </si>
  <si>
    <t>B:新學林</t>
  </si>
  <si>
    <t>B:啟示出版</t>
  </si>
  <si>
    <t>B:晨曦出版社</t>
  </si>
  <si>
    <t>B:生智文化</t>
  </si>
  <si>
    <t>B:青森文化</t>
  </si>
  <si>
    <t>B:今週刊</t>
  </si>
  <si>
    <t>B:春山出版</t>
  </si>
  <si>
    <t>B:衛城</t>
  </si>
  <si>
    <t>B:新雨</t>
  </si>
  <si>
    <t>B:大樹林</t>
  </si>
  <si>
    <t>B:博思智庫</t>
  </si>
  <si>
    <t>B:大拓</t>
  </si>
  <si>
    <t>B:愛呦文創</t>
  </si>
  <si>
    <t>B:大石</t>
  </si>
  <si>
    <t>B:易習圖書</t>
  </si>
  <si>
    <t>B:天下生活</t>
  </si>
  <si>
    <t>B:腓利門</t>
  </si>
  <si>
    <t>B:光田出版</t>
  </si>
  <si>
    <t>B:親子天下</t>
  </si>
  <si>
    <t>B:上智文化</t>
  </si>
  <si>
    <t>B:平裝本</t>
  </si>
  <si>
    <t>B:黑體文化</t>
  </si>
  <si>
    <t>B:中華書局</t>
  </si>
  <si>
    <t>B:新經典</t>
  </si>
  <si>
    <t>B:臺灣廣廈</t>
  </si>
  <si>
    <t>B:smart智富</t>
  </si>
  <si>
    <t>B:正中書局</t>
  </si>
  <si>
    <t>B:財經傳訊</t>
  </si>
  <si>
    <t>B:海鴿文化</t>
  </si>
  <si>
    <t>B:香港中和</t>
  </si>
  <si>
    <t>B:達觀</t>
  </si>
  <si>
    <t>B:大寫出版</t>
  </si>
  <si>
    <t>B:學習出版</t>
  </si>
  <si>
    <t>B:華成出版社</t>
  </si>
  <si>
    <t>B:漢欣</t>
  </si>
  <si>
    <t>B:永然</t>
  </si>
  <si>
    <t>B:中國主日學協會</t>
  </si>
  <si>
    <t>B:沐燁文化</t>
  </si>
  <si>
    <t>B:風和文創</t>
  </si>
  <si>
    <t>B:蘋果屋</t>
  </si>
  <si>
    <t>B:文鶴</t>
  </si>
  <si>
    <t>B:水靈文創</t>
  </si>
  <si>
    <t>B:奇光</t>
  </si>
  <si>
    <t>B:文經出版社</t>
  </si>
  <si>
    <t>B:樂律文化</t>
  </si>
  <si>
    <t>B:經典雜誌</t>
  </si>
  <si>
    <t>B:好人</t>
  </si>
  <si>
    <t>B:眾生文化</t>
  </si>
  <si>
    <t>B:博識圖書</t>
  </si>
  <si>
    <t>B:邀月文化</t>
  </si>
  <si>
    <t>B:鏡文學</t>
  </si>
  <si>
    <t>B:學稔出版</t>
  </si>
  <si>
    <t>B:進源書局</t>
  </si>
  <si>
    <t>B:小鯨生活文創</t>
  </si>
  <si>
    <t>B:一起來</t>
  </si>
  <si>
    <t>B:巨流</t>
  </si>
  <si>
    <t>B:我識</t>
  </si>
  <si>
    <t>B:奇異果文創</t>
  </si>
  <si>
    <t>B:愛米粒</t>
  </si>
  <si>
    <t>B:秀威經典</t>
  </si>
  <si>
    <t>B:斑馬線</t>
  </si>
  <si>
    <t>B:星光出版</t>
  </si>
  <si>
    <t>B:二十張</t>
  </si>
  <si>
    <t>B:新文創</t>
  </si>
  <si>
    <t>B:憲業企管</t>
  </si>
  <si>
    <t>B:世一</t>
  </si>
  <si>
    <t>B:本事出版</t>
  </si>
  <si>
    <t>B:育林</t>
  </si>
  <si>
    <t>B:交大出版社</t>
  </si>
  <si>
    <t>B:二魚</t>
  </si>
  <si>
    <t>B:三聯書店</t>
  </si>
  <si>
    <t>B:好的文化</t>
  </si>
  <si>
    <t>B:大境</t>
  </si>
  <si>
    <t>B:不求人</t>
  </si>
  <si>
    <t>B:大好書屋</t>
  </si>
  <si>
    <t>B:啟明出版</t>
  </si>
  <si>
    <t>B:渠成</t>
  </si>
  <si>
    <t>B:朵琳</t>
  </si>
  <si>
    <t>B:優品文化</t>
  </si>
  <si>
    <t>B:字畝文化</t>
  </si>
  <si>
    <t>B:幼獅文化</t>
  </si>
  <si>
    <t>B:致良出版</t>
  </si>
  <si>
    <t>B:啟動文化</t>
  </si>
  <si>
    <t>B:喬木書房</t>
  </si>
  <si>
    <t>B:葉子</t>
  </si>
  <si>
    <t>B:三藝文化</t>
  </si>
  <si>
    <t>B:開學文化</t>
  </si>
  <si>
    <t>B:寶鼎出版</t>
  </si>
  <si>
    <t>B:風格司</t>
  </si>
  <si>
    <t>B:華逵文教</t>
  </si>
  <si>
    <t>B:任性出版</t>
  </si>
  <si>
    <t>B:柏樂出版有限公司</t>
  </si>
  <si>
    <t>B:新文豐</t>
  </si>
  <si>
    <t>B:活泉書坊</t>
  </si>
  <si>
    <t>B:知識工場</t>
  </si>
  <si>
    <t>B:瑞華文化</t>
  </si>
  <si>
    <t>B:天培</t>
  </si>
  <si>
    <t>B:正智出版社</t>
  </si>
  <si>
    <t>B:大喜文化</t>
  </si>
  <si>
    <t>B:倍斯特</t>
  </si>
  <si>
    <t>B:晴好出版</t>
  </si>
  <si>
    <t>B:清文華泉</t>
  </si>
  <si>
    <t>B:寂寞</t>
  </si>
  <si>
    <t>B:北極之光</t>
  </si>
  <si>
    <t>B:華文精典</t>
  </si>
  <si>
    <t>B:海鷹文化</t>
  </si>
  <si>
    <t>B:晴空</t>
  </si>
  <si>
    <t>B:大旗</t>
  </si>
  <si>
    <t>B:繪虹</t>
  </si>
  <si>
    <t>B:聖經資源中心</t>
  </si>
  <si>
    <t>B:商鼎數位出版</t>
  </si>
  <si>
    <t>B:大輿</t>
  </si>
  <si>
    <t>B:行路出版</t>
  </si>
  <si>
    <t>B:典絃</t>
  </si>
  <si>
    <t>B:大地出版社</t>
  </si>
  <si>
    <t>B:逗點文創</t>
  </si>
  <si>
    <t>B:紅樹林</t>
  </si>
  <si>
    <t>B:kubrick</t>
  </si>
  <si>
    <t>B:更生文化設計有限公司</t>
  </si>
  <si>
    <t>B:八方文化創作室</t>
  </si>
  <si>
    <t>B:出版菊</t>
  </si>
  <si>
    <t>B:香港大學出版社</t>
  </si>
  <si>
    <t>B:集夢坊</t>
  </si>
  <si>
    <t>B:突破出版社</t>
  </si>
  <si>
    <t>B:主流出版</t>
  </si>
  <si>
    <t>B:華品文創</t>
  </si>
  <si>
    <t>B:臺灣金融研訓院</t>
  </si>
  <si>
    <t>B:檸檬樹</t>
  </si>
  <si>
    <t>B:南方家園</t>
  </si>
  <si>
    <t>B:世潮</t>
  </si>
  <si>
    <t>B:養沛</t>
  </si>
  <si>
    <t>B:金塊</t>
  </si>
  <si>
    <t>B:金尉</t>
  </si>
  <si>
    <t>B:旗立資訊</t>
  </si>
  <si>
    <t>B:漢宇國際</t>
  </si>
  <si>
    <t>B:瑞成書局</t>
  </si>
  <si>
    <t>B:boya博雅</t>
  </si>
  <si>
    <t>B:早安財經</t>
  </si>
  <si>
    <t>B:國語日報</t>
  </si>
  <si>
    <t>B:境好出版</t>
  </si>
  <si>
    <t>B:誌成</t>
  </si>
  <si>
    <t>B:有意思</t>
  </si>
  <si>
    <t>B:遊擊文化</t>
  </si>
  <si>
    <t>B:財團法人真佛般若藏文教基金會</t>
  </si>
  <si>
    <t>B:寫樂文化</t>
  </si>
  <si>
    <t>B:愛思唯爾</t>
  </si>
  <si>
    <t>B:中華教育</t>
  </si>
  <si>
    <t>B:清華大學</t>
  </si>
  <si>
    <t>B:南與北文化</t>
  </si>
  <si>
    <t>B:果力文化</t>
  </si>
  <si>
    <t>B:格子外面</t>
  </si>
  <si>
    <t>B:國立臺灣文學館</t>
  </si>
  <si>
    <t>B:黃山國際出版社</t>
  </si>
  <si>
    <t>B:羣學</t>
  </si>
  <si>
    <t>B:崇文館</t>
  </si>
  <si>
    <t>B:莫克文化</t>
  </si>
  <si>
    <t>B:fun學</t>
  </si>
  <si>
    <t>B:國立傳統藝術中心</t>
  </si>
  <si>
    <t>B:賽尚圖文</t>
  </si>
  <si>
    <t>B:明鏡出版社</t>
  </si>
  <si>
    <t>B:鴻漸文化</t>
  </si>
  <si>
    <t>B:淡江大學</t>
  </si>
  <si>
    <t>B:老樹創意出版中心</t>
  </si>
  <si>
    <t>B:南門書局</t>
  </si>
  <si>
    <t>B:語研學院</t>
  </si>
  <si>
    <t>B:元華文創</t>
  </si>
  <si>
    <t>B:compass</t>
  </si>
  <si>
    <t>B:東方</t>
  </si>
  <si>
    <t>B:香港瀚林苑</t>
  </si>
  <si>
    <t>B:國立陽明交通大學</t>
  </si>
  <si>
    <t>B:寰宇知識</t>
  </si>
  <si>
    <t>B:青空</t>
  </si>
  <si>
    <t>B:臺灣幸福科學</t>
  </si>
  <si>
    <t>B:懶鬼子</t>
  </si>
  <si>
    <t>B:統一出版社</t>
  </si>
  <si>
    <t>B:根華出版</t>
  </si>
  <si>
    <t>B:食為天文創</t>
  </si>
  <si>
    <t>B:原笙國際</t>
  </si>
  <si>
    <t>B:千華駐科技出版有限公司</t>
  </si>
  <si>
    <t>B:牛津大學出版社</t>
  </si>
  <si>
    <t>B:上人文化</t>
  </si>
  <si>
    <t>B:十力</t>
  </si>
  <si>
    <t>B:鷹出版</t>
  </si>
  <si>
    <t>B:中央研究院</t>
  </si>
  <si>
    <t>B:含章</t>
  </si>
  <si>
    <t>B:國立臺灣美術館</t>
  </si>
  <si>
    <t>B:遠景出版</t>
  </si>
  <si>
    <t>B:真文化</t>
  </si>
  <si>
    <t>B:亞太政治哲學文化出版</t>
  </si>
  <si>
    <t>B:酷派音樂</t>
  </si>
  <si>
    <t>B:燎原出版</t>
  </si>
  <si>
    <t>B:地平線文化</t>
  </si>
  <si>
    <t>B:智學堂</t>
  </si>
  <si>
    <t>B:雙囍出版</t>
  </si>
  <si>
    <t>B:凌宇</t>
  </si>
  <si>
    <t>B:東美</t>
  </si>
  <si>
    <t>B:西北國際</t>
  </si>
  <si>
    <t>B:漢湘文化</t>
  </si>
  <si>
    <t>B:龍騰</t>
  </si>
  <si>
    <t>B:星出版</t>
  </si>
  <si>
    <t>B:自由之丘</t>
  </si>
  <si>
    <t>B:印象文字</t>
  </si>
  <si>
    <t>B:明白</t>
  </si>
  <si>
    <t>B:香港非凡出版社</t>
  </si>
  <si>
    <t>B:臺灣書房</t>
  </si>
  <si>
    <t>B:崧博出版</t>
  </si>
  <si>
    <t>B:野火文化</t>
  </si>
  <si>
    <t>B:文訊雜誌社</t>
  </si>
  <si>
    <t>B:小角落文化</t>
  </si>
  <si>
    <t>B:一卷文化</t>
  </si>
  <si>
    <t>B:異象工場</t>
  </si>
  <si>
    <t>B:凱特</t>
  </si>
  <si>
    <t>B:南懷瑾文化</t>
  </si>
  <si>
    <t>B:豪風出版</t>
  </si>
  <si>
    <t>B:久石文化</t>
  </si>
  <si>
    <t>B:尚昂文化</t>
  </si>
  <si>
    <t>B:大翼</t>
  </si>
  <si>
    <t>B:紅通通</t>
  </si>
  <si>
    <t>B:經濟日報</t>
  </si>
  <si>
    <t>B:潮浪文化</t>
  </si>
  <si>
    <t>B:感電</t>
  </si>
  <si>
    <t>B:前程出版社</t>
  </si>
  <si>
    <t>B:開明書店</t>
  </si>
  <si>
    <t>B:廣場</t>
  </si>
  <si>
    <t>B:弘揚出版</t>
  </si>
  <si>
    <t>B:雪域出版社</t>
  </si>
  <si>
    <t>B:華威</t>
  </si>
  <si>
    <t>B:四季出版</t>
  </si>
  <si>
    <t>B:鴻儒堂</t>
  </si>
  <si>
    <t>B:客家委員會客家文化發展中心</t>
  </si>
  <si>
    <t>B:鯨嶼文化</t>
  </si>
  <si>
    <t>B:國史館</t>
  </si>
  <si>
    <t>B:新樂園</t>
  </si>
  <si>
    <t>B:臺中市政府文化局</t>
  </si>
  <si>
    <t>B:千魚娛樂</t>
  </si>
  <si>
    <t>B:捷英社</t>
  </si>
  <si>
    <t>B:簡單書林</t>
  </si>
  <si>
    <t>B:小樹文化</t>
  </si>
  <si>
    <t>B:無境</t>
  </si>
  <si>
    <t>B:格子盒作室</t>
  </si>
  <si>
    <t>B:大碩教育</t>
  </si>
  <si>
    <t>B:易富</t>
  </si>
  <si>
    <t>B:時兆出版社</t>
  </si>
  <si>
    <t>B:黎明文化</t>
  </si>
  <si>
    <t>B:力得</t>
  </si>
  <si>
    <t>B:文化部文化資產局</t>
  </si>
  <si>
    <t>B:宇宙花園</t>
  </si>
  <si>
    <t>B:花千樹出版</t>
  </si>
  <si>
    <t>B:元神館</t>
  </si>
  <si>
    <t>B:博大</t>
  </si>
  <si>
    <t>B:華藝創意</t>
  </si>
  <si>
    <t>B:光現出版</t>
  </si>
  <si>
    <t>B:大大創意</t>
  </si>
  <si>
    <t>B:天圓文化</t>
  </si>
  <si>
    <t>B:靛藍出版</t>
  </si>
  <si>
    <t>B:經緯</t>
  </si>
  <si>
    <t>B:沐風文化</t>
  </si>
  <si>
    <t>B:臺南市政府文化局</t>
  </si>
  <si>
    <t>B:悅讀名品</t>
  </si>
  <si>
    <t>B:一品出版社</t>
  </si>
  <si>
    <t>B:十羽文化</t>
  </si>
  <si>
    <t>B:天光</t>
  </si>
  <si>
    <t>B:策點文化</t>
  </si>
  <si>
    <t>B:明日工作室</t>
  </si>
  <si>
    <t>B:大腳</t>
  </si>
  <si>
    <t>B:明報出版</t>
  </si>
  <si>
    <t>B:李敖出版社</t>
  </si>
  <si>
    <t>B:重版文化</t>
  </si>
  <si>
    <t>B:證基會</t>
  </si>
  <si>
    <t>B:山嶽</t>
  </si>
  <si>
    <t>B:新一代圖書</t>
  </si>
  <si>
    <t>B:機曜文化</t>
  </si>
  <si>
    <t>B:開企</t>
  </si>
  <si>
    <t>B:御書房</t>
  </si>
  <si>
    <t>B:裏路</t>
  </si>
  <si>
    <t>B:一心</t>
  </si>
  <si>
    <t>B:大日出版</t>
  </si>
  <si>
    <t>B:人間出版社</t>
  </si>
  <si>
    <t>B:奇鼎</t>
  </si>
  <si>
    <t>B:快樂文化</t>
  </si>
  <si>
    <t>B:美藝學苑</t>
  </si>
  <si>
    <t>B:華滋</t>
  </si>
  <si>
    <t>B:國立臺灣工藝研究發展中心</t>
  </si>
  <si>
    <t>B:晶典文化</t>
  </si>
  <si>
    <t>B:基督使者協會</t>
  </si>
  <si>
    <t>B:中衛發展中心</t>
  </si>
  <si>
    <t>B:宬嘉文化</t>
  </si>
  <si>
    <t>B:季風帶</t>
  </si>
  <si>
    <t>B:教育部</t>
  </si>
  <si>
    <t>B:仲間出版</t>
  </si>
  <si>
    <t>B:集合出版</t>
  </si>
  <si>
    <t>B:臺北市立美術館</t>
  </si>
  <si>
    <t>B:日日學</t>
  </si>
  <si>
    <t>B:方集出版</t>
  </si>
  <si>
    <t>B:福智文化</t>
  </si>
  <si>
    <t>B:語言工場</t>
  </si>
  <si>
    <t>B:慈濟傳播人文志業基金會</t>
  </si>
  <si>
    <t>B:小石頭</t>
  </si>
  <si>
    <t>B:種籽</t>
  </si>
  <si>
    <t>B:石頭出版</t>
  </si>
  <si>
    <t>B:博誌</t>
  </si>
  <si>
    <t>B:海穹文化</t>
  </si>
  <si>
    <t>B:傳愛家族傳播文化事業</t>
  </si>
  <si>
    <t>B:邱再興文教基金會</t>
  </si>
  <si>
    <t>B:冠學</t>
  </si>
  <si>
    <t>B:九音勻文化</t>
  </si>
  <si>
    <t>B:日閱堂</t>
  </si>
  <si>
    <t>B:一八四一</t>
  </si>
  <si>
    <t>B:捷沛</t>
  </si>
  <si>
    <t>B:培生教育出版社</t>
  </si>
  <si>
    <t>B:新世紀美學</t>
  </si>
  <si>
    <t>B:腳ㄚ文化</t>
  </si>
  <si>
    <t>B:格致文化</t>
  </si>
  <si>
    <t>B:想閱</t>
  </si>
  <si>
    <t>B:城邦印書館</t>
  </si>
  <si>
    <t>B:羣英出版</t>
  </si>
  <si>
    <t>B:滄海圖書</t>
  </si>
  <si>
    <t>B:畢方文化</t>
  </si>
  <si>
    <t>B:賽斯文化</t>
  </si>
  <si>
    <t>B:天下雜誌日</t>
  </si>
  <si>
    <t>B:黑眼睛文化</t>
  </si>
  <si>
    <t>B:麗文文化</t>
  </si>
  <si>
    <t>B:新星球</t>
  </si>
  <si>
    <t>B:潮客風</t>
  </si>
  <si>
    <t>B:大億</t>
  </si>
  <si>
    <t>B:大溏文化</t>
  </si>
  <si>
    <t>B:金安</t>
  </si>
  <si>
    <t>B:步步</t>
  </si>
  <si>
    <t>B:未來出版</t>
  </si>
  <si>
    <t>B:樂知</t>
  </si>
  <si>
    <t>B:奉元出版</t>
  </si>
  <si>
    <t>B:電腦家庭</t>
  </si>
  <si>
    <t>B:小雅文創</t>
  </si>
  <si>
    <t>B:小兵</t>
  </si>
  <si>
    <t>B:採藝出版</t>
  </si>
  <si>
    <t>B:天衛文化</t>
  </si>
  <si>
    <t>B:雲國際</t>
  </si>
  <si>
    <t>B:小異</t>
  </si>
  <si>
    <t>B:亞細亞國際傳播社</t>
  </si>
  <si>
    <t>B:南瓜國際</t>
  </si>
  <si>
    <t>B:依揚想亮</t>
  </si>
  <si>
    <t>B:新雨出版</t>
  </si>
  <si>
    <t>B:香港文學館</t>
  </si>
  <si>
    <t>B:社團法人臺灣舉手網絡協會</t>
  </si>
  <si>
    <t>B:河中文化</t>
  </si>
  <si>
    <t>B:大智</t>
  </si>
  <si>
    <t>B:代表作</t>
  </si>
  <si>
    <t>B:木果文創</t>
  </si>
  <si>
    <t>B:島座放送</t>
  </si>
  <si>
    <t>B:小木馬</t>
  </si>
  <si>
    <t>B:零極限</t>
  </si>
  <si>
    <t>B:禾禾文化</t>
  </si>
  <si>
    <t>B:流通快訊雜誌社</t>
  </si>
  <si>
    <t>B:書泉字典</t>
  </si>
  <si>
    <t>B:未來數位</t>
  </si>
  <si>
    <t>B:超勇氣雜貨商行有限公司</t>
  </si>
  <si>
    <t>B:衛生福利部</t>
  </si>
  <si>
    <t>B:傑克商業</t>
  </si>
  <si>
    <t>B:知田出版</t>
  </si>
  <si>
    <t>B:桃園市立美術館</t>
  </si>
  <si>
    <t>B:金大鼎</t>
  </si>
  <si>
    <t>B:龍溪</t>
  </si>
  <si>
    <t>B:新加坡南洋出版社</t>
  </si>
  <si>
    <t>B:偵查館</t>
  </si>
  <si>
    <t>B:貝塔出版</t>
  </si>
  <si>
    <t>B:聚光文創</t>
  </si>
  <si>
    <t>B:信報出版</t>
  </si>
  <si>
    <t>B:知果文化</t>
  </si>
  <si>
    <t>B:遊目族</t>
  </si>
  <si>
    <t>B:澄波藝術文化</t>
  </si>
  <si>
    <t>B:知出版</t>
  </si>
  <si>
    <t>B:語言鳥</t>
  </si>
  <si>
    <t>B:星火文化</t>
  </si>
  <si>
    <t>B:瑞麗美人國際媒體</t>
  </si>
  <si>
    <t>B:字覺文化</t>
  </si>
  <si>
    <t>B:李茲文化</t>
  </si>
  <si>
    <t>B:淨土宗出版社</t>
  </si>
  <si>
    <t>B:一人出版社</t>
  </si>
  <si>
    <t>B:高雄市立美術館</t>
  </si>
  <si>
    <t>B:中主</t>
  </si>
  <si>
    <t>B:雪謙文化</t>
  </si>
  <si>
    <t>B:華品文化</t>
  </si>
  <si>
    <t>B:尋葉文化有限公司</t>
  </si>
  <si>
    <t>B:國立臺灣師範大學</t>
  </si>
  <si>
    <t>B:臺中市立葫蘆墩文化中心</t>
  </si>
  <si>
    <t>B:菓子文化</t>
  </si>
  <si>
    <t>B:國立臺灣藝術教育館</t>
  </si>
  <si>
    <t>B:一葦文思</t>
  </si>
  <si>
    <t>B:格林文化</t>
  </si>
  <si>
    <t>B:大風出版社</t>
  </si>
  <si>
    <t>B:財團法人臺北市基督教士林錫安堂</t>
  </si>
  <si>
    <t>B:知英文化</t>
  </si>
  <si>
    <t>B:悅智</t>
  </si>
  <si>
    <t>B:樹人出版</t>
  </si>
  <si>
    <t>B:一家親</t>
  </si>
  <si>
    <t>B:遠見</t>
  </si>
  <si>
    <t>B:蜂鳥出版</t>
  </si>
  <si>
    <t>B:中華國際傳媒出版集團</t>
  </si>
  <si>
    <t>B:黃裳元吉</t>
  </si>
  <si>
    <t>B:聖地文化</t>
  </si>
  <si>
    <t>B:未境原創</t>
  </si>
  <si>
    <t>B:臺科大圖書股份有限公司</t>
  </si>
  <si>
    <t>B:屏東縣政府</t>
  </si>
  <si>
    <t>B:曾仕強文化</t>
  </si>
  <si>
    <t>B:小宇宙文化</t>
  </si>
  <si>
    <t>B:是日創意</t>
  </si>
  <si>
    <t>B:紙印良品</t>
  </si>
  <si>
    <t>B:澎湖縣政府文化局</t>
  </si>
  <si>
    <t>B:桃園市立圖書館</t>
  </si>
  <si>
    <t>B:藍天圖書</t>
  </si>
  <si>
    <t>B:資料夾文化</t>
  </si>
  <si>
    <t>B:東雨文化</t>
  </si>
  <si>
    <t>B:飛柏創意</t>
  </si>
  <si>
    <t>B:未來書城</t>
  </si>
  <si>
    <t>B:練習文化實驗室</t>
  </si>
  <si>
    <t>B:沐光</t>
  </si>
  <si>
    <t>B:迦密文化</t>
  </si>
  <si>
    <t>B:善聞文化</t>
  </si>
  <si>
    <t>B:國立彰化生活美學館</t>
  </si>
  <si>
    <t>B:金門縣文化局</t>
  </si>
  <si>
    <t>B:文經閣出版社</t>
  </si>
  <si>
    <t>B:戚嘉林</t>
  </si>
  <si>
    <t>B:我己文創</t>
  </si>
  <si>
    <t>B:後話文字工作室</t>
  </si>
  <si>
    <t>B:今日軒文化</t>
  </si>
  <si>
    <t>B:威向</t>
  </si>
  <si>
    <t>B:國際軍務雜誌社</t>
  </si>
  <si>
    <t>B:楊塵文創</t>
  </si>
  <si>
    <t>B:自轉星球</t>
  </si>
  <si>
    <t>B:德川文化</t>
  </si>
  <si>
    <t>B:內政部建築研究所</t>
  </si>
  <si>
    <t>B:這邊出版</t>
  </si>
  <si>
    <t>B:臺灣經濟研究院</t>
  </si>
  <si>
    <t>B:藏典出版社有限公司</t>
  </si>
  <si>
    <t>B:國立政治大學</t>
  </si>
  <si>
    <t>B:財團法人靈鷲山般若文教基金會</t>
  </si>
  <si>
    <t>B:宏全資訊</t>
  </si>
  <si>
    <t>B:志光教育科技股份有限公司數位出版分公司</t>
  </si>
  <si>
    <t>B:鸚鵡螺</t>
  </si>
  <si>
    <t>B:香港本事出版</t>
  </si>
  <si>
    <t>B:碁峯資訊</t>
  </si>
  <si>
    <t>B:新潮社</t>
  </si>
  <si>
    <t>B:法源文化</t>
  </si>
  <si>
    <t>B:深思文化</t>
  </si>
  <si>
    <t>B:小天下</t>
  </si>
  <si>
    <t>B:天虹</t>
  </si>
  <si>
    <t>B:國立國父紀念館</t>
  </si>
  <si>
    <t>B:林廷數學</t>
  </si>
  <si>
    <t>B:文林出版</t>
  </si>
  <si>
    <t>B:品客國際</t>
  </si>
  <si>
    <t>B:發光體</t>
  </si>
  <si>
    <t>B:白卷出版社</t>
  </si>
  <si>
    <t>B:中央通訊社</t>
  </si>
  <si>
    <t>B:智寬文化</t>
  </si>
  <si>
    <t>B:八正文化</t>
  </si>
  <si>
    <t>B:陳添賜</t>
  </si>
  <si>
    <t>B:建興</t>
  </si>
  <si>
    <t>B:mcgrawhill</t>
  </si>
  <si>
    <t>B:美日文本</t>
  </si>
  <si>
    <t>B:珊如圖書</t>
  </si>
  <si>
    <t>B:新竹市文化局</t>
  </si>
  <si>
    <t>B:康軒育橋</t>
  </si>
  <si>
    <t>B:法界書苑</t>
  </si>
  <si>
    <t>B:泉勝出版有限公司</t>
  </si>
  <si>
    <t>B:山頂文化</t>
  </si>
  <si>
    <t>B:亞升實業有限公司</t>
  </si>
  <si>
    <t>B:南投縣政府文化局</t>
  </si>
  <si>
    <t>B:天馬文化</t>
  </si>
  <si>
    <t>B:中國基督教播道會文字部</t>
  </si>
  <si>
    <t>B:時時泰工作室</t>
  </si>
  <si>
    <t>B:信誼</t>
  </si>
  <si>
    <t>B:三朵夏</t>
  </si>
  <si>
    <t>B:建弘</t>
  </si>
  <si>
    <t>B:龍時代</t>
  </si>
  <si>
    <t>B:智惠文化公司</t>
  </si>
  <si>
    <t>B:前景</t>
  </si>
  <si>
    <t>B:東方文化出版社</t>
  </si>
  <si>
    <t>B:臺商資源國際有限公司</t>
  </si>
  <si>
    <t>B:國立陽明交通大學出版社</t>
  </si>
  <si>
    <t>B:司法院</t>
  </si>
  <si>
    <t>B:藍海文化</t>
  </si>
  <si>
    <t>B:臺東縣政府</t>
  </si>
  <si>
    <t>B:小果文創</t>
  </si>
  <si>
    <t>B:教育部國民及學前教育署</t>
  </si>
  <si>
    <t>B:喜羊羊出版社</t>
  </si>
  <si>
    <t>B:虎吉</t>
  </si>
  <si>
    <t>B:翰英文化</t>
  </si>
  <si>
    <t>B:拓植社出版</t>
  </si>
  <si>
    <t>B:中華國際傳媒</t>
  </si>
  <si>
    <t>B:三聯</t>
  </si>
  <si>
    <t>B:一豆文化</t>
  </si>
  <si>
    <t>B:考用出版社</t>
  </si>
  <si>
    <t>B:國防部</t>
  </si>
  <si>
    <t>B:小光點</t>
  </si>
  <si>
    <t>B:商訊文化</t>
  </si>
  <si>
    <t>B:耕己行銷有限公司</t>
  </si>
  <si>
    <t>B:傳智國際</t>
  </si>
  <si>
    <t>B:速熊文化有限公司</t>
  </si>
  <si>
    <t>B:讀冊文化</t>
  </si>
  <si>
    <t>B:臺北市政府觀光傳播局</t>
  </si>
  <si>
    <t>B:典藏文創</t>
  </si>
  <si>
    <t>B:好事文化</t>
  </si>
  <si>
    <t>B:旺文文創</t>
  </si>
  <si>
    <t>B:風雲論壇</t>
  </si>
  <si>
    <t>B:才藝館出版社</t>
  </si>
  <si>
    <t>B:南海印刷設計有限公司</t>
  </si>
  <si>
    <t>B:明人出版</t>
  </si>
  <si>
    <t>B:河景書房</t>
  </si>
  <si>
    <t>B:傾向出版社</t>
  </si>
  <si>
    <t>B:火柴頭工作室</t>
  </si>
  <si>
    <t>B:文化部</t>
  </si>
  <si>
    <t>B:聆雅數位</t>
  </si>
  <si>
    <t>B:國立屏東大學</t>
  </si>
  <si>
    <t>B:夢繪文創</t>
  </si>
  <si>
    <t>B:鑫富樂</t>
  </si>
  <si>
    <t>B:註異文庫</t>
  </si>
  <si>
    <t>B:花園文化</t>
  </si>
  <si>
    <t>B:新北市政府文化局</t>
  </si>
  <si>
    <t>B:米樂文化</t>
  </si>
  <si>
    <t>B:二o四六</t>
  </si>
  <si>
    <t>B:跨版</t>
  </si>
  <si>
    <t>B:保成數位出版</t>
  </si>
  <si>
    <t>B:墨扉</t>
  </si>
  <si>
    <t>B:dudubao</t>
  </si>
  <si>
    <t>B:政大少兒</t>
  </si>
  <si>
    <t>B:立村文化</t>
  </si>
  <si>
    <t>B:帕斯頓</t>
  </si>
  <si>
    <t>B:文興出版</t>
  </si>
  <si>
    <t>B:鳴祝出版社</t>
  </si>
  <si>
    <t>B:王竹語出版社</t>
  </si>
  <si>
    <t>B:幸福綠光</t>
  </si>
  <si>
    <t>B:雲林縣政府</t>
  </si>
  <si>
    <t>B:金星出版</t>
  </si>
  <si>
    <t>B:豐饒文化社</t>
  </si>
  <si>
    <t>B:一爐香文化</t>
  </si>
  <si>
    <t>B:方寸文創</t>
  </si>
  <si>
    <t>B:桃園市政府文化局</t>
  </si>
  <si>
    <t>B:行政法人高雄市立歷史博物館</t>
  </si>
  <si>
    <t>B:知識流</t>
  </si>
  <si>
    <t>B:豐富文化</t>
  </si>
  <si>
    <t>B:宜蘭縣政府文化局</t>
  </si>
  <si>
    <t>B:海濱</t>
  </si>
  <si>
    <t>B:小寫創意</t>
  </si>
  <si>
    <t>B:聯利媒體</t>
  </si>
  <si>
    <t>B:遊本寬</t>
  </si>
  <si>
    <t>B:獨角文化</t>
  </si>
  <si>
    <t>B:白金文化</t>
  </si>
  <si>
    <t>B:有光文化</t>
  </si>
  <si>
    <t>B:小康軒</t>
  </si>
  <si>
    <t>B:麥禾陽光</t>
  </si>
  <si>
    <t>B:哈林文化</t>
  </si>
  <si>
    <t>B:心想文化</t>
  </si>
  <si>
    <t>B:向上</t>
  </si>
  <si>
    <t>B:攝影家出版社</t>
  </si>
  <si>
    <t>B:外貿協會</t>
  </si>
  <si>
    <t>B:凱信企業</t>
  </si>
  <si>
    <t>B:國立臺北藝術大學</t>
  </si>
  <si>
    <t>B:天河創思出版社</t>
  </si>
  <si>
    <t>B:維京國際</t>
  </si>
  <si>
    <t>B:formskitchen</t>
  </si>
  <si>
    <t>B:講臺文化</t>
  </si>
  <si>
    <t>B:明智工作室</t>
  </si>
  <si>
    <t>B:就諦學堂</t>
  </si>
  <si>
    <t>B:農業部林業及自然保育署</t>
  </si>
  <si>
    <t>B:語樂多文化</t>
  </si>
  <si>
    <t>B:南一評鑑</t>
  </si>
  <si>
    <t>B:草原文創</t>
  </si>
  <si>
    <t>B:致鼎人資管理顧問公司</t>
  </si>
  <si>
    <t>B:拾光雪松</t>
  </si>
  <si>
    <t>B:基本書坊</t>
  </si>
  <si>
    <t>B:雲夢千里</t>
  </si>
  <si>
    <t>B:薛聰賢</t>
  </si>
  <si>
    <t>B:果實文化</t>
  </si>
  <si>
    <t>B:原住民族委員會</t>
  </si>
  <si>
    <t>B:相對論</t>
  </si>
  <si>
    <t>B:外參出版社</t>
  </si>
  <si>
    <t>B:康軒童</t>
  </si>
  <si>
    <t>B:pcshopper電腦買物王</t>
  </si>
  <si>
    <t>B:一頁文化</t>
  </si>
  <si>
    <t>B:臺灣麥克</t>
  </si>
  <si>
    <t>B:維摩舍</t>
  </si>
  <si>
    <t>B:創古文化</t>
  </si>
  <si>
    <t>B:朗文</t>
  </si>
  <si>
    <t>B:石渠出版</t>
  </si>
  <si>
    <t>B:sandsbook散冊</t>
  </si>
  <si>
    <t>B:雋佳出版</t>
  </si>
  <si>
    <t>B:中興大學</t>
  </si>
  <si>
    <t>B:慈濟大學</t>
  </si>
  <si>
    <t>B:聚財資訊</t>
  </si>
  <si>
    <t>B:筆求人工作室有限公司</t>
  </si>
  <si>
    <t>B:楊皓然</t>
  </si>
  <si>
    <t>B:多識界圖書</t>
  </si>
  <si>
    <t>B:臺北三聯書店</t>
  </si>
  <si>
    <t>B:木蘭文化</t>
  </si>
  <si>
    <t>B:智林</t>
  </si>
  <si>
    <t>B:欣燦連</t>
  </si>
  <si>
    <t>B:諦聽文化</t>
  </si>
  <si>
    <t>B:溯源書社</t>
  </si>
  <si>
    <t>B:團結出版社</t>
  </si>
  <si>
    <t>B:臺灣教會公報社</t>
  </si>
  <si>
    <t>B:長空</t>
  </si>
  <si>
    <t>B:創笙國際</t>
  </si>
  <si>
    <t>B:銀河文化</t>
  </si>
  <si>
    <t>B:世界書局</t>
  </si>
  <si>
    <t>B:長河顧問</t>
  </si>
  <si>
    <t>B:拾青文化</t>
  </si>
  <si>
    <t>B:福報文化</t>
  </si>
  <si>
    <t>B:新竹市政府</t>
  </si>
  <si>
    <t>B:大坤</t>
  </si>
  <si>
    <t>B:晴天文化</t>
  </si>
  <si>
    <t>B:法務部</t>
  </si>
  <si>
    <t>B:人文出版社</t>
  </si>
  <si>
    <t>B:目宿媒體</t>
  </si>
  <si>
    <t>B:國防大學</t>
  </si>
  <si>
    <t>B:國立新竹生活美學館</t>
  </si>
  <si>
    <t>B:木石文化</t>
  </si>
  <si>
    <t>B:巔峯潛能</t>
  </si>
  <si>
    <t>B:海洋委員會海洋保育署</t>
  </si>
  <si>
    <t>B:臺北市政府客家事務委員會</t>
  </si>
  <si>
    <t>B:信昌出版</t>
  </si>
  <si>
    <t>B:開朗文化</t>
  </si>
  <si>
    <t>B:時光策略整合行銷</t>
  </si>
  <si>
    <t>B:惑星文化</t>
  </si>
  <si>
    <t>B:燈籠</t>
  </si>
  <si>
    <t>B:新雅文化</t>
  </si>
  <si>
    <t>B:月之海</t>
  </si>
  <si>
    <t>B:樂思文化</t>
  </si>
  <si>
    <t>B:最高檢察署</t>
  </si>
  <si>
    <t>B:喜悅之路靜坐協會</t>
  </si>
  <si>
    <t>B:微讀出版</t>
  </si>
  <si>
    <t>B:空庭書苑</t>
  </si>
  <si>
    <t>B:藍藍的天</t>
  </si>
  <si>
    <t>B:博志</t>
  </si>
  <si>
    <t>B:金文堂</t>
  </si>
  <si>
    <t>B:奇力計畫</t>
  </si>
  <si>
    <t>B:pearson</t>
  </si>
  <si>
    <t>B:不二家</t>
  </si>
  <si>
    <t>B:銀河舍</t>
  </si>
  <si>
    <t>B:青丘文化</t>
  </si>
  <si>
    <t>B:哈佛人</t>
  </si>
  <si>
    <t>B:藝鵠</t>
  </si>
  <si>
    <t>B:星夜出版</t>
  </si>
  <si>
    <t>B:國家教育研究院</t>
  </si>
  <si>
    <t>B:橙舍文化</t>
  </si>
  <si>
    <t>B:哈耶出版社</t>
  </si>
  <si>
    <t>B:內政部</t>
  </si>
  <si>
    <t>B:財政部</t>
  </si>
  <si>
    <t>B:櫻桃園文化</t>
  </si>
  <si>
    <t>B:高元進階智庫</t>
  </si>
  <si>
    <t>B:行政院農業委員會特有生物研究保育中心</t>
  </si>
  <si>
    <t>B:愛文社</t>
  </si>
  <si>
    <t>B:行政院農業委員會臺東區農業改良場</t>
  </si>
  <si>
    <t>B:海洋國家公園管理處</t>
  </si>
  <si>
    <t>B:三應</t>
  </si>
  <si>
    <t>B:商鼎</t>
  </si>
  <si>
    <t>B:衛生福利部社會及家庭署</t>
  </si>
  <si>
    <t>B:唐山出版社</t>
  </si>
  <si>
    <t>B:二四六</t>
  </si>
  <si>
    <t>B:江山文化社</t>
  </si>
  <si>
    <t>B:鮮於文柱</t>
  </si>
  <si>
    <t>B:中國生產力中心</t>
  </si>
  <si>
    <t>B:蒼璧出版</t>
  </si>
  <si>
    <t>B:鏡萬象</t>
  </si>
  <si>
    <t>B:李樵老師</t>
  </si>
  <si>
    <t>B:萬化企業</t>
  </si>
  <si>
    <t>B:三民書局</t>
  </si>
  <si>
    <t>B:臺灣魚雜誌社</t>
  </si>
  <si>
    <t>B:福隆</t>
  </si>
  <si>
    <t>B:桔子</t>
  </si>
  <si>
    <t>B:愛幸福文創</t>
  </si>
  <si>
    <t>B:上趣創意延展</t>
  </si>
  <si>
    <t>B:波希米亞</t>
  </si>
  <si>
    <t>B:行遍天下</t>
  </si>
  <si>
    <t>B:臺視文化</t>
  </si>
  <si>
    <t>B:於光泰</t>
  </si>
  <si>
    <t>B:行政院農業委員會花蓮區農業改良場</t>
  </si>
  <si>
    <t>B:香港大學美術博物館</t>
  </si>
  <si>
    <t>B:行政院農業委員會臺南區農業改良場</t>
  </si>
  <si>
    <t>B:法官學院</t>
  </si>
  <si>
    <t>B:一方青</t>
  </si>
  <si>
    <t>B:山谷文教</t>
  </si>
  <si>
    <t>B:王澤鑑</t>
  </si>
  <si>
    <t>B:新視野國際</t>
  </si>
  <si>
    <t>B:國立臺灣大學</t>
  </si>
  <si>
    <t>B:財團法人數位藝術基金會</t>
  </si>
  <si>
    <t>B:國立歷史博物館</t>
  </si>
  <si>
    <t>B:臺北市立國樂團</t>
  </si>
  <si>
    <t>B:財信出版</t>
  </si>
  <si>
    <t>B:獨売出版</t>
  </si>
  <si>
    <t>B:全國藥品</t>
  </si>
  <si>
    <t>B:馬跡庫比</t>
  </si>
  <si>
    <t>B:尼普利</t>
  </si>
  <si>
    <t>B:阿布拉</t>
  </si>
  <si>
    <t>B:蔡倫日語工作室</t>
  </si>
  <si>
    <t>B:圓方出版社</t>
  </si>
  <si>
    <t>B:界限文化</t>
  </si>
  <si>
    <t>B:新迪出版</t>
  </si>
  <si>
    <t>B:兆瑒企業社</t>
  </si>
  <si>
    <t>B:小倉書房</t>
  </si>
  <si>
    <t>B:圓桌文化</t>
  </si>
  <si>
    <t>B:自由文化</t>
  </si>
  <si>
    <t>B:輯閱書城</t>
  </si>
  <si>
    <t>B:核果文化</t>
  </si>
  <si>
    <t>B:華冠</t>
  </si>
  <si>
    <t>B:紅蕃薯文化</t>
  </si>
  <si>
    <t>B:榻榻米出版社</t>
  </si>
  <si>
    <t>B:大笑文化</t>
  </si>
  <si>
    <t>B:飛文工作室</t>
  </si>
  <si>
    <t>B:禾田人文</t>
  </si>
  <si>
    <t>B:藝風堂</t>
  </si>
  <si>
    <t>B:全國印前資訊</t>
  </si>
  <si>
    <t>B:優識文化</t>
  </si>
  <si>
    <t>B:勞動部勞動及職業安全衛生研究所</t>
  </si>
  <si>
    <t>B:黑白文化</t>
  </si>
  <si>
    <t>B:國立臺灣交響樂團</t>
  </si>
  <si>
    <t>B:經濟部智慧財產局</t>
  </si>
  <si>
    <t>B:宏道文化</t>
  </si>
  <si>
    <t>B:亮光</t>
  </si>
  <si>
    <t>B:森海國際</t>
  </si>
  <si>
    <t>B:財團法人臺灣時代文化藝術基金會</t>
  </si>
  <si>
    <t>B:凱帝禮品</t>
  </si>
  <si>
    <t>B:英文漢聲</t>
  </si>
  <si>
    <t>B:臺灣電力股份有限公司</t>
  </si>
  <si>
    <t>B:國立臺灣戲曲學院</t>
  </si>
  <si>
    <t>B:布里居出版</t>
  </si>
  <si>
    <t>B:國立臺灣海洋大學</t>
  </si>
  <si>
    <t>B:國家海洋研究院</t>
  </si>
  <si>
    <t>B:臺北市立文獻館</t>
  </si>
  <si>
    <t>B:教育之友</t>
  </si>
  <si>
    <t>B:中華民國航空史研究會</t>
  </si>
  <si>
    <t>B:花蓮縣文化局</t>
  </si>
  <si>
    <t>B:今日出版有限公司</t>
  </si>
  <si>
    <t>B:勸學齋</t>
  </si>
  <si>
    <t>B:農業部</t>
  </si>
  <si>
    <t>B:wowmedia</t>
  </si>
  <si>
    <t>B:小典藏</t>
  </si>
  <si>
    <t>B:小天地</t>
  </si>
  <si>
    <t>B:弘雅圖書公司</t>
  </si>
  <si>
    <t>B:印書小舖</t>
  </si>
  <si>
    <t>B:飛地出版社</t>
  </si>
  <si>
    <t>B:漫步文化</t>
  </si>
  <si>
    <t>B:挑興文化</t>
  </si>
  <si>
    <t>B:好好文薈</t>
  </si>
  <si>
    <t>B:內政部國家公園署</t>
  </si>
  <si>
    <t>B:小漫遊</t>
  </si>
  <si>
    <t>B:蘭臺</t>
  </si>
  <si>
    <t>B:星巡文化</t>
  </si>
  <si>
    <t>B:comica</t>
  </si>
  <si>
    <t>B:歲年文創</t>
  </si>
  <si>
    <t>B:目色</t>
  </si>
  <si>
    <t>B:紳士出版</t>
  </si>
  <si>
    <t>B:華創文化</t>
  </si>
  <si>
    <t>B:樂友文化</t>
  </si>
  <si>
    <t>B:靈活</t>
  </si>
  <si>
    <t>B:好消息電視臺</t>
  </si>
  <si>
    <t>B:旗開出版社</t>
  </si>
  <si>
    <t>B:盈記唐人</t>
  </si>
  <si>
    <t>B:哈佛商業評論</t>
  </si>
  <si>
    <t>B:慈濟文化</t>
  </si>
  <si>
    <t>B:貿騰</t>
  </si>
  <si>
    <t>B:九十九度藝術</t>
  </si>
  <si>
    <t>B:桂冠圖書</t>
  </si>
  <si>
    <t>B:上揚</t>
  </si>
  <si>
    <t>B:國立臺北教育大學</t>
  </si>
  <si>
    <t>B:國立臺灣博物館</t>
  </si>
  <si>
    <t>B:新北市立鶯歌陶瓷博物館</t>
  </si>
  <si>
    <t>B:太陽系數位科技</t>
  </si>
  <si>
    <t>B:國立中正紀念堂管理處</t>
  </si>
  <si>
    <t>B:魚雜誌社</t>
  </si>
  <si>
    <t>B:行政院農業委員會農業藥物毒物試驗所</t>
  </si>
  <si>
    <t>B:司法官學院</t>
  </si>
  <si>
    <t>B:有人出版</t>
  </si>
  <si>
    <t>B:意識文化</t>
  </si>
  <si>
    <t>B:大陸委員會</t>
  </si>
  <si>
    <t>B:宏津數位</t>
  </si>
  <si>
    <t>B:正好文化</t>
  </si>
  <si>
    <t>B:醇文庫</t>
  </si>
  <si>
    <t>B:江湖創作團隊</t>
  </si>
  <si>
    <t>B:一行出版</t>
  </si>
  <si>
    <t>B:中央銀行</t>
  </si>
  <si>
    <t>B:人智出版社</t>
  </si>
  <si>
    <t>B:鄭丁旺</t>
  </si>
  <si>
    <t>B:葫蘆墩易學文創</t>
  </si>
  <si>
    <t>B:盧安藝術</t>
  </si>
  <si>
    <t>B:竹凰跳動</t>
  </si>
  <si>
    <t>B:法藏文化</t>
  </si>
  <si>
    <t>B:如是文化</t>
  </si>
  <si>
    <t>B:國立臺東生活美學館</t>
  </si>
  <si>
    <t>B:國立中央大學</t>
  </si>
  <si>
    <t>B:金魚文化</t>
  </si>
  <si>
    <t>B:宜蘭縣史館</t>
  </si>
  <si>
    <t>B:大寬文化工作室</t>
  </si>
  <si>
    <t>B:瑪納文化</t>
  </si>
  <si>
    <t>B:華藝文化</t>
  </si>
  <si>
    <t>B:倚天</t>
  </si>
  <si>
    <t>B:創造館</t>
  </si>
  <si>
    <t>B:素行生命能量協會</t>
  </si>
  <si>
    <t>B:貳五</t>
  </si>
  <si>
    <t>B:中華民國品質學會</t>
  </si>
  <si>
    <t>B:磐築創意</t>
  </si>
  <si>
    <t>B:象雄文化</t>
  </si>
  <si>
    <t>B:麋鹿多媒體</t>
  </si>
  <si>
    <t>B:華漢電腦排版有限公司</t>
  </si>
  <si>
    <t>B:大石童</t>
  </si>
  <si>
    <t>B:燈塔出版一人有限公司</t>
  </si>
  <si>
    <t>B:香港太平書局</t>
  </si>
  <si>
    <t>B:健康世界</t>
  </si>
  <si>
    <t>B:comma逗點</t>
  </si>
  <si>
    <t>B:留下書舍</t>
  </si>
  <si>
    <t>B:瑞華教育</t>
  </si>
  <si>
    <t>B:大穎文化</t>
  </si>
  <si>
    <t>B:有理文化</t>
  </si>
  <si>
    <t>B:非馬</t>
  </si>
  <si>
    <t>B:天峯</t>
  </si>
  <si>
    <t>B:奇點</t>
  </si>
  <si>
    <t>B:活字文化</t>
  </si>
  <si>
    <t>B:孫文文創</t>
  </si>
  <si>
    <t>B:音樂向上</t>
  </si>
  <si>
    <t>B:哈佛英語</t>
  </si>
  <si>
    <t>B:新銳數位</t>
  </si>
  <si>
    <t>B:聯合百科電子出版</t>
  </si>
  <si>
    <t>B:杏敏出版社</t>
  </si>
  <si>
    <t>B:暢談國際</t>
  </si>
  <si>
    <t>B:一中心</t>
  </si>
  <si>
    <t>B:國立臺灣圖書館</t>
  </si>
  <si>
    <t>B:財團法人現代財經基金會</t>
  </si>
  <si>
    <t>B:陽光房出版社</t>
  </si>
  <si>
    <t>B:平凡企業</t>
  </si>
  <si>
    <t>B:桃園市立大溪木藝生態博物館</t>
  </si>
  <si>
    <t>B:巴爾幹洋行</t>
  </si>
  <si>
    <t>B:交通部公路總局</t>
  </si>
  <si>
    <t>B:跨版生活圖書出版</t>
  </si>
  <si>
    <t>B:時空膠囊音樂社</t>
  </si>
  <si>
    <t>B:甯文創</t>
  </si>
  <si>
    <t>B:趨勢文化</t>
  </si>
  <si>
    <t>B:普林特印刷有限公司</t>
  </si>
  <si>
    <t>B:新北市立黃金博物館</t>
  </si>
  <si>
    <t>B:潘柏霖</t>
  </si>
  <si>
    <t>B:行政院農業委員會水土保持局</t>
  </si>
  <si>
    <t>B:嘉義市立美術館</t>
  </si>
  <si>
    <t>B:漪欣數位科技</t>
  </si>
  <si>
    <t>B:國立臺南生活美學館</t>
  </si>
  <si>
    <t>B:幸福理念</t>
  </si>
  <si>
    <t>B:科技圖書</t>
  </si>
  <si>
    <t>B:白氏興業</t>
  </si>
  <si>
    <t>B:財團法人臺灣醫界聯盟基金會</t>
  </si>
  <si>
    <t>B:創意出版社</t>
  </si>
  <si>
    <t>B:上好社會企業</t>
  </si>
  <si>
    <t>B:智藤有限</t>
  </si>
  <si>
    <t>B:餘紀忠文教基金會</t>
  </si>
  <si>
    <t>B:大大國際</t>
  </si>
  <si>
    <t>B:嘉豐出版社</t>
  </si>
  <si>
    <t>B:南十字書屋</t>
  </si>
  <si>
    <t>B:大計文化</t>
  </si>
  <si>
    <t>B:豐羣生技</t>
  </si>
  <si>
    <t>B:學易門文化事業股份有限公司</t>
  </si>
  <si>
    <t>B:賣夢工作室有限公司</t>
  </si>
  <si>
    <t>B:鷲峯出版社</t>
  </si>
  <si>
    <t>B:社團法人中華專案管理學會</t>
  </si>
  <si>
    <t>B:覺性地球文化</t>
  </si>
  <si>
    <t>B:國家電影及視聽文化中心</t>
  </si>
  <si>
    <t>B:農業部林業及自然保育署花蓮分署</t>
  </si>
  <si>
    <t>B:朵雲</t>
  </si>
  <si>
    <t>B:圓明工作室</t>
  </si>
  <si>
    <t>B:島雨</t>
  </si>
  <si>
    <t>B:萬裏機構得利書局</t>
  </si>
  <si>
    <t>B:皓月文化</t>
  </si>
  <si>
    <t>B:文房文化</t>
  </si>
  <si>
    <t>B:老戰友工作室</t>
  </si>
  <si>
    <t>B:淳鳴國際</t>
  </si>
  <si>
    <t>B:林務局阿里山林業鐵路及文化資產管理處</t>
  </si>
  <si>
    <t>B:儲爾勇</t>
  </si>
  <si>
    <t>B:墨扉有限公司</t>
  </si>
  <si>
    <t>B:國家人權博物館</t>
  </si>
  <si>
    <t>B:小魯文化</t>
  </si>
  <si>
    <t>B:大景文創</t>
  </si>
  <si>
    <t>B:時行文化</t>
  </si>
  <si>
    <t>B:小小和言</t>
  </si>
  <si>
    <t>B:icanpublishing</t>
  </si>
  <si>
    <t>B:洪武誠</t>
  </si>
  <si>
    <t>B:漂流社</t>
  </si>
  <si>
    <t>B:使者</t>
  </si>
  <si>
    <t>B:行者張博士</t>
  </si>
  <si>
    <t>B:小海豚</t>
  </si>
  <si>
    <t>B:布蘭登</t>
  </si>
  <si>
    <t>B:小知堂</t>
  </si>
  <si>
    <t>B:新假期</t>
  </si>
  <si>
    <t>B:昶景國際</t>
  </si>
  <si>
    <t>B:廣西美術出版社</t>
  </si>
  <si>
    <t>B:辣椒出版</t>
  </si>
  <si>
    <t>B:民視文化</t>
  </si>
  <si>
    <t>B:明山書局</t>
  </si>
  <si>
    <t>B:朱銘美術館</t>
  </si>
  <si>
    <t>B:翰品文教</t>
  </si>
  <si>
    <t>B:鏡像</t>
  </si>
  <si>
    <t>B:高雄市政府勞工局</t>
  </si>
  <si>
    <t>B:洪圖出版</t>
  </si>
  <si>
    <t>B:櫻桃出版社</t>
  </si>
  <si>
    <t>B:徐氏書坊</t>
  </si>
  <si>
    <t>B:卡門藝術中心</t>
  </si>
  <si>
    <t>B:小明文創</t>
  </si>
  <si>
    <t>B:大和</t>
  </si>
  <si>
    <t>B:現在文化</t>
  </si>
  <si>
    <t>B:桑格</t>
  </si>
  <si>
    <t>B:鴻名</t>
  </si>
  <si>
    <t>B:第一</t>
  </si>
  <si>
    <t>B:德謙讓卓</t>
  </si>
  <si>
    <t>B:秋雨文化</t>
  </si>
  <si>
    <t>B:學萌</t>
  </si>
  <si>
    <t>B:臺北市政府衛生局</t>
  </si>
  <si>
    <t>B:韋伯文化</t>
  </si>
  <si>
    <t>B:悅樂文化</t>
  </si>
  <si>
    <t>B:新bookhouse</t>
  </si>
  <si>
    <t>B:書品文化</t>
  </si>
  <si>
    <t>B:光生出版</t>
  </si>
  <si>
    <t>B:小山丘出版</t>
  </si>
  <si>
    <t>B:財團法人豐年社</t>
  </si>
  <si>
    <t>B:華雲數位</t>
  </si>
  <si>
    <t>B:中華歸主紐約教會</t>
  </si>
  <si>
    <t>B:愛傳協會</t>
  </si>
  <si>
    <t>B:國立自然科學博物館</t>
  </si>
  <si>
    <t>B:文化工房</t>
  </si>
  <si>
    <t>B:獨角國際傳媒</t>
  </si>
  <si>
    <t>B:雪霸國家公園管理處</t>
  </si>
  <si>
    <t>B:國軍退除役官兵輔導委員會</t>
  </si>
  <si>
    <t>B:反骨社</t>
  </si>
  <si>
    <t>B:也品文藝</t>
  </si>
  <si>
    <t>B:國立公共資訊圖書館</t>
  </si>
  <si>
    <t>B:國立暨南國際大學</t>
  </si>
  <si>
    <t>B:商周編輯顧問</t>
  </si>
  <si>
    <t>B:正向思維藝術有限公司</t>
  </si>
  <si>
    <t>B:方廣文化</t>
  </si>
  <si>
    <t>B:大小文創</t>
  </si>
  <si>
    <t>B:交通部觀光局澎湖國家風景區管理處</t>
  </si>
  <si>
    <t>B:易趣</t>
  </si>
  <si>
    <t>B:山海文化</t>
  </si>
  <si>
    <t>B:愛德法國際培訓有限公司</t>
  </si>
  <si>
    <t>B:青少年表演藝術聯盟</t>
  </si>
  <si>
    <t>B:朝日文化</t>
  </si>
  <si>
    <t>B:財團法人客家公共傳播基金會</t>
  </si>
  <si>
    <t>B:寶嚴國際</t>
  </si>
  <si>
    <t>B:墨境文化</t>
  </si>
  <si>
    <t>B:一粒麥子出版社</t>
  </si>
  <si>
    <t>B:內政部國家公園署玉山國家公園管理處</t>
  </si>
  <si>
    <t>B:開放智慧引導科技</t>
  </si>
  <si>
    <t>B:山月文化</t>
  </si>
  <si>
    <t>B:聚場文化</t>
  </si>
  <si>
    <t>B:臺灣英文新聞</t>
  </si>
  <si>
    <t>B:為人母有限公司</t>
  </si>
  <si>
    <t>B:毫末書社</t>
  </si>
  <si>
    <t>B:電週文化</t>
  </si>
  <si>
    <t>B:紫焰</t>
  </si>
  <si>
    <t>B:萬裏機構飲食天地出版社</t>
  </si>
  <si>
    <t>B:繁星天滿</t>
  </si>
  <si>
    <t>B:財團法人東臺灣研究會文化藝術基金會</t>
  </si>
  <si>
    <t>B:自牧文化</t>
  </si>
  <si>
    <t>B:西布倫使徒中心</t>
  </si>
  <si>
    <t>B:開益出版社</t>
  </si>
  <si>
    <t>B:王雅慧</t>
  </si>
  <si>
    <t>B:光之工作坊</t>
  </si>
  <si>
    <t>B:月球有限公司</t>
  </si>
  <si>
    <t>B:軍式風格多媒體工作室</t>
  </si>
  <si>
    <t>B:威智創意</t>
  </si>
  <si>
    <t>B:鏡好讀</t>
  </si>
  <si>
    <t>B:國立臺灣史前文化博物館</t>
  </si>
  <si>
    <t>B:小人工作室</t>
  </si>
  <si>
    <t>B:日劇人生選舉研究所</t>
  </si>
  <si>
    <t>B:愛的影響力</t>
  </si>
  <si>
    <t>B:陳正倫</t>
  </si>
  <si>
    <t>B:應該</t>
  </si>
  <si>
    <t>B:希望星球</t>
  </si>
  <si>
    <t>B:捷威科技</t>
  </si>
  <si>
    <t>B:柏樂小學堂</t>
  </si>
  <si>
    <t>B:仙靖貿易有限公司</t>
  </si>
  <si>
    <t>B:玉山國家公園管理處</t>
  </si>
  <si>
    <t>B:艾利布克</t>
  </si>
  <si>
    <t>B:子瑜文創</t>
  </si>
  <si>
    <t>B:大覺悟工作室</t>
  </si>
  <si>
    <t>B:行政院</t>
  </si>
  <si>
    <t>B:宇宙織錦</t>
  </si>
  <si>
    <t>B:敦理</t>
  </si>
  <si>
    <t>B:超展開策畫</t>
  </si>
  <si>
    <t>B:玩耳音樂</t>
  </si>
  <si>
    <t>B:報導文學</t>
  </si>
  <si>
    <t>B:禾耘圖書</t>
  </si>
  <si>
    <t>B:嘉美管理</t>
  </si>
  <si>
    <t>B:佳魁資訊</t>
  </si>
  <si>
    <t>B:展新</t>
  </si>
  <si>
    <t>B:鍾錠全</t>
  </si>
  <si>
    <t>B:蔚藍藝術經紀有限公司</t>
  </si>
  <si>
    <t>B:澤宇文化</t>
  </si>
  <si>
    <t>B:香港恆慶德</t>
  </si>
  <si>
    <t>B:陽光文學</t>
  </si>
  <si>
    <t>B:上羊文化</t>
  </si>
  <si>
    <t>B:可澄音樂</t>
  </si>
  <si>
    <t>B:蔚龍藝術</t>
  </si>
  <si>
    <t>B:華嚴文化有限公司</t>
  </si>
  <si>
    <t>B:宜新文化</t>
  </si>
  <si>
    <t>B:字裡行間工作室</t>
  </si>
  <si>
    <t>B:中央研究院臺灣史研究所</t>
  </si>
  <si>
    <t>B:手藝家</t>
  </si>
  <si>
    <t>B:金蘋</t>
  </si>
  <si>
    <t>B:艾美普</t>
  </si>
  <si>
    <t>B:親愛的夢想社</t>
  </si>
  <si>
    <t>B:慢工文化</t>
  </si>
  <si>
    <t>B:前進出版</t>
  </si>
  <si>
    <t>B:印斐納禔國際精品有限公司</t>
  </si>
  <si>
    <t>B:巴巴文化</t>
  </si>
  <si>
    <t>B:戶外生活</t>
  </si>
  <si>
    <t>B:華翔文化</t>
  </si>
  <si>
    <t>B:廖盛芳</t>
  </si>
  <si>
    <t>B:林建甫</t>
  </si>
  <si>
    <t>B:太魯閣國家公園管理處</t>
  </si>
  <si>
    <t>B:桑吉塔靜心空間工作室</t>
  </si>
  <si>
    <t>B:行政院農業委員會水產試驗所</t>
  </si>
  <si>
    <t>B:社團法人中華公司治理協會</t>
  </si>
  <si>
    <t>B:國立中山大學</t>
  </si>
  <si>
    <t>B:大寂法師</t>
  </si>
  <si>
    <t>B:南十字藝術事業有限公司</t>
  </si>
  <si>
    <t>B:害喜影音綜藝有限公司</t>
  </si>
  <si>
    <t>B:大眾國際書局</t>
  </si>
  <si>
    <t>B:話外音</t>
  </si>
  <si>
    <t>B:財大出版社</t>
  </si>
  <si>
    <t>B:楊建華</t>
  </si>
  <si>
    <t>B:基隆市文化局</t>
  </si>
  <si>
    <t>B:臺北市立交響樂團</t>
  </si>
  <si>
    <t>B:郭德賓</t>
  </si>
  <si>
    <t>B:臺北表演藝術中心</t>
  </si>
  <si>
    <t>B:掃葉工房</t>
  </si>
  <si>
    <t>B:臺北市政府政風處</t>
  </si>
  <si>
    <t>B:夢遊人</t>
  </si>
  <si>
    <t>B:拾田創意</t>
  </si>
  <si>
    <t>B:國立國光劇團</t>
  </si>
  <si>
    <t>B:點子出版</t>
  </si>
  <si>
    <t>B:美魔世代</t>
  </si>
  <si>
    <t>B:經濟部</t>
  </si>
  <si>
    <t>B:我識地球村</t>
  </si>
  <si>
    <t>B:布拉格文創社</t>
  </si>
  <si>
    <t>B:行政院農業委員會臺中區農業改良場</t>
  </si>
  <si>
    <t>B:國家發展委員會檔案管理局</t>
  </si>
  <si>
    <t>B:唯心文化</t>
  </si>
  <si>
    <t>B:聖約出版</t>
  </si>
  <si>
    <t>B:財團法人臺北市瑞智社會福利基金會</t>
  </si>
  <si>
    <t>B:陳育民</t>
  </si>
  <si>
    <t>B:華茂科技</t>
  </si>
  <si>
    <t>B:宜蘭縣羅東鎮公所</t>
  </si>
  <si>
    <t>B:林子堯</t>
  </si>
  <si>
    <t>B:林玫君</t>
  </si>
  <si>
    <t>B:財政部關務署</t>
  </si>
  <si>
    <t>B:尚禾田</t>
  </si>
  <si>
    <t>B:國立東華大學</t>
  </si>
  <si>
    <t>B:高雄市立圖書館</t>
  </si>
  <si>
    <t>B:臺中市立圖書館</t>
  </si>
  <si>
    <t>B:臺東縣大武鄉公所</t>
  </si>
  <si>
    <t>B:國立海洋生物博物館</t>
  </si>
  <si>
    <t>B:永悅健康股份有限公司</t>
  </si>
  <si>
    <t>B:星島出版</t>
  </si>
  <si>
    <t>B:經濟部水利署水利規劃試驗所</t>
  </si>
  <si>
    <t>B:斯瓦米拉瑪靜坐冥想中心</t>
  </si>
  <si>
    <t>B:林汶諭</t>
  </si>
  <si>
    <t>B:江晃榮</t>
  </si>
  <si>
    <t>B:交通部高速公路局</t>
  </si>
  <si>
    <t>B:經濟部中央地質調查所</t>
  </si>
  <si>
    <t>B:林瓊姿</t>
  </si>
  <si>
    <t>B:光采</t>
  </si>
  <si>
    <t>B:廖英琪</t>
  </si>
  <si>
    <t>B:新竹縣政府文化局</t>
  </si>
  <si>
    <t>B:劉謹銘</t>
  </si>
  <si>
    <t>B:陳威廷</t>
  </si>
  <si>
    <t>B:陳新民</t>
  </si>
  <si>
    <t>B:農業部林業試驗所</t>
  </si>
  <si>
    <t>B:香港人出版</t>
  </si>
  <si>
    <t>B:秦鼎文流</t>
  </si>
  <si>
    <t>B:橋梁文化工作室</t>
  </si>
  <si>
    <t>B:華商整合行銷股份有限公司</t>
  </si>
  <si>
    <t>B:正文社出版有限公司</t>
  </si>
  <si>
    <t>B:劉柏村工作室</t>
  </si>
  <si>
    <t>B:光華畫報雜誌社</t>
  </si>
  <si>
    <t>B:財團法人勵馨社會福利事業基金會</t>
  </si>
  <si>
    <t>B:樂學齋文化</t>
  </si>
  <si>
    <t>B:水木文化</t>
  </si>
  <si>
    <t>B:農業部農業試驗所</t>
  </si>
  <si>
    <t>B:財團法人法律扶助基金會</t>
  </si>
  <si>
    <t>B:上好社會企業股份有限公司</t>
  </si>
  <si>
    <t>B:藝秀設計影像工作室</t>
  </si>
  <si>
    <t>B:農業部林業及自然保育署宜蘭分署</t>
  </si>
  <si>
    <t>B:天立</t>
  </si>
  <si>
    <t>B:杜聰明博士獎學基金會</t>
  </si>
  <si>
    <t>B:溯思合一文化傳播</t>
  </si>
  <si>
    <t>B:忠欣股份有限公司</t>
  </si>
  <si>
    <t>B:中央警察大學出版社</t>
  </si>
  <si>
    <t>B:rechi瑞智</t>
  </si>
  <si>
    <t>B:格桑德欽巴頓</t>
  </si>
  <si>
    <t>B:智能教育</t>
  </si>
  <si>
    <t>B:ruxueinternationalmediainc</t>
  </si>
  <si>
    <t>B:張金鐘</t>
  </si>
  <si>
    <t>B:益智書坊</t>
  </si>
  <si>
    <t>B:唐老師命理工作室</t>
  </si>
  <si>
    <t>B:陳運賢</t>
  </si>
  <si>
    <t>B:財團法人泛美國際文教基金會</t>
  </si>
  <si>
    <t>B:金儷實業股份有限公司</t>
  </si>
  <si>
    <t>B:小劇場學校</t>
  </si>
  <si>
    <t>B:獅鷲</t>
  </si>
  <si>
    <t>B:金剛出版</t>
  </si>
  <si>
    <t>B:修元出版</t>
  </si>
  <si>
    <t>B:解讀出版</t>
  </si>
  <si>
    <t>B:長坊國際有限公司</t>
  </si>
  <si>
    <t>B:林茂雄</t>
  </si>
  <si>
    <t>B:基因生活</t>
  </si>
  <si>
    <t>B:相信夢想藝術經紀有限公司</t>
  </si>
  <si>
    <t>B:葉覓覓</t>
  </si>
  <si>
    <t>B:斑鳩教育投資顧問有限公司</t>
  </si>
  <si>
    <t>B:凱達節能科技</t>
  </si>
  <si>
    <t>B:農業部花蓮區農業改良場</t>
  </si>
  <si>
    <t>B:千尋出版社</t>
  </si>
  <si>
    <t>B:坤益開發顧問有限公司</t>
  </si>
  <si>
    <t>B:羽漾生活</t>
  </si>
  <si>
    <t>B:社團法人臺北市一葉蘭喪偶家庭成長協會</t>
  </si>
  <si>
    <t>B:ahoye</t>
  </si>
  <si>
    <t>B:博雅管理教育基金會</t>
  </si>
  <si>
    <t>B:世界紅新聞有限公司</t>
  </si>
  <si>
    <t>B:蕭博士sor美語</t>
  </si>
  <si>
    <t>B:松蔭文化</t>
  </si>
  <si>
    <t>B:仕橙研策科技股份有限公司</t>
  </si>
  <si>
    <t>B:爾思出版</t>
  </si>
  <si>
    <t>B:胡菁芳</t>
  </si>
  <si>
    <t>B:南粵出版社</t>
  </si>
  <si>
    <t>B:素伊多夕</t>
  </si>
  <si>
    <t>B:雋景有限公司</t>
  </si>
  <si>
    <t>B:財團法人伊甸社會福利基金會</t>
  </si>
  <si>
    <t>B:時兆創新股份有限公司</t>
  </si>
  <si>
    <t>B:那好牧人出版社</t>
  </si>
  <si>
    <t>B:文學街</t>
  </si>
  <si>
    <t>B:一方山水</t>
  </si>
  <si>
    <t>B:嘉義市政府衛生局</t>
  </si>
  <si>
    <t>B:巍聲國際藝術文化事業有限公司</t>
  </si>
  <si>
    <t>B:長歌藝術傳播</t>
  </si>
  <si>
    <t>B:香港超媒體出版</t>
  </si>
  <si>
    <t>B:王至勤</t>
  </si>
  <si>
    <t>B:新北市立十三行博物館</t>
  </si>
  <si>
    <t>B:豐姿企業行</t>
  </si>
  <si>
    <t>B:紐約歸主</t>
  </si>
  <si>
    <t>B:中華民國生態專業技術服務商業同業公會</t>
  </si>
  <si>
    <t>B:渤海堂</t>
  </si>
  <si>
    <t>B:讀友</t>
  </si>
  <si>
    <t>B:巨流圖書</t>
  </si>
  <si>
    <t>B:日月文化</t>
  </si>
  <si>
    <t>B:很高興</t>
  </si>
  <si>
    <t>B:冶市仔</t>
  </si>
  <si>
    <t>B:典藏世家</t>
  </si>
  <si>
    <t>B:大陸書店</t>
  </si>
  <si>
    <t>B:金塊文化</t>
  </si>
  <si>
    <t>B:小館</t>
  </si>
  <si>
    <t>B:華藝數位</t>
  </si>
  <si>
    <t>B:楊桃文化</t>
  </si>
  <si>
    <t>B:黃宏成臺灣阿成世界偉人財神總統</t>
  </si>
  <si>
    <t>B:凱信出版</t>
  </si>
  <si>
    <t>B:快樂遊</t>
  </si>
  <si>
    <t>B:福地</t>
  </si>
  <si>
    <t>B:亭慧</t>
  </si>
  <si>
    <t>B:樂彩森林</t>
  </si>
  <si>
    <t>B:共和媒體</t>
  </si>
  <si>
    <t>B:貳人工作室有限公司</t>
  </si>
  <si>
    <t>B:躍昇文化</t>
  </si>
  <si>
    <t>B:青鳥文化</t>
  </si>
  <si>
    <t>B:素食生活家</t>
  </si>
  <si>
    <t>B:相信音樂</t>
  </si>
  <si>
    <t>B:一丁文化</t>
  </si>
  <si>
    <t>B:升出版</t>
  </si>
  <si>
    <t>B:大心文創</t>
  </si>
  <si>
    <t>B:超凡文化</t>
  </si>
  <si>
    <t>B:全方</t>
  </si>
  <si>
    <t>B:零阻力</t>
  </si>
  <si>
    <t>B:星空凝視古典占星學院</t>
  </si>
  <si>
    <t>B:貝果文化</t>
  </si>
  <si>
    <t>B:交通部</t>
  </si>
  <si>
    <t>B:大陸</t>
  </si>
  <si>
    <t>B:健康樹</t>
  </si>
  <si>
    <t>B:菁品文化</t>
  </si>
  <si>
    <t>B:行卯</t>
  </si>
  <si>
    <t>B:蔡惠苓</t>
  </si>
  <si>
    <t>B:語言訓練測驗中心</t>
  </si>
  <si>
    <t>B:陳婉真</t>
  </si>
  <si>
    <t>B:聚樂錄</t>
  </si>
  <si>
    <t>B:易林堂文化</t>
  </si>
  <si>
    <t>B:正展旭昇</t>
  </si>
  <si>
    <t>B:國防醫學院</t>
  </si>
  <si>
    <t>B:森淼出版</t>
  </si>
  <si>
    <t>B:東和數位</t>
  </si>
  <si>
    <t>B:顯微鏡文化</t>
  </si>
  <si>
    <t>B:豐饒文化</t>
  </si>
  <si>
    <t>B:心恩有限公司</t>
  </si>
  <si>
    <t>B:正向思維藝術</t>
  </si>
  <si>
    <t>B:心創世界</t>
  </si>
  <si>
    <t>B:金大鼎允軒</t>
  </si>
  <si>
    <t>B:扶風文化</t>
  </si>
  <si>
    <t>B:內容力</t>
  </si>
  <si>
    <t>B:宥宸文化</t>
  </si>
  <si>
    <t>B:僑務委員會</t>
  </si>
  <si>
    <t>B:墾丁國家公園管理處</t>
  </si>
  <si>
    <t>B:行政院農委會</t>
  </si>
  <si>
    <t>B:寰宇軒行</t>
  </si>
  <si>
    <t>B:少年兒童</t>
  </si>
  <si>
    <t>B:方格子</t>
  </si>
  <si>
    <t>B:矩陣圖資訊股份有限公司</t>
  </si>
  <si>
    <t>B:博鴻國際</t>
  </si>
  <si>
    <t>B:恩出版</t>
  </si>
  <si>
    <t>B:瀚雅國際文化</t>
  </si>
  <si>
    <t>B:大將出版</t>
  </si>
  <si>
    <t>B:正大</t>
  </si>
  <si>
    <t>B:大新</t>
  </si>
  <si>
    <t>B:唐莊文化</t>
  </si>
  <si>
    <t>B:蔡上機國際顧問</t>
  </si>
  <si>
    <t>B:溦曦</t>
  </si>
  <si>
    <t>B:worldscientific世界科學出版社</t>
  </si>
  <si>
    <t>B:南十字星</t>
  </si>
  <si>
    <t>B:得昇多媒體</t>
  </si>
  <si>
    <t>B:國立臺灣師範大學出版中心</t>
  </si>
  <si>
    <t>B:鍊丹場珠寶金工工作室</t>
  </si>
  <si>
    <t>B:創意手</t>
  </si>
  <si>
    <t>B:新形象</t>
  </si>
  <si>
    <t>B:愛盲基金會</t>
  </si>
  <si>
    <t>B:高雄市政府文化局</t>
  </si>
  <si>
    <t>B:高雄師範大學語言與文化學士原住民專班</t>
  </si>
  <si>
    <t>B:kido親子時堂</t>
  </si>
  <si>
    <t>B:水月管理</t>
  </si>
  <si>
    <t>B:這是寶媒體</t>
  </si>
  <si>
    <t>B:莎妹工作室</t>
  </si>
  <si>
    <t>B:黃尊聖</t>
  </si>
  <si>
    <t>B:星空凝視文化</t>
  </si>
  <si>
    <t>B:藍芊涵</t>
  </si>
  <si>
    <t>B:藍海創意</t>
  </si>
  <si>
    <t>B:鳳凰文物中心</t>
  </si>
  <si>
    <t>B:八二八數位智能</t>
  </si>
  <si>
    <t>B:海洋文化</t>
  </si>
  <si>
    <t>B:宜蘭縣立蘭陽博物館</t>
  </si>
  <si>
    <t>B:呂丹宜</t>
  </si>
  <si>
    <t>B:臺北市政府產業發展局</t>
  </si>
  <si>
    <t>B:宇宙計劃</t>
  </si>
  <si>
    <t>B:愛社享生活文化</t>
  </si>
  <si>
    <t>B:印印美代子</t>
  </si>
  <si>
    <t>B:行人</t>
  </si>
  <si>
    <t>B:臺灣國際器官移植關懷協會</t>
  </si>
  <si>
    <t>B:簡單生活創意有限公司</t>
  </si>
  <si>
    <t>B:智仁勇出版社</t>
  </si>
  <si>
    <t>B:臺中市永禾堂中醫診所</t>
  </si>
  <si>
    <t>B:吳佳樺</t>
  </si>
  <si>
    <t>B:勞動部</t>
  </si>
  <si>
    <t>B:桃園市政府客家事務局</t>
  </si>
  <si>
    <t>B:誌誠</t>
  </si>
  <si>
    <t>B:健康煮出版社</t>
  </si>
  <si>
    <t>B:財團法人瑞信兒童醫療基金會</t>
  </si>
  <si>
    <t>B:陳寬育</t>
  </si>
  <si>
    <t>B:壯世代</t>
  </si>
  <si>
    <t>B:交通部中央氣象局</t>
  </si>
  <si>
    <t>B:新北市政府教育局</t>
  </si>
  <si>
    <t>B:臺灣遊艇工業同業公會</t>
  </si>
  <si>
    <t>B:cup出版</t>
  </si>
  <si>
    <t>B:藍墨水企業有限公司</t>
  </si>
  <si>
    <t>B:行政院環境保護署毒物及化學物質局</t>
  </si>
  <si>
    <t>B:中華民國足球協會</t>
  </si>
  <si>
    <t>B:國立科學工藝博物館</t>
  </si>
  <si>
    <t>B:萬有</t>
  </si>
  <si>
    <t>B:王仁川</t>
  </si>
  <si>
    <t>B:美商傑明工程顧問臺灣分公司</t>
  </si>
  <si>
    <t>B:季節</t>
  </si>
  <si>
    <t>B:紹印精舍</t>
  </si>
  <si>
    <t>B:澳門字體設計學會</t>
  </si>
  <si>
    <t>B:目就金販促整合企業社</t>
  </si>
  <si>
    <t>B:摩方</t>
  </si>
  <si>
    <t>B:雙美生活文創</t>
  </si>
  <si>
    <t>B:超媒體出版有限公司</t>
  </si>
  <si>
    <t>B:星呈廣告國際股份有限公司</t>
  </si>
  <si>
    <t>B:合作社</t>
  </si>
  <si>
    <t>B:行政院農業委員會苗栗區農業改良場</t>
  </si>
  <si>
    <t>B:社團法人臺灣摩訶瑜伽行者真理實踐會</t>
  </si>
  <si>
    <t>B:即戰人才發展管理顧問有限公司</t>
  </si>
  <si>
    <t>B:苗栗縣泰安鄉公所</t>
  </si>
  <si>
    <t>B:經濟部國際貿易局</t>
  </si>
  <si>
    <t>B:經濟部工業局</t>
  </si>
  <si>
    <t>B:桃園市政府水務局</t>
  </si>
  <si>
    <t>B:好大一間</t>
  </si>
  <si>
    <t>B:僧伽林文化</t>
  </si>
  <si>
    <t>B:麻豆文史工作室</t>
  </si>
  <si>
    <t>B:乙農企業股份有限公司</t>
  </si>
  <si>
    <t>B:優至俙健康科技有限公司</t>
  </si>
  <si>
    <t>B:財政部賦稅署</t>
  </si>
  <si>
    <t>B:九五坊回憶文創公司</t>
  </si>
  <si>
    <t>B:翡冷翠文創</t>
  </si>
  <si>
    <t>B:理查移民股份有限公司</t>
  </si>
  <si>
    <t>B:晟兮藝術</t>
  </si>
  <si>
    <t>B:臺北市立動物園</t>
  </si>
  <si>
    <t>B:澎湖縣文化局</t>
  </si>
  <si>
    <t>B:臺中市政府法制局</t>
  </si>
  <si>
    <t>B:大林圖書印刷有限公司</t>
  </si>
  <si>
    <t>B:交通部觀光局</t>
  </si>
  <si>
    <t>B:屏東縣霧臺鄉公所</t>
  </si>
  <si>
    <t>B:苗栗縣文化局</t>
  </si>
  <si>
    <t>B:臺灣臺北地方法院</t>
  </si>
  <si>
    <t>B:詹智瑩</t>
  </si>
  <si>
    <t>B:臺大醫院</t>
  </si>
  <si>
    <t>B:陳文容</t>
  </si>
  <si>
    <t>B:沛盛資訊有限公司</t>
  </si>
  <si>
    <t>B:交通部運輸研究所</t>
  </si>
  <si>
    <t>B:臺灣人間魚詩社文創協會</t>
  </si>
  <si>
    <t>B:敦煌傳播有限公司</t>
  </si>
  <si>
    <t>B:中央造幣廠</t>
  </si>
  <si>
    <t>B:高手專業</t>
  </si>
  <si>
    <t>B:智保資訊有限公司</t>
  </si>
  <si>
    <t>B:林永昌</t>
  </si>
  <si>
    <t>B:沈上哲</t>
  </si>
  <si>
    <t>B:交通部航港局</t>
  </si>
  <si>
    <t>B:凱昕國際</t>
  </si>
  <si>
    <t>B:馬克吐溫</t>
  </si>
  <si>
    <t>B:新光醫院</t>
  </si>
  <si>
    <t>B:中華民國熱浸鍍鋅協會</t>
  </si>
  <si>
    <t>B:砥礪琢磨有限公司</t>
  </si>
  <si>
    <t>B:華興文化事業有限公司</t>
  </si>
  <si>
    <t>B:濃宇文創</t>
  </si>
  <si>
    <t>B:行政院原子能委員會放射性物料管理局</t>
  </si>
  <si>
    <t>B:史記文化事業有限公司</t>
  </si>
  <si>
    <t>B:埋欄文化埋欄文化</t>
  </si>
  <si>
    <t>B:美食映象整合行銷顧問股份有限公司</t>
  </si>
  <si>
    <t>B:德芳國際有限公司</t>
  </si>
  <si>
    <t>B:財團法人臺灣大學建築與城鄉研究發展基會</t>
  </si>
  <si>
    <t>B:馮建中</t>
  </si>
  <si>
    <t>B:中華創新未來協會</t>
  </si>
  <si>
    <t>B:張鎮洲</t>
  </si>
  <si>
    <t>B:黃薇國際創意設計有限公司</t>
  </si>
  <si>
    <t>B:臺灣社會研究雜誌社</t>
  </si>
  <si>
    <t>B:博士草堂</t>
  </si>
  <si>
    <t>B:果陀</t>
  </si>
  <si>
    <t>B:柏樂診所</t>
  </si>
  <si>
    <t>B:潘順光</t>
  </si>
  <si>
    <t>B:說墨出版社</t>
  </si>
  <si>
    <t>B:一木工作室</t>
  </si>
  <si>
    <t>B:行政院原子能委員會</t>
  </si>
  <si>
    <t>B:騰焱國際</t>
  </si>
  <si>
    <t>B:臺灣末後事工基督教關懷協會</t>
  </si>
  <si>
    <t>B:妥拉坊</t>
  </si>
  <si>
    <t>B:農業部農田水利署</t>
  </si>
  <si>
    <t>B:超維度互動股份有限公司</t>
  </si>
  <si>
    <t>B:李國榮</t>
  </si>
  <si>
    <t>B:賴世雄智網</t>
  </si>
  <si>
    <t>B:卓著文化</t>
  </si>
  <si>
    <t>B:放文創出版社</t>
  </si>
  <si>
    <t>B:新臺灣發展文教基金會</t>
  </si>
  <si>
    <t>B:河畔果管理顧問有限公司</t>
  </si>
  <si>
    <t>B:黃淑容</t>
  </si>
  <si>
    <t>B:財團法人企業大學文教基金會</t>
  </si>
  <si>
    <t>B:離城出版社</t>
  </si>
  <si>
    <t>B:農業部農糧署東區分署</t>
  </si>
  <si>
    <t>B:臺東縣卑南族研究發展學會</t>
  </si>
  <si>
    <t>B:誠花工作室</t>
  </si>
  <si>
    <t>B:彩酷行銷工作室</t>
  </si>
  <si>
    <t>B:救世</t>
  </si>
  <si>
    <t>B:丹道文化出版事業股份有限公司</t>
  </si>
  <si>
    <t>B:臺北市政府教育局</t>
  </si>
  <si>
    <t>B:交通部觀光署東部海岸國家風景區管理處</t>
  </si>
  <si>
    <t>B:山邊出版</t>
  </si>
  <si>
    <t>B:亞洲作曲家聯盟臺灣總會</t>
  </si>
  <si>
    <t>B:bagginsgamgee同伴出版</t>
  </si>
  <si>
    <t>B:新加坡商田中系統雲端有限公司</t>
  </si>
  <si>
    <t>B:萊德曼藝療沙龍</t>
  </si>
  <si>
    <t>B:楊明憲</t>
  </si>
  <si>
    <t>B:米樂文創</t>
  </si>
  <si>
    <t>B:浸信會</t>
  </si>
  <si>
    <t>B:亞力漫設計工作室</t>
  </si>
  <si>
    <t>B:周明進</t>
  </si>
  <si>
    <t>B:宇達特</t>
  </si>
  <si>
    <t>B:童文薰</t>
  </si>
  <si>
    <t>B:樺舍文化</t>
  </si>
  <si>
    <t>B:農業部農村發展及水土保持署</t>
  </si>
  <si>
    <t>B:臺灣守護文創</t>
  </si>
  <si>
    <t>B:中央研究院近代史研究所</t>
  </si>
  <si>
    <t>B:農業部農業試驗所嘉義農業試驗分所</t>
  </si>
  <si>
    <t>B:難民路徑</t>
  </si>
  <si>
    <t>B:周友利</t>
  </si>
  <si>
    <t>B:macmillanchildrensbooksuk</t>
  </si>
  <si>
    <t>B:邱顯忠</t>
  </si>
  <si>
    <t>B:冠元科研協會</t>
  </si>
  <si>
    <t>B:中華民國美容彩妝造型協會</t>
  </si>
  <si>
    <t>B:財團法人中華民國會計研究發展基金會</t>
  </si>
  <si>
    <t>B:育達文化</t>
  </si>
  <si>
    <t>B:絲露有限公司</t>
  </si>
  <si>
    <t>B:中華樂禧學會</t>
  </si>
  <si>
    <t>B:孫勳</t>
  </si>
  <si>
    <t>B:大腦心智作業系統有限公司</t>
  </si>
  <si>
    <t>B:林殿崴</t>
  </si>
  <si>
    <t>B:鍾適惠</t>
  </si>
  <si>
    <t>B:和英出版社</t>
  </si>
  <si>
    <t>I:12873165</t>
  </si>
  <si>
    <t>B:快樂教養工作室</t>
  </si>
  <si>
    <t>B:drfreevenus藝羣</t>
  </si>
  <si>
    <t>B:雙木林攝影工作室</t>
  </si>
  <si>
    <t>B:成真股份有限公司</t>
  </si>
  <si>
    <t>B:牛般教育事業有限公司</t>
  </si>
  <si>
    <t>B:黃同志</t>
  </si>
  <si>
    <t>B:天美藝術基金會</t>
  </si>
  <si>
    <t>B:臺灣運動營養學會</t>
  </si>
  <si>
    <t>B:國立臺灣大學登山社</t>
  </si>
  <si>
    <t>B:理財週刊</t>
  </si>
  <si>
    <t>B:小悅讀</t>
  </si>
  <si>
    <t>B:豐愛新創科技股份有限公司</t>
  </si>
  <si>
    <t>B:統一</t>
  </si>
  <si>
    <t>B:安意顧問股份有限公司</t>
  </si>
  <si>
    <t>B:創新聚合文創</t>
  </si>
  <si>
    <t>B:漢邦管理顧問</t>
  </si>
  <si>
    <t>B:亮點文化</t>
  </si>
  <si>
    <t>B:李懿暟</t>
  </si>
  <si>
    <t>B:錢漢清</t>
  </si>
  <si>
    <t>B:臺北岸筏企業管理諮詢有限公司</t>
  </si>
  <si>
    <t>B:以利文化</t>
  </si>
  <si>
    <t>B:大邑文化</t>
  </si>
  <si>
    <t>B:雷瑞德國際有限公司</t>
  </si>
  <si>
    <t>B:宇光</t>
  </si>
  <si>
    <t>B:林松煥</t>
  </si>
  <si>
    <t>B:ainmax艾買氏</t>
  </si>
  <si>
    <t>B:大象藝術空間</t>
  </si>
  <si>
    <t>B:麥田資訊股份有限公司</t>
  </si>
  <si>
    <t>B:樂禪林文化交流協進會</t>
  </si>
  <si>
    <t>B:太德有限公司</t>
  </si>
  <si>
    <t>B:玩股網有限公司</t>
  </si>
  <si>
    <t>B:香瓜有限公司</t>
  </si>
  <si>
    <t>B:德宇製作有限公司</t>
  </si>
  <si>
    <t>B:友教有限公司</t>
  </si>
  <si>
    <t>B:陳月霞</t>
  </si>
  <si>
    <t>B:金豐禾企業股份有限公司</t>
  </si>
  <si>
    <t>B:張煥金</t>
  </si>
  <si>
    <t>B:財團法人臺西文教基金會</t>
  </si>
  <si>
    <t>B:王在潁</t>
  </si>
  <si>
    <t>B:三真健康有限公司</t>
  </si>
  <si>
    <t>B:心聲漫漫工作室</t>
  </si>
  <si>
    <t>B:fountain活泉</t>
  </si>
  <si>
    <t>B:聲音研製所</t>
  </si>
  <si>
    <t>B:遊智彬</t>
  </si>
  <si>
    <t>B:吉古出版社</t>
  </si>
  <si>
    <t>B:明光文化出版</t>
  </si>
  <si>
    <t>B:張斯達</t>
  </si>
  <si>
    <t>B:埔農</t>
  </si>
  <si>
    <t>B:石絡瑀</t>
  </si>
  <si>
    <t>B:集中聲線歌唱技巧工作室</t>
  </si>
  <si>
    <t>B:國家災害防救科技中心</t>
  </si>
  <si>
    <t>B:有故事</t>
  </si>
  <si>
    <t>B:下半場人生</t>
  </si>
  <si>
    <t>B:竹科廣播</t>
  </si>
  <si>
    <t>B:臺灣菸草減害協會</t>
  </si>
  <si>
    <t>I:13787746</t>
  </si>
  <si>
    <t>B:舊振南</t>
  </si>
  <si>
    <t>B:康軒字典</t>
  </si>
  <si>
    <t>I:13814476</t>
  </si>
  <si>
    <t>B:大門國際醫療器材有限公司</t>
  </si>
  <si>
    <t>B:卡羅老師有限公司</t>
  </si>
  <si>
    <t>B:周靖庭</t>
  </si>
  <si>
    <t>B:秀威少年</t>
  </si>
  <si>
    <t>B:雪儂盒出版</t>
  </si>
  <si>
    <t>B:李永瀅</t>
  </si>
  <si>
    <t>B:桂源科技股份有限公司</t>
  </si>
  <si>
    <t>B:賴連豐</t>
  </si>
  <si>
    <t>B:社團法人中華民國關懷生命協會</t>
  </si>
  <si>
    <t>B:尚揚創新</t>
  </si>
  <si>
    <t>B:蘇應欽</t>
  </si>
  <si>
    <t>B:臺灣動物平權促進會</t>
  </si>
  <si>
    <t>B:小野心</t>
  </si>
  <si>
    <t>B:青木元文化公司</t>
  </si>
  <si>
    <t>B:建州生技</t>
  </si>
  <si>
    <t>B:基士德環科股份有限公司</t>
  </si>
  <si>
    <t>B:魚田文化有限公司</t>
  </si>
  <si>
    <t>B:敘事鋸有限公司</t>
  </si>
  <si>
    <t>B:財本悠</t>
  </si>
  <si>
    <t>B:新加坡心道人生管理學院</t>
  </si>
  <si>
    <t>B:藍境出版社</t>
  </si>
  <si>
    <t>T:闕又上momo獨家套書</t>
  </si>
  <si>
    <t>B:利文</t>
  </si>
  <si>
    <t>B:東西圖書</t>
  </si>
  <si>
    <t>B:漫話科技股份有限公司</t>
  </si>
  <si>
    <t>B:以戒為師</t>
  </si>
  <si>
    <t>B:未來敘事工場</t>
  </si>
  <si>
    <t>B:相印國際togethergo</t>
  </si>
  <si>
    <t>B:劉智聰</t>
  </si>
  <si>
    <t>B:臺北流行音樂中心</t>
  </si>
  <si>
    <t>B:國際王家服事團景有限公司</t>
  </si>
  <si>
    <t>I:14374863</t>
  </si>
  <si>
    <t>B:全國眷村文化保存聯盟</t>
  </si>
  <si>
    <t>B:英國科學出版社</t>
  </si>
  <si>
    <t>B:九分春有限公司</t>
  </si>
  <si>
    <t>B:德慧沙龍</t>
  </si>
  <si>
    <t>B:自由製造</t>
  </si>
  <si>
    <t>B:南瀛主義</t>
  </si>
  <si>
    <t>B:沃時文化</t>
  </si>
  <si>
    <t>B:芯樂有限公司</t>
  </si>
  <si>
    <t>B:國際旅遊與區域發展學會</t>
  </si>
  <si>
    <t>B:臺灣藥物基因體學會</t>
  </si>
  <si>
    <t>B:高雄醫學大學藥學院毒理學碩博士學位學程</t>
  </si>
  <si>
    <t>B:臺一印刷</t>
  </si>
  <si>
    <t>B:廖宸寬</t>
  </si>
  <si>
    <t>B:財團法人國際單親兒童文教基金會</t>
  </si>
  <si>
    <t>B:悠悠龍貓咖啡甜蜜龍貓窩</t>
  </si>
  <si>
    <t>B:提攜文創有限公司</t>
  </si>
  <si>
    <t>B:唯川聿</t>
  </si>
  <si>
    <t>B:簡松棋</t>
  </si>
  <si>
    <t>B:完美日子</t>
  </si>
  <si>
    <t>I:14654866</t>
  </si>
  <si>
    <t>B:社團法人臺灣康寧社會福利協會</t>
  </si>
  <si>
    <t>B:talkingfishbone</t>
  </si>
  <si>
    <t>B:希代</t>
  </si>
  <si>
    <t>B:白雪莉</t>
  </si>
  <si>
    <t>B:愛孩子愛閱讀</t>
  </si>
  <si>
    <t>B:來達企業股份有限公司</t>
  </si>
  <si>
    <t>B:樂草文創設計</t>
  </si>
  <si>
    <t>B:大紀元時報股份有限公司</t>
  </si>
  <si>
    <t>B:後虆仲國際文化</t>
  </si>
  <si>
    <t>B:蘇筳詔</t>
  </si>
  <si>
    <t>B:左轉有書</t>
  </si>
  <si>
    <t>B:阿酷利</t>
  </si>
  <si>
    <t>B:三角龍有限公司</t>
  </si>
  <si>
    <t>B:泛科知識</t>
  </si>
  <si>
    <t>I:14867804</t>
  </si>
  <si>
    <t>B:豐盛時光有限公司</t>
  </si>
  <si>
    <t>B:渡船角</t>
  </si>
  <si>
    <t>B:裏瓣書局</t>
  </si>
  <si>
    <t>B:光伴文化</t>
  </si>
  <si>
    <t>B:亨利方舟國際</t>
  </si>
  <si>
    <t>I:14905475</t>
  </si>
  <si>
    <t>B:楊仁壽</t>
  </si>
  <si>
    <t>B:和平國際</t>
  </si>
  <si>
    <t>I:14931580</t>
  </si>
  <si>
    <t>B:白範出版工作室</t>
  </si>
  <si>
    <t>B:是路故事</t>
  </si>
  <si>
    <t>B:邊走邊聽</t>
  </si>
  <si>
    <t>B:日盛圖書有限公司</t>
  </si>
  <si>
    <t>I:14947916</t>
  </si>
  <si>
    <t>I:14947918</t>
  </si>
  <si>
    <t>B:書粥工作室</t>
  </si>
  <si>
    <t>B:施長要</t>
  </si>
  <si>
    <t>B:野點nodate</t>
  </si>
  <si>
    <t>B:臺北市都市更新處</t>
  </si>
  <si>
    <t>I:15002878</t>
  </si>
  <si>
    <t>B:翡翠木文創事業有限公司</t>
  </si>
  <si>
    <t>B:雅卓有限公司</t>
  </si>
  <si>
    <t>B:亞藝國際設計</t>
  </si>
  <si>
    <t>B:上好社企</t>
  </si>
  <si>
    <t>I:15058464</t>
  </si>
  <si>
    <t>I:15058471</t>
  </si>
  <si>
    <t>I:15058483</t>
  </si>
  <si>
    <t>B:朱蕾</t>
  </si>
  <si>
    <t>B:ka王子菁華</t>
  </si>
  <si>
    <t>B:玥喵文化</t>
  </si>
  <si>
    <t>I:15101849</t>
  </si>
  <si>
    <t>B:翻滾有限公司香港</t>
  </si>
  <si>
    <t>B:lion獅王</t>
  </si>
  <si>
    <t>B:王美紅</t>
  </si>
  <si>
    <t>I:15141731</t>
  </si>
  <si>
    <t>B:勁定會</t>
  </si>
  <si>
    <t>B:知出版社</t>
  </si>
  <si>
    <t>B:島語飛行</t>
  </si>
  <si>
    <t>B:大可文化</t>
  </si>
  <si>
    <t>B:飛天手作</t>
  </si>
  <si>
    <t>B:美食加</t>
  </si>
  <si>
    <t>B:國立交通大學校友會友聲雜誌社</t>
  </si>
  <si>
    <t>B:唯心文化事業有限公司</t>
  </si>
  <si>
    <t>B:國家漫畫博物館籌備處</t>
  </si>
  <si>
    <t>B:史料未及</t>
  </si>
  <si>
    <t>B:愛人如己文創工作室</t>
  </si>
  <si>
    <t>B:b223b亞洲藝術中心有限公司</t>
  </si>
  <si>
    <t>B:陳明燦</t>
  </si>
  <si>
    <t>B:臺灣糖業股份有限公司</t>
  </si>
  <si>
    <t>B:石頭出版社</t>
  </si>
  <si>
    <t>B:飛地工作室</t>
  </si>
  <si>
    <t>B:知彼堂出版社</t>
  </si>
  <si>
    <t>B:樸實創意設計有限公司</t>
  </si>
  <si>
    <t>B:天晴文化事業</t>
  </si>
  <si>
    <t>B:渡鴉出版</t>
  </si>
  <si>
    <t>B:社團法人高雄市聲暉協會</t>
  </si>
  <si>
    <t>B:黃健予</t>
  </si>
  <si>
    <t>B:木水月</t>
  </si>
  <si>
    <t>B:世界民航</t>
  </si>
  <si>
    <t>I:15415298</t>
  </si>
  <si>
    <t>B:雙美童書</t>
  </si>
  <si>
    <t>B:八五國際有限公司</t>
  </si>
  <si>
    <t>B:曾常恩</t>
  </si>
  <si>
    <t>B:柯茗耀</t>
  </si>
  <si>
    <t>B:幼獅文化事業股份有限公司</t>
  </si>
  <si>
    <t>B:楊聰才身心診所暨心理衛生中心</t>
  </si>
  <si>
    <t>B:離島</t>
  </si>
  <si>
    <t>B:基督使團</t>
  </si>
  <si>
    <t>B:打幫你樂團</t>
  </si>
  <si>
    <t>B:臺灣之聲雜誌社</t>
  </si>
  <si>
    <t>B:標的國際有限公司</t>
  </si>
  <si>
    <t>B:三昧堂</t>
  </si>
  <si>
    <t>B:城心文化</t>
  </si>
  <si>
    <t>B:上旗</t>
  </si>
  <si>
    <t>B:張老師文化</t>
  </si>
  <si>
    <t>B:國立清華大學出版社</t>
  </si>
  <si>
    <t>B:紙本分格</t>
  </si>
  <si>
    <t>I:15587341</t>
  </si>
  <si>
    <t>I:15587343</t>
  </si>
  <si>
    <t>I:15588095</t>
  </si>
  <si>
    <t>B:richc瑞奇</t>
  </si>
  <si>
    <t>B:陳思縈</t>
  </si>
  <si>
    <t>B:劉秋木</t>
  </si>
  <si>
    <t>B:財團法人心路社會福利基金會</t>
  </si>
  <si>
    <t>B:臺灣奧福教育協會</t>
  </si>
  <si>
    <t>B:水星出版</t>
  </si>
  <si>
    <t>B:林俊弼</t>
  </si>
  <si>
    <t>B:季風出版</t>
  </si>
  <si>
    <t>B:承莊文采</t>
  </si>
  <si>
    <t>B:維他命</t>
  </si>
  <si>
    <t>B:臺灣中立</t>
  </si>
  <si>
    <t>B:耶魯國際文化</t>
  </si>
  <si>
    <t>B:taiga大河</t>
  </si>
  <si>
    <t>B:獨立出版</t>
  </si>
  <si>
    <t>B:小文房</t>
  </si>
  <si>
    <t>B:greenlife</t>
  </si>
  <si>
    <t>B:採風醫美</t>
  </si>
  <si>
    <t>B:尚龍出版</t>
  </si>
  <si>
    <t>B:創盈經營管理</t>
  </si>
  <si>
    <t>B:東原故事</t>
  </si>
  <si>
    <t>B:紫宸社</t>
  </si>
  <si>
    <t>B:紅印文化</t>
  </si>
  <si>
    <t>B:美化企業</t>
  </si>
  <si>
    <t>B:華潔國際</t>
  </si>
  <si>
    <t>I:7545455</t>
  </si>
  <si>
    <t>B:觀光局北海岸及觀音山國家風景區管理處</t>
  </si>
  <si>
    <t>B:親子學研</t>
  </si>
  <si>
    <t>B:高明出版</t>
  </si>
  <si>
    <t>B:角頭文化</t>
  </si>
  <si>
    <t>B:匯識教育</t>
  </si>
  <si>
    <t>B:雷智雄</t>
  </si>
  <si>
    <t>B:沈佳蓉</t>
  </si>
  <si>
    <t>B:苗栗縣政府</t>
  </si>
  <si>
    <t>B:英柏爾</t>
  </si>
  <si>
    <t>B:耶穌熱</t>
  </si>
  <si>
    <t>B:城堡出版</t>
  </si>
  <si>
    <t>B:infiniti無限</t>
  </si>
  <si>
    <t>B:本心講堂</t>
  </si>
  <si>
    <t>B:威仕曼文化</t>
  </si>
  <si>
    <t>B:五觀藝術</t>
  </si>
  <si>
    <t>B:夏日</t>
  </si>
  <si>
    <t>B:覺愛瑜珈村</t>
  </si>
  <si>
    <t>B:臺灣的故事有限公司</t>
  </si>
  <si>
    <t>B:天生贏家教育機構</t>
  </si>
  <si>
    <t>B:浩氣長存生命科學</t>
  </si>
  <si>
    <t>B:走你文化事業</t>
  </si>
  <si>
    <t>B:集邦</t>
  </si>
  <si>
    <t>B:王龍煥</t>
  </si>
  <si>
    <t>B:張慈芸</t>
  </si>
  <si>
    <t>B:拂偽</t>
  </si>
  <si>
    <t>B:蕭廣政</t>
  </si>
  <si>
    <t>B:劉潮菁</t>
  </si>
  <si>
    <t>B:陳亭頼</t>
  </si>
  <si>
    <t>B:林希夢</t>
  </si>
  <si>
    <t>B:王志鵬</t>
  </si>
  <si>
    <t>B:董玉麟</t>
  </si>
  <si>
    <t>B:鄧永昇</t>
  </si>
  <si>
    <t>B:狗血</t>
  </si>
  <si>
    <t>B:三省書屋</t>
  </si>
  <si>
    <t>B:大馬士</t>
  </si>
  <si>
    <t>B:北海岸及觀音山國家風景區管理處</t>
  </si>
  <si>
    <t>B:臺灣腦中風學會</t>
  </si>
  <si>
    <t>B:財團法人開平青年發展基金會</t>
  </si>
  <si>
    <t>B:喜笑之歌出版社</t>
  </si>
  <si>
    <t>B:知遠文化</t>
  </si>
  <si>
    <t>B:全品</t>
  </si>
  <si>
    <t>B:國際電化</t>
  </si>
  <si>
    <t>B:中華禪舞協會</t>
  </si>
  <si>
    <t>B:新世語文化</t>
  </si>
  <si>
    <t>B:狠角舍文化</t>
  </si>
  <si>
    <t>B:財藝文化</t>
  </si>
  <si>
    <t>B:名廚玩客來帶路</t>
  </si>
  <si>
    <t>B:澎澎工作室</t>
  </si>
  <si>
    <t>B:財團法人綠色臺灣文教基金會</t>
  </si>
  <si>
    <t>B:臺灣催眠研究學會</t>
  </si>
  <si>
    <t>B:大苑藝術</t>
  </si>
  <si>
    <t>B:阿寶愛心獨賣</t>
  </si>
  <si>
    <t>B:國際被動瑜珈總會</t>
  </si>
  <si>
    <t>B:雨行創意</t>
  </si>
  <si>
    <t>B:善行天下出版社</t>
  </si>
  <si>
    <t>B:啟得創意文化</t>
  </si>
  <si>
    <t>B:sanwa三和</t>
  </si>
  <si>
    <t>B:寶兒產後護理之家</t>
  </si>
  <si>
    <t>B:臺灣非視覺美學教育協會</t>
  </si>
  <si>
    <t>B:慕雅文化出版社</t>
  </si>
  <si>
    <t>B:恩友文化</t>
  </si>
  <si>
    <t>B:雋刻文化</t>
  </si>
  <si>
    <t>B:璀樂全球</t>
  </si>
  <si>
    <t>B:飛天股票期貨研究工作室</t>
  </si>
  <si>
    <t>B:超五系統顧問</t>
  </si>
  <si>
    <t>B:頑味文化</t>
  </si>
  <si>
    <t>B:孫老師行銷講堂</t>
  </si>
  <si>
    <t>B:欣麒創意</t>
  </si>
  <si>
    <t>B:亞力漫設計</t>
  </si>
  <si>
    <t>B:ziwi巔峯</t>
  </si>
  <si>
    <t>B:賴美鈴花藝世界</t>
  </si>
  <si>
    <t>B:陳旭昇</t>
  </si>
  <si>
    <t>B:臺東縣藝術人文三創協會</t>
  </si>
  <si>
    <t>B:國際巧固球總會臺灣總會</t>
  </si>
  <si>
    <t>B:創學堂</t>
  </si>
  <si>
    <t>B:荷史工作室</t>
  </si>
  <si>
    <t>B:擎天出版</t>
  </si>
  <si>
    <t>B:李昭儀</t>
  </si>
  <si>
    <t>B:監察院</t>
  </si>
  <si>
    <t>B:金融監督管理委員會證券期貨局</t>
  </si>
  <si>
    <t>B:機統股份有限公司</t>
  </si>
  <si>
    <t>B:健康產業流通</t>
  </si>
  <si>
    <t>B:陶德三</t>
  </si>
  <si>
    <t>B:黃金博物園區</t>
  </si>
  <si>
    <t>B:雅言文化</t>
  </si>
  <si>
    <t>B:汎亞人力資源</t>
  </si>
  <si>
    <t>B:臺南市立圖書館</t>
  </si>
  <si>
    <t>B:致出版</t>
  </si>
  <si>
    <t>B:新月夏</t>
  </si>
  <si>
    <t>B:itoiistudio</t>
  </si>
  <si>
    <t>B:深石數位</t>
  </si>
  <si>
    <t>B:華人版圖</t>
  </si>
  <si>
    <t>B:遠金出版</t>
  </si>
  <si>
    <t>B:秋水詩社有限公司</t>
  </si>
  <si>
    <t>B:沃傑文化</t>
  </si>
  <si>
    <t>B:商顧</t>
  </si>
  <si>
    <t>B:溯源顧問工作室</t>
  </si>
  <si>
    <t>B:寧斐御業有限公司</t>
  </si>
  <si>
    <t>B:朱鴻琦</t>
  </si>
  <si>
    <t>B:財團法人資誠教育基金會</t>
  </si>
  <si>
    <t>B:晉康</t>
  </si>
  <si>
    <t>B:張燕風</t>
  </si>
  <si>
    <t>B:林銀清</t>
  </si>
  <si>
    <t>B:葉百修</t>
  </si>
  <si>
    <t>B:社團法人德芳亞太研究發展協會</t>
  </si>
  <si>
    <t>B:世界在我家</t>
  </si>
  <si>
    <t>B:輕舟出版</t>
  </si>
  <si>
    <t>B:海浪文化傳播</t>
  </si>
  <si>
    <t>B:萬人出版</t>
  </si>
  <si>
    <t>B:明文</t>
  </si>
  <si>
    <t>B:磐石文誌</t>
  </si>
  <si>
    <t>B:華方整合行銷</t>
  </si>
  <si>
    <t>B:和致科技</t>
  </si>
  <si>
    <t>B:啟端感覺統合教育</t>
  </si>
  <si>
    <t>B:凡識</t>
  </si>
  <si>
    <t>B:簡媜</t>
  </si>
  <si>
    <t>B:三三出版</t>
  </si>
  <si>
    <t>B:楊培塔</t>
  </si>
  <si>
    <t>B:暢文</t>
  </si>
  <si>
    <t>B:驛站文化</t>
  </si>
  <si>
    <t>B:卓也文旅</t>
  </si>
  <si>
    <t>B:獨家</t>
  </si>
  <si>
    <t>B:胡世慶</t>
  </si>
  <si>
    <t>B:凱恩文化</t>
  </si>
  <si>
    <t>B:康茵</t>
  </si>
  <si>
    <t>B:漸凍人協會</t>
  </si>
  <si>
    <t>B:美國潛意識心智發展學院</t>
  </si>
  <si>
    <t>B:米奇巴克</t>
  </si>
  <si>
    <t>B:美加文化</t>
  </si>
  <si>
    <t>B:郭土木</t>
  </si>
  <si>
    <t>B:永平財富管理顧問有限公司</t>
  </si>
  <si>
    <t>B:資誠企業管理顧問股份有限公司</t>
  </si>
  <si>
    <t>B:張平吾</t>
  </si>
  <si>
    <t>B:有願文化</t>
  </si>
  <si>
    <t>B:財團法人臺灣食品安全促進協會</t>
  </si>
  <si>
    <t>B:蔡益助</t>
  </si>
  <si>
    <t>B:林震煌</t>
  </si>
  <si>
    <t>B:磐怡文化</t>
  </si>
  <si>
    <t>B:萬鏡影像工作室</t>
  </si>
  <si>
    <t>B:中華燃燈印心協會</t>
  </si>
  <si>
    <t>B:徐錦坤</t>
  </si>
  <si>
    <t>B:健康希望</t>
  </si>
  <si>
    <t>B:左右設計戴浦生</t>
  </si>
  <si>
    <t>B:磨羯</t>
  </si>
  <si>
    <t>B:馥林文化</t>
  </si>
  <si>
    <t>B:大肅出版</t>
  </si>
  <si>
    <t>B:海雁</t>
  </si>
  <si>
    <t>B:慶慶文創</t>
  </si>
  <si>
    <t>B:高雄市原住民婦女永續發展協會</t>
  </si>
  <si>
    <t>B:形而上</t>
  </si>
  <si>
    <t>B:忱忱文化</t>
  </si>
  <si>
    <t>B:視傳文化</t>
  </si>
  <si>
    <t>B:龍岡數位文化</t>
  </si>
  <si>
    <t>B:星狐</t>
  </si>
  <si>
    <t>B:普林特</t>
  </si>
  <si>
    <t>B:逸愷文化</t>
  </si>
  <si>
    <t>B:新竹縣竹北市公所</t>
  </si>
  <si>
    <t>B:兩儀開發</t>
  </si>
  <si>
    <t>B:桃園市政府孔廟忠烈祠聯合管理所</t>
  </si>
  <si>
    <t>B:彰化縣社頭鄉公所</t>
  </si>
  <si>
    <t>B:捕手文化</t>
  </si>
  <si>
    <t>B:天窗出版</t>
  </si>
  <si>
    <t>B:春華</t>
  </si>
  <si>
    <t>B:好年華</t>
  </si>
  <si>
    <t>B:硫酸出版</t>
  </si>
  <si>
    <t>B:磁量生技</t>
  </si>
  <si>
    <t>B:臺灣食品安全促進協會</t>
  </si>
  <si>
    <t>B:易力行</t>
  </si>
  <si>
    <t>B:光行文化</t>
  </si>
  <si>
    <t>B:臺北市政府捷運工程局</t>
  </si>
  <si>
    <t>B:僑光科技大學通識教育中心</t>
  </si>
  <si>
    <t>B:奇盟子</t>
  </si>
  <si>
    <t>B:國立海洋科技博物館</t>
  </si>
  <si>
    <t>I:9117673</t>
  </si>
  <si>
    <t>B:百香果出版</t>
  </si>
  <si>
    <t>B:碧盈美學</t>
  </si>
  <si>
    <t>B:上承</t>
  </si>
  <si>
    <t>B:禾流文創</t>
  </si>
  <si>
    <t>B:張寶印</t>
  </si>
  <si>
    <t>B:發現臺灣</t>
  </si>
  <si>
    <t>B:臺灣國際專業認證學會</t>
  </si>
  <si>
    <t>B:灣合商貿創意文化有限公司</t>
  </si>
  <si>
    <t>B:臺灣趙子龍文化協會</t>
  </si>
  <si>
    <t>B:讚點子數位</t>
  </si>
  <si>
    <t>B:這樣影業</t>
  </si>
  <si>
    <t>B:任陽企業</t>
  </si>
  <si>
    <t>B:吉庭國際</t>
  </si>
  <si>
    <t>B:煒晟國際</t>
  </si>
  <si>
    <t>B:說故事管理顧問有限公司</t>
  </si>
  <si>
    <t>B:臺灣百醫能</t>
  </si>
  <si>
    <t>B:宏泉文教出版社</t>
  </si>
  <si>
    <t>B:恆南書院</t>
  </si>
  <si>
    <t>B:國際被動瑜伽總會</t>
  </si>
  <si>
    <t>B:臺灣綠適居協會</t>
  </si>
  <si>
    <t>B:中華天界之舟心靈健康協會</t>
  </si>
  <si>
    <t>B:吳庚</t>
  </si>
  <si>
    <t>B:長昇文化事業有限公司</t>
  </si>
  <si>
    <t>B:豐光</t>
  </si>
  <si>
    <t>B:蘇欲同</t>
  </si>
  <si>
    <t>B:幸福好野人</t>
  </si>
  <si>
    <t>B:羣青文創</t>
  </si>
  <si>
    <t>B:臺灣語文出版館</t>
  </si>
  <si>
    <t>B:菱文化</t>
  </si>
  <si>
    <t>B:谷羊國際文化</t>
  </si>
  <si>
    <t>B:翻滾海貍工作室</t>
  </si>
  <si>
    <t>B:天使亞倫</t>
  </si>
  <si>
    <t>B:臺南市政府觀光旅遊局</t>
  </si>
  <si>
    <t>B:藝文青</t>
  </si>
  <si>
    <t>B:磐泉有限公司</t>
  </si>
  <si>
    <t>B:社團法人雲林縣聽語障福利協進會</t>
  </si>
  <si>
    <t>B:耿榮水</t>
  </si>
  <si>
    <t>B:觀察雜誌社</t>
  </si>
  <si>
    <t>B:青雲畫廊</t>
  </si>
  <si>
    <t>B:職人烘焙誌文化出版</t>
  </si>
  <si>
    <t>B:聚珍臺灣</t>
  </si>
  <si>
    <t>B:連純慧</t>
  </si>
  <si>
    <t>B:栗子文創</t>
  </si>
  <si>
    <t>B:王志強</t>
  </si>
  <si>
    <t>B:沈氏藝術</t>
  </si>
  <si>
    <t>B:臺灣獨家傳媒</t>
  </si>
  <si>
    <t>B:小語言</t>
  </si>
  <si>
    <t>B:富辰創意印刷</t>
  </si>
  <si>
    <t>B:香港期權教室</t>
  </si>
  <si>
    <t>I:9649482</t>
  </si>
  <si>
    <t>B:南海興業</t>
  </si>
  <si>
    <t>B:杜維運</t>
  </si>
  <si>
    <t>B:馮斯蒂</t>
  </si>
  <si>
    <t>B:雨彤文化股份有限公司</t>
  </si>
  <si>
    <t>B:女巫神祕能量商店</t>
  </si>
  <si>
    <t>B:高雄市政府客家事務委員會</t>
  </si>
  <si>
    <t>B:教育部青年發展署</t>
  </si>
  <si>
    <t>B:屏東縣恆春鎮僑勇國民小學</t>
  </si>
  <si>
    <t>B:行政院農業委員會畜產試驗所</t>
  </si>
  <si>
    <t>B:臺灣學者弱勢關懷協會</t>
  </si>
  <si>
    <t>B:臺灣大學磯永吉學會</t>
  </si>
  <si>
    <t>B:周秀惠拼布教室</t>
  </si>
  <si>
    <t>B:林慧如</t>
  </si>
  <si>
    <t>B:standard</t>
  </si>
  <si>
    <t>B:國家鐵道博物館籌備處</t>
  </si>
  <si>
    <t>B:金門國家公園管理處</t>
  </si>
  <si>
    <t>B:行政院農業委員會桃園區農業改良場</t>
  </si>
  <si>
    <t>B:宋於蘋</t>
  </si>
  <si>
    <t>B:林金宏</t>
  </si>
  <si>
    <t>B:這樣設計</t>
  </si>
  <si>
    <t>B:財團法人中衛發展中心</t>
  </si>
  <si>
    <t>B:大肚山產業創新基金會</t>
  </si>
  <si>
    <t>B:國立彰化師範大學</t>
  </si>
  <si>
    <t>B:祖國文摘雜誌社</t>
  </si>
  <si>
    <t>B:英閱音躍研創</t>
  </si>
  <si>
    <t>B:傑析極佳管理顧問</t>
  </si>
  <si>
    <t>B:鉑鑉</t>
  </si>
  <si>
    <t>B:電光石火工作室</t>
  </si>
  <si>
    <t>B:促進轉型正義委員會</t>
  </si>
  <si>
    <t>B:林承宇</t>
  </si>
  <si>
    <t>B:黃惠萍</t>
  </si>
  <si>
    <t>B:張秀玉</t>
  </si>
  <si>
    <t>B:johnwiley</t>
  </si>
  <si>
    <t>① 待審</t>
  </si>
  <si>
    <t>② 抽查</t>
  </si>
  <si>
    <t>④ 自動</t>
  </si>
  <si>
    <t>★</t>
  </si>
  <si>
    <t>⚠</t>
  </si>
  <si>
    <t>0.3%</t>
  </si>
  <si>
    <t>0.6%</t>
  </si>
  <si>
    <t>0.8%</t>
  </si>
  <si>
    <t>1.0%</t>
  </si>
  <si>
    <t>1.2%</t>
  </si>
  <si>
    <t>1.4%</t>
  </si>
  <si>
    <t>1.5%</t>
  </si>
  <si>
    <t>1.7%</t>
  </si>
  <si>
    <t>1.8%</t>
  </si>
  <si>
    <t>1.9%</t>
  </si>
  <si>
    <t>2.1%</t>
  </si>
  <si>
    <t>2.2%</t>
  </si>
  <si>
    <t>2.3%</t>
  </si>
  <si>
    <t>2.4%</t>
  </si>
  <si>
    <t>2.5%</t>
  </si>
  <si>
    <t>2.6%</t>
  </si>
  <si>
    <t>2.7%</t>
  </si>
  <si>
    <t>3.5%</t>
  </si>
  <si>
    <t>4.0%</t>
  </si>
  <si>
    <t>4.5%</t>
  </si>
  <si>
    <t>4.9%</t>
  </si>
  <si>
    <t>5.4%</t>
  </si>
  <si>
    <t>5.8%</t>
  </si>
  <si>
    <t>6.1%</t>
  </si>
  <si>
    <t>6.5%</t>
  </si>
  <si>
    <t>6.8%</t>
  </si>
  <si>
    <t>7.1%</t>
  </si>
  <si>
    <t>7.4%</t>
  </si>
  <si>
    <t>7.6%</t>
  </si>
  <si>
    <t>7.9%</t>
  </si>
  <si>
    <t>8.1%</t>
  </si>
  <si>
    <t>8.3%</t>
  </si>
  <si>
    <t>8.5%</t>
  </si>
  <si>
    <t>8.7%</t>
  </si>
  <si>
    <t>8.8%</t>
  </si>
  <si>
    <t>9.0%</t>
  </si>
  <si>
    <t>9.1%</t>
  </si>
  <si>
    <t>9.3%</t>
  </si>
  <si>
    <t>9.4%</t>
  </si>
  <si>
    <t>9.5%</t>
  </si>
  <si>
    <t>9.6%</t>
  </si>
  <si>
    <t>9.7%</t>
  </si>
  <si>
    <t>9.8%</t>
  </si>
  <si>
    <t>9.9%</t>
  </si>
  <si>
    <t>10.0%</t>
  </si>
  <si>
    <t>10.1%</t>
  </si>
  <si>
    <t>10.2%</t>
  </si>
  <si>
    <t>10.3%</t>
  </si>
  <si>
    <t>10.4%</t>
  </si>
  <si>
    <t>10.5%</t>
  </si>
  <si>
    <t>17.2%</t>
  </si>
  <si>
    <t>21.1%</t>
  </si>
  <si>
    <t>23.9%</t>
  </si>
  <si>
    <t>26.4%</t>
  </si>
  <si>
    <t>28.9%</t>
  </si>
  <si>
    <t>31.2%</t>
  </si>
  <si>
    <t>32.9%</t>
  </si>
  <si>
    <t>34.6%</t>
  </si>
  <si>
    <t>36.1%</t>
  </si>
  <si>
    <t>37.2%</t>
  </si>
  <si>
    <t>38.3%</t>
  </si>
  <si>
    <t>39.2%</t>
  </si>
  <si>
    <t>40.0%</t>
  </si>
  <si>
    <t>40.9%</t>
  </si>
  <si>
    <t>41.7%</t>
  </si>
  <si>
    <t>42.4%</t>
  </si>
  <si>
    <t>43.1%</t>
  </si>
  <si>
    <t>43.8%</t>
  </si>
  <si>
    <t>44.4%</t>
  </si>
  <si>
    <t>45.0%</t>
  </si>
  <si>
    <t>45.5%</t>
  </si>
  <si>
    <t>46.1%</t>
  </si>
  <si>
    <t>46.6%</t>
  </si>
  <si>
    <t>47.2%</t>
  </si>
  <si>
    <t>47.7%</t>
  </si>
  <si>
    <t>48.2%</t>
  </si>
  <si>
    <t>48.6%</t>
  </si>
  <si>
    <t>49.1%</t>
  </si>
  <si>
    <t>49.6%</t>
  </si>
  <si>
    <t>50.0%</t>
  </si>
  <si>
    <t>50.4%</t>
  </si>
  <si>
    <t>50.9%</t>
  </si>
  <si>
    <t>51.3%</t>
  </si>
  <si>
    <t>51.7%</t>
  </si>
  <si>
    <t>52.0%</t>
  </si>
  <si>
    <t>52.4%</t>
  </si>
  <si>
    <t>52.8%</t>
  </si>
  <si>
    <t>53.2%</t>
  </si>
  <si>
    <t>53.6%</t>
  </si>
  <si>
    <t>53.9%</t>
  </si>
  <si>
    <t>54.3%</t>
  </si>
  <si>
    <t>54.6%</t>
  </si>
  <si>
    <t>55.0%</t>
  </si>
  <si>
    <t>55.3%</t>
  </si>
  <si>
    <t>55.7%</t>
  </si>
  <si>
    <t>56.0%</t>
  </si>
  <si>
    <t>56.3%</t>
  </si>
  <si>
    <t>56.7%</t>
  </si>
  <si>
    <t>57.0%</t>
  </si>
  <si>
    <t>57.3%</t>
  </si>
  <si>
    <t>57.6%</t>
  </si>
  <si>
    <t>57.9%</t>
  </si>
  <si>
    <t>58.2%</t>
  </si>
  <si>
    <t>58.5%</t>
  </si>
  <si>
    <t>58.8%</t>
  </si>
  <si>
    <t>59.1%</t>
  </si>
  <si>
    <t>59.4%</t>
  </si>
  <si>
    <t>59.7%</t>
  </si>
  <si>
    <t>59.9%</t>
  </si>
  <si>
    <t>60.2%</t>
  </si>
  <si>
    <t>60.5%</t>
  </si>
  <si>
    <t>60.8%</t>
  </si>
  <si>
    <t>61.0%</t>
  </si>
  <si>
    <t>61.3%</t>
  </si>
  <si>
    <t>61.5%</t>
  </si>
  <si>
    <t>61.8%</t>
  </si>
  <si>
    <t>62.1%</t>
  </si>
  <si>
    <t>62.3%</t>
  </si>
  <si>
    <t>62.6%</t>
  </si>
  <si>
    <t>62.8%</t>
  </si>
  <si>
    <t>63.1%</t>
  </si>
  <si>
    <t>63.3%</t>
  </si>
  <si>
    <t>63.6%</t>
  </si>
  <si>
    <t>63.8%</t>
  </si>
  <si>
    <t>64.1%</t>
  </si>
  <si>
    <t>64.3%</t>
  </si>
  <si>
    <t>64.5%</t>
  </si>
  <si>
    <t>64.8%</t>
  </si>
  <si>
    <t>65.0%</t>
  </si>
  <si>
    <t>65.2%</t>
  </si>
  <si>
    <t>65.5%</t>
  </si>
  <si>
    <t>65.7%</t>
  </si>
  <si>
    <t>65.9%</t>
  </si>
  <si>
    <t>66.1%</t>
  </si>
  <si>
    <t>66.4%</t>
  </si>
  <si>
    <t>66.6%</t>
  </si>
  <si>
    <t>66.8%</t>
  </si>
  <si>
    <t>67.0%</t>
  </si>
  <si>
    <t>67.2%</t>
  </si>
  <si>
    <t>67.5%</t>
  </si>
  <si>
    <t>67.7%</t>
  </si>
  <si>
    <t>67.9%</t>
  </si>
  <si>
    <t>68.1%</t>
  </si>
  <si>
    <t>68.3%</t>
  </si>
  <si>
    <t>68.5%</t>
  </si>
  <si>
    <t>68.7%</t>
  </si>
  <si>
    <t>68.9%</t>
  </si>
  <si>
    <t>69.1%</t>
  </si>
  <si>
    <t>69.3%</t>
  </si>
  <si>
    <t>69.5%</t>
  </si>
  <si>
    <t>69.7%</t>
  </si>
  <si>
    <t>69.9%</t>
  </si>
  <si>
    <t>70.1%</t>
  </si>
  <si>
    <t>70.2%</t>
  </si>
  <si>
    <t>70.4%</t>
  </si>
  <si>
    <t>70.6%</t>
  </si>
  <si>
    <t>70.8%</t>
  </si>
  <si>
    <t>71.0%</t>
  </si>
  <si>
    <t>71.1%</t>
  </si>
  <si>
    <t>71.3%</t>
  </si>
  <si>
    <t>71.5%</t>
  </si>
  <si>
    <t>71.6%</t>
  </si>
  <si>
    <t>71.8%</t>
  </si>
  <si>
    <t>71.9%</t>
  </si>
  <si>
    <t>72.1%</t>
  </si>
  <si>
    <t>72.3%</t>
  </si>
  <si>
    <t>72.4%</t>
  </si>
  <si>
    <t>72.6%</t>
  </si>
  <si>
    <t>72.7%</t>
  </si>
  <si>
    <t>72.9%</t>
  </si>
  <si>
    <t>73.0%</t>
  </si>
  <si>
    <t>73.2%</t>
  </si>
  <si>
    <t>73.3%</t>
  </si>
  <si>
    <t>73.5%</t>
  </si>
  <si>
    <t>73.6%</t>
  </si>
  <si>
    <t>73.7%</t>
  </si>
  <si>
    <t>73.9%</t>
  </si>
  <si>
    <t>74.0%</t>
  </si>
  <si>
    <t>74.2%</t>
  </si>
  <si>
    <t>74.3%</t>
  </si>
  <si>
    <t>74.5%</t>
  </si>
  <si>
    <t>74.6%</t>
  </si>
  <si>
    <t>74.7%</t>
  </si>
  <si>
    <t>74.9%</t>
  </si>
  <si>
    <t>75.0%</t>
  </si>
  <si>
    <t>75.1%</t>
  </si>
  <si>
    <t>75.3%</t>
  </si>
  <si>
    <t>75.4%</t>
  </si>
  <si>
    <t>75.5%</t>
  </si>
  <si>
    <t>75.7%</t>
  </si>
  <si>
    <t>75.8%</t>
  </si>
  <si>
    <t>75.9%</t>
  </si>
  <si>
    <t>76.1%</t>
  </si>
  <si>
    <t>76.2%</t>
  </si>
  <si>
    <t>76.3%</t>
  </si>
  <si>
    <t>76.4%</t>
  </si>
  <si>
    <t>76.6%</t>
  </si>
  <si>
    <t>76.7%</t>
  </si>
  <si>
    <t>76.8%</t>
  </si>
  <si>
    <t>76.9%</t>
  </si>
  <si>
    <t>77.1%</t>
  </si>
  <si>
    <t>77.2%</t>
  </si>
  <si>
    <t>77.3%</t>
  </si>
  <si>
    <t>77.4%</t>
  </si>
  <si>
    <t>77.5%</t>
  </si>
  <si>
    <t>77.7%</t>
  </si>
  <si>
    <t>77.8%</t>
  </si>
  <si>
    <t>77.9%</t>
  </si>
  <si>
    <t>78.0%</t>
  </si>
  <si>
    <t>78.1%</t>
  </si>
  <si>
    <t>78.2%</t>
  </si>
  <si>
    <t>78.3%</t>
  </si>
  <si>
    <t>78.4%</t>
  </si>
  <si>
    <t>78.5%</t>
  </si>
  <si>
    <t>78.7%</t>
  </si>
  <si>
    <t>78.8%</t>
  </si>
  <si>
    <t>78.9%</t>
  </si>
  <si>
    <t>79.0%</t>
  </si>
  <si>
    <t>79.1%</t>
  </si>
  <si>
    <t>79.2%</t>
  </si>
  <si>
    <t>79.3%</t>
  </si>
  <si>
    <t>79.4%</t>
  </si>
  <si>
    <t>79.5%</t>
  </si>
  <si>
    <t>79.6%</t>
  </si>
  <si>
    <t>79.7%</t>
  </si>
  <si>
    <t>79.8%</t>
  </si>
  <si>
    <t>79.9%</t>
  </si>
  <si>
    <t>80.0%</t>
  </si>
  <si>
    <t>80.1%</t>
  </si>
  <si>
    <t>80.2%</t>
  </si>
  <si>
    <t>80.3%</t>
  </si>
  <si>
    <t>80.4%</t>
  </si>
  <si>
    <t>80.5%</t>
  </si>
  <si>
    <t>80.6%</t>
  </si>
  <si>
    <t>80.7%</t>
  </si>
  <si>
    <t>80.8%</t>
  </si>
  <si>
    <t>80.9%</t>
  </si>
  <si>
    <t>81.0%</t>
  </si>
  <si>
    <t>81.1%</t>
  </si>
  <si>
    <t>81.2%</t>
  </si>
  <si>
    <t>81.3%</t>
  </si>
  <si>
    <t>81.4%</t>
  </si>
  <si>
    <t>81.5%</t>
  </si>
  <si>
    <t>81.6%</t>
  </si>
  <si>
    <t>81.7%</t>
  </si>
  <si>
    <t>81.8%</t>
  </si>
  <si>
    <t>81.9%</t>
  </si>
  <si>
    <t>82.0%</t>
  </si>
  <si>
    <t>82.1%</t>
  </si>
  <si>
    <t>82.2%</t>
  </si>
  <si>
    <t>82.3%</t>
  </si>
  <si>
    <t>82.4%</t>
  </si>
  <si>
    <t>82.5%</t>
  </si>
  <si>
    <t>82.6%</t>
  </si>
  <si>
    <t>82.7%</t>
  </si>
  <si>
    <t>82.8%</t>
  </si>
  <si>
    <t>82.9%</t>
  </si>
  <si>
    <t>83.0%</t>
  </si>
  <si>
    <t>83.1%</t>
  </si>
  <si>
    <t>83.2%</t>
  </si>
  <si>
    <t>83.3%</t>
  </si>
  <si>
    <t>83.4%</t>
  </si>
  <si>
    <t>83.5%</t>
  </si>
  <si>
    <t>83.6%</t>
  </si>
  <si>
    <t>83.7%</t>
  </si>
  <si>
    <t>83.8%</t>
  </si>
  <si>
    <t>83.9%</t>
  </si>
  <si>
    <t>84.0%</t>
  </si>
  <si>
    <t>84.1%</t>
  </si>
  <si>
    <t>84.2%</t>
  </si>
  <si>
    <t>84.3%</t>
  </si>
  <si>
    <t>84.4%</t>
  </si>
  <si>
    <t>84.5%</t>
  </si>
  <si>
    <t>84.6%</t>
  </si>
  <si>
    <t>84.7%</t>
  </si>
  <si>
    <t>84.8%</t>
  </si>
  <si>
    <t>84.9%</t>
  </si>
  <si>
    <t>85.0%</t>
  </si>
  <si>
    <t>85.1%</t>
  </si>
  <si>
    <t>85.2%</t>
  </si>
  <si>
    <t>85.3%</t>
  </si>
  <si>
    <t>85.4%</t>
  </si>
  <si>
    <t>85.5%</t>
  </si>
  <si>
    <t>85.6%</t>
  </si>
  <si>
    <t>85.7%</t>
  </si>
  <si>
    <t>85.8%</t>
  </si>
  <si>
    <t>85.9%</t>
  </si>
  <si>
    <t>86.0%</t>
  </si>
  <si>
    <t>86.1%</t>
  </si>
  <si>
    <t>86.2%</t>
  </si>
  <si>
    <t>86.3%</t>
  </si>
  <si>
    <t>86.4%</t>
  </si>
  <si>
    <t>86.5%</t>
  </si>
  <si>
    <t>86.6%</t>
  </si>
  <si>
    <t>86.7%</t>
  </si>
  <si>
    <t>86.8%</t>
  </si>
  <si>
    <t>86.9%</t>
  </si>
  <si>
    <t>87.0%</t>
  </si>
  <si>
    <t>87.1%</t>
  </si>
  <si>
    <t>87.2%</t>
  </si>
  <si>
    <t>87.3%</t>
  </si>
  <si>
    <t>87.4%</t>
  </si>
  <si>
    <t>87.5%</t>
  </si>
  <si>
    <t>87.6%</t>
  </si>
  <si>
    <t>87.7%</t>
  </si>
  <si>
    <t>87.8%</t>
  </si>
  <si>
    <t>87.9%</t>
  </si>
  <si>
    <t>88.0%</t>
  </si>
  <si>
    <t>88.1%</t>
  </si>
  <si>
    <t>88.2%</t>
  </si>
  <si>
    <t>88.3%</t>
  </si>
  <si>
    <t>88.4%</t>
  </si>
  <si>
    <t>88.5%</t>
  </si>
  <si>
    <t>88.6%</t>
  </si>
  <si>
    <t>88.7%</t>
  </si>
  <si>
    <t>88.8%</t>
  </si>
  <si>
    <t>88.9%</t>
  </si>
  <si>
    <t>89.0%</t>
  </si>
  <si>
    <t>89.1%</t>
  </si>
  <si>
    <t>89.2%</t>
  </si>
  <si>
    <t>89.3%</t>
  </si>
  <si>
    <t>89.4%</t>
  </si>
  <si>
    <t>89.5%</t>
  </si>
  <si>
    <t>89.6%</t>
  </si>
  <si>
    <t>89.7%</t>
  </si>
  <si>
    <t>89.8%</t>
  </si>
  <si>
    <t>89.9%</t>
  </si>
  <si>
    <t>90.0%</t>
  </si>
  <si>
    <t>90.1%</t>
  </si>
  <si>
    <t>90.2%</t>
  </si>
  <si>
    <t>90.3%</t>
  </si>
  <si>
    <t>90.4%</t>
  </si>
  <si>
    <t>90.5%</t>
  </si>
  <si>
    <t>90.6%</t>
  </si>
  <si>
    <t>90.7%</t>
  </si>
  <si>
    <t>90.8%</t>
  </si>
  <si>
    <t>90.9%</t>
  </si>
  <si>
    <t>91.0%</t>
  </si>
  <si>
    <t>91.1%</t>
  </si>
  <si>
    <t>91.2%</t>
  </si>
  <si>
    <t>91.3%</t>
  </si>
  <si>
    <t>91.4%</t>
  </si>
  <si>
    <t>91.5%</t>
  </si>
  <si>
    <t>91.6%</t>
  </si>
  <si>
    <t>91.7%</t>
  </si>
  <si>
    <t>91.8%</t>
  </si>
  <si>
    <t>91.9%</t>
  </si>
  <si>
    <t>92.0%</t>
  </si>
  <si>
    <t>92.1%</t>
  </si>
  <si>
    <t>92.2%</t>
  </si>
  <si>
    <t>92.3%</t>
  </si>
  <si>
    <t>92.4%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</si>
  <si>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</si>
  <si>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</si>
  <si>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</si>
  <si>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</si>
  <si>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</si>
  <si>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</si>
  <si>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</si>
  <si>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</si>
  <si>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</si>
  <si>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</si>
  <si>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</si>
  <si>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</si>
  <si>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</si>
  <si>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</si>
  <si>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</si>
  <si>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</si>
  <si>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</si>
  <si>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</si>
  <si>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</si>
  <si>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</si>
  <si>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</si>
  <si>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</si>
  <si>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</si>
  <si>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</si>
  <si>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</si>
  <si>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</si>
  <si>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</si>
  <si>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</si>
  <si>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</si>
  <si>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</si>
  <si>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</si>
  <si>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</si>
  <si>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</si>
  <si>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</si>
  <si>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</si>
  <si>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</si>
  <si>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</si>
  <si>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</si>
  <si>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</si>
  <si>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</si>
  <si>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</si>
  <si>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</si>
  <si>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</si>
  <si>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</si>
  <si>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</si>
  <si>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</si>
  <si>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</si>
  <si>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</si>
  <si>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</si>
  <si>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</si>
  <si>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</si>
  <si>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</si>
  <si>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</si>
  <si>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</si>
  <si>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</si>
  <si>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</si>
  <si>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</si>
  <si>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</si>
  <si>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</si>
  <si>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</si>
  <si>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</si>
  <si>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</si>
  <si>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</si>
  <si>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</si>
  <si>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</si>
  <si>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</si>
  <si>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</si>
  <si>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</si>
  <si>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</si>
  <si>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</si>
  <si>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</si>
  <si>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</si>
  <si>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</si>
  <si>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</si>
  <si>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</si>
  <si>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</si>
  <si>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G0002</t>
  </si>
  <si>
    <t>G0001</t>
  </si>
  <si>
    <t>G0003</t>
  </si>
  <si>
    <t>野人</t>
  </si>
  <si>
    <t>臺大出版中心</t>
  </si>
  <si>
    <t>積木</t>
  </si>
  <si>
    <t>北星</t>
  </si>
  <si>
    <t>貓頭鷹</t>
  </si>
  <si>
    <t>方舟</t>
  </si>
  <si>
    <t>和平</t>
  </si>
  <si>
    <t>旗標</t>
  </si>
  <si>
    <t>幼福</t>
  </si>
  <si>
    <t>麥書</t>
  </si>
  <si>
    <t>華志</t>
  </si>
  <si>
    <t>天恩</t>
  </si>
  <si>
    <t>小熊出版</t>
  </si>
  <si>
    <t>曼尼</t>
  </si>
  <si>
    <t>香港聖公會宗教教育中心</t>
  </si>
  <si>
    <t>智富</t>
  </si>
  <si>
    <t>Alabaster Asia</t>
  </si>
  <si>
    <t>鴻運</t>
  </si>
  <si>
    <t>心靈平安基金會(奇蹟資訊中心)</t>
  </si>
  <si>
    <t>Asia 亞洲</t>
  </si>
  <si>
    <t>大好文化</t>
  </si>
  <si>
    <t>愛孩子愛自己</t>
  </si>
  <si>
    <t>行政院農業委員會林務局</t>
  </si>
  <si>
    <t>耐看</t>
  </si>
  <si>
    <t>Cengage</t>
  </si>
  <si>
    <t>P.PLUS LIMITED</t>
  </si>
  <si>
    <t>水滴</t>
  </si>
  <si>
    <t>衛生福利部疾病管制署</t>
  </si>
  <si>
    <t>閱樂國際文化</t>
  </si>
  <si>
    <t>四也</t>
  </si>
  <si>
    <t>dmp editions</t>
  </si>
  <si>
    <t>台灣彩虹愛家生命教育協會</t>
  </si>
  <si>
    <t>ETS臺灣區總代理</t>
  </si>
  <si>
    <t>台語傳播</t>
  </si>
  <si>
    <t>高雄復文圖書出版社</t>
  </si>
  <si>
    <t>衛生福利部國民健康署</t>
  </si>
  <si>
    <t>和誼創新</t>
  </si>
  <si>
    <t>衛生福利部食品藥物管理署</t>
  </si>
  <si>
    <t>Brownie Publishing Ltd</t>
  </si>
  <si>
    <t>晶華</t>
  </si>
  <si>
    <t>明天國際圖書</t>
  </si>
  <si>
    <t>ShaShin</t>
  </si>
  <si>
    <t>廣智</t>
  </si>
  <si>
    <t>上誼</t>
  </si>
  <si>
    <t>棋茵</t>
  </si>
  <si>
    <t>行政院農業委員會林務局羅東林區管理處</t>
  </si>
  <si>
    <t>行政院農業委員會林務局臺東林區管理處</t>
  </si>
  <si>
    <t>行政院農業委員會林務局花蓮林區管理處</t>
  </si>
  <si>
    <t>行政院農業委員會林務局東勢林區管理處</t>
  </si>
  <si>
    <t>行政院農業委員會林務局新竹林區管理處</t>
  </si>
  <si>
    <t>GONG YU</t>
  </si>
  <si>
    <t>World Scientific Publishing Co Pte Ltd</t>
  </si>
  <si>
    <t>台江國家公園管理處</t>
  </si>
  <si>
    <t>Macmilla</t>
  </si>
  <si>
    <t>紅嬰媒體資訊</t>
  </si>
  <si>
    <t>dirty press</t>
  </si>
  <si>
    <t>三之三</t>
  </si>
  <si>
    <t>Cookinn Taiwan</t>
  </si>
  <si>
    <t>Scone Publishing</t>
  </si>
  <si>
    <t>稻草人現代舞蹈團</t>
  </si>
  <si>
    <t>交通部公路局</t>
  </si>
  <si>
    <t>digital medicine</t>
  </si>
  <si>
    <t>Kao 花王</t>
  </si>
  <si>
    <t>慈濟傳播文化志業基金會</t>
  </si>
  <si>
    <t>知行</t>
  </si>
  <si>
    <t>豐華</t>
  </si>
  <si>
    <t>日商波麗佳音</t>
  </si>
  <si>
    <t>MCCM Creations</t>
  </si>
  <si>
    <t>交通部觀光局茂林國家風景區管理處</t>
  </si>
  <si>
    <t>交通部觀光局馬祖國家風景區管理處</t>
  </si>
  <si>
    <t>Simon &amp; Schuster Children’s</t>
  </si>
  <si>
    <t>VisionKids</t>
  </si>
  <si>
    <t>甜甜圈協會</t>
  </si>
  <si>
    <t>臺中市立大墩文化中心</t>
  </si>
  <si>
    <t>Cupcake Book</t>
  </si>
  <si>
    <t>台灣SPA協會</t>
  </si>
  <si>
    <t>TRANSit工作室</t>
  </si>
  <si>
    <t>WE CHAMP</t>
  </si>
  <si>
    <t>吉波鳥</t>
  </si>
  <si>
    <t>風雲時代出版</t>
  </si>
  <si>
    <t>九童國際文化</t>
  </si>
  <si>
    <t>有樂</t>
  </si>
  <si>
    <t>Juniper Company Limited</t>
  </si>
  <si>
    <t>Cforcat Production</t>
  </si>
  <si>
    <t>Newgen Creativity Limited</t>
  </si>
  <si>
    <t>Laystation Workshop</t>
  </si>
  <si>
    <t>博士門股份有限公司</t>
  </si>
  <si>
    <t>KING GOLF</t>
  </si>
  <si>
    <t>The Moderati Limited</t>
  </si>
  <si>
    <t>Unicharm Pet 銀湯匙</t>
  </si>
  <si>
    <t>Bold</t>
  </si>
  <si>
    <t>Azur Corp</t>
  </si>
  <si>
    <t>新北市政府</t>
  </si>
  <si>
    <t>WOB Photobook Studio</t>
  </si>
  <si>
    <t>舜云音樂國際教育機構</t>
  </si>
  <si>
    <t>小人物文創有限公司</t>
  </si>
  <si>
    <t>德月堂生活美學</t>
  </si>
  <si>
    <t>生活家出版社</t>
  </si>
  <si>
    <t>筆博士</t>
  </si>
  <si>
    <t>行政院公共工程委員會</t>
  </si>
  <si>
    <t>晨星</t>
  </si>
  <si>
    <t>千華數位</t>
  </si>
  <si>
    <t>台科大(勁園)</t>
  </si>
  <si>
    <t>高寶</t>
  </si>
  <si>
    <t>采實文化</t>
  </si>
  <si>
    <t>春天出版</t>
  </si>
  <si>
    <t>楓書坊</t>
  </si>
  <si>
    <t>大是文化</t>
  </si>
  <si>
    <t>心靈工坊</t>
  </si>
  <si>
    <t>釀出版</t>
  </si>
  <si>
    <t>大田</t>
  </si>
  <si>
    <t>橡樹林</t>
  </si>
  <si>
    <t>流行風出版</t>
  </si>
  <si>
    <t>東大</t>
  </si>
  <si>
    <t>原水</t>
  </si>
  <si>
    <t>全佛文化</t>
  </si>
  <si>
    <t>平安文化</t>
  </si>
  <si>
    <t>洪範書店</t>
  </si>
  <si>
    <t>經瑋文化</t>
  </si>
  <si>
    <t>暖暖書屋</t>
  </si>
  <si>
    <t>初文出版社</t>
  </si>
  <si>
    <t>華成</t>
  </si>
  <si>
    <t>橘子</t>
  </si>
  <si>
    <t>真哪噠</t>
  </si>
  <si>
    <t>旗林文化</t>
  </si>
  <si>
    <t>小麥田</t>
  </si>
  <si>
    <t>噴泉</t>
  </si>
  <si>
    <t>老古文化</t>
  </si>
  <si>
    <t>培育</t>
  </si>
  <si>
    <t>鶴立</t>
  </si>
  <si>
    <t>可橙</t>
  </si>
  <si>
    <t>常常生活</t>
  </si>
  <si>
    <t>明霖文教</t>
  </si>
  <si>
    <t>香海文化</t>
  </si>
  <si>
    <t>玄奘印刷文化</t>
  </si>
  <si>
    <t>啟思</t>
  </si>
  <si>
    <t>智庫雲端</t>
  </si>
  <si>
    <t>幻華創造</t>
  </si>
  <si>
    <t>山頂視角</t>
  </si>
  <si>
    <t>保羅文化出版</t>
  </si>
  <si>
    <t>彰化縣文化局</t>
  </si>
  <si>
    <t>國史館臺灣文獻館</t>
  </si>
  <si>
    <t>董氏基金會</t>
  </si>
  <si>
    <t>全力</t>
  </si>
  <si>
    <t>行政院農業委員會</t>
  </si>
  <si>
    <t>樹人</t>
  </si>
  <si>
    <t>活石文化</t>
  </si>
  <si>
    <t>國立成功大學出版</t>
  </si>
  <si>
    <t>臺北市政府文化局</t>
  </si>
  <si>
    <t>紙藝軒出版有限公司</t>
  </si>
  <si>
    <t>啟英文化</t>
  </si>
  <si>
    <t>字字研究所有限公司</t>
  </si>
  <si>
    <t>小貓流文化</t>
  </si>
  <si>
    <t>宜蘭縣政府</t>
  </si>
  <si>
    <t>連江縣政府</t>
  </si>
  <si>
    <t>希望學</t>
  </si>
  <si>
    <t>台洋文化出版</t>
  </si>
  <si>
    <t>育德文化</t>
  </si>
  <si>
    <t>臺北市內湖社區大學</t>
  </si>
  <si>
    <t>人間社</t>
  </si>
  <si>
    <t>東立</t>
  </si>
  <si>
    <t>台灣角川</t>
  </si>
  <si>
    <t>時報文化</t>
  </si>
  <si>
    <t>青文</t>
  </si>
  <si>
    <t>尖端出版</t>
  </si>
  <si>
    <t>台灣東販</t>
  </si>
  <si>
    <t>三民</t>
  </si>
  <si>
    <t>商周</t>
  </si>
  <si>
    <t>聯經</t>
  </si>
  <si>
    <t>遠流</t>
  </si>
  <si>
    <t>崧燁文化</t>
  </si>
  <si>
    <t>碁峰</t>
  </si>
  <si>
    <t>橄欖出版</t>
  </si>
  <si>
    <t>五南</t>
  </si>
  <si>
    <t>新月文化</t>
  </si>
  <si>
    <t>大塊</t>
  </si>
  <si>
    <t>天下文化</t>
  </si>
  <si>
    <t>普天</t>
  </si>
  <si>
    <t>博碩文化</t>
  </si>
  <si>
    <t>國家</t>
  </si>
  <si>
    <t>麥田</t>
  </si>
  <si>
    <t>麥浩斯</t>
  </si>
  <si>
    <t>蓋亞</t>
  </si>
  <si>
    <t>布克文化</t>
  </si>
  <si>
    <t>三民輔考</t>
  </si>
  <si>
    <t>書林出版</t>
  </si>
  <si>
    <t>瑞昇</t>
  </si>
  <si>
    <t>揚智文化</t>
  </si>
  <si>
    <t>買動漫</t>
  </si>
  <si>
    <t>皇冠文化</t>
  </si>
  <si>
    <t>秀威資訊</t>
  </si>
  <si>
    <t>臺灣商務印書館</t>
  </si>
  <si>
    <t>三采文化</t>
  </si>
  <si>
    <t>木馬文化</t>
  </si>
  <si>
    <t>華夏出版有限公司</t>
  </si>
  <si>
    <t>藝術家</t>
  </si>
  <si>
    <t>九歌</t>
  </si>
  <si>
    <t>白象文化</t>
  </si>
  <si>
    <t>法鼓文化</t>
  </si>
  <si>
    <t>平心出版</t>
  </si>
  <si>
    <t>長鴻出版社</t>
  </si>
  <si>
    <t>希伯崙</t>
  </si>
  <si>
    <t>佛光文化</t>
  </si>
  <si>
    <t>臉譜</t>
  </si>
  <si>
    <t>前衛出版社</t>
  </si>
  <si>
    <t>瑞蘭國際</t>
  </si>
  <si>
    <t>東佑</t>
  </si>
  <si>
    <t>秀威出版</t>
  </si>
  <si>
    <t>深智數位</t>
  </si>
  <si>
    <t>知翎文化</t>
  </si>
  <si>
    <t>馬可孛羅</t>
  </si>
  <si>
    <t>寂天文化</t>
  </si>
  <si>
    <t>天下雜誌</t>
  </si>
  <si>
    <t>大風文創</t>
  </si>
  <si>
    <t>圓神</t>
  </si>
  <si>
    <t>山田社</t>
  </si>
  <si>
    <t>清涼音文化</t>
  </si>
  <si>
    <t>漫遊者</t>
  </si>
  <si>
    <t>好讀</t>
  </si>
  <si>
    <t>翰林</t>
  </si>
  <si>
    <t>聯合文學</t>
  </si>
  <si>
    <t>方智</t>
  </si>
  <si>
    <t>宇河文化</t>
  </si>
  <si>
    <t>易博士</t>
  </si>
  <si>
    <t>大牌</t>
  </si>
  <si>
    <t>知青頻道</t>
  </si>
  <si>
    <t>雅書堂</t>
  </si>
  <si>
    <t>悅知文化</t>
  </si>
  <si>
    <t>印刻</t>
  </si>
  <si>
    <t>幸福</t>
  </si>
  <si>
    <t>遠東圖書</t>
  </si>
  <si>
    <t>電腦人</t>
  </si>
  <si>
    <t>創意市集</t>
  </si>
  <si>
    <t>典藏閣</t>
  </si>
  <si>
    <t>鼎文</t>
  </si>
  <si>
    <t>奇幻基地</t>
  </si>
  <si>
    <t>經史子集</t>
  </si>
  <si>
    <t>楓葉社</t>
  </si>
  <si>
    <t>墨刻</t>
  </si>
  <si>
    <t>獨步</t>
  </si>
  <si>
    <t>柿子文化</t>
  </si>
  <si>
    <t>志光保成</t>
  </si>
  <si>
    <t>天地圖書</t>
  </si>
  <si>
    <t>歐萊禮</t>
  </si>
  <si>
    <t>書泉出版社</t>
  </si>
  <si>
    <t>世茂</t>
  </si>
  <si>
    <t>文國</t>
  </si>
  <si>
    <t>布可屋</t>
  </si>
  <si>
    <t>天空數位</t>
  </si>
  <si>
    <t>大樂文化</t>
  </si>
  <si>
    <t>太雅</t>
  </si>
  <si>
    <t>康軒</t>
  </si>
  <si>
    <t>楓樹林</t>
  </si>
  <si>
    <t>宏典文化</t>
  </si>
  <si>
    <t>元氣齋</t>
  </si>
  <si>
    <t>新銳文創</t>
  </si>
  <si>
    <t>高點</t>
  </si>
  <si>
    <t>香港三聯書店</t>
  </si>
  <si>
    <t>寶瓶文化</t>
  </si>
  <si>
    <t>笛藤</t>
  </si>
  <si>
    <t>橡實文化</t>
  </si>
  <si>
    <t>如何</t>
  </si>
  <si>
    <t>出色文化</t>
  </si>
  <si>
    <t>商業周刊</t>
  </si>
  <si>
    <t>葭霏文創</t>
  </si>
  <si>
    <t>遠足</t>
  </si>
  <si>
    <t>大都會文化</t>
  </si>
  <si>
    <t>方言文化</t>
  </si>
  <si>
    <t>南一</t>
  </si>
  <si>
    <t>國際學村</t>
  </si>
  <si>
    <t>眾文</t>
  </si>
  <si>
    <t>香港中文大學出版社</t>
  </si>
  <si>
    <t>城邦原創</t>
  </si>
  <si>
    <t>寰宇</t>
  </si>
  <si>
    <t>財經錢線文化</t>
  </si>
  <si>
    <t>大新書局</t>
  </si>
  <si>
    <t>原點</t>
  </si>
  <si>
    <t>EZ 叢書館</t>
  </si>
  <si>
    <t>八旗</t>
  </si>
  <si>
    <t>好優文化</t>
  </si>
  <si>
    <t>藍海製作</t>
  </si>
  <si>
    <t>良品</t>
  </si>
  <si>
    <t>博客思</t>
  </si>
  <si>
    <t>有鹿文化</t>
  </si>
  <si>
    <t>以琳書房</t>
  </si>
  <si>
    <t>捷徑</t>
  </si>
  <si>
    <t>堡壘文化</t>
  </si>
  <si>
    <t>朱雀文化</t>
  </si>
  <si>
    <t>香港中華書局</t>
  </si>
  <si>
    <t>日出出版</t>
  </si>
  <si>
    <t>哈福</t>
  </si>
  <si>
    <t>邦聯文化</t>
  </si>
  <si>
    <t>原動力文化</t>
  </si>
  <si>
    <t>獨立作家</t>
  </si>
  <si>
    <t>師德文教</t>
  </si>
  <si>
    <t>先覺</t>
  </si>
  <si>
    <t>魔豆</t>
  </si>
  <si>
    <t>張老師</t>
  </si>
  <si>
    <t>雅典</t>
  </si>
  <si>
    <t>創見文化</t>
  </si>
  <si>
    <t>香港商務印書館</t>
  </si>
  <si>
    <t>究竟</t>
  </si>
  <si>
    <t>如果</t>
  </si>
  <si>
    <t>樂果文化</t>
  </si>
  <si>
    <t>要有光</t>
  </si>
  <si>
    <t>足智文化</t>
  </si>
  <si>
    <t>八方</t>
  </si>
  <si>
    <t>天蠍座製作</t>
  </si>
  <si>
    <t>經濟新潮社</t>
  </si>
  <si>
    <t>樂金文化</t>
  </si>
  <si>
    <t>典藏藝術家庭</t>
  </si>
  <si>
    <t>智力</t>
  </si>
  <si>
    <t>讀享數位</t>
  </si>
  <si>
    <t>新手父母</t>
  </si>
  <si>
    <t>明窗</t>
  </si>
  <si>
    <t>蔚藍文化</t>
  </si>
  <si>
    <t>上優文化</t>
  </si>
  <si>
    <t>道聲</t>
  </si>
  <si>
    <t>春光</t>
  </si>
  <si>
    <t>常春藤</t>
  </si>
  <si>
    <t>博揚文化</t>
  </si>
  <si>
    <t>複刻文化</t>
  </si>
  <si>
    <t>網路與書</t>
  </si>
  <si>
    <t>立緒</t>
  </si>
  <si>
    <t>新視野NewVision</t>
  </si>
  <si>
    <t>四塊玉文創</t>
  </si>
  <si>
    <t>晶冠</t>
  </si>
  <si>
    <t>讀品</t>
  </si>
  <si>
    <t>健行</t>
  </si>
  <si>
    <t>深空出版</t>
  </si>
  <si>
    <t>宇宙光</t>
  </si>
  <si>
    <t>Elegant-Boutique 新手作</t>
  </si>
  <si>
    <t>玉山社</t>
  </si>
  <si>
    <t>新自然主義</t>
  </si>
  <si>
    <t>橙實文化</t>
  </si>
  <si>
    <t>日日幸福</t>
  </si>
  <si>
    <t>人人出版</t>
  </si>
  <si>
    <t>左岸</t>
  </si>
  <si>
    <t>國立臺灣歷史博物館</t>
  </si>
  <si>
    <t>民國歷史文化學社</t>
  </si>
  <si>
    <t>萬里機構</t>
  </si>
  <si>
    <t>大辣</t>
  </si>
  <si>
    <t>香港城市大學出版社</t>
  </si>
  <si>
    <t>雙葉書廊</t>
  </si>
  <si>
    <t>三悅文化</t>
  </si>
  <si>
    <t>大家</t>
  </si>
  <si>
    <t>凱信企管</t>
  </si>
  <si>
    <t>大千出版社</t>
  </si>
  <si>
    <t>大元</t>
  </si>
  <si>
    <t>新學林</t>
  </si>
  <si>
    <t>啟示出版</t>
  </si>
  <si>
    <t>晨曦出版社</t>
  </si>
  <si>
    <t>生智文化</t>
  </si>
  <si>
    <t>青森文化</t>
  </si>
  <si>
    <t>今周刊</t>
  </si>
  <si>
    <t>春山出版</t>
  </si>
  <si>
    <t>衛城</t>
  </si>
  <si>
    <t>新雨</t>
  </si>
  <si>
    <t>大樹林</t>
  </si>
  <si>
    <t>博思智庫</t>
  </si>
  <si>
    <t>大拓</t>
  </si>
  <si>
    <t>愛呦文創</t>
  </si>
  <si>
    <t>大石</t>
  </si>
  <si>
    <t>易習圖書</t>
  </si>
  <si>
    <t>天下生活</t>
  </si>
  <si>
    <t>腓利門</t>
  </si>
  <si>
    <t>光田出版</t>
  </si>
  <si>
    <t>親子天下</t>
  </si>
  <si>
    <t>上智文化</t>
  </si>
  <si>
    <t>平裝本</t>
  </si>
  <si>
    <t>黑體文化</t>
  </si>
  <si>
    <t>中華書局</t>
  </si>
  <si>
    <t>新經典</t>
  </si>
  <si>
    <t>台灣廣廈</t>
  </si>
  <si>
    <t>Smart 智富</t>
  </si>
  <si>
    <t>正中書局</t>
  </si>
  <si>
    <t>財經傳訊</t>
  </si>
  <si>
    <t>海鴿文化</t>
  </si>
  <si>
    <t>香港中和</t>
  </si>
  <si>
    <t>達觀</t>
  </si>
  <si>
    <t>大寫出版</t>
  </si>
  <si>
    <t>學習出版</t>
  </si>
  <si>
    <t>華成出版社</t>
  </si>
  <si>
    <t>漢欣</t>
  </si>
  <si>
    <t>永然</t>
  </si>
  <si>
    <t>中國主日學協會</t>
  </si>
  <si>
    <t>沐燁文化</t>
  </si>
  <si>
    <t>風和文創</t>
  </si>
  <si>
    <t>蘋果屋</t>
  </si>
  <si>
    <t>文鶴</t>
  </si>
  <si>
    <t>水靈文創</t>
  </si>
  <si>
    <t>奇光</t>
  </si>
  <si>
    <t>文經出版社</t>
  </si>
  <si>
    <t>樂律文化</t>
  </si>
  <si>
    <t>經典雜誌</t>
  </si>
  <si>
    <t>好人</t>
  </si>
  <si>
    <t>眾生文化</t>
  </si>
  <si>
    <t>博識圖書</t>
  </si>
  <si>
    <t>邀月文化</t>
  </si>
  <si>
    <t>鏡文學</t>
  </si>
  <si>
    <t>學稔出版</t>
  </si>
  <si>
    <t>進源書局</t>
  </si>
  <si>
    <t>小鯨生活文創</t>
  </si>
  <si>
    <t>一起來</t>
  </si>
  <si>
    <t>巨流</t>
  </si>
  <si>
    <t>我識</t>
  </si>
  <si>
    <t>奇異果文創</t>
  </si>
  <si>
    <t>愛米粒</t>
  </si>
  <si>
    <t>秀威經典</t>
  </si>
  <si>
    <t>斑馬線</t>
  </si>
  <si>
    <t>星光出版</t>
  </si>
  <si>
    <t>二十張</t>
  </si>
  <si>
    <t>新文創</t>
  </si>
  <si>
    <t>憲業企管</t>
  </si>
  <si>
    <t>世一</t>
  </si>
  <si>
    <t>本事出版</t>
  </si>
  <si>
    <t>育林</t>
  </si>
  <si>
    <t>交大出版社</t>
  </si>
  <si>
    <t>二魚</t>
  </si>
  <si>
    <t>三聯書店</t>
  </si>
  <si>
    <t>好的文化</t>
  </si>
  <si>
    <t>大境</t>
  </si>
  <si>
    <t>不求人</t>
  </si>
  <si>
    <t>大好書屋</t>
  </si>
  <si>
    <t>啟明出版</t>
  </si>
  <si>
    <t>渠成</t>
  </si>
  <si>
    <t>朵琳</t>
  </si>
  <si>
    <t>優品文化</t>
  </si>
  <si>
    <t>字畝文化</t>
  </si>
  <si>
    <t>幼獅文化</t>
  </si>
  <si>
    <t>致良出版</t>
  </si>
  <si>
    <t>啟動文化</t>
  </si>
  <si>
    <t>喬木書房</t>
  </si>
  <si>
    <t>葉子</t>
  </si>
  <si>
    <t>三藝文化</t>
  </si>
  <si>
    <t>開學文化</t>
  </si>
  <si>
    <t>寶鼎出版</t>
  </si>
  <si>
    <t>風格司</t>
  </si>
  <si>
    <t>華逵文教</t>
  </si>
  <si>
    <t>任性出版</t>
  </si>
  <si>
    <t>柏樂出版有限公司</t>
  </si>
  <si>
    <t>新文豐</t>
  </si>
  <si>
    <t>活泉書坊</t>
  </si>
  <si>
    <t>知識工場</t>
  </si>
  <si>
    <t>瑞華文化</t>
  </si>
  <si>
    <t>天培</t>
  </si>
  <si>
    <t>正智出版社</t>
  </si>
  <si>
    <t>大喜文化</t>
  </si>
  <si>
    <t>倍斯特</t>
  </si>
  <si>
    <t>晴好出版</t>
  </si>
  <si>
    <t>清文華泉</t>
  </si>
  <si>
    <t>寂寞</t>
  </si>
  <si>
    <t>北極之光</t>
  </si>
  <si>
    <t>華文精典</t>
  </si>
  <si>
    <t>海鷹文化</t>
  </si>
  <si>
    <t>晴空</t>
  </si>
  <si>
    <t>大旗</t>
  </si>
  <si>
    <t>繪虹</t>
  </si>
  <si>
    <t>聖經資源中心</t>
  </si>
  <si>
    <t>商鼎數位出版</t>
  </si>
  <si>
    <t>大輿</t>
  </si>
  <si>
    <t>行路出版</t>
  </si>
  <si>
    <t>典絃</t>
  </si>
  <si>
    <t>大地出版社</t>
  </si>
  <si>
    <t>逗點文創</t>
  </si>
  <si>
    <t>紅樹林</t>
  </si>
  <si>
    <t>KUBRICK</t>
  </si>
  <si>
    <t>更生文化設計有限公司</t>
  </si>
  <si>
    <t>八方文化創作室</t>
  </si>
  <si>
    <t>出版菊</t>
  </si>
  <si>
    <t>香港大學出版社</t>
  </si>
  <si>
    <t>集夢坊</t>
  </si>
  <si>
    <t>突破出版社</t>
  </si>
  <si>
    <t>主流出版</t>
  </si>
  <si>
    <t>華品文創</t>
  </si>
  <si>
    <t>台灣金融研訓院</t>
  </si>
  <si>
    <t>檸檬樹</t>
  </si>
  <si>
    <t>南方家園</t>
  </si>
  <si>
    <t>世潮</t>
  </si>
  <si>
    <t>養沛</t>
  </si>
  <si>
    <t>金塊</t>
  </si>
  <si>
    <t>金尉</t>
  </si>
  <si>
    <t>旗立資訊</t>
  </si>
  <si>
    <t>漢宇國際</t>
  </si>
  <si>
    <t>瑞成書局</t>
  </si>
  <si>
    <t>BOYA 博雅</t>
  </si>
  <si>
    <t>早安財經</t>
  </si>
  <si>
    <t>國語日報</t>
  </si>
  <si>
    <t>境好出版</t>
  </si>
  <si>
    <t>誌成</t>
  </si>
  <si>
    <t>有意思</t>
  </si>
  <si>
    <t>游擊文化</t>
  </si>
  <si>
    <t>財團法人真佛般若藏文教基金會</t>
  </si>
  <si>
    <t>寫樂文化</t>
  </si>
  <si>
    <t>愛思唯爾</t>
  </si>
  <si>
    <t>中華教育</t>
  </si>
  <si>
    <t>清華大學</t>
  </si>
  <si>
    <t>南與北文化</t>
  </si>
  <si>
    <t>果力文化</t>
  </si>
  <si>
    <t>格子外面</t>
  </si>
  <si>
    <t>國立台灣文學館</t>
  </si>
  <si>
    <t>黃山國際出版社</t>
  </si>
  <si>
    <t>群學</t>
  </si>
  <si>
    <t>崇文館</t>
  </si>
  <si>
    <t>莫克文化</t>
  </si>
  <si>
    <t>FUN學</t>
  </si>
  <si>
    <t>國立傳統藝術中心</t>
  </si>
  <si>
    <t>賽尚圖文</t>
  </si>
  <si>
    <t>明鏡出版社</t>
  </si>
  <si>
    <t>鴻漸文化</t>
  </si>
  <si>
    <t>淡江大學</t>
  </si>
  <si>
    <t>老樹創意出版中心</t>
  </si>
  <si>
    <t>南門書局</t>
  </si>
  <si>
    <t>語研學院</t>
  </si>
  <si>
    <t>元華文創</t>
  </si>
  <si>
    <t>Compass</t>
  </si>
  <si>
    <t>東方</t>
  </si>
  <si>
    <t>香港瀚林苑</t>
  </si>
  <si>
    <t>國立陽明交通大學</t>
  </si>
  <si>
    <t>寰宇知識</t>
  </si>
  <si>
    <t>青空</t>
  </si>
  <si>
    <t>台灣幸福科學</t>
  </si>
  <si>
    <t>懶鬼子</t>
  </si>
  <si>
    <t>統一出版社</t>
  </si>
  <si>
    <t>根華出版</t>
  </si>
  <si>
    <t>食為天文創</t>
  </si>
  <si>
    <t>原笙國際</t>
  </si>
  <si>
    <t>千華駐科技出版有限公司</t>
  </si>
  <si>
    <t>牛津大學出版社</t>
  </si>
  <si>
    <t>上人文化</t>
  </si>
  <si>
    <t>十力</t>
  </si>
  <si>
    <t>鷹出版</t>
  </si>
  <si>
    <t>中央研究院</t>
  </si>
  <si>
    <t>含章</t>
  </si>
  <si>
    <t>國立臺灣美術館</t>
  </si>
  <si>
    <t>遠景出版</t>
  </si>
  <si>
    <t>真文化</t>
  </si>
  <si>
    <t>亞太政治哲學文化出版</t>
  </si>
  <si>
    <t>酷派音樂</t>
  </si>
  <si>
    <t>燎原出版</t>
  </si>
  <si>
    <t>地平線文化</t>
  </si>
  <si>
    <t>智學堂</t>
  </si>
  <si>
    <t>雙囍出版</t>
  </si>
  <si>
    <t>凌宇</t>
  </si>
  <si>
    <t>東美</t>
  </si>
  <si>
    <t>西北國際</t>
  </si>
  <si>
    <t>漢湘文化</t>
  </si>
  <si>
    <t>龍騰</t>
  </si>
  <si>
    <t>星出版</t>
  </si>
  <si>
    <t>自由之丘</t>
  </si>
  <si>
    <t>印象文字</t>
  </si>
  <si>
    <t>明白</t>
  </si>
  <si>
    <t>香港非凡出版社</t>
  </si>
  <si>
    <t>台灣書房</t>
  </si>
  <si>
    <t>崧博出版</t>
  </si>
  <si>
    <t>野火文化</t>
  </si>
  <si>
    <t>文訊雜誌社</t>
  </si>
  <si>
    <t>小角落文化</t>
  </si>
  <si>
    <t>一卷文化</t>
  </si>
  <si>
    <t>異象工場</t>
  </si>
  <si>
    <t>凱特</t>
  </si>
  <si>
    <t>南懷瑾文化</t>
  </si>
  <si>
    <t>豪風出版</t>
  </si>
  <si>
    <t>久石文化</t>
  </si>
  <si>
    <t>尚昂文化</t>
  </si>
  <si>
    <t>大翼</t>
  </si>
  <si>
    <t>紅通通</t>
  </si>
  <si>
    <t>經濟日報</t>
  </si>
  <si>
    <t>潮浪文化</t>
  </si>
  <si>
    <t>感電</t>
  </si>
  <si>
    <t>前程出版社</t>
  </si>
  <si>
    <t>開明書店</t>
  </si>
  <si>
    <t>廣場</t>
  </si>
  <si>
    <t>弘揚出版</t>
  </si>
  <si>
    <t>雪域出版社</t>
  </si>
  <si>
    <t>華威</t>
  </si>
  <si>
    <t>四季出版</t>
  </si>
  <si>
    <t>鴻儒堂</t>
  </si>
  <si>
    <t>客家委員會客家文化發展中心</t>
  </si>
  <si>
    <t>鯨嶼文化</t>
  </si>
  <si>
    <t>國史館</t>
  </si>
  <si>
    <t>新樂園</t>
  </si>
  <si>
    <t>臺中市政府文化局</t>
  </si>
  <si>
    <t>千魚娛樂</t>
  </si>
  <si>
    <t>捷英社</t>
  </si>
  <si>
    <t>簡單(書林)</t>
  </si>
  <si>
    <t>小樹文化</t>
  </si>
  <si>
    <t>無境</t>
  </si>
  <si>
    <t>格子盒作室</t>
  </si>
  <si>
    <t>大碩教育</t>
  </si>
  <si>
    <t>易富</t>
  </si>
  <si>
    <t>時兆出版社</t>
  </si>
  <si>
    <t>黎明文化</t>
  </si>
  <si>
    <t>力得</t>
  </si>
  <si>
    <t>文化部文化資產局</t>
  </si>
  <si>
    <t>宇宙花園</t>
  </si>
  <si>
    <t>花千樹出版</t>
  </si>
  <si>
    <t>元神館</t>
  </si>
  <si>
    <t>博大</t>
  </si>
  <si>
    <t>華藝創意</t>
  </si>
  <si>
    <t>光現出版</t>
  </si>
  <si>
    <t>大大創意</t>
  </si>
  <si>
    <t>天圓文化</t>
  </si>
  <si>
    <t>靛藍出版</t>
  </si>
  <si>
    <t>經緯</t>
  </si>
  <si>
    <t>沐風文化</t>
  </si>
  <si>
    <t>臺南市政府文化局</t>
  </si>
  <si>
    <t>悅讀名品</t>
  </si>
  <si>
    <t>一品出版社</t>
  </si>
  <si>
    <t>十羽文化</t>
  </si>
  <si>
    <t>天光</t>
  </si>
  <si>
    <t>策點文化</t>
  </si>
  <si>
    <t>明日工作室</t>
  </si>
  <si>
    <t>大腳</t>
  </si>
  <si>
    <t>明報出版</t>
  </si>
  <si>
    <t>李敖出版社</t>
  </si>
  <si>
    <t>重版文化</t>
  </si>
  <si>
    <t>證基會</t>
  </si>
  <si>
    <t>山岳</t>
  </si>
  <si>
    <t>新一代圖書</t>
  </si>
  <si>
    <t>機曜文化</t>
  </si>
  <si>
    <t>開企</t>
  </si>
  <si>
    <t>御書房</t>
  </si>
  <si>
    <t>裏路</t>
  </si>
  <si>
    <t>一心</t>
  </si>
  <si>
    <t>大日出版</t>
  </si>
  <si>
    <t>人間出版社</t>
  </si>
  <si>
    <t>奇鼎</t>
  </si>
  <si>
    <t>快樂文化</t>
  </si>
  <si>
    <t>美藝學苑</t>
  </si>
  <si>
    <t>華滋</t>
  </si>
  <si>
    <t>國立臺灣工藝研究發展中心</t>
  </si>
  <si>
    <t>晶典文化</t>
  </si>
  <si>
    <t>基督使者協會</t>
  </si>
  <si>
    <t>中衛發展中心</t>
  </si>
  <si>
    <t>宬嘉文化</t>
  </si>
  <si>
    <t>季風帶</t>
  </si>
  <si>
    <t>教育部</t>
  </si>
  <si>
    <t>仲間出版</t>
  </si>
  <si>
    <t>集合出版</t>
  </si>
  <si>
    <t>臺北市立美術館</t>
  </si>
  <si>
    <t>日日學</t>
  </si>
  <si>
    <t>方集出版</t>
  </si>
  <si>
    <t>福智文化</t>
  </si>
  <si>
    <t>語言工場</t>
  </si>
  <si>
    <t>慈濟傳播人文志業基金會</t>
  </si>
  <si>
    <t>小石頭</t>
  </si>
  <si>
    <t>種籽</t>
  </si>
  <si>
    <t>石頭出版</t>
  </si>
  <si>
    <t>博誌</t>
  </si>
  <si>
    <t>海穹文化</t>
  </si>
  <si>
    <t>傳愛家族傳播文化事業</t>
  </si>
  <si>
    <t>邱再興文教基金會</t>
  </si>
  <si>
    <t>冠學</t>
  </si>
  <si>
    <t>九音勻文化</t>
  </si>
  <si>
    <t>日閱堂</t>
  </si>
  <si>
    <t>一八四一</t>
  </si>
  <si>
    <t>捷沛</t>
  </si>
  <si>
    <t>培生教育出版社</t>
  </si>
  <si>
    <t>新世紀美學</t>
  </si>
  <si>
    <t>腳ㄚ文化</t>
  </si>
  <si>
    <t>格致文化</t>
  </si>
  <si>
    <t>想閱</t>
  </si>
  <si>
    <t>城邦印書館</t>
  </si>
  <si>
    <t>群英出版</t>
  </si>
  <si>
    <t>滄海圖書</t>
  </si>
  <si>
    <t>畢方文化</t>
  </si>
  <si>
    <t>賽斯文化</t>
  </si>
  <si>
    <t>天下雜誌(日)</t>
  </si>
  <si>
    <t>黑眼睛文化</t>
  </si>
  <si>
    <t>麗文文化</t>
  </si>
  <si>
    <t>新星球</t>
  </si>
  <si>
    <t>潮客風</t>
  </si>
  <si>
    <t>大億</t>
  </si>
  <si>
    <t>大溏文化</t>
  </si>
  <si>
    <t>金安</t>
  </si>
  <si>
    <t>步步</t>
  </si>
  <si>
    <t>未來出版</t>
  </si>
  <si>
    <t>樂知</t>
  </si>
  <si>
    <t>奉元出版</t>
  </si>
  <si>
    <t>電腦家庭</t>
  </si>
  <si>
    <t>小雅文創</t>
  </si>
  <si>
    <t>小兵</t>
  </si>
  <si>
    <t>采藝出版</t>
  </si>
  <si>
    <t>天衛文化</t>
  </si>
  <si>
    <t>雲國際</t>
  </si>
  <si>
    <t>小異</t>
  </si>
  <si>
    <t>亞細亞國際傳播社</t>
  </si>
  <si>
    <t>南瓜國際</t>
  </si>
  <si>
    <t>依揚想亮</t>
  </si>
  <si>
    <t>新雨出版</t>
  </si>
  <si>
    <t>香港文學館</t>
  </si>
  <si>
    <t>社團法人台灣舉手網絡協會</t>
  </si>
  <si>
    <t>河中文化</t>
  </si>
  <si>
    <t>大智</t>
  </si>
  <si>
    <t>代表作</t>
  </si>
  <si>
    <t>木果文創</t>
  </si>
  <si>
    <t>島座放送</t>
  </si>
  <si>
    <t>小木馬</t>
  </si>
  <si>
    <t>零極限</t>
  </si>
  <si>
    <t>禾禾文化</t>
  </si>
  <si>
    <t>流通快訊雜誌社</t>
  </si>
  <si>
    <t>書泉(字典)</t>
  </si>
  <si>
    <t>未來數位</t>
  </si>
  <si>
    <t>超勇氣雜貨商行有限公司</t>
  </si>
  <si>
    <t>衛生福利部</t>
  </si>
  <si>
    <t>傑克商業</t>
  </si>
  <si>
    <t>知田出版</t>
  </si>
  <si>
    <t>桃園市立美術館</t>
  </si>
  <si>
    <t>金大鼎</t>
  </si>
  <si>
    <t>龍溪</t>
  </si>
  <si>
    <t>新加坡南洋出版社</t>
  </si>
  <si>
    <t>偵查館</t>
  </si>
  <si>
    <t>貝塔出版</t>
  </si>
  <si>
    <t>聚光文創</t>
  </si>
  <si>
    <t>信報出版</t>
  </si>
  <si>
    <t>知果文化</t>
  </si>
  <si>
    <t>遊目族</t>
  </si>
  <si>
    <t>澄波藝術文化</t>
  </si>
  <si>
    <t>知出版</t>
  </si>
  <si>
    <t>語言鳥</t>
  </si>
  <si>
    <t>星火文化</t>
  </si>
  <si>
    <t>瑞麗美人國際媒體</t>
  </si>
  <si>
    <t>字覺文化</t>
  </si>
  <si>
    <t>李茲文化</t>
  </si>
  <si>
    <t>淨土宗出版社</t>
  </si>
  <si>
    <t>一人出版社</t>
  </si>
  <si>
    <t>高雄市立美術館</t>
  </si>
  <si>
    <t>中主</t>
  </si>
  <si>
    <t>雪謙文化</t>
  </si>
  <si>
    <t>華品文化</t>
  </si>
  <si>
    <t>尋葉文化有限公司</t>
  </si>
  <si>
    <t>國立臺灣師範大學</t>
  </si>
  <si>
    <t>臺中市立葫蘆墩文化中心</t>
  </si>
  <si>
    <t>菓子文化</t>
  </si>
  <si>
    <t>國立臺灣藝術教育館</t>
  </si>
  <si>
    <t>一葦文思</t>
  </si>
  <si>
    <t>格林文化</t>
  </si>
  <si>
    <t>大風出版社</t>
  </si>
  <si>
    <t>財團法人台北市基督教士林錫安堂</t>
  </si>
  <si>
    <t>知英文化</t>
  </si>
  <si>
    <t>悅智</t>
  </si>
  <si>
    <t>樹人出版</t>
  </si>
  <si>
    <t>一家親</t>
  </si>
  <si>
    <t>遠見</t>
  </si>
  <si>
    <t>蜂鳥出版</t>
  </si>
  <si>
    <t>中華國際傳媒出版集團</t>
  </si>
  <si>
    <t>黃裳元吉</t>
  </si>
  <si>
    <t>聖地文化</t>
  </si>
  <si>
    <t>未境原創</t>
  </si>
  <si>
    <t>台科大圖書股份有限公司</t>
  </si>
  <si>
    <t>屏東縣政府</t>
  </si>
  <si>
    <t>曾仕強文化</t>
  </si>
  <si>
    <t>小宇宙文化</t>
  </si>
  <si>
    <t>是日創意</t>
  </si>
  <si>
    <t>紙印良品</t>
  </si>
  <si>
    <t>澎湖縣政府文化局</t>
  </si>
  <si>
    <t>桃園市立圖書館</t>
  </si>
  <si>
    <t>藍天圖書</t>
  </si>
  <si>
    <t>資料夾文化</t>
  </si>
  <si>
    <t>東雨文化</t>
  </si>
  <si>
    <t>飛柏創意</t>
  </si>
  <si>
    <t>未來書城</t>
  </si>
  <si>
    <t>練習文化實驗室</t>
  </si>
  <si>
    <t>沐光</t>
  </si>
  <si>
    <t>迦密文化</t>
  </si>
  <si>
    <t>善聞文化</t>
  </si>
  <si>
    <t>國立彰化生活美學館</t>
  </si>
  <si>
    <t>金門縣文化局</t>
  </si>
  <si>
    <t>文經閣出版社</t>
  </si>
  <si>
    <t>戚嘉林</t>
  </si>
  <si>
    <t>我己文創</t>
  </si>
  <si>
    <t>後話文字工作室</t>
  </si>
  <si>
    <t>今日軒文化</t>
  </si>
  <si>
    <t>威向</t>
  </si>
  <si>
    <t>國際軍務雜誌社</t>
  </si>
  <si>
    <t>楊塵文創</t>
  </si>
  <si>
    <t>自轉星球</t>
  </si>
  <si>
    <t>德川文化</t>
  </si>
  <si>
    <t>內政部建築研究所</t>
  </si>
  <si>
    <t>這邊出版</t>
  </si>
  <si>
    <t>台灣經濟研究院</t>
  </si>
  <si>
    <t>藏典出版社有限公司</t>
  </si>
  <si>
    <t>國立政治大學</t>
  </si>
  <si>
    <t>財團法人靈鷲山般若文教基金會</t>
  </si>
  <si>
    <t>宏全資訊</t>
  </si>
  <si>
    <t>志光教育科技股份有限公司數位出版分公司</t>
  </si>
  <si>
    <t>鸚鵡螺</t>
  </si>
  <si>
    <t>香港本事出版</t>
  </si>
  <si>
    <t>碁峯資訊</t>
  </si>
  <si>
    <t>新潮社</t>
  </si>
  <si>
    <t>法源文化</t>
  </si>
  <si>
    <t>深思文化</t>
  </si>
  <si>
    <t>小天下</t>
  </si>
  <si>
    <t>天虹</t>
  </si>
  <si>
    <t>國立國父紀念館</t>
  </si>
  <si>
    <t>林廷數學</t>
  </si>
  <si>
    <t>文林出版</t>
  </si>
  <si>
    <t>品客國際</t>
  </si>
  <si>
    <t>發光體</t>
  </si>
  <si>
    <t>白卷出版社</t>
  </si>
  <si>
    <t>中央通訊社</t>
  </si>
  <si>
    <t>智寬文化</t>
  </si>
  <si>
    <t>八正文化</t>
  </si>
  <si>
    <t>陳添賜</t>
  </si>
  <si>
    <t>建興</t>
  </si>
  <si>
    <t>McGraw-Hill</t>
  </si>
  <si>
    <t>美日文本</t>
  </si>
  <si>
    <t>珊如圖書</t>
  </si>
  <si>
    <t>新竹市文化局</t>
  </si>
  <si>
    <t>康軒．育橋</t>
  </si>
  <si>
    <t>法界書苑</t>
  </si>
  <si>
    <t>泉勝出版有限公司</t>
  </si>
  <si>
    <t>山頂文化</t>
  </si>
  <si>
    <t>亞升實業有限公司</t>
  </si>
  <si>
    <t>南投縣政府文化局</t>
  </si>
  <si>
    <t>天馬文化</t>
  </si>
  <si>
    <t>中國基督教播道會文字部</t>
  </si>
  <si>
    <t>時時泰工作室</t>
  </si>
  <si>
    <t>信誼</t>
  </si>
  <si>
    <t>三朵夏</t>
  </si>
  <si>
    <t>建弘</t>
  </si>
  <si>
    <t>龍時代</t>
  </si>
  <si>
    <t>智惠文化公司</t>
  </si>
  <si>
    <t>前景</t>
  </si>
  <si>
    <t>東方文化出版社</t>
  </si>
  <si>
    <t>台商資源國際有限公司</t>
  </si>
  <si>
    <t>國立陽明交通大學出版社</t>
  </si>
  <si>
    <t>司法院</t>
  </si>
  <si>
    <t>藍海文化</t>
  </si>
  <si>
    <t>臺東縣政府</t>
  </si>
  <si>
    <t>小果文創</t>
  </si>
  <si>
    <t>教育部國民及學前教育署</t>
  </si>
  <si>
    <t>喜羊羊出版社</t>
  </si>
  <si>
    <t>虎吉</t>
  </si>
  <si>
    <t>翰英文化</t>
  </si>
  <si>
    <t>拓植社出版</t>
  </si>
  <si>
    <t>中華國際傳媒</t>
  </si>
  <si>
    <t>三聯</t>
  </si>
  <si>
    <t>一豆文化</t>
  </si>
  <si>
    <t>考用出版社</t>
  </si>
  <si>
    <t>國防部</t>
  </si>
  <si>
    <t>小光點</t>
  </si>
  <si>
    <t>商訊文化</t>
  </si>
  <si>
    <t>耕己行銷有限公司</t>
  </si>
  <si>
    <t>傳智國際</t>
  </si>
  <si>
    <t>速熊文化有限公司</t>
  </si>
  <si>
    <t>讀冊文化</t>
  </si>
  <si>
    <t>臺北市政府觀光傳播局</t>
  </si>
  <si>
    <t>典藏文創</t>
  </si>
  <si>
    <t>好事文化</t>
  </si>
  <si>
    <t>旺文文創</t>
  </si>
  <si>
    <t>風雲論壇</t>
  </si>
  <si>
    <t>才藝館出版社</t>
  </si>
  <si>
    <t>南海印刷設計有限公司</t>
  </si>
  <si>
    <t>明人出版</t>
  </si>
  <si>
    <t>河景書房</t>
  </si>
  <si>
    <t>傾向出版社</t>
  </si>
  <si>
    <t>火柴頭工作室</t>
  </si>
  <si>
    <t>文化部</t>
  </si>
  <si>
    <t>聆雅數位</t>
  </si>
  <si>
    <t>國立屏東大學</t>
  </si>
  <si>
    <t>夢繪文創</t>
  </si>
  <si>
    <t>鑫富樂</t>
  </si>
  <si>
    <t>註異文庫</t>
  </si>
  <si>
    <t>花園文化</t>
  </si>
  <si>
    <t>新北市政府文化局</t>
  </si>
  <si>
    <t>米樂文化</t>
  </si>
  <si>
    <t>二O四六</t>
  </si>
  <si>
    <t>跨版</t>
  </si>
  <si>
    <t>保成數位出版</t>
  </si>
  <si>
    <t>墨扉</t>
  </si>
  <si>
    <t>DUDUBAO</t>
  </si>
  <si>
    <t>政大少兒</t>
  </si>
  <si>
    <t>立村文化</t>
  </si>
  <si>
    <t>帕斯頓</t>
  </si>
  <si>
    <t>文興出版</t>
  </si>
  <si>
    <t>鳴祝出版社</t>
  </si>
  <si>
    <t>王竹語出版社</t>
  </si>
  <si>
    <t>幸福綠光</t>
  </si>
  <si>
    <t>雲林縣政府</t>
  </si>
  <si>
    <t>金星出版</t>
  </si>
  <si>
    <t>豐饒文化社</t>
  </si>
  <si>
    <t>一爐香文化</t>
  </si>
  <si>
    <t>方寸文創</t>
  </si>
  <si>
    <t>桃園市政府文化局</t>
  </si>
  <si>
    <t>行政法人高雄市立歷史博物館</t>
  </si>
  <si>
    <t>知識流</t>
  </si>
  <si>
    <t>豐富文化</t>
  </si>
  <si>
    <t>宜蘭縣政府文化局</t>
  </si>
  <si>
    <t>海濱</t>
  </si>
  <si>
    <t>小寫創意</t>
  </si>
  <si>
    <t>聯利媒體</t>
  </si>
  <si>
    <t>游本寬</t>
  </si>
  <si>
    <t>獨角文化</t>
  </si>
  <si>
    <t>白金文化</t>
  </si>
  <si>
    <t>有光文化</t>
  </si>
  <si>
    <t>小康軒</t>
  </si>
  <si>
    <t>麥禾陽光</t>
  </si>
  <si>
    <t>哈林文化</t>
  </si>
  <si>
    <t>心想文化</t>
  </si>
  <si>
    <t>向上</t>
  </si>
  <si>
    <t>攝影家出版社</t>
  </si>
  <si>
    <t>外貿協會</t>
  </si>
  <si>
    <t>凱信企業</t>
  </si>
  <si>
    <t>國立臺北藝術大學</t>
  </si>
  <si>
    <t>天河創思出版社</t>
  </si>
  <si>
    <t>維京國際</t>
  </si>
  <si>
    <t>Forms Kitchen</t>
  </si>
  <si>
    <t>講台文化</t>
  </si>
  <si>
    <t>明智工作室</t>
  </si>
  <si>
    <t>就諦學堂</t>
  </si>
  <si>
    <t>農業部林業及自然保育署</t>
  </si>
  <si>
    <t>語樂多文化</t>
  </si>
  <si>
    <t>南一評鑑</t>
  </si>
  <si>
    <t>草原文創</t>
  </si>
  <si>
    <t>致鼎人資管理顧問公司</t>
  </si>
  <si>
    <t>拾光雪松</t>
  </si>
  <si>
    <t>基本書坊</t>
  </si>
  <si>
    <t>雲夢千里</t>
  </si>
  <si>
    <t>薛聰賢</t>
  </si>
  <si>
    <t>果實文化</t>
  </si>
  <si>
    <t>原住民族委員會</t>
  </si>
  <si>
    <t>相對論</t>
  </si>
  <si>
    <t>外參出版社</t>
  </si>
  <si>
    <t>康軒(童)</t>
  </si>
  <si>
    <t>PC Shopper 電腦買物王</t>
  </si>
  <si>
    <t>一頁文化</t>
  </si>
  <si>
    <t>臺灣麥克</t>
  </si>
  <si>
    <t>維摩舍</t>
  </si>
  <si>
    <t>創古文化</t>
  </si>
  <si>
    <t>朗文</t>
  </si>
  <si>
    <t>石渠出版</t>
  </si>
  <si>
    <t>sandsbook 散冊</t>
  </si>
  <si>
    <t>雋佳出版</t>
  </si>
  <si>
    <t>中興大學</t>
  </si>
  <si>
    <t>慈濟大學</t>
  </si>
  <si>
    <t>聚財資訊</t>
  </si>
  <si>
    <t>筆求人工作室有限公司</t>
  </si>
  <si>
    <t>楊皓然</t>
  </si>
  <si>
    <t>多識界圖書</t>
  </si>
  <si>
    <t>台北三聯書店</t>
  </si>
  <si>
    <t>木蘭文化</t>
  </si>
  <si>
    <t>智林</t>
  </si>
  <si>
    <t>欣燦連</t>
  </si>
  <si>
    <t>諦聽文化</t>
  </si>
  <si>
    <t>溯源書社</t>
  </si>
  <si>
    <t>團結出版社</t>
  </si>
  <si>
    <t>台灣教會公報社</t>
  </si>
  <si>
    <t>長空</t>
  </si>
  <si>
    <t>創笙國際</t>
  </si>
  <si>
    <t>銀河文化</t>
  </si>
  <si>
    <t>世界書局</t>
  </si>
  <si>
    <t>長河顧問</t>
  </si>
  <si>
    <t>拾青文化</t>
  </si>
  <si>
    <t>福報文化</t>
  </si>
  <si>
    <t>新竹市政府</t>
  </si>
  <si>
    <t>大坤</t>
  </si>
  <si>
    <t>晴天文化</t>
  </si>
  <si>
    <t>法務部</t>
  </si>
  <si>
    <t>人文出版社</t>
  </si>
  <si>
    <t>目宿媒體</t>
  </si>
  <si>
    <t>國防大學</t>
  </si>
  <si>
    <t>國立新竹生活美學館</t>
  </si>
  <si>
    <t>木石文化</t>
  </si>
  <si>
    <t>巔峰潛能</t>
  </si>
  <si>
    <t>海洋委員會海洋保育署</t>
  </si>
  <si>
    <t>臺北市政府客家事務委員會</t>
  </si>
  <si>
    <t>信昌出版</t>
  </si>
  <si>
    <t>開朗文化</t>
  </si>
  <si>
    <t>時光策略整合行銷</t>
  </si>
  <si>
    <t>惑星文化</t>
  </si>
  <si>
    <t>燈籠</t>
  </si>
  <si>
    <t>新雅文化</t>
  </si>
  <si>
    <t>月之海</t>
  </si>
  <si>
    <t>樂思文化</t>
  </si>
  <si>
    <t>最高檢察署</t>
  </si>
  <si>
    <t>喜悅之路靜坐協會</t>
  </si>
  <si>
    <t>微讀出版</t>
  </si>
  <si>
    <t>空庭書苑</t>
  </si>
  <si>
    <t>藍藍的天</t>
  </si>
  <si>
    <t>博志</t>
  </si>
  <si>
    <t>金文堂</t>
  </si>
  <si>
    <t>奇力計畫</t>
  </si>
  <si>
    <t>Pearson</t>
  </si>
  <si>
    <t>不二家</t>
  </si>
  <si>
    <t>銀河舍</t>
  </si>
  <si>
    <t>青丘文化</t>
  </si>
  <si>
    <t>哈佛人</t>
  </si>
  <si>
    <t>藝鵠</t>
  </si>
  <si>
    <t>星夜出版</t>
  </si>
  <si>
    <t>國家教育研究院</t>
  </si>
  <si>
    <t>橙舍文化</t>
  </si>
  <si>
    <t>哈耶出版社</t>
  </si>
  <si>
    <t>內政部</t>
  </si>
  <si>
    <t>財政部</t>
  </si>
  <si>
    <t>櫻桃園文化</t>
  </si>
  <si>
    <t>高元進階智庫</t>
  </si>
  <si>
    <t>行政院農業委員會特有生物研究保育中心</t>
  </si>
  <si>
    <t>愛文社</t>
  </si>
  <si>
    <t>行政院農業委員會臺東區農業改良場</t>
  </si>
  <si>
    <t>海洋國家公園管理處</t>
  </si>
  <si>
    <t>三應</t>
  </si>
  <si>
    <t>商鼎</t>
  </si>
  <si>
    <t>衛生福利部社會及家庭署</t>
  </si>
  <si>
    <t>唐山出版社</t>
  </si>
  <si>
    <t>二○四六</t>
  </si>
  <si>
    <t>江山文化社</t>
  </si>
  <si>
    <t>鮮于文柱</t>
  </si>
  <si>
    <t>中國生產力中心</t>
  </si>
  <si>
    <t>蒼璧出版</t>
  </si>
  <si>
    <t>鏡萬象</t>
  </si>
  <si>
    <t>李樵老師</t>
  </si>
  <si>
    <t>萬化企業</t>
  </si>
  <si>
    <t>三民書局</t>
  </si>
  <si>
    <t>台灣魚雜誌社</t>
  </si>
  <si>
    <t>福隆</t>
  </si>
  <si>
    <t>桔子</t>
  </si>
  <si>
    <t>愛幸福文創</t>
  </si>
  <si>
    <t>上趣創意延展</t>
  </si>
  <si>
    <t>波希米亞</t>
  </si>
  <si>
    <t>行遍天下</t>
  </si>
  <si>
    <t>台視文化</t>
  </si>
  <si>
    <t>於光泰</t>
  </si>
  <si>
    <t>行政院農業委員會花蓮區農業改良場</t>
  </si>
  <si>
    <t>香港大學美術博物館</t>
  </si>
  <si>
    <t>行政院農業委員會臺南區農業改良場</t>
  </si>
  <si>
    <t>法官學院</t>
  </si>
  <si>
    <t>一方青</t>
  </si>
  <si>
    <t>山谷文教</t>
  </si>
  <si>
    <t>王澤鑑</t>
  </si>
  <si>
    <t>新視野國際</t>
  </si>
  <si>
    <t>國立台灣大學</t>
  </si>
  <si>
    <t>財團法人數位藝術基金會</t>
  </si>
  <si>
    <t>國立歷史博物館</t>
  </si>
  <si>
    <t>臺北市立國樂團</t>
  </si>
  <si>
    <t>財信出版</t>
  </si>
  <si>
    <t>獨売出版</t>
  </si>
  <si>
    <t>全國藥品</t>
  </si>
  <si>
    <t>馬跡庫比</t>
  </si>
  <si>
    <t>尼普利</t>
  </si>
  <si>
    <t>阿布拉</t>
  </si>
  <si>
    <t>蔡倫日語工作室</t>
  </si>
  <si>
    <t>圓方出版社</t>
  </si>
  <si>
    <t>界限文化</t>
  </si>
  <si>
    <t>新迪出版</t>
  </si>
  <si>
    <t>兆瑒企業社</t>
  </si>
  <si>
    <t>小倉書房</t>
  </si>
  <si>
    <t>圓桌文化</t>
  </si>
  <si>
    <t>自由文化</t>
  </si>
  <si>
    <t>輯閱書城</t>
  </si>
  <si>
    <t>核果文化</t>
  </si>
  <si>
    <t>華冠</t>
  </si>
  <si>
    <t>紅蕃薯文化</t>
  </si>
  <si>
    <t>榻榻米出版社</t>
  </si>
  <si>
    <t>大笑文化</t>
  </si>
  <si>
    <t>飛文工作室</t>
  </si>
  <si>
    <t>禾田人文</t>
  </si>
  <si>
    <t>藝風堂</t>
  </si>
  <si>
    <t>全國印前資訊</t>
  </si>
  <si>
    <t>優識文化</t>
  </si>
  <si>
    <t>勞動部勞動及職業安全衛生研究所</t>
  </si>
  <si>
    <t>黑白文化</t>
  </si>
  <si>
    <t>國立臺灣交響樂團</t>
  </si>
  <si>
    <t>經濟部智慧財產局</t>
  </si>
  <si>
    <t>宏道文化</t>
  </si>
  <si>
    <t>亮光</t>
  </si>
  <si>
    <t>森海國際</t>
  </si>
  <si>
    <t>財團法人台灣時代文化藝術基金會</t>
  </si>
  <si>
    <t>凱帝禮品</t>
  </si>
  <si>
    <t>英文漢聲</t>
  </si>
  <si>
    <t>臺灣電力股份有限公司</t>
  </si>
  <si>
    <t>國立臺灣戲曲學院</t>
  </si>
  <si>
    <t>布里居出版</t>
  </si>
  <si>
    <t>國立臺灣海洋大學</t>
  </si>
  <si>
    <t>國家海洋研究院</t>
  </si>
  <si>
    <t>臺北市立文獻館</t>
  </si>
  <si>
    <t>教育之友</t>
  </si>
  <si>
    <t>中華民國航空史研究會</t>
  </si>
  <si>
    <t>花蓮縣文化局</t>
  </si>
  <si>
    <t>今日出版有限公司</t>
  </si>
  <si>
    <t>勸學齋</t>
  </si>
  <si>
    <t>農業部</t>
  </si>
  <si>
    <t>Wow Media</t>
  </si>
  <si>
    <t>小典藏</t>
  </si>
  <si>
    <t>小天地</t>
  </si>
  <si>
    <t>弘雅圖書公司</t>
  </si>
  <si>
    <t>印書小舖</t>
  </si>
  <si>
    <t>飛地出版社</t>
  </si>
  <si>
    <t>漫步文化</t>
  </si>
  <si>
    <t>挑興文化</t>
  </si>
  <si>
    <t>好好文薈</t>
  </si>
  <si>
    <t>內政部國家公園署</t>
  </si>
  <si>
    <t>小漫遊</t>
  </si>
  <si>
    <t>蘭臺</t>
  </si>
  <si>
    <t>星巡文化</t>
  </si>
  <si>
    <t>COMICA</t>
  </si>
  <si>
    <t>歲年文創</t>
  </si>
  <si>
    <t>目色</t>
  </si>
  <si>
    <t>紳士出版</t>
  </si>
  <si>
    <t>華創文化</t>
  </si>
  <si>
    <t>樂友文化</t>
  </si>
  <si>
    <t>靈活</t>
  </si>
  <si>
    <t>好消息電視台</t>
  </si>
  <si>
    <t>旗開出版社</t>
  </si>
  <si>
    <t>盈記唐人</t>
  </si>
  <si>
    <t>哈佛商業評論</t>
  </si>
  <si>
    <t>慈濟文化</t>
  </si>
  <si>
    <t>貿騰</t>
  </si>
  <si>
    <t>九十九度藝術</t>
  </si>
  <si>
    <t>桂冠圖書</t>
  </si>
  <si>
    <t>上揚</t>
  </si>
  <si>
    <t>國立臺北教育大學</t>
  </si>
  <si>
    <t>國立臺灣博物館</t>
  </si>
  <si>
    <t>新北市立鶯歌陶瓷博物館</t>
  </si>
  <si>
    <t>太陽系數位科技</t>
  </si>
  <si>
    <t>國立中正紀念堂管理處</t>
  </si>
  <si>
    <t>魚雜誌社</t>
  </si>
  <si>
    <t>行政院農業委員會農業藥物毒物試驗所</t>
  </si>
  <si>
    <t>司法官學院</t>
  </si>
  <si>
    <t>有人出版</t>
  </si>
  <si>
    <t>意識文化</t>
  </si>
  <si>
    <t>大陸委員會</t>
  </si>
  <si>
    <t>宏津數位</t>
  </si>
  <si>
    <t>正好文化</t>
  </si>
  <si>
    <t>醇文庫</t>
  </si>
  <si>
    <t>江湖創作團隊</t>
  </si>
  <si>
    <t>一行出版</t>
  </si>
  <si>
    <t>中央銀行</t>
  </si>
  <si>
    <t>人智出版社</t>
  </si>
  <si>
    <t>鄭丁旺</t>
  </si>
  <si>
    <t>葫蘆墩易學文創</t>
  </si>
  <si>
    <t>盧安藝術</t>
  </si>
  <si>
    <t>竹凰跳動</t>
  </si>
  <si>
    <t>法藏文化</t>
  </si>
  <si>
    <t>如是文化</t>
  </si>
  <si>
    <t>國立臺東生活美學館</t>
  </si>
  <si>
    <t>國立中央大學</t>
  </si>
  <si>
    <t>金魚文化</t>
  </si>
  <si>
    <t>宜蘭縣史館</t>
  </si>
  <si>
    <t>大寬文化工作室</t>
  </si>
  <si>
    <t>瑪納文化</t>
  </si>
  <si>
    <t>華藝文化</t>
  </si>
  <si>
    <t>倚天</t>
  </si>
  <si>
    <t>創造館</t>
  </si>
  <si>
    <t>素行生命能量協會</t>
  </si>
  <si>
    <t>貳五</t>
  </si>
  <si>
    <t>中華民國品質學會</t>
  </si>
  <si>
    <t>磐築創意</t>
  </si>
  <si>
    <t>象雄文化</t>
  </si>
  <si>
    <t>麋鹿多媒體</t>
  </si>
  <si>
    <t>華漢電腦排版有限公司</t>
  </si>
  <si>
    <t>大石(童)</t>
  </si>
  <si>
    <t>燈塔出版一人有限公司</t>
  </si>
  <si>
    <t>香港太平書局</t>
  </si>
  <si>
    <t>健康世界</t>
  </si>
  <si>
    <t>Comma 逗點</t>
  </si>
  <si>
    <t>留下書舍</t>
  </si>
  <si>
    <t>瑞華教育</t>
  </si>
  <si>
    <t>大穎文化</t>
  </si>
  <si>
    <t>有理文化</t>
  </si>
  <si>
    <t>非馬</t>
  </si>
  <si>
    <t>天峰</t>
  </si>
  <si>
    <t>奇點</t>
  </si>
  <si>
    <t>活字文化</t>
  </si>
  <si>
    <t>孫文文創</t>
  </si>
  <si>
    <t>音樂向上</t>
  </si>
  <si>
    <t>哈佛英語</t>
  </si>
  <si>
    <t>新銳數位</t>
  </si>
  <si>
    <t>聯合百科電子出版</t>
  </si>
  <si>
    <t>杏敏出版社</t>
  </si>
  <si>
    <t>暢談國際</t>
  </si>
  <si>
    <t>一中心</t>
  </si>
  <si>
    <t>國立臺灣圖書館</t>
  </si>
  <si>
    <t>財團法人現代財經基金會</t>
  </si>
  <si>
    <t>陽光房出版社</t>
  </si>
  <si>
    <t>平凡企業</t>
  </si>
  <si>
    <t>桃園市立大溪木藝生態博物館</t>
  </si>
  <si>
    <t>巴爾幹洋行</t>
  </si>
  <si>
    <t>交通部公路總局</t>
  </si>
  <si>
    <t>跨版生活圖書出版</t>
  </si>
  <si>
    <t>時空膠囊音樂社</t>
  </si>
  <si>
    <t>甯文創</t>
  </si>
  <si>
    <t>趨勢文化</t>
  </si>
  <si>
    <t>普林特印刷有限公司</t>
  </si>
  <si>
    <t>新北市立黃金博物館</t>
  </si>
  <si>
    <t>潘柏霖</t>
  </si>
  <si>
    <t>行政院農業委員會水土保持局</t>
  </si>
  <si>
    <t>嘉義市立美術館</t>
  </si>
  <si>
    <t>漪欣數位科技</t>
  </si>
  <si>
    <t>國立臺南生活美學館</t>
  </si>
  <si>
    <t>幸福理念</t>
  </si>
  <si>
    <t>科技圖書</t>
  </si>
  <si>
    <t>白氏興業</t>
  </si>
  <si>
    <t>財團法人台灣醫界聯盟基金會</t>
  </si>
  <si>
    <t>創意出版社</t>
  </si>
  <si>
    <t>上好社會企業</t>
  </si>
  <si>
    <t>智藤有限</t>
  </si>
  <si>
    <t>余紀忠文教基金會</t>
  </si>
  <si>
    <t>大大國際</t>
  </si>
  <si>
    <t>嘉豐出版社</t>
  </si>
  <si>
    <t>南十字書屋</t>
  </si>
  <si>
    <t>大計文化</t>
  </si>
  <si>
    <t>豐群生技</t>
  </si>
  <si>
    <t>學易門文化事業股份有限公司</t>
  </si>
  <si>
    <t>賣夢工作室有限公司</t>
  </si>
  <si>
    <t>鷲峰出版社</t>
  </si>
  <si>
    <t>社團法人中華專案管理學會</t>
  </si>
  <si>
    <t>覺性地球文化</t>
  </si>
  <si>
    <t>國家電影及視聽文化中心</t>
  </si>
  <si>
    <t>農業部林業及自然保育署花蓮分署</t>
  </si>
  <si>
    <t>朵雲</t>
  </si>
  <si>
    <t>圓明工作室</t>
  </si>
  <si>
    <t>島雨</t>
  </si>
  <si>
    <t>萬里機構－得利書局</t>
  </si>
  <si>
    <t>皓月文化</t>
  </si>
  <si>
    <t>文房文化</t>
  </si>
  <si>
    <t>老戰友工作室</t>
  </si>
  <si>
    <t>淳鳴國際</t>
  </si>
  <si>
    <t>林務局阿里山林業鐵路及文化資產管理處</t>
  </si>
  <si>
    <t>儲爾勇</t>
  </si>
  <si>
    <t>墨扉有限公司</t>
  </si>
  <si>
    <t>國家人權博物館</t>
  </si>
  <si>
    <t>小魯文化</t>
  </si>
  <si>
    <t>大景文創</t>
  </si>
  <si>
    <t>時行文化</t>
  </si>
  <si>
    <t>小小和言</t>
  </si>
  <si>
    <t>I Can Publishing</t>
  </si>
  <si>
    <t>洪武誠</t>
  </si>
  <si>
    <t>漂流社</t>
  </si>
  <si>
    <t>使者</t>
  </si>
  <si>
    <t>行者張博士</t>
  </si>
  <si>
    <t>小海豚</t>
  </si>
  <si>
    <t>布蘭登</t>
  </si>
  <si>
    <t>小知堂</t>
  </si>
  <si>
    <t>新假期</t>
  </si>
  <si>
    <t>昶景國際</t>
  </si>
  <si>
    <t>廣西美術出版社</t>
  </si>
  <si>
    <t>辣椒出版</t>
  </si>
  <si>
    <t>民視文化</t>
  </si>
  <si>
    <t>明山書局</t>
  </si>
  <si>
    <t>朱銘美術館</t>
  </si>
  <si>
    <t>翰品文教</t>
  </si>
  <si>
    <t>鏡像</t>
  </si>
  <si>
    <t>高雄市政府勞工局</t>
  </si>
  <si>
    <t>洪圖出版</t>
  </si>
  <si>
    <t>櫻桃出版社</t>
  </si>
  <si>
    <t>徐氏書坊</t>
  </si>
  <si>
    <t>卡門藝術中心</t>
  </si>
  <si>
    <t>小明文創</t>
  </si>
  <si>
    <t>大和</t>
  </si>
  <si>
    <t>現在文化</t>
  </si>
  <si>
    <t>桑格</t>
  </si>
  <si>
    <t>鴻名</t>
  </si>
  <si>
    <t>第一</t>
  </si>
  <si>
    <t>德謙讓卓</t>
  </si>
  <si>
    <t>秋雨文化</t>
  </si>
  <si>
    <t>學萌</t>
  </si>
  <si>
    <t>臺北市政府衛生局</t>
  </si>
  <si>
    <t>韋伯文化</t>
  </si>
  <si>
    <t>悅樂文化</t>
  </si>
  <si>
    <t>新BOOK HOUSE</t>
  </si>
  <si>
    <t>書品文化</t>
  </si>
  <si>
    <t>光生出版</t>
  </si>
  <si>
    <t>小山丘出版</t>
  </si>
  <si>
    <t>財團法人豐年社</t>
  </si>
  <si>
    <t>華雲數位</t>
  </si>
  <si>
    <t>中華歸主紐約教會</t>
  </si>
  <si>
    <t>愛傳協會</t>
  </si>
  <si>
    <t>國立自然科學博物館</t>
  </si>
  <si>
    <t>文化工房</t>
  </si>
  <si>
    <t>獨角國際傳媒</t>
  </si>
  <si>
    <t>雪霸國家公園管理處</t>
  </si>
  <si>
    <t>國軍退除役官兵輔導委員會</t>
  </si>
  <si>
    <t>反骨社</t>
  </si>
  <si>
    <t>也品文藝</t>
  </si>
  <si>
    <t>國立公共資訊圖書館</t>
  </si>
  <si>
    <t>國立暨南國際大學</t>
  </si>
  <si>
    <t>商周編輯顧問</t>
  </si>
  <si>
    <t>正向思維藝術有限公司</t>
  </si>
  <si>
    <t>方廣文化</t>
  </si>
  <si>
    <t>大小文創</t>
  </si>
  <si>
    <t>交通部觀光局澎湖國家風景區管理處</t>
  </si>
  <si>
    <t>易趣</t>
  </si>
  <si>
    <t>山海文化</t>
  </si>
  <si>
    <t>愛德法國際培訓有限公司</t>
  </si>
  <si>
    <t>青少年表演藝術聯盟</t>
  </si>
  <si>
    <t>朝日文化</t>
  </si>
  <si>
    <t>財團法人客家公共傳播基金會</t>
  </si>
  <si>
    <t>寶嚴國際</t>
  </si>
  <si>
    <t>墨境文化</t>
  </si>
  <si>
    <t>一粒麥子出版社</t>
  </si>
  <si>
    <t>內政部國家公園署玉山國家公園管理處</t>
  </si>
  <si>
    <t>開放智慧引導科技</t>
  </si>
  <si>
    <t>山月文化</t>
  </si>
  <si>
    <t>聚場文化</t>
  </si>
  <si>
    <t>台灣英文新聞</t>
  </si>
  <si>
    <t>為人母有限公司</t>
  </si>
  <si>
    <t>毫末書社</t>
  </si>
  <si>
    <t>電週文化</t>
  </si>
  <si>
    <t>紫焰</t>
  </si>
  <si>
    <t>萬里機構－飲食天地出版社</t>
  </si>
  <si>
    <t>繁星天滿</t>
  </si>
  <si>
    <t>財團法人東台灣研究會文化藝術基金會</t>
  </si>
  <si>
    <t>自牧文化</t>
  </si>
  <si>
    <t>西布倫使徒中心</t>
  </si>
  <si>
    <t>開益出版社</t>
  </si>
  <si>
    <t>王雅慧</t>
  </si>
  <si>
    <t>光之工作坊</t>
  </si>
  <si>
    <t>月球有限公司</t>
  </si>
  <si>
    <t>軍式風格多媒體工作室</t>
  </si>
  <si>
    <t>威智創意</t>
  </si>
  <si>
    <t>鏡好讀</t>
  </si>
  <si>
    <t>國立臺灣史前文化博物館</t>
  </si>
  <si>
    <t>小人工作室</t>
  </si>
  <si>
    <t>日劇人生選舉研究所</t>
  </si>
  <si>
    <t>愛的影響力</t>
  </si>
  <si>
    <t>陳正倫</t>
  </si>
  <si>
    <t>應該</t>
  </si>
  <si>
    <t>希望星球</t>
  </si>
  <si>
    <t>捷威科技</t>
  </si>
  <si>
    <t>柏樂小學堂</t>
  </si>
  <si>
    <t>仙靖貿易有限公司</t>
  </si>
  <si>
    <t>玉山國家公園管理處</t>
  </si>
  <si>
    <t>艾利布克</t>
  </si>
  <si>
    <t>子瑜文創</t>
  </si>
  <si>
    <t>大覺悟工作室</t>
  </si>
  <si>
    <t>行政院</t>
  </si>
  <si>
    <t>宇宙織錦</t>
  </si>
  <si>
    <t>敦理</t>
  </si>
  <si>
    <t>超展開策畫</t>
  </si>
  <si>
    <t>玩耳音樂</t>
  </si>
  <si>
    <t>報導文學</t>
  </si>
  <si>
    <t>禾耘圖書</t>
  </si>
  <si>
    <t>嘉美管理</t>
  </si>
  <si>
    <t>佳魁資訊</t>
  </si>
  <si>
    <t>展新</t>
  </si>
  <si>
    <t>鍾錠全</t>
  </si>
  <si>
    <t>蔚藍藝術經紀有限公司</t>
  </si>
  <si>
    <t>澤宇文化</t>
  </si>
  <si>
    <t>香港恒慶德</t>
  </si>
  <si>
    <t>陽光文學</t>
  </si>
  <si>
    <t>上羊文化</t>
  </si>
  <si>
    <t>可澄音樂</t>
  </si>
  <si>
    <t>蔚龍藝術</t>
  </si>
  <si>
    <t>華嚴文化有限公司</t>
  </si>
  <si>
    <t>宜新文化</t>
  </si>
  <si>
    <t>字裡行間工作室</t>
  </si>
  <si>
    <t>中央研究院臺灣史研究所</t>
  </si>
  <si>
    <t>手藝家</t>
  </si>
  <si>
    <t>金蘋</t>
  </si>
  <si>
    <t>艾美普</t>
  </si>
  <si>
    <t>親愛的夢想社</t>
  </si>
  <si>
    <t>慢工文化</t>
  </si>
  <si>
    <t>前進出版</t>
  </si>
  <si>
    <t>印斐納禔國際精品有限公司</t>
  </si>
  <si>
    <t>巴巴文化</t>
  </si>
  <si>
    <t>戶外生活</t>
  </si>
  <si>
    <t>華翔文化</t>
  </si>
  <si>
    <t>廖盛芳</t>
  </si>
  <si>
    <t>林建甫</t>
  </si>
  <si>
    <t>太魯閣國家公園管理處</t>
  </si>
  <si>
    <t>桑吉塔靜心空間工作室</t>
  </si>
  <si>
    <t>行政院農業委員會水產試驗所</t>
  </si>
  <si>
    <t>社團法人中華公司治理協會</t>
  </si>
  <si>
    <t>國立中山大學</t>
  </si>
  <si>
    <t>大寂法師</t>
  </si>
  <si>
    <t>南十字藝術事業有限公司</t>
  </si>
  <si>
    <t>害喜影音綜藝有限公司</t>
  </si>
  <si>
    <t>大眾國際書局</t>
  </si>
  <si>
    <t>話外音</t>
  </si>
  <si>
    <t>財大出版社</t>
  </si>
  <si>
    <t>楊建華</t>
  </si>
  <si>
    <t>基隆市文化局</t>
  </si>
  <si>
    <t>臺北市立交響樂團</t>
  </si>
  <si>
    <t>郭德賓</t>
  </si>
  <si>
    <t>臺北表演藝術中心</t>
  </si>
  <si>
    <t>掃葉工房</t>
  </si>
  <si>
    <t>臺北市政府政風處</t>
  </si>
  <si>
    <t>夢遊人</t>
  </si>
  <si>
    <t>拾田創意</t>
  </si>
  <si>
    <t>國立國光劇團</t>
  </si>
  <si>
    <t>點子出版</t>
  </si>
  <si>
    <t>美魔世代</t>
  </si>
  <si>
    <t>經濟部</t>
  </si>
  <si>
    <t>我識-地球村</t>
  </si>
  <si>
    <t>布拉格文創社</t>
  </si>
  <si>
    <t>行政院農業委員會臺中區農業改良場</t>
  </si>
  <si>
    <t>國家發展委員會檔案管理局</t>
  </si>
  <si>
    <t>唯心文化</t>
  </si>
  <si>
    <t>聖約出版</t>
  </si>
  <si>
    <t>財團法人台北市瑞智社會福利基金會</t>
  </si>
  <si>
    <t>陳育民</t>
  </si>
  <si>
    <t>華茂科技</t>
  </si>
  <si>
    <t>宜蘭縣羅東鎮公所</t>
  </si>
  <si>
    <t>林子堯</t>
  </si>
  <si>
    <t>林玫君</t>
  </si>
  <si>
    <t>財政部關務署</t>
  </si>
  <si>
    <t>尚禾田</t>
  </si>
  <si>
    <t>國立東華大學</t>
  </si>
  <si>
    <t>高雄市立圖書館</t>
  </si>
  <si>
    <t>臺中市立圖書館</t>
  </si>
  <si>
    <t>臺東縣大武鄉公所</t>
  </si>
  <si>
    <t>國立海洋生物博物館</t>
  </si>
  <si>
    <t>永悅健康股份有限公司</t>
  </si>
  <si>
    <t>星島出版</t>
  </si>
  <si>
    <t>經濟部水利署水利規劃試驗所</t>
  </si>
  <si>
    <t>斯瓦米拉瑪靜坐冥想中心</t>
  </si>
  <si>
    <t>林汶諭</t>
  </si>
  <si>
    <t>江晃榮</t>
  </si>
  <si>
    <t>交通部高速公路局</t>
  </si>
  <si>
    <t>經濟部中央地質調查所</t>
  </si>
  <si>
    <t>林琼姿</t>
  </si>
  <si>
    <t>光采</t>
  </si>
  <si>
    <t>廖英琪</t>
  </si>
  <si>
    <t>新竹縣政府文化局</t>
  </si>
  <si>
    <t>劉謹銘</t>
  </si>
  <si>
    <t>陳威廷</t>
  </si>
  <si>
    <t>陳新民</t>
  </si>
  <si>
    <t>農業部林業試驗所</t>
  </si>
  <si>
    <t>香港人出版</t>
  </si>
  <si>
    <t>秦鼎文流</t>
  </si>
  <si>
    <t>橋梁文化工作室</t>
  </si>
  <si>
    <t>華商整合行銷股份有限公司</t>
  </si>
  <si>
    <t>正文社出版有限公司</t>
  </si>
  <si>
    <t>劉柏村工作室</t>
  </si>
  <si>
    <t>光華畫報雜誌社</t>
  </si>
  <si>
    <t>財團法人勵馨社會福利事業基金會</t>
  </si>
  <si>
    <t>樂學齋文化</t>
  </si>
  <si>
    <t>水木文化</t>
  </si>
  <si>
    <t>農業部農業試驗所</t>
  </si>
  <si>
    <t>財團法人法律扶助基金會</t>
  </si>
  <si>
    <t>上好社會企業股份有限公司</t>
  </si>
  <si>
    <t>藝秀設計影像工作室</t>
  </si>
  <si>
    <t>農業部林業及自然保育署宜蘭分署</t>
  </si>
  <si>
    <t>天立</t>
  </si>
  <si>
    <t>杜聰明博士獎學基金會</t>
  </si>
  <si>
    <t>溯思合一文化傳播</t>
  </si>
  <si>
    <t>忠欣股份有限公司</t>
  </si>
  <si>
    <t>中央警察大學出版社</t>
  </si>
  <si>
    <t>RECHI 瑞智</t>
  </si>
  <si>
    <t>格桑德欽巴頓</t>
  </si>
  <si>
    <t>智能教育</t>
  </si>
  <si>
    <t>RUXUE INTERNATIONAL MEDIA INC.</t>
  </si>
  <si>
    <t>張金鐘</t>
  </si>
  <si>
    <t>益智書坊</t>
  </si>
  <si>
    <t>唐老師命理工作室</t>
  </si>
  <si>
    <t>陳運賢</t>
  </si>
  <si>
    <t>財團法人泛美國際文教基金會</t>
  </si>
  <si>
    <t>金儷實業股份有限公司</t>
  </si>
  <si>
    <t>小劇場學校</t>
  </si>
  <si>
    <t>獅鷲</t>
  </si>
  <si>
    <t>金剛出版</t>
  </si>
  <si>
    <t>修元出版</t>
  </si>
  <si>
    <t>解讀出版</t>
  </si>
  <si>
    <t>長坊國際有限公司</t>
  </si>
  <si>
    <t>林茂雄</t>
  </si>
  <si>
    <t>基因生活</t>
  </si>
  <si>
    <t>相信夢想藝術經紀有限公司</t>
  </si>
  <si>
    <t>葉覓覓</t>
  </si>
  <si>
    <t>斑鳩教育投資顧問有限公司</t>
  </si>
  <si>
    <t>凱達節能科技</t>
  </si>
  <si>
    <t>農業部花蓮區農業改良場</t>
  </si>
  <si>
    <t>千尋出版社</t>
  </si>
  <si>
    <t>坤益開發顧問有限公司</t>
  </si>
  <si>
    <t>羽漾生活</t>
  </si>
  <si>
    <t>社團法人台北市一葉蘭喪偶家庭成長協會</t>
  </si>
  <si>
    <t>AHOYE</t>
  </si>
  <si>
    <t>博雅管理教育基金會</t>
  </si>
  <si>
    <t>世界紅新聞有限公司</t>
  </si>
  <si>
    <t>蕭博士SoR美語</t>
  </si>
  <si>
    <t>松蔭文化</t>
  </si>
  <si>
    <t>仕橙研策科技股份有限公司</t>
  </si>
  <si>
    <t>爾思出版</t>
  </si>
  <si>
    <t>胡菁芳</t>
  </si>
  <si>
    <t>南粵出版社</t>
  </si>
  <si>
    <t>素伊多夕</t>
  </si>
  <si>
    <t>雋景有限公司</t>
  </si>
  <si>
    <t>財團法人伊甸社會福利基金會</t>
  </si>
  <si>
    <t>時兆創新股份有限公司</t>
  </si>
  <si>
    <t>那好牧人出版社</t>
  </si>
  <si>
    <t>文學街</t>
  </si>
  <si>
    <t>一方山水</t>
  </si>
  <si>
    <t>嘉義市政府衛生局</t>
  </si>
  <si>
    <t>巍聲國際藝術文化事業有限公司</t>
  </si>
  <si>
    <t>長歌藝術傳播</t>
  </si>
  <si>
    <t>香港超媒體出版</t>
  </si>
  <si>
    <t>王至勤</t>
  </si>
  <si>
    <t>新北市立十三行博物館</t>
  </si>
  <si>
    <t>豐姿企業行</t>
  </si>
  <si>
    <t>紐約歸主</t>
  </si>
  <si>
    <t>中華民國生態專業技術服務商業同業公會</t>
  </si>
  <si>
    <t>渤海堂</t>
  </si>
  <si>
    <t>讀友</t>
  </si>
  <si>
    <t>巨流圖書</t>
  </si>
  <si>
    <t>日月文化</t>
  </si>
  <si>
    <t>很高興</t>
  </si>
  <si>
    <t>冶市仔</t>
  </si>
  <si>
    <t>典藏世家</t>
  </si>
  <si>
    <t>大陸書店</t>
  </si>
  <si>
    <t>金塊文化</t>
  </si>
  <si>
    <t>小☆館</t>
  </si>
  <si>
    <t>華藝數位</t>
  </si>
  <si>
    <t>楊桃文化</t>
  </si>
  <si>
    <t>黃宏成台灣阿成世界偉人財神總統</t>
  </si>
  <si>
    <t>凱信出版</t>
  </si>
  <si>
    <t>快樂遊</t>
  </si>
  <si>
    <t>福地</t>
  </si>
  <si>
    <t>亭慧</t>
  </si>
  <si>
    <t>樂彩森林</t>
  </si>
  <si>
    <t>共和媒體</t>
  </si>
  <si>
    <t>貳人工作室有限公司</t>
  </si>
  <si>
    <t>躍昇文化</t>
  </si>
  <si>
    <t>青鳥文化</t>
  </si>
  <si>
    <t>素食生活家</t>
  </si>
  <si>
    <t>相信音樂</t>
  </si>
  <si>
    <t>一丁文化</t>
  </si>
  <si>
    <t>升出版</t>
  </si>
  <si>
    <t>大心文創</t>
  </si>
  <si>
    <t>超凡文化</t>
  </si>
  <si>
    <t>全方</t>
  </si>
  <si>
    <t>零阻力</t>
  </si>
  <si>
    <t>星空凝視古典占星學院</t>
  </si>
  <si>
    <t>貝果文化</t>
  </si>
  <si>
    <t>交通部</t>
  </si>
  <si>
    <t>大陸</t>
  </si>
  <si>
    <t>健康樹</t>
  </si>
  <si>
    <t>菁品文化</t>
  </si>
  <si>
    <t>行卯</t>
  </si>
  <si>
    <t>蔡惠苓</t>
  </si>
  <si>
    <t>語言訓練測驗中心</t>
  </si>
  <si>
    <t>陳婉真</t>
  </si>
  <si>
    <t>聚樂錄</t>
  </si>
  <si>
    <t>易林堂文化</t>
  </si>
  <si>
    <t>正展（旭昇）</t>
  </si>
  <si>
    <t>國防醫學院</t>
  </si>
  <si>
    <t>森淼出版</t>
  </si>
  <si>
    <t>東和數位</t>
  </si>
  <si>
    <t>顯微鏡文化</t>
  </si>
  <si>
    <t>豐饒文化</t>
  </si>
  <si>
    <t>心恩有限公司</t>
  </si>
  <si>
    <t>正向思維藝術</t>
  </si>
  <si>
    <t>心創世界</t>
  </si>
  <si>
    <t>金大鼎-允軒</t>
  </si>
  <si>
    <t>扶風文化</t>
  </si>
  <si>
    <t>內容力</t>
  </si>
  <si>
    <t>宥宸文化</t>
  </si>
  <si>
    <t>僑務委員會</t>
  </si>
  <si>
    <t>墾丁國家公園管理處</t>
  </si>
  <si>
    <t>行政院農委會</t>
  </si>
  <si>
    <t>寰宇軒行</t>
  </si>
  <si>
    <t>少年兒童</t>
  </si>
  <si>
    <t>方格子</t>
  </si>
  <si>
    <t>矩陣圖資訊股份有限公司</t>
  </si>
  <si>
    <t>博鴻國際</t>
  </si>
  <si>
    <t>恩出版</t>
  </si>
  <si>
    <t>瀚雅國際文化</t>
  </si>
  <si>
    <t>大將出版</t>
  </si>
  <si>
    <t>正大</t>
  </si>
  <si>
    <t>大新</t>
  </si>
  <si>
    <t>唐莊文化</t>
  </si>
  <si>
    <t>蔡上機國際顧問</t>
  </si>
  <si>
    <t>溦曦</t>
  </si>
  <si>
    <t>World Scientific 世界科學出版社</t>
  </si>
  <si>
    <t>南十字星</t>
  </si>
  <si>
    <t>得昇多媒體</t>
  </si>
  <si>
    <t>國立臺灣師範大學出版中心</t>
  </si>
  <si>
    <t>鍊丹場珠寶金工工作室</t>
  </si>
  <si>
    <t>創意手</t>
  </si>
  <si>
    <t>新形象</t>
  </si>
  <si>
    <t>愛盲基金會</t>
  </si>
  <si>
    <t>高雄市政府文化局</t>
  </si>
  <si>
    <t>高雄師範大學語言與文化學士原住民專班</t>
  </si>
  <si>
    <t>KIDO 親子時堂</t>
  </si>
  <si>
    <t>水月管理</t>
  </si>
  <si>
    <t>這是寶媒體</t>
  </si>
  <si>
    <t>莎妹工作室</t>
  </si>
  <si>
    <t>黃尊聖</t>
  </si>
  <si>
    <t>星空凝視文化</t>
  </si>
  <si>
    <t>藍芊涵</t>
  </si>
  <si>
    <t>藍海創意</t>
  </si>
  <si>
    <t>鳳凰文物中心</t>
  </si>
  <si>
    <t>八二八數位智能</t>
  </si>
  <si>
    <t>海洋文化</t>
  </si>
  <si>
    <t>宜蘭縣立蘭陽博物館</t>
  </si>
  <si>
    <t>呂丹宜</t>
  </si>
  <si>
    <t>臺北市政府產業發展局</t>
  </si>
  <si>
    <t>宇宙計劃</t>
  </si>
  <si>
    <t>愛社享生活文化</t>
  </si>
  <si>
    <t>印印美代子</t>
  </si>
  <si>
    <t>行人</t>
  </si>
  <si>
    <t>台灣國際器官移植關懷協會</t>
  </si>
  <si>
    <t>簡單生活創意有限公司</t>
  </si>
  <si>
    <t>智仁勇出版社</t>
  </si>
  <si>
    <t>台中市永禾堂中醫診所</t>
  </si>
  <si>
    <t>吳佳樺</t>
  </si>
  <si>
    <t>勞動部</t>
  </si>
  <si>
    <t>桃園市政府客家事務局</t>
  </si>
  <si>
    <t>誌誠</t>
  </si>
  <si>
    <t>健康煮出版社</t>
  </si>
  <si>
    <t>財團法人瑞信兒童醫療基金會</t>
  </si>
  <si>
    <t>陳寬育</t>
  </si>
  <si>
    <t>壯世代</t>
  </si>
  <si>
    <t>交通部中央氣象局</t>
  </si>
  <si>
    <t>新北市政府教育局</t>
  </si>
  <si>
    <t>臺灣遊艇工業同業公會</t>
  </si>
  <si>
    <t>CUP 出版</t>
  </si>
  <si>
    <t>藍墨水企業有限公司</t>
  </si>
  <si>
    <t>行政院環境保護署毒物及化學物質局</t>
  </si>
  <si>
    <t>中華民國足球協會</t>
  </si>
  <si>
    <t>國立科學工藝博物館</t>
  </si>
  <si>
    <t>萬有</t>
  </si>
  <si>
    <t>王仁川</t>
  </si>
  <si>
    <t>美商傑明工程顧問台灣分公司</t>
  </si>
  <si>
    <t>季節</t>
  </si>
  <si>
    <t>紹印精舍</t>
  </si>
  <si>
    <t>澳門字體設計學會</t>
  </si>
  <si>
    <t>目就金販促整合企業社</t>
  </si>
  <si>
    <t>摩方</t>
  </si>
  <si>
    <t>雙美生活文創</t>
  </si>
  <si>
    <t>超媒體出版有限公司</t>
  </si>
  <si>
    <t>星呈廣告國際股份有限公司</t>
  </si>
  <si>
    <t>合作社</t>
  </si>
  <si>
    <t>行政院農業委員會苗栗區農業改良場</t>
  </si>
  <si>
    <t>社團法人台灣摩訶瑜伽行者真理實踐會</t>
  </si>
  <si>
    <t>即戰人才發展管理顧問有限公司</t>
  </si>
  <si>
    <t>苗栗縣泰安鄉公所</t>
  </si>
  <si>
    <t>經濟部國際貿易局</t>
  </si>
  <si>
    <t>經濟部工業局</t>
  </si>
  <si>
    <t>桃園市政府水務局</t>
  </si>
  <si>
    <t>好大一間</t>
  </si>
  <si>
    <t>僧伽林文化</t>
  </si>
  <si>
    <t>麻豆文史工作室</t>
  </si>
  <si>
    <t>乙農企業股份有限公司</t>
  </si>
  <si>
    <t>優至俙健康科技有限公司</t>
  </si>
  <si>
    <t>財政部賦稅署</t>
  </si>
  <si>
    <t>九五坊回憶文創公司</t>
  </si>
  <si>
    <t>翡冷翠文創</t>
  </si>
  <si>
    <t>理查移民股份有限公司</t>
  </si>
  <si>
    <t>晟兮藝術</t>
  </si>
  <si>
    <t>臺北市立動物園</t>
  </si>
  <si>
    <t>澎湖縣文化局</t>
  </si>
  <si>
    <t>臺中市政府法制局</t>
  </si>
  <si>
    <t>大林圖書印刷有限公司</t>
  </si>
  <si>
    <t>交通部觀光局</t>
  </si>
  <si>
    <t>屏東縣霧臺鄉公所</t>
  </si>
  <si>
    <t>苗栗縣文化局</t>
  </si>
  <si>
    <t>臺灣臺北地方法院</t>
  </si>
  <si>
    <t>詹智瑩</t>
  </si>
  <si>
    <t>臺大醫院</t>
  </si>
  <si>
    <t>陳文容</t>
  </si>
  <si>
    <t>沛盛資訊有限公司</t>
  </si>
  <si>
    <t>交通部運輸研究所</t>
  </si>
  <si>
    <t>台灣人間魚詩社文創協會</t>
  </si>
  <si>
    <t>敦煌傳播有限公司</t>
  </si>
  <si>
    <t>中央造幣廠</t>
  </si>
  <si>
    <t>高手專業</t>
  </si>
  <si>
    <t>智保資訊有限公司</t>
  </si>
  <si>
    <t>林永昌</t>
  </si>
  <si>
    <t>沈上哲</t>
  </si>
  <si>
    <t>交通部航港局</t>
  </si>
  <si>
    <t>凱昕國際</t>
  </si>
  <si>
    <t>馬克吐溫</t>
  </si>
  <si>
    <t>新光醫院</t>
  </si>
  <si>
    <t>中華民國熱浸鍍鋅協會</t>
  </si>
  <si>
    <t>砥礪琢磨有限公司</t>
  </si>
  <si>
    <t>華興文化事業有限公司</t>
  </si>
  <si>
    <t>濃宇文創</t>
  </si>
  <si>
    <t>行政院原子能委員會放射性物料管理局</t>
  </si>
  <si>
    <t>史記文化事業有限公司</t>
  </si>
  <si>
    <t>埋欄文化 埋欄文化</t>
  </si>
  <si>
    <t>美食映象整合行銷顧問股份有限公司</t>
  </si>
  <si>
    <t>德芳國際有限公司</t>
  </si>
  <si>
    <t>財團法人臺灣大學建築與城鄉研究發展基會</t>
  </si>
  <si>
    <t>馮建中</t>
  </si>
  <si>
    <t>中華創新未來協會</t>
  </si>
  <si>
    <t>張鎮洲</t>
  </si>
  <si>
    <t>黃薇國際創意設計有限公司</t>
  </si>
  <si>
    <t>台灣社會研究雜誌社</t>
  </si>
  <si>
    <t>博士草堂</t>
  </si>
  <si>
    <t>果陀</t>
  </si>
  <si>
    <t>柏樂診所</t>
  </si>
  <si>
    <t>潘順光</t>
  </si>
  <si>
    <t>說墨出版社</t>
  </si>
  <si>
    <t>一木工作室</t>
  </si>
  <si>
    <t>行政院原子能委員會</t>
  </si>
  <si>
    <t>騰焱國際</t>
  </si>
  <si>
    <t>台灣末後事工基督教關懷協會</t>
  </si>
  <si>
    <t>妥拉坊</t>
  </si>
  <si>
    <t>農業部農田水利署</t>
  </si>
  <si>
    <t>超維度互動股份有限公司</t>
  </si>
  <si>
    <t>李國榮</t>
  </si>
  <si>
    <t>賴世雄智網</t>
  </si>
  <si>
    <t>卓著文化</t>
  </si>
  <si>
    <t>放．文創出版社</t>
  </si>
  <si>
    <t>新臺灣發展文教基金會</t>
  </si>
  <si>
    <t>河畔果管理顧問有限公司</t>
  </si>
  <si>
    <t>黃淑容</t>
  </si>
  <si>
    <t>財團法人企業大學文教基金會</t>
  </si>
  <si>
    <t>離城出版社</t>
  </si>
  <si>
    <t>農業部農糧署東區分署</t>
  </si>
  <si>
    <t>臺東縣卑南族研究發展學會</t>
  </si>
  <si>
    <t>誠花工作室</t>
  </si>
  <si>
    <t>彩酷行銷工作室</t>
  </si>
  <si>
    <t>救世</t>
  </si>
  <si>
    <t>丹道文化出版事業股份有限公司</t>
  </si>
  <si>
    <t>臺北市政府教育局</t>
  </si>
  <si>
    <t>交通部觀光署東部海岸國家風景區管理處</t>
  </si>
  <si>
    <t>山邊出版</t>
  </si>
  <si>
    <t>亞洲作曲家聯盟臺灣總會</t>
  </si>
  <si>
    <t>Baggins &amp; Gamgee (同伴出版)</t>
  </si>
  <si>
    <t>新加坡商田中系統雲端有限公司</t>
  </si>
  <si>
    <t>萊德曼藝療沙龍</t>
  </si>
  <si>
    <t>楊明憲</t>
  </si>
  <si>
    <t>米樂文創</t>
  </si>
  <si>
    <t>浸信會</t>
  </si>
  <si>
    <t>亞力漫設計工作室</t>
  </si>
  <si>
    <t>周明進</t>
  </si>
  <si>
    <t>宇達特</t>
  </si>
  <si>
    <t>童文薰</t>
  </si>
  <si>
    <t>樺舍文化</t>
  </si>
  <si>
    <t>農業部農村發展及水土保持署</t>
  </si>
  <si>
    <t>台灣守護文創</t>
  </si>
  <si>
    <t>中央研究院近代史研究所</t>
  </si>
  <si>
    <t>農業部農業試驗所嘉義農業試驗分所</t>
  </si>
  <si>
    <t>難民路徑</t>
  </si>
  <si>
    <t>周友利</t>
  </si>
  <si>
    <t>Macmillan Children’s Books UK</t>
  </si>
  <si>
    <t>邱顯忠</t>
  </si>
  <si>
    <t>冠元科研協會</t>
  </si>
  <si>
    <t>中華民國美容彩妝造型協會</t>
  </si>
  <si>
    <t>財團法人中華民國會計研究發展基金會</t>
  </si>
  <si>
    <t>育達文化</t>
  </si>
  <si>
    <t>絲露有限公司</t>
  </si>
  <si>
    <t>中華樂禧學會</t>
  </si>
  <si>
    <t>孫勳</t>
  </si>
  <si>
    <t>大腦心智作業系統有限公司</t>
  </si>
  <si>
    <t>林殿崴</t>
  </si>
  <si>
    <t>鍾適惠</t>
  </si>
  <si>
    <t>和英出版社</t>
  </si>
  <si>
    <t>快樂教養工作室</t>
  </si>
  <si>
    <t>Dr.FreeVenus 藝群</t>
  </si>
  <si>
    <t>雙木林攝影工作室</t>
  </si>
  <si>
    <t>成真股份有限公司</t>
  </si>
  <si>
    <t>牛般教育事業有限公司</t>
  </si>
  <si>
    <t>黃同志</t>
  </si>
  <si>
    <t>天美藝術基金會</t>
  </si>
  <si>
    <t>台灣運動營養學會</t>
  </si>
  <si>
    <t>國立臺灣大學登山社</t>
  </si>
  <si>
    <t>理財周刊</t>
  </si>
  <si>
    <t>小悅讀</t>
  </si>
  <si>
    <t>豐愛新創科技股份有限公司</t>
  </si>
  <si>
    <t>統一</t>
  </si>
  <si>
    <t>安意顧問股份有限公司</t>
  </si>
  <si>
    <t>創新聚合文創</t>
  </si>
  <si>
    <t>漢邦管理顧問</t>
  </si>
  <si>
    <t>亮點文化</t>
  </si>
  <si>
    <t>李懿暟</t>
  </si>
  <si>
    <t>錢漢清</t>
  </si>
  <si>
    <t>臺北岸筏企業管理咨詢有限公司</t>
  </si>
  <si>
    <t>以利文化</t>
  </si>
  <si>
    <t>大邑文化</t>
  </si>
  <si>
    <t>雷瑞德國際有限公司</t>
  </si>
  <si>
    <t>宇光</t>
  </si>
  <si>
    <t>林松煥</t>
  </si>
  <si>
    <t>Ainmax 艾買氏</t>
  </si>
  <si>
    <t>大象藝術空間</t>
  </si>
  <si>
    <t>麥田資訊股份有限公司</t>
  </si>
  <si>
    <t>樂禪林文化交流協進會</t>
  </si>
  <si>
    <t>太德有限公司</t>
  </si>
  <si>
    <t>玩股網有限公司</t>
  </si>
  <si>
    <t>香瓜有限公司</t>
  </si>
  <si>
    <t>德宇製作有限公司</t>
  </si>
  <si>
    <t>友教有限公司</t>
  </si>
  <si>
    <t>陳月霞</t>
  </si>
  <si>
    <t>金豐禾企業股份有限公司</t>
  </si>
  <si>
    <t>張煥金</t>
  </si>
  <si>
    <t>財團法人台西文教基金會</t>
  </si>
  <si>
    <t>王在潁</t>
  </si>
  <si>
    <t>三真健康有限公司</t>
  </si>
  <si>
    <t>心聲漫漫工作室</t>
  </si>
  <si>
    <t>FOUNTAIN 活泉</t>
  </si>
  <si>
    <t>聲音研制所</t>
  </si>
  <si>
    <t>游智彬</t>
  </si>
  <si>
    <t>吉古出版社</t>
  </si>
  <si>
    <t>明光文化出版</t>
  </si>
  <si>
    <t>張斯達</t>
  </si>
  <si>
    <t>埔農</t>
  </si>
  <si>
    <t>石絡瑀</t>
  </si>
  <si>
    <t>集中聲線歌唱技巧工作室</t>
  </si>
  <si>
    <t>國家災害防救科技中心</t>
  </si>
  <si>
    <t>有故事</t>
  </si>
  <si>
    <t>下半場人生</t>
  </si>
  <si>
    <t>竹科廣播</t>
  </si>
  <si>
    <t>台灣菸草減害協會</t>
  </si>
  <si>
    <t>舊振南</t>
  </si>
  <si>
    <t>康軒(字典)</t>
  </si>
  <si>
    <t>大門國際醫療器材有限公司</t>
  </si>
  <si>
    <t>卡羅老師有限公司</t>
  </si>
  <si>
    <t>周靖庭</t>
  </si>
  <si>
    <t>秀威少年</t>
  </si>
  <si>
    <t>雪儂盒出版</t>
  </si>
  <si>
    <t>李永瀅</t>
  </si>
  <si>
    <t>桂源科技股份有限公司</t>
  </si>
  <si>
    <t>賴連豐</t>
  </si>
  <si>
    <t>社團法人中華民國關懷生命協會</t>
  </si>
  <si>
    <t>尚揚創新</t>
  </si>
  <si>
    <t>蘇應欽</t>
  </si>
  <si>
    <t>台灣動物平權促進會</t>
  </si>
  <si>
    <t>小野心</t>
  </si>
  <si>
    <t>青木元文化公司</t>
  </si>
  <si>
    <t>建州生技</t>
  </si>
  <si>
    <t>基士德環科股份有限公司</t>
  </si>
  <si>
    <t>魚田文化有限公司</t>
  </si>
  <si>
    <t>敘事鋸有限公司</t>
  </si>
  <si>
    <t>財本悠</t>
  </si>
  <si>
    <t>新加坡心道人生管理學院</t>
  </si>
  <si>
    <t>藍境出版社</t>
  </si>
  <si>
    <t>利文</t>
  </si>
  <si>
    <t>東西圖書</t>
  </si>
  <si>
    <t>漫話科技股份有限公司</t>
  </si>
  <si>
    <t>以戒為師</t>
  </si>
  <si>
    <t>未來敘事工場</t>
  </si>
  <si>
    <t>相印國際TogetherGo</t>
  </si>
  <si>
    <t>劉智聰</t>
  </si>
  <si>
    <t>臺北流行音樂中心</t>
  </si>
  <si>
    <t>國際王家服事團景有限公司</t>
  </si>
  <si>
    <t>全國眷村文化保存聯盟</t>
  </si>
  <si>
    <t>英國科學出版社</t>
  </si>
  <si>
    <t>九分春有限公司</t>
  </si>
  <si>
    <t>德慧沙龍</t>
  </si>
  <si>
    <t>自由製造</t>
  </si>
  <si>
    <t>南瀛主義</t>
  </si>
  <si>
    <t>沃時文化</t>
  </si>
  <si>
    <t>芯樂有限公司</t>
  </si>
  <si>
    <t>國際旅遊與區域發展學會</t>
  </si>
  <si>
    <t>台灣藥物基因體學會</t>
  </si>
  <si>
    <t>高雄醫學大學藥學院毒理學碩博士學位學程</t>
  </si>
  <si>
    <t>台一印刷</t>
  </si>
  <si>
    <t>廖宸寬</t>
  </si>
  <si>
    <t>財團法人國際單親兒童文教基金會</t>
  </si>
  <si>
    <t>悠悠龍貓咖啡&amp;甜蜜龍貓窩</t>
  </si>
  <si>
    <t>提攜文創有限公司</t>
  </si>
  <si>
    <t>唯川聿</t>
  </si>
  <si>
    <t>簡松棋</t>
  </si>
  <si>
    <t>完美日子</t>
  </si>
  <si>
    <t>社團法人台灣康寧社會福利協會</t>
  </si>
  <si>
    <t>talking fishbone</t>
  </si>
  <si>
    <t>希代</t>
  </si>
  <si>
    <t>白雪莉</t>
  </si>
  <si>
    <t>愛孩子愛閱讀</t>
  </si>
  <si>
    <t>來達企業股份有限公司</t>
  </si>
  <si>
    <t>樂草文創設計</t>
  </si>
  <si>
    <t>大紀元時報股份有限公司</t>
  </si>
  <si>
    <t>后虆仲國際文化</t>
  </si>
  <si>
    <t>蘇筳詔</t>
  </si>
  <si>
    <t>左轉有書</t>
  </si>
  <si>
    <t>阿酷利</t>
  </si>
  <si>
    <t>三角龍有限公司</t>
  </si>
  <si>
    <t>泛科知識</t>
  </si>
  <si>
    <t>豐盛時光有限公司</t>
  </si>
  <si>
    <t>渡船角</t>
  </si>
  <si>
    <t>裏瓣書局</t>
  </si>
  <si>
    <t>光伴文化</t>
  </si>
  <si>
    <t>亨利方舟國際</t>
  </si>
  <si>
    <t>楊仁壽</t>
  </si>
  <si>
    <t>和平國際</t>
  </si>
  <si>
    <t>白範出版工作室</t>
  </si>
  <si>
    <t>是路故事</t>
  </si>
  <si>
    <t>邊走邊聽</t>
  </si>
  <si>
    <t>日盛圖書有限公司</t>
  </si>
  <si>
    <t>書粥工作室</t>
  </si>
  <si>
    <t>施長要</t>
  </si>
  <si>
    <t>野点nodate</t>
  </si>
  <si>
    <t>臺北市都市更新處</t>
  </si>
  <si>
    <t>翡翠木文創事業有限公司</t>
  </si>
  <si>
    <t>雅卓有限公司</t>
  </si>
  <si>
    <t>亞藝國際設計</t>
  </si>
  <si>
    <t>上好社企</t>
  </si>
  <si>
    <t>朱蕾</t>
  </si>
  <si>
    <t>Ka 王子菁華</t>
  </si>
  <si>
    <t>玥喵文化</t>
  </si>
  <si>
    <t>翻滾有限公司（香港）</t>
  </si>
  <si>
    <t>LION 獅王</t>
  </si>
  <si>
    <t>王美紅</t>
  </si>
  <si>
    <t>勁定會</t>
  </si>
  <si>
    <t>知出版社</t>
  </si>
  <si>
    <t>島語飛行</t>
  </si>
  <si>
    <t>大可文化</t>
  </si>
  <si>
    <t>飛天手作</t>
  </si>
  <si>
    <t>美食加</t>
  </si>
  <si>
    <t>國立交通大學校友會友聲雜誌社</t>
  </si>
  <si>
    <t>唯心文化事業有限公司</t>
  </si>
  <si>
    <t>國家漫畫博物館籌備處</t>
  </si>
  <si>
    <t>史料未及</t>
  </si>
  <si>
    <t>愛人如己文創工作室</t>
  </si>
  <si>
    <t>B223B亞洲藝術中心有限公司</t>
  </si>
  <si>
    <t>陳明燦</t>
  </si>
  <si>
    <t>臺灣糖業股份有限公司</t>
  </si>
  <si>
    <t>石頭出版社</t>
  </si>
  <si>
    <t>飛地工作室</t>
  </si>
  <si>
    <t>知彼堂出版社</t>
  </si>
  <si>
    <t>樸實創意設計有限公司</t>
  </si>
  <si>
    <t>天晴文化事業</t>
  </si>
  <si>
    <t>渡鴉出版</t>
  </si>
  <si>
    <t>社團法人高雄市聲暉協會</t>
  </si>
  <si>
    <t>黃健予</t>
  </si>
  <si>
    <t>木水月</t>
  </si>
  <si>
    <t>世界民航</t>
  </si>
  <si>
    <t>雙美童書</t>
  </si>
  <si>
    <t>八五國際有限公司</t>
  </si>
  <si>
    <t>曾常恩</t>
  </si>
  <si>
    <t>柯茗耀</t>
  </si>
  <si>
    <t>幼獅文化事業股份有限公司</t>
  </si>
  <si>
    <t>楊聰才身心診所暨心理衛生中心</t>
  </si>
  <si>
    <t>離島</t>
  </si>
  <si>
    <t>基督使團</t>
  </si>
  <si>
    <t>打幫你樂團</t>
  </si>
  <si>
    <t>台灣之聲雜誌社</t>
  </si>
  <si>
    <t>標的國際有限公司</t>
  </si>
  <si>
    <t>三昧堂</t>
  </si>
  <si>
    <t>城心文化</t>
  </si>
  <si>
    <t>上旗</t>
  </si>
  <si>
    <t>張老師文化</t>
  </si>
  <si>
    <t>國立清華大學出版社</t>
  </si>
  <si>
    <t>紙本分格</t>
  </si>
  <si>
    <t>RICH.C 瑞奇</t>
  </si>
  <si>
    <t>陳思縈</t>
  </si>
  <si>
    <t>劉秋木</t>
  </si>
  <si>
    <t>財團法人心路社會福利基金會</t>
  </si>
  <si>
    <t>台灣奧福教育協會</t>
  </si>
  <si>
    <t>水星出版</t>
  </si>
  <si>
    <t>林俊弼</t>
  </si>
  <si>
    <t>季風出版</t>
  </si>
  <si>
    <t>承莊文采</t>
  </si>
  <si>
    <t>維他命</t>
  </si>
  <si>
    <t>台灣中立</t>
  </si>
  <si>
    <t>耶魯國際文化</t>
  </si>
  <si>
    <t>TAIGA 大河</t>
  </si>
  <si>
    <t>獨立出版</t>
  </si>
  <si>
    <t>小文房</t>
  </si>
  <si>
    <t>Green Life</t>
  </si>
  <si>
    <t>采風醫美</t>
  </si>
  <si>
    <t>尚龍出版</t>
  </si>
  <si>
    <t>創盈經營管理</t>
  </si>
  <si>
    <t>東原故事</t>
  </si>
  <si>
    <t>紫宸社</t>
  </si>
  <si>
    <t>紅印文化</t>
  </si>
  <si>
    <t>美化企業</t>
  </si>
  <si>
    <t>華洁國際</t>
  </si>
  <si>
    <t>觀光局北海岸及觀音山國家風景區管理處</t>
  </si>
  <si>
    <t>親子學研</t>
  </si>
  <si>
    <t>高明出版</t>
  </si>
  <si>
    <t>角頭文化</t>
  </si>
  <si>
    <t>匯識教育</t>
  </si>
  <si>
    <t>雷智雄</t>
  </si>
  <si>
    <t>沈佳蓉</t>
  </si>
  <si>
    <t>苗栗縣政府</t>
  </si>
  <si>
    <t>英柏爾</t>
  </si>
  <si>
    <t>耶穌熱</t>
  </si>
  <si>
    <t>城堡出版</t>
  </si>
  <si>
    <t>INFINITI 無限</t>
  </si>
  <si>
    <t>本心講堂</t>
  </si>
  <si>
    <t>威仕曼文化</t>
  </si>
  <si>
    <t>五觀藝術</t>
  </si>
  <si>
    <t>夏日</t>
  </si>
  <si>
    <t>覺愛瑜珈村</t>
  </si>
  <si>
    <t>台灣的故事有限公司</t>
  </si>
  <si>
    <t>天生贏家教育機構</t>
  </si>
  <si>
    <t>浩氣長存生命科學</t>
  </si>
  <si>
    <t>走你文化事業</t>
  </si>
  <si>
    <t>集邦</t>
  </si>
  <si>
    <t>王龍煥</t>
  </si>
  <si>
    <t>張慈芸</t>
  </si>
  <si>
    <t>拂偽</t>
  </si>
  <si>
    <t>蕭廣政</t>
  </si>
  <si>
    <t>劉潮菁</t>
  </si>
  <si>
    <t>陳亭頼</t>
  </si>
  <si>
    <t>林希夢</t>
  </si>
  <si>
    <t>王志鵬</t>
  </si>
  <si>
    <t>董玉麟</t>
  </si>
  <si>
    <t>鄧永昇</t>
  </si>
  <si>
    <t>狗血</t>
  </si>
  <si>
    <t>三省書屋</t>
  </si>
  <si>
    <t>大馬士</t>
  </si>
  <si>
    <t>北海岸及觀音山國家風景區管理處</t>
  </si>
  <si>
    <t>台灣腦中風學會</t>
  </si>
  <si>
    <t>財團法人開平青年發展基金會</t>
  </si>
  <si>
    <t>喜笑之歌出版社</t>
  </si>
  <si>
    <t>知遠文化</t>
  </si>
  <si>
    <t>全品</t>
  </si>
  <si>
    <t>國際電化</t>
  </si>
  <si>
    <t>中華禪舞協會</t>
  </si>
  <si>
    <t>新世語文化</t>
  </si>
  <si>
    <t>狠角舍文化</t>
  </si>
  <si>
    <t>財藝文化</t>
  </si>
  <si>
    <t>名廚玩客來帶路</t>
  </si>
  <si>
    <t>澎澎工作室</t>
  </si>
  <si>
    <t>財團法人綠色台灣文教基金會</t>
  </si>
  <si>
    <t>台灣催眠研究學會</t>
  </si>
  <si>
    <t>大苑藝術</t>
  </si>
  <si>
    <t>阿寶愛心獨賣</t>
  </si>
  <si>
    <t>國際被動瑜珈總會</t>
  </si>
  <si>
    <t>雨行創意</t>
  </si>
  <si>
    <t>善行天下出版社</t>
  </si>
  <si>
    <t>啟得創意文化</t>
  </si>
  <si>
    <t>SANWA 三和</t>
  </si>
  <si>
    <t>寶兒產後護理之家</t>
  </si>
  <si>
    <t>臺灣非視覺美學教育協會</t>
  </si>
  <si>
    <t>慕雅文化出版社</t>
  </si>
  <si>
    <t>恩友文化</t>
  </si>
  <si>
    <t>雋刻文化</t>
  </si>
  <si>
    <t>璀樂全球</t>
  </si>
  <si>
    <t>飛天股票期貨研究工作室</t>
  </si>
  <si>
    <t>超五系統顧問</t>
  </si>
  <si>
    <t>頑味文化</t>
  </si>
  <si>
    <t>孫老師行銷講堂</t>
  </si>
  <si>
    <t>欣麒創意</t>
  </si>
  <si>
    <t>亞力漫設計</t>
  </si>
  <si>
    <t>ZIWI 巔峰</t>
  </si>
  <si>
    <t>賴美鈴花藝世界</t>
  </si>
  <si>
    <t>陳旭昇</t>
  </si>
  <si>
    <t>臺東縣藝術人文三創協會</t>
  </si>
  <si>
    <t>國際巧固球總會台灣總會</t>
  </si>
  <si>
    <t>創學堂</t>
  </si>
  <si>
    <t>荷史工作室</t>
  </si>
  <si>
    <t>擎天出版</t>
  </si>
  <si>
    <t>李昭儀</t>
  </si>
  <si>
    <t>監察院</t>
  </si>
  <si>
    <t>金融監督管理委員會證券期貨局</t>
  </si>
  <si>
    <t>機統股份有限公司</t>
  </si>
  <si>
    <t>健康產業流通</t>
  </si>
  <si>
    <t>陶德三</t>
  </si>
  <si>
    <t>黃金博物園區</t>
  </si>
  <si>
    <t>雅言文化</t>
  </si>
  <si>
    <t>汎亞人力資源</t>
  </si>
  <si>
    <t>臺南市立圖書館</t>
  </si>
  <si>
    <t>致出版</t>
  </si>
  <si>
    <t>新月夏</t>
  </si>
  <si>
    <t>Itoii Studio</t>
  </si>
  <si>
    <t>深石數位</t>
  </si>
  <si>
    <t>華人版圖</t>
  </si>
  <si>
    <t>遠金出版</t>
  </si>
  <si>
    <t>秋水詩社有限公司</t>
  </si>
  <si>
    <t>沃傑文化</t>
  </si>
  <si>
    <t>商顧</t>
  </si>
  <si>
    <t>溯源顧問工作室</t>
  </si>
  <si>
    <t>寧斐御業有限公司</t>
  </si>
  <si>
    <t>朱鴻琦</t>
  </si>
  <si>
    <t>財團法人資誠教育基金會</t>
  </si>
  <si>
    <t>晉康</t>
  </si>
  <si>
    <t>張燕風</t>
  </si>
  <si>
    <t>林銀清</t>
  </si>
  <si>
    <t>葉百修</t>
  </si>
  <si>
    <t>社團法人德芳亞太研究發展協會</t>
  </si>
  <si>
    <t>世界在我家</t>
  </si>
  <si>
    <t>輕舟出版</t>
  </si>
  <si>
    <t>海浪文化傳播</t>
  </si>
  <si>
    <t>萬人出版</t>
  </si>
  <si>
    <t>明文</t>
  </si>
  <si>
    <t>磐石文誌</t>
  </si>
  <si>
    <t>華方整合行銷</t>
  </si>
  <si>
    <t>和致科技</t>
  </si>
  <si>
    <t>啟端感覺統合教育</t>
  </si>
  <si>
    <t>凡識</t>
  </si>
  <si>
    <t>簡媜</t>
  </si>
  <si>
    <t>三三出版</t>
  </si>
  <si>
    <t>楊培塔</t>
  </si>
  <si>
    <t>暢文</t>
  </si>
  <si>
    <t>驛站文化</t>
  </si>
  <si>
    <t>卓也文旅</t>
  </si>
  <si>
    <t>獨家</t>
  </si>
  <si>
    <t>胡世慶</t>
  </si>
  <si>
    <t>凱恩文化</t>
  </si>
  <si>
    <t>康茵</t>
  </si>
  <si>
    <t>漸凍人協會</t>
  </si>
  <si>
    <t>美國潛意識心智發展學院</t>
  </si>
  <si>
    <t>米奇巴克</t>
  </si>
  <si>
    <t>美加文化</t>
  </si>
  <si>
    <t>郭土木</t>
  </si>
  <si>
    <t>永平財富管理顧問有限公司</t>
  </si>
  <si>
    <t>資誠企業管理顧問股份有限公司</t>
  </si>
  <si>
    <t>張平吾</t>
  </si>
  <si>
    <t>有願文化</t>
  </si>
  <si>
    <t>財團法人台灣食品安全促進協會</t>
  </si>
  <si>
    <t>蔡益助</t>
  </si>
  <si>
    <t>林震煌</t>
  </si>
  <si>
    <t>磐怡文化</t>
  </si>
  <si>
    <t>萬鏡影像工作室</t>
  </si>
  <si>
    <t>中華燃燈印心協會</t>
  </si>
  <si>
    <t>徐錦坤</t>
  </si>
  <si>
    <t>健康希望</t>
  </si>
  <si>
    <t>左右設計-戴浦生</t>
  </si>
  <si>
    <t>磨羯</t>
  </si>
  <si>
    <t>馥林文化</t>
  </si>
  <si>
    <t>大肅出版</t>
  </si>
  <si>
    <t>海雁</t>
  </si>
  <si>
    <t>慶慶文創</t>
  </si>
  <si>
    <t>高雄市原住民婦女永續發展協會</t>
  </si>
  <si>
    <t>形而上</t>
  </si>
  <si>
    <t>忱忱文化</t>
  </si>
  <si>
    <t>視傳文化</t>
  </si>
  <si>
    <t>龍岡數位文化</t>
  </si>
  <si>
    <t>星狐</t>
  </si>
  <si>
    <t>普林特</t>
  </si>
  <si>
    <t>逸愷文化</t>
  </si>
  <si>
    <t>新竹縣竹北市公所</t>
  </si>
  <si>
    <t>兩儀開發</t>
  </si>
  <si>
    <t>桃園市政府孔廟忠烈祠聯合管理所</t>
  </si>
  <si>
    <t>彰化縣社頭鄉公所</t>
  </si>
  <si>
    <t>捕手文化</t>
  </si>
  <si>
    <t>天窗出版</t>
  </si>
  <si>
    <t>春華</t>
  </si>
  <si>
    <t>好年華</t>
  </si>
  <si>
    <t>硫酸出版</t>
  </si>
  <si>
    <t>磁量生技</t>
  </si>
  <si>
    <t>台灣食品安全促進協會</t>
  </si>
  <si>
    <t>易力行</t>
  </si>
  <si>
    <t>光行文化</t>
  </si>
  <si>
    <t>臺北市政府捷運工程局</t>
  </si>
  <si>
    <t>僑光科技大學通識教育中心</t>
  </si>
  <si>
    <t>奇盟子</t>
  </si>
  <si>
    <t>國立海洋科技博物館</t>
  </si>
  <si>
    <t>百香果出版</t>
  </si>
  <si>
    <t>碧盈美學</t>
  </si>
  <si>
    <t>上承</t>
  </si>
  <si>
    <t>禾流文創</t>
  </si>
  <si>
    <t>張寶印</t>
  </si>
  <si>
    <t>發現台灣</t>
  </si>
  <si>
    <t>臺灣國際專業認證學會</t>
  </si>
  <si>
    <t>灣合商貿創意文化有限公司</t>
  </si>
  <si>
    <t>臺灣趙子龍文化協會</t>
  </si>
  <si>
    <t>讚點子數位</t>
  </si>
  <si>
    <t>這樣影業</t>
  </si>
  <si>
    <t>任陽企業</t>
  </si>
  <si>
    <t>吉庭國際</t>
  </si>
  <si>
    <t>煒晟國際</t>
  </si>
  <si>
    <t>說故事管理顧問有限公司</t>
  </si>
  <si>
    <t>台灣百醫能</t>
  </si>
  <si>
    <t>宏泉文教出版社</t>
  </si>
  <si>
    <t>恒南書院</t>
  </si>
  <si>
    <t>國際被動瑜伽總會</t>
  </si>
  <si>
    <t>台灣綠適居協會</t>
  </si>
  <si>
    <t>中華天界之舟心靈健康協會</t>
  </si>
  <si>
    <t>吳庚</t>
  </si>
  <si>
    <t>長昇文化事業有限公司</t>
  </si>
  <si>
    <t>丰光</t>
  </si>
  <si>
    <t>蘇欲同</t>
  </si>
  <si>
    <t>幸福好野人</t>
  </si>
  <si>
    <t>群青文創</t>
  </si>
  <si>
    <t>台灣語文出版館</t>
  </si>
  <si>
    <t>菱文化</t>
  </si>
  <si>
    <t>谷羊國際文化</t>
  </si>
  <si>
    <t>翻滾海貍工作室</t>
  </si>
  <si>
    <t>天使亞倫</t>
  </si>
  <si>
    <t>臺南市政府觀光旅遊局</t>
  </si>
  <si>
    <t>藝文青</t>
  </si>
  <si>
    <t>磐泉有限公司</t>
  </si>
  <si>
    <t>社團法人雲林縣聽語障福利協進會</t>
  </si>
  <si>
    <t>耿榮水</t>
  </si>
  <si>
    <t>觀察雜誌社</t>
  </si>
  <si>
    <t>青雲畫廊</t>
  </si>
  <si>
    <t>職人烘焙誌文化出版</t>
  </si>
  <si>
    <t>聚珍臺灣</t>
  </si>
  <si>
    <t>連純慧</t>
  </si>
  <si>
    <t>栗子文創</t>
  </si>
  <si>
    <t>王志強</t>
  </si>
  <si>
    <t>沈氏藝術</t>
  </si>
  <si>
    <t>台灣獨家傳媒</t>
  </si>
  <si>
    <t>小語言</t>
  </si>
  <si>
    <t>富辰創意印刷</t>
  </si>
  <si>
    <t>香港期權教室</t>
  </si>
  <si>
    <t>南海興業</t>
  </si>
  <si>
    <t>杜維運</t>
  </si>
  <si>
    <t>馮斯蒂</t>
  </si>
  <si>
    <t>雨彤文化股份有限公司</t>
  </si>
  <si>
    <t>女巫神祕能量商店</t>
  </si>
  <si>
    <t>高雄市政府客家事務委員會</t>
  </si>
  <si>
    <t>教育部青年發展署</t>
  </si>
  <si>
    <t>屏東縣恆春鎮僑勇國民小學</t>
  </si>
  <si>
    <t>行政院農業委員會畜產試驗所</t>
  </si>
  <si>
    <t>台灣學者弱勢關懷協會</t>
  </si>
  <si>
    <t>臺灣大學磯永吉學會</t>
  </si>
  <si>
    <t>周秀惠拼布教室</t>
  </si>
  <si>
    <t>林慧如</t>
  </si>
  <si>
    <t>Standard</t>
  </si>
  <si>
    <t>國家鐵道博物館籌備處</t>
  </si>
  <si>
    <t>金門國家公園管理處</t>
  </si>
  <si>
    <t>行政院農業委員會桃園區農業改良場</t>
  </si>
  <si>
    <t>宋于蘋</t>
  </si>
  <si>
    <t>林金宏</t>
  </si>
  <si>
    <t>這樣設計</t>
  </si>
  <si>
    <t>財團法人中衛發展中心</t>
  </si>
  <si>
    <t>大肚山產業創新基金會</t>
  </si>
  <si>
    <t>國立彰化師範大學</t>
  </si>
  <si>
    <t>祖國文摘雜誌社</t>
  </si>
  <si>
    <t>英閱音躍研創</t>
  </si>
  <si>
    <t>傑析極佳管理顧問</t>
  </si>
  <si>
    <t>鉑鑉</t>
  </si>
  <si>
    <t>電光石火工作室</t>
  </si>
  <si>
    <t>促進轉型正義委員會</t>
  </si>
  <si>
    <t>林承宇</t>
  </si>
  <si>
    <t>黃惠萍</t>
  </si>
  <si>
    <t>張秀玉</t>
  </si>
  <si>
    <t>JOHN WILEY</t>
  </si>
  <si>
    <t>動物農莊【獨家首度收錄歐威爾文章 我為何寫作+原版被迫刪除作者序 新聞自由】</t>
  </si>
  <si>
    <t>勞動待遇與代價：從性別觀點分析台灣醫護工作</t>
  </si>
  <si>
    <t>酒神舒曼AMERICAN BAR調酒聖經：490道雞尾酒譜＋110項基酒知識 當代調酒師及酒吧經營者必備工具書 居家品飲</t>
  </si>
  <si>
    <t>和風色彩配色圖表 優美詞彙與雅致配色</t>
  </si>
  <si>
    <t>向加泰隆尼亞致敬（戰後英國文壇五十大作家喬治•歐威爾，反極權主義寫作起點）</t>
  </si>
  <si>
    <t>燃：最新研究，揭開身體究竟如何燃燒卡路里、減肥、保持健康！</t>
  </si>
  <si>
    <t>史上最完整家庭全肉品營養圖鑑</t>
  </si>
  <si>
    <t>核心開發者親授！PyTorch深度學習攻略</t>
  </si>
  <si>
    <t>忍者兔超大雪花片</t>
  </si>
  <si>
    <t>薩克斯風完全入門24課</t>
  </si>
  <si>
    <t>人生必讀的勵志經典</t>
  </si>
  <si>
    <t>如何有效傳福音？（繁體版）</t>
  </si>
  <si>
    <t>小學生的煩惱1：控制不住怒氣怎麼辦？（隨書附贈「穩定情緒小書籤」四款）</t>
  </si>
  <si>
    <t>讀懂自己，找出生命的出口-走出迷茫人生，活出無限可能</t>
  </si>
  <si>
    <t>從割裂到圓融的生命境界（中英對照）</t>
  </si>
  <si>
    <t>共鳴力―打動人心的說話術</t>
  </si>
  <si>
    <t>詩篇（精裝）</t>
  </si>
  <si>
    <t>2023風水聖經</t>
  </si>
  <si>
    <t>學員練習手冊行旅 第六冊</t>
  </si>
  <si>
    <t>李世民喋血玄武門</t>
  </si>
  <si>
    <t>給Blue的49封分手信</t>
  </si>
  <si>
    <t>師徒關係：不想罵卻罵不停的盲點在哪</t>
  </si>
  <si>
    <t>原景綠境：臺灣原生樹種景觀應用手冊</t>
  </si>
  <si>
    <t>I CAN旅遊系列26《德國》2023-24復常版</t>
  </si>
  <si>
    <t>English for Business （with CD）</t>
  </si>
  <si>
    <t>金耳山奇遇記</t>
  </si>
  <si>
    <t>【張曼娟的晚安朗讀】快樂 你在哪裡+悲傷 讓我抱抱你</t>
  </si>
  <si>
    <t>結核病診治指引（第七版）</t>
  </si>
  <si>
    <t>強化腦力：你需要知道的7件事</t>
  </si>
  <si>
    <t>月光三部曲Ⅲ：回家之路1947 （二版）</t>
  </si>
  <si>
    <t>我下了車 光線明亮：I Got out of the Car; the Lighting was Bright</t>
  </si>
  <si>
    <t>【iBezT】吃這36種食物讓血壓降下來(36種對症降壓好食材)</t>
  </si>
  <si>
    <t>達達的信</t>
  </si>
  <si>
    <t>多益普及測驗官方全真試題練習冊（附1CD）</t>
  </si>
  <si>
    <t>小隱士想beh有一間厝</t>
  </si>
  <si>
    <t>繁星歡唱 美和60</t>
  </si>
  <si>
    <t>健康識能行動模板</t>
  </si>
  <si>
    <t>【Smart Games】馬術學院</t>
  </si>
  <si>
    <t>粧妞和粧尼</t>
  </si>
  <si>
    <t>島嶼後像</t>
  </si>
  <si>
    <t>中國核武載具現代化</t>
  </si>
  <si>
    <t>孟子選</t>
  </si>
  <si>
    <t>Pride in Action</t>
  </si>
  <si>
    <t>孫倫三藏高僧－證入寂靜的「國之瑰寶」</t>
  </si>
  <si>
    <t>【田中達也的微型世界】壽司去旅行+壽司買衣服</t>
  </si>
  <si>
    <t>【momo獨家】男孩、鼴鼠、狐狸與馬 全系列3本</t>
  </si>
  <si>
    <t>糖果襪美化環保物</t>
  </si>
  <si>
    <t>松羅曼波: 戰後羅東林場紀事</t>
  </si>
  <si>
    <t>【限量】都歷的海事－里山里海實踐(隨書贈林務局x種籽設計口罩)</t>
  </si>
  <si>
    <t>戀戀。林田山－林田山林業歷史影像紀錄（附光碟）</t>
  </si>
  <si>
    <t>谷關里山生活植物-大谷關地區原鄉部落傳統生活與民俗植物手冊（精裝）</t>
  </si>
  <si>
    <t>霞喀羅Syakaro生態旅遊筆記書(附霞喀羅變色葉圖鑑)</t>
  </si>
  <si>
    <t>GONG YU–共域</t>
  </si>
  <si>
    <t>新加坡文化獎華文作家選集（簡體書）</t>
  </si>
  <si>
    <t>神行台江：神祇與厭勝物傳說</t>
  </si>
  <si>
    <t>【森田小倉】升級雙滾輪手指按摩器手關節虎口穴位按摩(手指疏通經絡訓練器漫畫手練成器)</t>
  </si>
  <si>
    <t>Email English 2／e</t>
  </si>
  <si>
    <t>我愛綾520</t>
  </si>
  <si>
    <t>重新定義親密關係﹕告別嫉妒、謊言和誤解的實用指南</t>
  </si>
  <si>
    <t>孩子下課後的家 ： 世代父母的神隊友</t>
  </si>
  <si>
    <t>精）TASTE TAIWAN: Recipes from Taiwanese Home Kitchens</t>
  </si>
  <si>
    <t>火花－劉君賢攝影作品集</t>
  </si>
  <si>
    <t>舞蹈台南的空間跳躍：整個城市就是我的舞台</t>
  </si>
  <si>
    <t>流•轉-浪漫台3線的前世今生（附光碟）（精裝）</t>
  </si>
  <si>
    <t>非此地，非此時：推測思考、不可能事物與設計想像</t>
  </si>
  <si>
    <t>【Kao 花王】日本KAO花王-Attack EX強力洗淨去污防纏繞起皺防臭香氛洗衣精690g/瓶(消臭護衣精淨味筒槽防霉</t>
  </si>
  <si>
    <t>風月同天（上下冊不分售）</t>
  </si>
  <si>
    <t>專業科目（一）總複習：電子學篇</t>
  </si>
  <si>
    <t>讓幸福來敲門－羅素大學聯盟最熱門的九堂扭轉人生課</t>
  </si>
  <si>
    <t>QUNing—未泯版（特裝）</t>
  </si>
  <si>
    <t>器說龍窯</t>
  </si>
  <si>
    <t>茂林榮耀新森20週年專刊（精裝）</t>
  </si>
  <si>
    <t>走進遠古的馬祖-從侏儸紀到現代</t>
  </si>
  <si>
    <t>Skandar and the Unicorn Thief ＃1</t>
  </si>
  <si>
    <t>【VisionKids】Bokyabura 智能雙語早教寶(早教寶)</t>
  </si>
  <si>
    <t>【主控趨勢與戰略K線◆影音隨身碟】謝佳穎主-控趨勢與戰略K線◆影音隨身碟(K線)</t>
  </si>
  <si>
    <t>那些想不通的事：人生最重要的31堂幸福必修課</t>
  </si>
  <si>
    <t>緣在此山中 : 93老頑童寧可藝文特展</t>
  </si>
  <si>
    <t>【林穎技術分析大補帖1◆影音隨身碟】林穎技術分析大補帖1◆影音隨身碟(林穎)</t>
  </si>
  <si>
    <t>味緣香港</t>
  </si>
  <si>
    <t>打造美學視角：美業菁英 星光大道</t>
  </si>
  <si>
    <t>你有沒有</t>
  </si>
  <si>
    <t>【WE CHAMP】時尚刺繡貼組-款式多樣(刺繡貼 刺繡貼紙 刺繡布貼 刺繡燙布貼)</t>
  </si>
  <si>
    <t>【比利時Darwi達威】易塑形強附著防縮約24hr乾燥免燒陶土500g/包(風乾黏土泥塑雕刻陶泥人偶公仔雕塑手工藝)</t>
  </si>
  <si>
    <t>吉波鳥聲光系列 趣味親子互動 足球旋轉陀螺</t>
  </si>
  <si>
    <t>大人物（下）【珍藏限量紀念版】</t>
  </si>
  <si>
    <t>鬼島馬拉松</t>
  </si>
  <si>
    <t>【貝鉑】X8 掃描翻譯筆(多國語言/真人發音/繁體中文翻譯)</t>
  </si>
  <si>
    <t>後禪學靈性導師•阿迪亞香提【覺醒四部曲】（套書）：空性之舞+覺醒之後+真正的靜心+受苦的力量（三版）</t>
  </si>
  <si>
    <t>《The Oneful Tarot 一悟塔羅》：香港首副MBTI x動物主題塔羅</t>
  </si>
  <si>
    <t>【POCKET】攜帶式針線盒-2入組(顏色隨機)</t>
  </si>
  <si>
    <t>SHE Remembers</t>
  </si>
  <si>
    <t>路祭（港漫動力第4屆支援計劃入選）</t>
  </si>
  <si>
    <t>御雲者（港漫動力第4屆支援計劃入選）</t>
  </si>
  <si>
    <t>新加坡大伯公廟宇 有求必應的福德正神</t>
  </si>
  <si>
    <t>【獨家套書】闕又上阿甘投資全方位理財四書</t>
  </si>
  <si>
    <t>【簡立峰博士】《台灣AI大未來》《出海：台灣企業大未來》（2書）</t>
  </si>
  <si>
    <t>momo獨家 AI教父黃仁勳套組_NVIDIA輝達之道</t>
  </si>
  <si>
    <t>【KING GOLF】速達-網路限定款-女款美式漫畫印花涼感無袖背心POLO衫/高爾夫球衫-白色</t>
  </si>
  <si>
    <t>曲終人在</t>
  </si>
  <si>
    <t>【Unicharm Pet 銀湯匙】日本嬌聯Unicharm-銀湯匙貓咪喵湯匙2種口味肉泥10gx10個/袋(綜合貓零食點心獨立包</t>
  </si>
  <si>
    <t>【Bold】日本BOLD-Lenor芳香寶石系列超吸水力顆粒香香豆補充包990ml/櫻花香粉袋(持香約12週留香珠消臭柔順</t>
  </si>
  <si>
    <t>More？Mall！</t>
  </si>
  <si>
    <t>淡蘭古道-北路精裝指南（步道地圖集）</t>
  </si>
  <si>
    <t>浮視繪 coinciding</t>
  </si>
  <si>
    <t>快樂隨時帶著走：音樂教育專家告訴您如何用音樂教養嬰幼兒</t>
  </si>
  <si>
    <t>人像模型百科全書：模型製作技法</t>
  </si>
  <si>
    <t>雪花和夏天</t>
  </si>
  <si>
    <t>GATEUX系列叢書15 日本蛋糕名店3</t>
  </si>
  <si>
    <t>寫字基本功―附錄：三種字帖（鋼筆、原子筆、中性筆書寫）</t>
  </si>
  <si>
    <t>【鄧惠文+許瑞云】想看妳變老的樣子+別再說是為我好</t>
  </si>
  <si>
    <t>政府採購法令彙編（第34版）</t>
  </si>
  <si>
    <t>飛機迷都想知道的50個超知識</t>
  </si>
  <si>
    <t>2022債權委外催收人員專業能力測驗（重點整理+模擬試題）</t>
  </si>
  <si>
    <t>日文單字力檢定JVQC1500字級適用日檢N4、N5含自我診斷Demo版－最新版</t>
  </si>
  <si>
    <t>逃跑的勇氣：如果你極限到了卻無法逃離，就去另一個自在的地方</t>
  </si>
  <si>
    <t>六個說謊的大學生【2022年本屋大賞第5名．日本書店員最想賣的燒腦神作】</t>
  </si>
  <si>
    <t>丑時之女：異遊鬼簿II</t>
  </si>
  <si>
    <t>野外求生101：叢林、荒野生存必備技藝</t>
  </si>
  <si>
    <t>99％的人輸在不懂拒絕（套書）</t>
  </si>
  <si>
    <t>疫起面對，我願意！：新冠蔓延下的人物放大鏡 慈濟醫療以愛戰疫</t>
  </si>
  <si>
    <t>大師：馬斯多塔――秩序之石</t>
  </si>
  <si>
    <t>一個人的第一次</t>
  </si>
  <si>
    <t>沒有媽媽的女兒—不曾消失的母愛</t>
  </si>
  <si>
    <t>玩美閃燈：不敗的人像外拍用光攻略</t>
  </si>
  <si>
    <t>致勝關鍵：國文統測複習28週（附題本、隨身讀）（修訂八版）</t>
  </si>
  <si>
    <t>擺脫洗髮精，頭髮變多更健康（暢銷修訂版）：大幅減少掉髮，告別頭髮煩惱的養髮祕訣！</t>
  </si>
  <si>
    <t>月輪觀．阿字觀:密教觀想法的重要基礎</t>
  </si>
  <si>
    <t>不用完美，做個還不錯的人就好：寫給每個感到自卑、焦慮、挫折、痛苦的你！</t>
  </si>
  <si>
    <t>飛氈</t>
  </si>
  <si>
    <t>黃金保證金交易 設計寶典</t>
  </si>
  <si>
    <t>一位英國鴉片吸食者的告白</t>
  </si>
  <si>
    <t>詩歌讀本</t>
  </si>
  <si>
    <t>年邁父母長期照護</t>
  </si>
  <si>
    <t>美味台灣菜- 138 道傳統美味與流行創業小吃</t>
  </si>
  <si>
    <t>依然花香滿徑（簡）</t>
  </si>
  <si>
    <t>讓偵探帶你一窺徵信的「行內秘密」</t>
  </si>
  <si>
    <t>校外教學到海底（國際十一項大獎肯定《校外教學到月球》系列作）</t>
  </si>
  <si>
    <t>花職人最愛的花藝靈感圖鑑：花禮・花束・盆花・異材質 （三冊合售）</t>
  </si>
  <si>
    <t>現代學佛者脩證對話（上）</t>
  </si>
  <si>
    <t>阿Q正傳</t>
  </si>
  <si>
    <t>SUPER BRAIN 化學學霸超強筆記（108課綱）</t>
  </si>
  <si>
    <t>天家錯妃（卷二）鳳詔只為伊（全5集）</t>
  </si>
  <si>
    <t>韓式海鮮料理圖解聖經：圖解＆關鍵步驟，超過100種醬料與黃金食譜，傳授你全方位掌握關於魚類</t>
  </si>
  <si>
    <t>國小暑假快樂國數館5升6（115學年）</t>
  </si>
  <si>
    <t>花開花落間悟道</t>
  </si>
  <si>
    <t>祈福滿願套組《地藏經》</t>
  </si>
  <si>
    <t>醫者誓言：一位護理者的心靈奇蹟之旅</t>
  </si>
  <si>
    <t>氣質商道 - 香學 香道 香文化</t>
  </si>
  <si>
    <t>餐桌上的推理劇：美食謀殺</t>
  </si>
  <si>
    <t>客戶資本：以兩岸專家觀點看中國企業以客戶為中心的增長策略</t>
  </si>
  <si>
    <t>耶穌的叮嚀－聖經故事（精裝）</t>
  </si>
  <si>
    <t>墨海掣鯨•杜忠誥－竹塹•磺溪書藝巡迴展作品集（精裝）</t>
  </si>
  <si>
    <t>臺灣省主席年譜－邱創煥</t>
  </si>
  <si>
    <t>「老」得好：人生冬天的景緻</t>
  </si>
  <si>
    <t>星條旗下：燃燒的西太平洋 起始篇</t>
  </si>
  <si>
    <t>國產農漁畜產品教材 第一冊（盒裝）</t>
  </si>
  <si>
    <t>心態決定狀態：活出美好人生的六十堂課</t>
  </si>
  <si>
    <t>台灣，阮ㄟ阿母：聽阿伯講古－聚焦於1895年至2016年間</t>
  </si>
  <si>
    <t>藝術與高智</t>
  </si>
  <si>
    <t>紙上乾坤：張秋山的糊紙藝術 臺北市傳統藝術系列</t>
  </si>
  <si>
    <t>隨緣</t>
  </si>
  <si>
    <t>燙髮Prem–必學基礎商業冷燙</t>
  </si>
  <si>
    <t>365日日好湯</t>
  </si>
  <si>
    <t>善意之書－－每天做一件好事，改變壞掉的世界善意之書：每天做一件好事，改變壞掉的世界</t>
  </si>
  <si>
    <t>ke na yutas Yawi耆老的話</t>
  </si>
  <si>
    <t>每蜀日都是好日子-日日都是好時光（繪本）</t>
  </si>
  <si>
    <t>異鄉港孩：願歸來仍是少年；30個移民家庭的教養歷險記</t>
  </si>
  <si>
    <t>創業名人堂 第六集</t>
  </si>
  <si>
    <t>新浪•清心的微笑</t>
  </si>
  <si>
    <t>《蜻定金瑞》蜻蜓觀察手冊-金瑞治水園區生態圖鑑</t>
  </si>
  <si>
    <t>7格女朋友</t>
  </si>
  <si>
    <t>野性風暴-Hold me baby!- 全</t>
  </si>
  <si>
    <t>不時輕聲地以俄語遮羞的鄰座艾莉同學 （1） 特裝版</t>
  </si>
  <si>
    <t>沒有你，我無法成為小說家</t>
  </si>
  <si>
    <t>野貓的餐桌（全）</t>
  </si>
  <si>
    <t>福星小子 完全版（06）</t>
  </si>
  <si>
    <t>裝潢建材基礎課</t>
  </si>
  <si>
    <t>日本近代史（四版）</t>
  </si>
  <si>
    <t>銀座頂級吐司＆三明治嚴選食譜（二版）：不藏私的名店配方，在家就能做出開店級美味！</t>
  </si>
  <si>
    <t>專門替中國人寫的英文課本初級本（上冊）（四版）</t>
  </si>
  <si>
    <t>鳥類的機智都市生活：從覓食、求偶、築巢、叫聲，一窺 43 種鳥鄰居令人意想不到的日常</t>
  </si>
  <si>
    <t>「壞心眼」的生存學：聰明，是因為懂得「使壞」</t>
  </si>
  <si>
    <t>Excel 2021嚴選教材！核心觀念×範例應用×操作技巧（適用Excel 2021-2016）</t>
  </si>
  <si>
    <t>21世紀的教會論</t>
  </si>
  <si>
    <t>怪獸日記3 ：小怪獸馬文+過動女孩麗莎擊退情緒暴走</t>
  </si>
  <si>
    <t>等待微光 一位救難醫師的生命告白</t>
  </si>
  <si>
    <t>星星是暗夜的眼睛（歡聚平裝版）</t>
  </si>
  <si>
    <t>數學，這樣看才精采：李國偉的數學文化講堂</t>
  </si>
  <si>
    <t>看穿人性說話心理學</t>
  </si>
  <si>
    <t>從零開始的3D設計之旅：Blender 3D入門教材</t>
  </si>
  <si>
    <t>牛伯伯陪你讀《般若心經》</t>
  </si>
  <si>
    <t>回憶．撲克牌</t>
  </si>
  <si>
    <t>日本色彩寫真物語</t>
  </si>
  <si>
    <t>報導者事件簿001：留學黑工</t>
  </si>
  <si>
    <t>奧丁股票聖典之山川戰法全書</t>
  </si>
  <si>
    <t>金融基測套書【FIT精熟AA級見證】（考科Ⅰ+考科Ⅱ FIT/銀行招考適用）</t>
  </si>
  <si>
    <t>徙：臺灣當代詩人十三家</t>
  </si>
  <si>
    <t>八大烘焙師專業配方 含蜜糖甜點</t>
  </si>
  <si>
    <t>實用人資學</t>
  </si>
  <si>
    <t>悠久的娼女精靈 《毒蛇》</t>
  </si>
  <si>
    <t>前男友大出清：愛情已逝，舊物尚存，那些我談過的戀愛，一件不留！</t>
  </si>
  <si>
    <t>盡頭之處，有你</t>
  </si>
  <si>
    <t>大般若波羅蜜多經．第五百七十二卷【寬謙法師講經版】</t>
  </si>
  <si>
    <t>你好，這裡是記憶花店</t>
  </si>
  <si>
    <t>幸福陰影之舞（艾莉絲．孟若出道作 書迷必收！ 典藏新裝版）</t>
  </si>
  <si>
    <t>蓮池大師開示語錄</t>
  </si>
  <si>
    <t>趙明強攝影集</t>
  </si>
  <si>
    <t>站在上天這一邊</t>
  </si>
  <si>
    <t>糖果奶奶的際遇漫遊</t>
  </si>
  <si>
    <t>印尼、馬來西亞、新加坡、菲律賓四國佛教史</t>
  </si>
  <si>
    <t>奇蹟熊先生上+下套書組</t>
  </si>
  <si>
    <t>綻於破曉的憐愛鮮紅</t>
  </si>
  <si>
    <t>戰勝學測 文意選填＋篇章結構完全攻略</t>
  </si>
  <si>
    <t>人間佛教的實踐－使者的紀錄</t>
  </si>
  <si>
    <t>候鳥的女兒</t>
  </si>
  <si>
    <t>熊星人蓋亞能源遺跡之謎3（台語有聲漫畫）</t>
  </si>
  <si>
    <t>新日檢N3言語知識（文字•語彙•文法）全攻略 QR Code版</t>
  </si>
  <si>
    <t>金玉良醫（二）</t>
  </si>
  <si>
    <t>臺灣原住民口述史――泰雅族和夫與日本妻子綠</t>
  </si>
  <si>
    <t>實戰AWS雲計算-基礎篇</t>
  </si>
  <si>
    <t>天芳五</t>
  </si>
  <si>
    <t>經驗陷阱：檢視經驗的偏誤 找回決策的主動權</t>
  </si>
  <si>
    <t>打造英文閱讀核心素養力３：108 課綱大考混合題型攻略（16K+寂天雲隨身聽APP）</t>
  </si>
  <si>
    <t>你以為的偶然，都是人生的必然：通透好命的本質，解生活的憂，排人生的苦</t>
  </si>
  <si>
    <t>萌翻天！PUI PUI 天竺鼠車車の手作大冒險：羊毛氈材料套組【巧克力】</t>
  </si>
  <si>
    <t>妳可以乖，但不能不懂男人的壞</t>
  </si>
  <si>
    <t>日檢單字及聽力高分合格暢銷套書：日檢必背單字N4＋絕對合格日檢聽力N4（25K+MP3）</t>
  </si>
  <si>
    <t>蒙娜麗莎為何微笑（2DVD）</t>
  </si>
  <si>
    <t>寫•金剛經【25開標準本】：能斷一切執著。應無所住而生其心，圓融自在</t>
  </si>
  <si>
    <t>聊齋志異八．秀才難為</t>
  </si>
  <si>
    <t>翰林－國小勝算120回（3年級）</t>
  </si>
  <si>
    <t>狐狸讀書：董啟章隨筆集一</t>
  </si>
  <si>
    <t>愛情這種病【十年暢銷作者親簽版】</t>
  </si>
  <si>
    <t>聖凡雙修實踐策略：後疫情時代的新生活方式與契機</t>
  </si>
  <si>
    <t>母帶後期處理全書</t>
  </si>
  <si>
    <t>人間失格【精裝典藏版】：獨家收錄 戀愛合格，太宰治關於寂寞與愛情的人生戀語</t>
  </si>
  <si>
    <t>快速學會梅花易數：梅花易數新觀</t>
  </si>
  <si>
    <t>我的極簡舒適手作服：拷克機作的Ｔ恤＆針織服＆帽T</t>
  </si>
  <si>
    <t>24小時全為己所用【限量贈：自分時間手帳】：以「心靈滿足」為目標的時間管理法</t>
  </si>
  <si>
    <t>愛情像滿天的流星雨</t>
  </si>
  <si>
    <t>永遠做可愛的自己！萬特特暢銷15萬冊收藏套書：這世界很煩，但你要很可愛+這世界很好，但你也不差</t>
  </si>
  <si>
    <t>Othello奧賽羅（中英對照本）</t>
  </si>
  <si>
    <t>FinTech金融科技名詞速查字典：全面即懂人工智慧、數位貨幣、區塊鏈、支付科技及網路安全</t>
  </si>
  <si>
    <t>10分鐘上菜，一回家就開飯！千萬粉絲都說讚的零失敗快速料理+甜點，超人氣秒殺食譜100+</t>
  </si>
  <si>
    <t>羅剎海市V.S.白話聊齋精選</t>
  </si>
  <si>
    <t>國營事業招考（台電、中油、台水）新進職員【機械】套書（贈英文單字書、題庫網帳號、雲端課程）</t>
  </si>
  <si>
    <t>百鬼夜行卷7：吸血鬼</t>
  </si>
  <si>
    <t>塔木德政治學－視野與高度：不請自來的五騎士</t>
  </si>
  <si>
    <t>極簡貝氏統計學</t>
  </si>
  <si>
    <t>北台灣步道攻略完全制霸</t>
  </si>
  <si>
    <t>星期五的書店：夏天與汽水</t>
  </si>
  <si>
    <t>如果不能怪罪你，我要如何原諒你？：從哭泣、怪罪到原諒，真實療癒你的內在創傷</t>
  </si>
  <si>
    <t>現行考銓制度（高考•三、四等特考•升等考、鐵路考試適用）</t>
  </si>
  <si>
    <t>岩雪詩話 也若語絮因風起</t>
  </si>
  <si>
    <t>JavaScript多執行緒｜超越事件迴圈的並行</t>
  </si>
  <si>
    <t>輕鬆看土地稅法規（4版）</t>
  </si>
  <si>
    <t>鬱鬱寡歡的妻子，無動於衷的丈夫：改變對話方式，讓夫妻關係更融洽</t>
  </si>
  <si>
    <t>八字提要</t>
  </si>
  <si>
    <t>可以馬上和老外聊不停的英語會話：寫給學過多年英文，還是不敢開口說英文的人（附MP3）</t>
  </si>
  <si>
    <t>綠茵場的尋人啟事 2021</t>
  </si>
  <si>
    <t>交易者思維的主力之戰：成為股市20%超級贏家</t>
  </si>
  <si>
    <t>開始在英國自助旅行（熱銷新第七版）</t>
  </si>
  <si>
    <t>另類解題破解會考</t>
  </si>
  <si>
    <t>極簡法國史</t>
  </si>
  <si>
    <t>2022高普考／三四等特考適用：行政學（測驗題型） 主題式進階問題集</t>
  </si>
  <si>
    <t>中西醫共治腦腫瘤--中醫藥介入治療的理論與實務</t>
  </si>
  <si>
    <t>彈音論樂——聆聽律動的音符【修訂版】</t>
  </si>
  <si>
    <t>基礎醫學歷屆試題全解（包括解剖學、生理學、病理學、藥理學、微生物學與免疫學）</t>
  </si>
  <si>
    <t>香港百年風月變遷（第二版）</t>
  </si>
  <si>
    <t>植物的感官世界</t>
  </si>
  <si>
    <t>濟慈詩選 夜鶯頌：中英對照有聲版（附贈紀念藏書票）</t>
  </si>
  <si>
    <t>月相魔法全書：愛情、金錢、健康、成功，29天向月亮下訂單</t>
  </si>
  <si>
    <t>你的愛情就像你自己：SBS常駐心理師，集15年諮商經驗，找到愛的解答</t>
  </si>
  <si>
    <t>中醫博士食療聖經：抗炎、生酮低醣減碳料理</t>
  </si>
  <si>
    <t>2030永續企業革命：全方位ESG永續實戰攻略</t>
  </si>
  <si>
    <t>加菲貓復仇記（下）（限）</t>
  </si>
  <si>
    <t>日本的佛像與寺院（插畫版完全指南）</t>
  </si>
  <si>
    <t>中國國家地理全集【全新黃金典藏版】（全三冊）</t>
  </si>
  <si>
    <t>肌群訓練Ｘ解剖全書【徒手健身】：無須專業器材，就地鍛鍊零藉口，強力續航更持久！</t>
  </si>
  <si>
    <t>南一-創新素養-長文篇章閱讀策略Follow Me</t>
  </si>
  <si>
    <t>我的第一本韓語E-MAIL：從郵件格式、寫作方法、注意事項到常用表現，自學教學都適用</t>
  </si>
  <si>
    <t>New TOEIC TEST多益單字群超強串記3000（英美口音MP3免費下載）</t>
  </si>
  <si>
    <t>霍姆斯與百年中西法學</t>
  </si>
  <si>
    <t>贈以風信子</t>
  </si>
  <si>
    <t>外匯交易的藝術</t>
  </si>
  <si>
    <t>好習慣使你人見人愛 壞習慣讓人一見就散</t>
  </si>
  <si>
    <t>大家的日本語初級II（A4）改訂</t>
  </si>
  <si>
    <t>譫狂紐約：為曼哈頓寫的回溯性宣言</t>
  </si>
  <si>
    <t>100+句學校沒教的英文慣用語：秒讚口說考官高分表達，躍升母語程度English Speaker</t>
  </si>
  <si>
    <t>被壓榨的一代（全新修訂版）：發薪即破財，直面高房價、高通膨時代的虐心解讀</t>
  </si>
  <si>
    <t>魯迅 雜文全集：且介亭文+且介亭雜文二集+且介亭雜文末編</t>
  </si>
  <si>
    <t>《和離大喜》全4冊</t>
  </si>
  <si>
    <t>法式浪漫古典糖霜餅乾（暢銷版）</t>
  </si>
  <si>
    <t>劉備最後的回憶錄－三國演義之演繹</t>
  </si>
  <si>
    <t>轉眼分離乍</t>
  </si>
  <si>
    <t>你未曾認識的耶穌（精裝）：從前風聞，如今眼見！</t>
  </si>
  <si>
    <t>JLPT新日檢【N3字彙】考前衝刺大作戰</t>
  </si>
  <si>
    <t>花蝴蝶回憶錄（精裝）：瑪麗亞．凱莉的真情告白</t>
  </si>
  <si>
    <t>華語文書寫能力習字本：中越語版基礎級1</t>
  </si>
  <si>
    <t>大美僑批：時代記憶中的藝術風采</t>
  </si>
  <si>
    <t>【日本咖啡時光套書】（二冊）：《京都喫茶記事》、《日本純喫茶物語》</t>
  </si>
  <si>
    <t>5分鐘征服英文法 -圖表解說 清楚好記（附MP3）</t>
  </si>
  <si>
    <t>日式素家常101：蔬食研究家的和風家庭料理</t>
  </si>
  <si>
    <t>寶總監西行記3完：斬斷美國世間情</t>
  </si>
  <si>
    <t>國家公園的省思：張隆盛訪談錄</t>
  </si>
  <si>
    <t>韻文發音練習本（附QR CODE隨掃即聽）【第二版】</t>
  </si>
  <si>
    <t>最美好、也最殘酷的翻身時代：畢德歐夫帶你掌握理財5大關鍵</t>
  </si>
  <si>
    <t>請解開故事謎底 01</t>
  </si>
  <si>
    <t>當醫生遇見Ｓｉｋｉ</t>
  </si>
  <si>
    <t>英文文法不小心就學會了（QR版）</t>
  </si>
  <si>
    <t>超強文案力：0基礎也學得會！變現力NO.1營銷教戰手冊</t>
  </si>
  <si>
    <t>商務袖珍英漢詞典 （修訂版）</t>
  </si>
  <si>
    <t>灰日記：生命縱有摺痕，也要活出你的高級灰</t>
  </si>
  <si>
    <t>漢字裡的故事（四）藏在漢字裡的古代家國志</t>
  </si>
  <si>
    <t>大印俱生契合〜介紹除無明暗本慧相莊嚴</t>
  </si>
  <si>
    <t>警察執勤中：正義的代價</t>
  </si>
  <si>
    <t>石頭外公</t>
  </si>
  <si>
    <t>我中了思考的毒！從生活中培養習慣 讓你點子一直來！</t>
  </si>
  <si>
    <t>美好的人生</t>
  </si>
  <si>
    <t>向編輯學思考：激發自我才能、學習用新角度看世界 精準企畫的10種武器</t>
  </si>
  <si>
    <t>日本5ch戰神的回嘴技術</t>
  </si>
  <si>
    <t>2022文物拍賣大典</t>
  </si>
  <si>
    <t>國民數獨－進階篇1</t>
  </si>
  <si>
    <t>周易的刑法爭點好好看</t>
  </si>
  <si>
    <t>圖解在家的蒙特梭利：77個有趣的體驗式生活遊戲，培養孩子的感官×協調×生活自理能力</t>
  </si>
  <si>
    <t>回歸悲劇（衛斯理故事典藏版5）</t>
  </si>
  <si>
    <t>華美的跫音：1960年代美軍文化影響下的臺中生活</t>
  </si>
  <si>
    <t>愛上甜食：日本百年名店經典不敗甜點</t>
  </si>
  <si>
    <t>我靈深處（2版）（精裝）</t>
  </si>
  <si>
    <t>王子不順眼</t>
  </si>
  <si>
    <t>國中英語會考A++ : 全真模擬試題+ QR Code線上音檔</t>
  </si>
  <si>
    <t>善書、經卷與文獻（5）</t>
  </si>
  <si>
    <t>中國文學研究（詞曲篇）：文字在旋律中逐漸鮮活，鄭振鐸談詞曲體裁、傳世作品與來源考察</t>
  </si>
  <si>
    <t>我們人生的最初</t>
  </si>
  <si>
    <t>品格的力量</t>
  </si>
  <si>
    <t>誰最會享受人生</t>
  </si>
  <si>
    <t>死亡預告:這次要輪到我了嗎？野村胡堂的名警探推理短篇集</t>
  </si>
  <si>
    <t>黃帝內經家庭調理祕笈</t>
  </si>
  <si>
    <t>全方位星座、血型、生肖職場人際縱橫手冊</t>
  </si>
  <si>
    <t>全家人的幸福理財――從買屋到存股、領終身月退俸的人生布局</t>
  </si>
  <si>
    <t>全知讀者視角04</t>
  </si>
  <si>
    <t>以豐盛為名：30個啟動豐盛生命的恩典盼望</t>
  </si>
  <si>
    <t>初學棒針寶典：一看就懂的小物教學＆全圖解基礎</t>
  </si>
  <si>
    <t>孟買春秋：史密斯夫婦樂活印度</t>
  </si>
  <si>
    <t>原來：屈原、關公、媽祖、都不是中國人：別再誤會中國</t>
  </si>
  <si>
    <t>汪星人的侍奉公開說明書：在外當社畜不如回家當孝子，有了毛孩讓你不再感到孤單</t>
  </si>
  <si>
    <t>MASA十大超級食物：防癌、抗老、熱量低又吃不胖的100道美味配方</t>
  </si>
  <si>
    <t>化學大圖鑑：伽利略科學大圖鑑3(伽利略科學大圖鑑)</t>
  </si>
  <si>
    <t>現代菲律賓政治的起源：從殖民統治到強人杜特蒂，群島國追求獨立、發展與民主的艱難路</t>
  </si>
  <si>
    <t>Watch Taiwan觀．臺灣第53期（2022/4）：歷史說書人</t>
  </si>
  <si>
    <t>閻錫山故居所藏第二戰區史料：第二戰區抗戰大事記（1937－1939）</t>
  </si>
  <si>
    <t>新編行山王——300條香港行山路線收錄</t>
  </si>
  <si>
    <t>穿越羅浮宮</t>
  </si>
  <si>
    <t>走進大專院校圖書館：圖書館員視角下的大中華區高等教育</t>
  </si>
  <si>
    <t>經濟學:理論與實際 第二版 2022年</t>
  </si>
  <si>
    <t>無印良品居家工作質感空間打造哲學</t>
  </si>
  <si>
    <t>詞源：漫步在英語詞彙之間，追溯環環相扣的隱密源流</t>
  </si>
  <si>
    <t>漸進式英語學習聽說讀寫</t>
  </si>
  <si>
    <t>楞嚴經全譯易讀（三版）</t>
  </si>
  <si>
    <t>古今名醫臨證醫案</t>
  </si>
  <si>
    <t>荒遊一生：孫大強的人生隨筆</t>
  </si>
  <si>
    <t>落地扎根，綻放芳華：天主教靈醫會來台70週年啟示實錄</t>
  </si>
  <si>
    <t>【樂譜】精選單簧管（豎笛）名曲集VOL２</t>
  </si>
  <si>
    <t>海德格</t>
  </si>
  <si>
    <t>我是牌手</t>
  </si>
  <si>
    <t>一個操盤手的虧損自白：長銷30年的獲利經典</t>
  </si>
  <si>
    <t>FIX（新版）</t>
  </si>
  <si>
    <t>博物日本：本草學與江戶日本的自然觀</t>
  </si>
  <si>
    <t>清子</t>
  </si>
  <si>
    <t>最新植物油效用指南：芳療複方、手工皂、補充營養必備的99種天然油脂！</t>
  </si>
  <si>
    <t>黃帝內經╳量子糾纏：情志相勝、運氣調頻、分子營養與量子信息醫學實證</t>
  </si>
  <si>
    <t>現代塔羅牌：結合人生的塔羅牌</t>
  </si>
  <si>
    <t>柏捷頓家族系列Ｉ：公爵與我 【影視增訂版】</t>
  </si>
  <si>
    <t>不實在的現實:演化如何隱藏真相，塑造我們的時空知覺</t>
  </si>
  <si>
    <t>Excel 資料處理分析 高手</t>
  </si>
  <si>
    <t>療癒的飲食與斷食：新時代的個人營養學</t>
  </si>
  <si>
    <t>信仰的奧秘</t>
  </si>
  <si>
    <t>國中奧數金牌測試（3年級）</t>
  </si>
  <si>
    <t>練心：李崇建與雨果幼兒園的薩提爾教育實踐</t>
  </si>
  <si>
    <t>在平凡中尋找不凡</t>
  </si>
  <si>
    <t>這麼多年（中）</t>
  </si>
  <si>
    <t>帝國的野心：十九世紀英俄帝國中亞大競逐</t>
  </si>
  <si>
    <t>Modern Confucian entrepreneur :biography of Steve Tsai</t>
  </si>
  <si>
    <t>我們都有一顆星星</t>
  </si>
  <si>
    <t>職人級奶油蛋糕【技法全圖解】</t>
  </si>
  <si>
    <t>抓住強勢股 打造股市印鈔機</t>
  </si>
  <si>
    <t>青春期＝叛逆？！</t>
  </si>
  <si>
    <t>專為辛苦上班族寫的第一本股東會攻略</t>
  </si>
  <si>
    <t>亨利．福特自傳：影響人類歷史進程的100名人排行榜的唯一企業家</t>
  </si>
  <si>
    <t>逝去的武林（第二版）</t>
  </si>
  <si>
    <t>圍棋精選題庫：三段到六段之中盤攻防與全局官子</t>
  </si>
  <si>
    <t>晤談的力量：寫給助人者的經典個案逐字稿實作演示與解析</t>
  </si>
  <si>
    <t>完美英語會話寶典</t>
  </si>
  <si>
    <t>雪梨的日常</t>
  </si>
  <si>
    <t>霓裳幻夢少女心（著色書）</t>
  </si>
  <si>
    <t>記帳．報稅錯誤160問（2022年最新版）</t>
  </si>
  <si>
    <t>趁年輕時一定要大膽做的11個抉擇</t>
  </si>
  <si>
    <t>創意啟動，重拾靈感！崩解慣性思維：你不是缺少創意，只是靈感迷路了</t>
  </si>
  <si>
    <t>「格局改造＋超高機能」高效設計攻略雙套書</t>
  </si>
  <si>
    <t>把花種漂亮的栽培密技全圖解：25種開花植物輕鬆種，用盆花妝點居家生活！</t>
  </si>
  <si>
    <t>NEW TOEIC 決戰新制多益 高分全攻略: 「解題策略」+「試題」+「解答」 （雙書版）</t>
  </si>
  <si>
    <t>外婆 我的故鄉我的家：涂崇聖攝影集</t>
  </si>
  <si>
    <t>我愛百變蛋料理：世上最好用食材的廚藝探索&amp;105道蛋料理完全食譜【三版】</t>
  </si>
  <si>
    <t>能量的悖論:失去幹勁時該怎麼辦</t>
  </si>
  <si>
    <t>因為人生太悲慘 所以需要正向心理學：敘事療法、替身技術、利社會行為、心理場……60多招教你告別「偽裝」</t>
  </si>
  <si>
    <t>白水鑑心――楊月鳳校長的教育之道</t>
  </si>
  <si>
    <t>持續成功：超越關鍵的一點點，就能獲得資源與好運</t>
  </si>
  <si>
    <t>那洛巴教你：邊工作，邊開悟</t>
  </si>
  <si>
    <t>東方慢車謀殺案</t>
  </si>
  <si>
    <t>巴里之眼之《被封印的力量》（贈首刷限量特典卡【麒麟颶】）</t>
  </si>
  <si>
    <t>你不能再死一次</t>
  </si>
  <si>
    <t>上榜模板 刑事訴訟法</t>
  </si>
  <si>
    <t>六爻預測的因果世界</t>
  </si>
  <si>
    <t>世界與數學</t>
  </si>
  <si>
    <t>柴友必備！跟柴柴心意相通的「柴犬使用手冊」：從相處與飼養知識、柴柴怪癖到有趣日常</t>
  </si>
  <si>
    <t>從解嚴到數位匯流的新聞工作者：跨時代的比較研究</t>
  </si>
  <si>
    <t>我的第一本英文文法教科書：用文法心智圖學好英文</t>
  </si>
  <si>
    <t>地下黃昏</t>
  </si>
  <si>
    <t>企鵝的憂鬱【挺烏克蘭版】</t>
  </si>
  <si>
    <t>幽暗之地――止微室談詩</t>
  </si>
  <si>
    <t>可口樂園</t>
  </si>
  <si>
    <t>戰鬥聖經（3）</t>
  </si>
  <si>
    <t>沒有媽媽的超市（中文版隨書附贈全球獨家「兒時回憶」珍藏海報）</t>
  </si>
  <si>
    <t>16個最具代表性的中國傳統節日</t>
  </si>
  <si>
    <t>售後服務規範工具書</t>
  </si>
  <si>
    <t>【世一】25K最新標準國語辭典(國語字典系列)</t>
  </si>
  <si>
    <t>領導的起點――從心出發的50堂職場必修課</t>
  </si>
  <si>
    <t>八字紫微合參論命</t>
  </si>
  <si>
    <t>春天的故事《改編給木笛的合奏曲》</t>
  </si>
  <si>
    <t>2021臺灣詩選：年度詩選四十週年</t>
  </si>
  <si>
    <t>改變世界的味道 十八篇與當代廚界先行者</t>
  </si>
  <si>
    <t>終於學會接住自己--有些傷永遠在 但你可練習與之共處 31個真實故事陪你找回自我價值</t>
  </si>
  <si>
    <t>【限量精裝版】法朋風味全圖鑑：翻書學搭配 看圖懂技巧 掌握味道口感與視覺的最佳組合關鍵！</t>
  </si>
  <si>
    <t>好多肉【暢銷修訂版】</t>
  </si>
  <si>
    <t>原來，我們內心有一間解憂藥局：每天調配一點幸福感，改善心靈環境，扭轉負面情緒</t>
  </si>
  <si>
    <t>再也沒有蒜苗佐烏魚子了</t>
  </si>
  <si>
    <t>習近平對鄧小平的復仇-陷害其父習仲勳的罪魁禍首正是鄧小平</t>
  </si>
  <si>
    <t>Home Sweet Home Decor 家的印象。著色與裝飾畫</t>
  </si>
  <si>
    <t>快手廚娘的創業秘笈</t>
  </si>
  <si>
    <t>我的第一本性別平等小書：女生版</t>
  </si>
  <si>
    <t>思維進化27堂課—思考：智慧的啟航</t>
  </si>
  <si>
    <t>一目惚れ、台湾－台湾☆光十二選（上）（書+1MP3）</t>
  </si>
  <si>
    <t>每日讀詩詞--唐宋詞鑑賞辭典（全五卷）+【別冊】</t>
  </si>
  <si>
    <t>豪豬的進退學</t>
  </si>
  <si>
    <t>莊子，你在說什麼？</t>
  </si>
  <si>
    <t>陳厚誠山水畫集</t>
  </si>
  <si>
    <t>什麼是城市？</t>
  </si>
  <si>
    <t>投資交易心理戰：內建情緒GPS，揪出投資行為缺陷，讓你持續走在獲利的路上</t>
  </si>
  <si>
    <t>中國藝術史綱</t>
  </si>
  <si>
    <t>學測化學嘿皮書（全）</t>
  </si>
  <si>
    <t>浮世繪300年，極樂美學全覽：從街頭到殿堂皆汲取的創作靈感泉源</t>
  </si>
  <si>
    <t>書法元宇宙――帶著毛筆去旅行</t>
  </si>
  <si>
    <t>中、韓儒者的秩序追求：以朝鮮朱子學儒者為中心的觀察</t>
  </si>
  <si>
    <t>除了開刀你還能做什麼？軟骨神經肌肉肌膚再生密碼</t>
  </si>
  <si>
    <t>強效衝刺！國中會考搶分英單2000</t>
  </si>
  <si>
    <t>國小英打自然發音法（Phonics）</t>
  </si>
  <si>
    <t>This is達文西（增訂新版）</t>
  </si>
  <si>
    <t>佛藏經講義 第十八輯</t>
  </si>
  <si>
    <t>外星人選中的科學家3：外星太空戰計畫</t>
  </si>
  <si>
    <t>新托福100＋iBT寫作（附QR Code音檔）</t>
  </si>
  <si>
    <t>你沒那麼堅強，只是習慣了偽裝：一本親密關係恐懼症VS.迴避型依戀者的完全自救指南</t>
  </si>
  <si>
    <t>司法的主宰與敬畏，誰有權利寬恕兇手</t>
  </si>
  <si>
    <t>UBIK尤比克【這部小說無所不能，《銀翼殺手》菲利普•狄克傳世經典】</t>
  </si>
  <si>
    <t>安然如素（限）</t>
  </si>
  <si>
    <t>爆笑科學王11：精神的程式設計大冒險</t>
  </si>
  <si>
    <t>日本史上最偉大的推銷員：任何客戶，都有其一攻就破的弱點</t>
  </si>
  <si>
    <t>逢君正當時2</t>
  </si>
  <si>
    <t>大唐赤夜歌：卷一•山鬼謠</t>
  </si>
  <si>
    <t>終結痠痛 減壓手穴按摩法【贈對症按摩手套一雙】：快速取穴，一按見效！</t>
  </si>
  <si>
    <t>聖經－當代譯本（花朵灰翻口彩繪仿皮索引精裝）</t>
  </si>
  <si>
    <t>社會正義與社會評論</t>
  </si>
  <si>
    <t>NEW最新版台灣觀光環島地圖</t>
  </si>
  <si>
    <t>也許你該找人聊聊2：心理師教你大膽修訂自己的人生故事！</t>
  </si>
  <si>
    <t>GUITAR SOLOING 獨奏吉他（有聲教學示範1CD）</t>
  </si>
  <si>
    <t>正說大唐二十一帝</t>
  </si>
  <si>
    <t>越級申訴（啾咪文庫本）</t>
  </si>
  <si>
    <t>皮膚微生物群：護膚、細菌與肥皂，你所不知道的新科學</t>
  </si>
  <si>
    <t>墨與神遊</t>
  </si>
  <si>
    <t>山岸逢花 寫真集 花與逢（限）</t>
  </si>
  <si>
    <t>回望加利谷山（簡體書）精裝</t>
  </si>
  <si>
    <t>日本米其林星級肯定的「Atelier UKAI」人氣餅乾大公開！（新版）</t>
  </si>
  <si>
    <t>願陪☆你：從遺書中尋找預防自殺的啟示</t>
  </si>
  <si>
    <t>魂牽荷蘭風信子•夢縈那一次又一次的邂逅（中西兩翻雙書封設計）</t>
  </si>
  <si>
    <t>媽媽是最強治療師：自閉孩子教養筆記</t>
  </si>
  <si>
    <t>德意志的美與罪</t>
  </si>
  <si>
    <t>練習與自己對話：願意當個傻女孩</t>
  </si>
  <si>
    <t>金融商道II：金融人員近身銷售力</t>
  </si>
  <si>
    <t>大家學標準日本語【每日一句：生活實用篇】</t>
  </si>
  <si>
    <t>再見，烏斯曼：Made in Italy 背後的剝削和種族隔離</t>
  </si>
  <si>
    <t>創造自由，自在生活</t>
  </si>
  <si>
    <t>經絡穴位反射區大圖冊（暢銷版）</t>
  </si>
  <si>
    <t>夢響•夢想—作曲家／指揮家楊陳德的交響人生</t>
  </si>
  <si>
    <t>教你存自己的300張股票：不敗教主存股心法2022修訂版</t>
  </si>
  <si>
    <t>觀光餐旅業導論滿分總複習（全）－112年版</t>
  </si>
  <si>
    <t>自玩泰國全攻略</t>
  </si>
  <si>
    <t>生命大海（一） 生命的覺醒</t>
  </si>
  <si>
    <t>新社會</t>
  </si>
  <si>
    <t>大賣空:祕密布局，等待時機</t>
  </si>
  <si>
    <t>許雅寧一年的雙語生活提案</t>
  </si>
  <si>
    <t>高含水萬用麵糰：一變多的神奇麵糰，做成麵包、比薩、中式點心、異國小點都好吃</t>
  </si>
  <si>
    <t>富貴險中求－斜槓核心的價值競爭力</t>
  </si>
  <si>
    <t>金楨勳的數學隨筆</t>
  </si>
  <si>
    <t>菁英媽媽想上班－美國頂尖名校女性重返職場的特權與矛盾</t>
  </si>
  <si>
    <t>如夢如幻－－我是一道彩虹</t>
  </si>
  <si>
    <t>創運思維：滿手爛牌打到贏，解鎖致富、覆盤人生的七堂強運課</t>
  </si>
  <si>
    <t>Pickwell雙眼視覺學-第6版</t>
  </si>
  <si>
    <t>尋找中國未來地圖上的你</t>
  </si>
  <si>
    <t>上田唯識思想之研究：現象學的進路</t>
  </si>
  <si>
    <t>踏實的靈修全人的陪伴</t>
  </si>
  <si>
    <t>種樹的男人【暢銷心靈經典・木刻版畫珍藏版】</t>
  </si>
  <si>
    <t>COACH教練式領導：提升基督徒一對一生命對談力</t>
  </si>
  <si>
    <t>臺灣文學獎創作獎得獎作品集.2022</t>
  </si>
  <si>
    <t>錦程</t>
  </si>
  <si>
    <t>柏格歐吉桑的社會學奇幻旅程</t>
  </si>
  <si>
    <t>傲慢與偏見（軟精）</t>
  </si>
  <si>
    <t>英語帝國：從部落到全球1600年</t>
  </si>
  <si>
    <t>學會K線賺3億（增訂版）—打敗大盤、戰勝投資心理的月風流技術分析</t>
  </si>
  <si>
    <t>藝術薪傳北管榮光：重要傳統表演藝術北管音樂保存者邱火榮（DVD）</t>
  </si>
  <si>
    <t>四川泡菜：巴蜀一絕，調川菜百味</t>
  </si>
  <si>
    <t>新太子商</t>
  </si>
  <si>
    <t>古文30輕鬆讀 飆分複習測驗卷（108課綱）</t>
  </si>
  <si>
    <t>廢墟與花火</t>
  </si>
  <si>
    <t>全世界優等生都在玩的科學遊戲</t>
  </si>
  <si>
    <t>真吃對了，病就少了</t>
  </si>
  <si>
    <t>K－POP追星旅遊必學韓語【附全書羅馬拼音＋影音QR Code】</t>
  </si>
  <si>
    <t>創作實務研究：走在冷靜與熱情之間</t>
  </si>
  <si>
    <t>Speaking Drive 2 （with MP3＋Workbook）</t>
  </si>
  <si>
    <t>新編東方國語辭典(革新版)</t>
  </si>
  <si>
    <t>女事解讀《月經》</t>
  </si>
  <si>
    <t>活為難民：那年的我，與印度德里的流亡藏人們</t>
  </si>
  <si>
    <t>國小精英－數學得分超EASY 五年級２</t>
  </si>
  <si>
    <t>幻之光：精緻文庫版</t>
  </si>
  <si>
    <t>小說十字架之女（1）神祕編</t>
  </si>
  <si>
    <t>寫給過了30歲才要開始好好學英文的你我（附Youtor App，及兩段式錄音音檔）</t>
  </si>
  <si>
    <t>我要說正確的中國話_全新增訂版（附MP3音檔＋MP4影片）</t>
  </si>
  <si>
    <t>動滋動跳繩NEW 碰碰狐</t>
  </si>
  <si>
    <t>上海家宴（中英對照）</t>
  </si>
  <si>
    <t>長笛FromAtoZ（2版）</t>
  </si>
  <si>
    <t>創藝無界 從零到無限：數位藝術五十年的演進 一場重新定義「美」與「創造」的變革</t>
  </si>
  <si>
    <t>身上的每道傷疤</t>
  </si>
  <si>
    <t>環遊世界八十天 I</t>
  </si>
  <si>
    <t>圖解總體經濟學：政策制定的脈絡（全新修訂版）</t>
  </si>
  <si>
    <t>21世紀諾貝爾化學獎2001-2021</t>
  </si>
  <si>
    <t>翻譯德勒茲：詮釋、轉化與創造</t>
  </si>
  <si>
    <t>玩出思考腦：智能激增的250道邏輯益智題</t>
  </si>
  <si>
    <t>島嶼溯遊—『台灣計劃』三十年回顧展</t>
  </si>
  <si>
    <t>台北眷村秘境：光陰苒荏的北投溫泉地及中心新村</t>
  </si>
  <si>
    <t>琴鍵上的貝多芬：聽見貝多芬鋼琴奏鳴曲的各種想像</t>
  </si>
  <si>
    <t>二Ｏ二五：台海大決戰</t>
  </si>
  <si>
    <t>現代樂理（一）：超簡單學習法【第十版】</t>
  </si>
  <si>
    <t>疫後震盪效應：防疫政治學與世界秩序的崩潰</t>
  </si>
  <si>
    <t>諮商塔羅【含78張標準版塔羅牌卡】：問對問題才能找出潛意識裡的真相</t>
  </si>
  <si>
    <t>招財進寶：貴人相助小人退散</t>
  </si>
  <si>
    <t>設計的本質</t>
  </si>
  <si>
    <t>寄生殺人－尼崎連續怪死事件的真相</t>
  </si>
  <si>
    <t>羊道：深山夏牧場（獨家收錄李娟攝影作品精選版）</t>
  </si>
  <si>
    <t>圖解 藏傳佛教生死輪迴書</t>
  </si>
  <si>
    <t>史上最強四季蔬菜營養完整圖鑑</t>
  </si>
  <si>
    <t>高中好好學英文學測總複習（115學年）</t>
  </si>
  <si>
    <t>高成效習慣：6 種習慣×18道練習，幫助你專注最重要的事，始終如一、長期締造卓越表現</t>
  </si>
  <si>
    <t>心的十四堂課：奧修最切合現代人需求的靜心指導（三版）</t>
  </si>
  <si>
    <t>教會．空間．轉型：24個使命空間的創意實踐</t>
  </si>
  <si>
    <t>地緣政治Vol.1：島鏈風雲 地理×戰略×大局，在強權競逐中換位思考，秒懂地圖上的叢林法則</t>
  </si>
  <si>
    <t>應考基本法及香港國安法測試攻略</t>
  </si>
  <si>
    <t>三國演義（上）</t>
  </si>
  <si>
    <t>解構康德的純粹理性批判：空間、時間、理性與自由――哲學最難經典的重讀筆記</t>
  </si>
  <si>
    <t>超神秘的百慕達三角</t>
  </si>
  <si>
    <t>王文興訪談集</t>
  </si>
  <si>
    <t>X尋寶探險隊 38 回魂笛音：蒙古．野馬．成吉思汗</t>
  </si>
  <si>
    <t>形象之外：張大千的生活與藝術</t>
  </si>
  <si>
    <t>親愛聖靈，My Best Friend</t>
  </si>
  <si>
    <t>【連俞涵】女演員(光影版）</t>
  </si>
  <si>
    <t>The Diamond Sutra Explained</t>
  </si>
  <si>
    <t>日語讀解入門練習（下冊）</t>
  </si>
  <si>
    <t>影響力：讓人乖乖聽話的說服術</t>
  </si>
  <si>
    <t>日本語能力試驗N5文字•語彙／文法／讀解／聽解</t>
  </si>
  <si>
    <t>150招改變結果的說話術</t>
  </si>
  <si>
    <t>100元滯銷品用5000元賣掉的方法</t>
  </si>
  <si>
    <t>看懂科技賽局：30堂開啟元宇宙商機的跨域人文課</t>
  </si>
  <si>
    <t>青春：哥本哈根三部曲2（隨書附贈絕美詩意書籤）</t>
  </si>
  <si>
    <t>柏南克談聯準會：二十一世紀貨幣政策</t>
  </si>
  <si>
    <t>國小升資優班：綜合智力測驗第6集（高年級適用）</t>
  </si>
  <si>
    <t>江湖叢談</t>
  </si>
  <si>
    <t>第一響禮砲：美國首次獲得外交承認的獨立故事</t>
  </si>
  <si>
    <t>宗教與客家文化</t>
  </si>
  <si>
    <t>駕馭龍的毒焰</t>
  </si>
  <si>
    <t>圖解經絡穴位按摩保健大全：完整收錄全身14條經絡、141個人體大穴，居家保健疏通經絡，必備手冊</t>
  </si>
  <si>
    <t>圖書館的大魔法師（２）</t>
  </si>
  <si>
    <t>日語類義表現改訂版</t>
  </si>
  <si>
    <t>川流不息 : 臺灣客家與日本國際展展示專輯</t>
  </si>
  <si>
    <t>20KM/H</t>
  </si>
  <si>
    <t>來去美洲（上下冊不分售）（精裝）</t>
  </si>
  <si>
    <t>我用行銷思維成為搶手的人才：找到讓自己發光的獨特賣點，成為職場最強人才、翻轉人生</t>
  </si>
  <si>
    <t>2022藝術新聲―藝術學系優秀畢業生推薦展</t>
  </si>
  <si>
    <t>本格MYSTERY•永恆300</t>
  </si>
  <si>
    <t>國小】小學生每日一文低年級（2）</t>
  </si>
  <si>
    <t>CSEPT：大學校院英語能力測驗第一級試題本【附CD一片】</t>
  </si>
  <si>
    <t>如詩般的天文與地理課：從呼吸規律與血液循環，看見大地的變動與星空的運行</t>
  </si>
  <si>
    <t>一代妖后（第二版）（限制級）:潑糞刊物裡的瑪麗．安托奈特</t>
  </si>
  <si>
    <t>聽講我城：香港在地故事拾憶記</t>
  </si>
  <si>
    <t>素養檢定：國小數學素養題本 閱讀數學 五年級</t>
  </si>
  <si>
    <t>夾心主管的聰明管理學：21個夾心式管理技巧，讓你成為老闆和下屬的溝通核心</t>
  </si>
  <si>
    <t>小小孩能做大大事：30個好品格養成故事</t>
  </si>
  <si>
    <t>生活中的心理戰術－洞察術</t>
  </si>
  <si>
    <t>致我們扭曲的記憶――前任</t>
  </si>
  <si>
    <t>Conservation &amp; Conversation 2021－文保．跨過界</t>
  </si>
  <si>
    <t>和尚賣了法拉利 2－發現你的天命（原名：朱利安與我）</t>
  </si>
  <si>
    <t>中西醫合奏（增訂版）</t>
  </si>
  <si>
    <t>新編奇門闡易--結合兵儒釋道的「誅心」第一奇書</t>
  </si>
  <si>
    <t>《健康不是夢―名醫直播間》</t>
  </si>
  <si>
    <t>城市新亮點（2）</t>
  </si>
  <si>
    <t>國民黨不想提，共產黨不願談的中國近代史</t>
  </si>
  <si>
    <t>靜心練習-停想行學會對自己負責</t>
  </si>
  <si>
    <t>富足 你也可以</t>
  </si>
  <si>
    <t>靈動數字 : 強化運勢的祕法</t>
  </si>
  <si>
    <t>香港老美2</t>
  </si>
  <si>
    <t>無所事事的哲學</t>
  </si>
  <si>
    <t>2022臺南美展（精裝）</t>
  </si>
  <si>
    <t>日本經營之聖－稻盛和夫寫給年輕人的88個忠告</t>
  </si>
  <si>
    <t>智能轉型AI在商業世界的實踐指南（一品）</t>
  </si>
  <si>
    <t>時光代理人1+2套書限量特裝版</t>
  </si>
  <si>
    <t>365行，行行皆有喵（01）【首刷贈送「上班貓貓」萬用貼紙組】</t>
  </si>
  <si>
    <t>味道東坡：苦日子也不能苦了肚子，貶到哪吃到哪的饕客文豪</t>
  </si>
  <si>
    <t>血劍倪淑英</t>
  </si>
  <si>
    <t>三國演義（1）桃園三結義（附VCD）</t>
  </si>
  <si>
    <t>香港超越內耗</t>
  </si>
  <si>
    <t>你笨蛋，你笨蛋</t>
  </si>
  <si>
    <t>秋刀魚變溫柔了</t>
  </si>
  <si>
    <t>期貨與選擇權理論與創新</t>
  </si>
  <si>
    <t>仙台，休日慢旅：直飛羽生結弦的故鄉，尋訪森之都的戰國古城、四季絕景、美人御湯與產地料理</t>
  </si>
  <si>
    <t>黃金時代：周雪</t>
  </si>
  <si>
    <t>當地球落在蘋果上 輕鬆有趣的課外物理學：引力×慣性×摩擦力……滾、滑、拋、飛 帶你破解生活中的物理魔法</t>
  </si>
  <si>
    <t>王牌業務員的促銷勝經，21招教你賣到缺貨</t>
  </si>
  <si>
    <t>龍的經濟《首席經濟學家的中國思路》</t>
  </si>
  <si>
    <t>地味手帖NO.11村之寫真：凝視而後改變的力量</t>
  </si>
  <si>
    <t>健康謠言與它們的產地:頂尖國際期刊評審追查50個醫學迷思</t>
  </si>
  <si>
    <t>如何突破房地合一稅？</t>
  </si>
  <si>
    <t>黃春明小說研究</t>
  </si>
  <si>
    <t>國中KO複習講義國文（全）（115學年）</t>
  </si>
  <si>
    <t>火鍋奇幻物語――國中自然科一日特訓</t>
  </si>
  <si>
    <t>【最易懂圖解版】相對論 愛因斯坦教會我們什麼？：看漫畫理解20世紀最偉大的科學經典 探索空間與時間之謎</t>
  </si>
  <si>
    <t>琴弓的藝術：提琴收藏大師教你看懂琴弓的價值（修訂版）</t>
  </si>
  <si>
    <t>2021/22國際紙纖維藝術雙年展：蛻</t>
  </si>
  <si>
    <t>國際政治經濟學（簡體書）</t>
  </si>
  <si>
    <t>經歷奇妙恩典（精裝）</t>
  </si>
  <si>
    <t>精實改善１０８招（下）</t>
  </si>
  <si>
    <t>好命密碼：工作事業財運篇（2版）</t>
  </si>
  <si>
    <t>旅行與「現代」：近代中國文人之歐遊心影錄（1920-1935）</t>
  </si>
  <si>
    <t>我家孩子要上學了：小學入學親職易讀手冊</t>
  </si>
  <si>
    <t>一整天沒跟人說話也OK</t>
  </si>
  <si>
    <t>王途</t>
  </si>
  <si>
    <t>2021臺北美術獎</t>
  </si>
  <si>
    <t>村家味：從兩株蘆薈到行銷國際的三代女力傳奇</t>
  </si>
  <si>
    <t>古籍之美：古籍文獻典藏與管理</t>
  </si>
  <si>
    <t>築一條與你同行的長路</t>
  </si>
  <si>
    <t>唱吧！英文歌謠：聽歌謠說故事【二版】（20K＋144首歌謠 寂天雲隨身聽APP）</t>
  </si>
  <si>
    <t>人文心靈的對話</t>
  </si>
  <si>
    <t>色彩會說話―從心出發</t>
  </si>
  <si>
    <t>投資學：內容淺顯易懂 適合要進入投資實務的初學者閱讀 此書也適合大專院校投資學或證券投資課程。</t>
  </si>
  <si>
    <t>中國古代鉛釉陶的世界：從戰國到唐代</t>
  </si>
  <si>
    <t>麗子舘彩虹數字學：數字解碼與理論基礎</t>
  </si>
  <si>
    <t>水都物語</t>
  </si>
  <si>
    <t>30天禱告（精裝）</t>
  </si>
  <si>
    <t>居無定所（畫冊）：2008台灣國際錄像藝術展</t>
  </si>
  <si>
    <t>大學教改新方向</t>
  </si>
  <si>
    <t>儒商鼻祖－子貢</t>
  </si>
  <si>
    <t>孤獨的資優生</t>
  </si>
  <si>
    <t>少年 May You Stay Forever Young</t>
  </si>
  <si>
    <t>旅遊味絕美瑞士</t>
  </si>
  <si>
    <t>KK for Kids QR CODE版（全二冊）</t>
  </si>
  <si>
    <t>觀音淚：林金郎宗教小說選</t>
  </si>
  <si>
    <t>漫漫腸路停看聽</t>
  </si>
  <si>
    <t>精準抉擇：百位頂尖科學家實證，運用心理學做出最佳選擇，不再選錯而懊悔</t>
  </si>
  <si>
    <t>穩紮穩打！新日本語能力試驗 N1文法 （修訂版）</t>
  </si>
  <si>
    <t>管理格言：1373則智慧語言，幫你激發創意、解決問題</t>
  </si>
  <si>
    <t>我的第一本美睫寶典【美睫師創業教戰守則】</t>
  </si>
  <si>
    <t>新全民英檢保證班：中級寫作測驗</t>
  </si>
  <si>
    <t>白牙：從禁錮到自由，一段善與惡的生命之旅</t>
  </si>
  <si>
    <t>魔法師養成手冊：接上內在靈性及智慧，你就能心想事成</t>
  </si>
  <si>
    <t>流通教父徐重仁青春筆記</t>
  </si>
  <si>
    <t>跳浪</t>
  </si>
  <si>
    <t>紀實攝影，我的2019－2021：張守為作品</t>
  </si>
  <si>
    <t>心電感應大角星：星際馬雅時間飛船計畫（限量附贈：最新「星際旅人13月亮曆法」學習手冊）</t>
  </si>
  <si>
    <t>20個型男必學的穿搭Tips</t>
  </si>
  <si>
    <t>市場慣性定律</t>
  </si>
  <si>
    <t>暖心水彩：畫下生活中的美好時刻</t>
  </si>
  <si>
    <t>國中圖解735輕鬆讀複習講義理化3-4冊（115學年）</t>
  </si>
  <si>
    <t>妖怪托顧所１-２套書：妖怪托顧所開張了+說謊少女（首刷限量贈精緻刺繡御守健康無恙款）</t>
  </si>
  <si>
    <t>【劉軒】不敗學習力+成為更好的自己(2冊)</t>
  </si>
  <si>
    <t>那天下午在星巴克</t>
  </si>
  <si>
    <t>毓老師講《大學》</t>
  </si>
  <si>
    <t>數位密技活用王</t>
  </si>
  <si>
    <t>游藝桃花源―文學家筆下的桃園藝術職人</t>
  </si>
  <si>
    <t>貪心的小企鵝（二版）</t>
  </si>
  <si>
    <t>姐妹不能結婚，冥婚就可以嗎？</t>
  </si>
  <si>
    <t>說給兒童的中國歷史：書+有聲故事 超值組</t>
  </si>
  <si>
    <t>不看盤，每月輕鬆賺20萬</t>
  </si>
  <si>
    <t>我是恐怖小說家：和鬼故事一起成長的歲月</t>
  </si>
  <si>
    <t>全民台語認證語詞分級寶典（加強版）</t>
  </si>
  <si>
    <t>太陽回歸：解讀生命方向</t>
  </si>
  <si>
    <t>齊物逍遙2020－2021</t>
  </si>
  <si>
    <t>讓男人主動說「我們結婚吧！」：幸福女孩的絕對成功法則</t>
  </si>
  <si>
    <t>文學看得開（作家篇）</t>
  </si>
  <si>
    <t>永續教會</t>
  </si>
  <si>
    <t>王廣慶先生文字學論著選</t>
  </si>
  <si>
    <t>更新Update:不想被淘汰 就要隨時更新腦袋</t>
  </si>
  <si>
    <t>商場黑話術</t>
  </si>
  <si>
    <t>食學：全球第一本！以食事提問，從食物源頭到餐桌的新興知識體系</t>
  </si>
  <si>
    <t>沒有的風景</t>
  </si>
  <si>
    <t>世界鐵道大探索2 世界的觀光鐵道：精選30多個文化資產鐵道與15條觀光鐵道</t>
  </si>
  <si>
    <t>中國人應當認識的英國：徐徐道來</t>
  </si>
  <si>
    <t>暫停情緒風暴:大人不心累 孩子不受傷 第一時間化解情緒衝突與對立</t>
  </si>
  <si>
    <t>2022台灣地區大型店舖總覽</t>
  </si>
  <si>
    <t>小學生字典</t>
  </si>
  <si>
    <t>發情中鮮嫩巨乳年下 淫亂處女恍惚神情誘惑</t>
  </si>
  <si>
    <t>（勇氣生活）ReNew植萃寵物除臭清潔劑</t>
  </si>
  <si>
    <t>陪伴你，接納自己</t>
  </si>
  <si>
    <t>ICCP國際電腦稽核軟體應用師考試總複習ICCP Exam Review</t>
  </si>
  <si>
    <t>衝突歸零</t>
  </si>
  <si>
    <t>2021桃源美展（精裝）</t>
  </si>
  <si>
    <t>太極拳透視-上卷（3冊盒裝不分售）</t>
  </si>
  <si>
    <t>3D設計原則、流程與設計案介紹</t>
  </si>
  <si>
    <t>無名的戰爭</t>
  </si>
  <si>
    <t>俠盜與偵探</t>
  </si>
  <si>
    <t>實境英文練聽力：跟著做，聽＆說同步進化！（MP3音檔+線上下載）</t>
  </si>
  <si>
    <t>離島星星數一數 逃出數學的密室（附 超實用攻略本）</t>
  </si>
  <si>
    <t>港股追勢36計-入市必讀重要指標</t>
  </si>
  <si>
    <t>快速學會 SolidWorks 3D 創客表現</t>
  </si>
  <si>
    <t>水滸傳（典藏版）</t>
  </si>
  <si>
    <t>集合！ RENDEZVOUS：001打了三百年</t>
  </si>
  <si>
    <t>這夥毛孩有點甜</t>
  </si>
  <si>
    <t>喔嗨優！日本人天天會用的日語短句 （附MP3）</t>
  </si>
  <si>
    <t>被遺忘的那個星期六</t>
  </si>
  <si>
    <t>低碳減醣家常料理：90道超美味循環菜單，早午晚這樣吃，30天無壓減重5公斤！</t>
  </si>
  <si>
    <t>逆轉人生的英語課：Netflix、Disney+翻譯官的英語學習術，讓你的英文跳躍式大進步</t>
  </si>
  <si>
    <t>從負債2000萬到奇蹟罩我每一天：8個吸引好運、財富和人緣的超狂變身機制</t>
  </si>
  <si>
    <t>淨土宗教理的核心</t>
  </si>
  <si>
    <t>風格練習</t>
  </si>
  <si>
    <t>市民畫廊：築思構界—劉呈祥</t>
  </si>
  <si>
    <t>愛之語（全球暢銷30週年新版）</t>
  </si>
  <si>
    <t>證悟者的心要寶藏（二版）</t>
  </si>
  <si>
    <t>台灣百大品牌的故事（30）</t>
  </si>
  <si>
    <t>《陷阱》VOL.01＋02特裝版</t>
  </si>
  <si>
    <t>形如其名——地名與地形的對話</t>
  </si>
  <si>
    <t>樂☆遊—紀朝順油畫創作展／藝術薪火相傳—第12屆臺中市美術家接力展</t>
  </si>
  <si>
    <t>問就對了：一次解開各種生命困境之謎！為何尋求外援是你最大的力量</t>
  </si>
  <si>
    <t>110學年度全國學生美術比賽優勝作品專輯</t>
  </si>
  <si>
    <t>光與健康：以實證設計為根基，引領全球光與照明的研究與應用</t>
  </si>
  <si>
    <t>我們乖乖睡</t>
  </si>
  <si>
    <t>貓咪大集合刺繡材料包套組――虎斑貓（附別針，含全程影音教學）</t>
  </si>
  <si>
    <t>信心美果</t>
  </si>
  <si>
    <t>不可不會的1000個國中小基本字彙最新增訂版</t>
  </si>
  <si>
    <t>三人行1 （漫畫版）</t>
  </si>
  <si>
    <t>長青流派電子琴攻略手冊</t>
  </si>
  <si>
    <t>還利於民</t>
  </si>
  <si>
    <t>理出孩子大未來：賺錢x用錢x存錢x借錢x省錢x護錢 6大面向金錢教育</t>
  </si>
  <si>
    <t>槓桿行銷</t>
  </si>
  <si>
    <t>文學見證女性力量•首屆雪漠作品國際學術論壇實錄彙編（簡體書）</t>
  </si>
  <si>
    <t>《河流》身心靈療癒．誌第25期：9－10月號/2024</t>
  </si>
  <si>
    <t>辨了不了義善說藏論（藏漢對照）</t>
  </si>
  <si>
    <t>不過爾爾（中）</t>
  </si>
  <si>
    <t>Scratch 3.0 （mBlock 5） 程式設計與STREAM教學 – 使用mbot2與AI Camera 2.0</t>
  </si>
  <si>
    <t>聽樹 Listening Tree</t>
  </si>
  <si>
    <t>達摩：禪的生活智慧</t>
  </si>
  <si>
    <t>別人笑我，怎麼辦？——相信自己，全世界就會相信你【茉莉的人際成長繪本1】</t>
  </si>
  <si>
    <t>【Peter Su x MO】愛的物理學：極限量藏品級精裝影像書</t>
  </si>
  <si>
    <t>專屬我的色鉛筆練習本：簡約線條x童趣構圖x溫暖配色 從零開始學北歐風插畫 簡單畫出美好生活日常！【附20幅</t>
  </si>
  <si>
    <t>全世界的澎湖人都回來海：菊島詩行</t>
  </si>
  <si>
    <t>比雅山的灰暗記憶：樂信．瓦旦從輝煌到殞落（精裝）</t>
  </si>
  <si>
    <t>置業創富秘笈</t>
  </si>
  <si>
    <t>這樣跑步才對！跑步國手╳專業醫師╳運動教練帶你安全起跑到健康長跑</t>
  </si>
  <si>
    <t>誰是真正的朋友？ 〔我有500個網友！〕（品格教育繪本：網路成癮／人際關係）</t>
  </si>
  <si>
    <t>Lena</t>
  </si>
  <si>
    <t>原石少女</t>
  </si>
  <si>
    <t>妙筆生花</t>
  </si>
  <si>
    <t>認知稅：戒除玻璃心和迷之自信，別一輩子為自己的以為買單</t>
  </si>
  <si>
    <t>釋經？還是私意解經！談正意研經法</t>
  </si>
  <si>
    <t>氣息</t>
  </si>
  <si>
    <t>惠風樂藝：陳欽忠書法展</t>
  </si>
  <si>
    <t>「 2021 閩南文化國際學術研討會」 論文集（附光碟）</t>
  </si>
  <si>
    <t>制霸 李嘉誠和他的年代</t>
  </si>
  <si>
    <t>台灣人民武裝抗日</t>
  </si>
  <si>
    <t>在，沉思：詩人間紀念：田運良詩札</t>
  </si>
  <si>
    <t>囈長夜多</t>
  </si>
  <si>
    <t>麻瑞亭治驗集</t>
  </si>
  <si>
    <t>今夜有雪，局部下貓</t>
  </si>
  <si>
    <t>中國空軍現代化</t>
  </si>
  <si>
    <t>江南詩選</t>
  </si>
  <si>
    <t>進烤箱的好日子</t>
  </si>
  <si>
    <t>精準命中！日本語能力試驗N4模擬試題（復刻版）</t>
  </si>
  <si>
    <t>建築用門現場遮煙性能測試技術指引</t>
  </si>
  <si>
    <t>狂言賽博格（附印刷簽名越前和紙扉頁&amp;野村家名物「蜻蜓肩衣」典藏書卡）</t>
  </si>
  <si>
    <t>國際經濟新趨勢 台灣產業的契機</t>
  </si>
  <si>
    <t>空性與菩薩道：聖解脫軍《現觀莊嚴論釋．第一現觀》（精裝）</t>
  </si>
  <si>
    <t>莊子物學</t>
  </si>
  <si>
    <t>在俗世自在生活的大圓滿之道</t>
  </si>
  <si>
    <t>威力導演21影片編輯動手做</t>
  </si>
  <si>
    <t>統計學特考適用</t>
  </si>
  <si>
    <t>黃蜂</t>
  </si>
  <si>
    <t>錢鍾書楊絳親友書札 增訂本</t>
  </si>
  <si>
    <t>Photoshop X Illustrator就是i設計 （第三版—增訂AI應用）</t>
  </si>
  <si>
    <t>王永慶成功經營的一堂課</t>
  </si>
  <si>
    <t>練習坐，找到心</t>
  </si>
  <si>
    <t>亞洲咖啡認證初階學堂（16K彩圖）</t>
  </si>
  <si>
    <t>穿越故宮大冒險1（暢銷紀念版，附限量遊戲書衣）：翠玉白菜上的蒙古女孩</t>
  </si>
  <si>
    <t>紅日之櫻2</t>
  </si>
  <si>
    <t>見山是山—程代勒書畫創作展（精裝）</t>
  </si>
  <si>
    <t>e通高中數學講義 － 第三冊（ I ， II 不分售） 第七版</t>
  </si>
  <si>
    <t>愛的道路（1）</t>
  </si>
  <si>
    <t>2022年iF金質獎精選與獲獎作品</t>
  </si>
  <si>
    <t>活用卡內基訓練，帶出快樂成功的孩子：黑幼龍說感動故事，為你親解正向教養的關鍵</t>
  </si>
  <si>
    <t>尖東遊戲</t>
  </si>
  <si>
    <t>2023世界年鑑（精裝）</t>
  </si>
  <si>
    <t>太神奇了！造句式日語學習書（附QR Code音檔）</t>
  </si>
  <si>
    <t>隨想集</t>
  </si>
  <si>
    <t>象棋卦擂台</t>
  </si>
  <si>
    <t>國中】資優物理挑戰100題力學篇</t>
  </si>
  <si>
    <t>Effective Reading Skills 4－6 （Key）</t>
  </si>
  <si>
    <t>香氛按摩「隨書附贈DVD」（二書合購）</t>
  </si>
  <si>
    <t>MAP OF SHANGHAI STREET上海市街道地圖</t>
  </si>
  <si>
    <t>2021竹塹文學獎得獎作品輯</t>
  </si>
  <si>
    <t>康軒．育橋－國中國文Fun學練功坊 文法與修辭</t>
  </si>
  <si>
    <t>楞嚴經．五十陰魔淺釋</t>
  </si>
  <si>
    <t>Arduino程式設計第二冊</t>
  </si>
  <si>
    <t>幽靈的獨白故事集</t>
  </si>
  <si>
    <t>WHOSEMAN NO.1超人氣筋肉健身教練－JUSTIN（限）</t>
  </si>
  <si>
    <t>回甘－南投縣客語繪本故事創作合輯（精裝）</t>
  </si>
  <si>
    <t>低能媽求生記</t>
  </si>
  <si>
    <t>做更大的事</t>
  </si>
  <si>
    <t>泰語☆☆☆：掌握泰語，這本就夠</t>
  </si>
  <si>
    <t>大腦說明書－誰在操控生活大小事？</t>
  </si>
  <si>
    <t>TalktoWhiteTara：與白度母的對話</t>
  </si>
  <si>
    <t>國小】旗開得勝小二數學</t>
  </si>
  <si>
    <t>兩岸家園-22位西進大陸發展圓夢的成功故事</t>
  </si>
  <si>
    <t>半部論語齊家．治國．平天下</t>
  </si>
  <si>
    <t>人性就是這麼賤（全新精選勵智爆笑版）</t>
  </si>
  <si>
    <t>孟子</t>
  </si>
  <si>
    <t>創業的50道陰影</t>
  </si>
  <si>
    <t>科技社會人04：跟著關鍵物去旅行</t>
  </si>
  <si>
    <t>司法研究年報第38輯（行政類）</t>
  </si>
  <si>
    <t>寶寶生活日記</t>
  </si>
  <si>
    <t>Kahirahira no riyar （sakatosa） 海洋之門（二）（繪本）</t>
  </si>
  <si>
    <t>挑戰你的邏輯力．聰明頭腦益智遊戲 1+2</t>
  </si>
  <si>
    <t>社調高手：從研究到發表（教師手冊）</t>
  </si>
  <si>
    <t>好命比有錢更重要</t>
  </si>
  <si>
    <t>上班族提早退休金錢課【限量作者親筆簽名版】：富媽媽十方教你加速養大有限收入，博無限自由</t>
  </si>
  <si>
    <t>餐桌上的好食―Hakka 客家味</t>
  </si>
  <si>
    <t>星夢學園on Parade!</t>
  </si>
  <si>
    <t>無死的金剛心（共二冊）</t>
  </si>
  <si>
    <t>儒家價值觀與現代經營管理：澳門華人企業家訪談錄</t>
  </si>
  <si>
    <t>北斗（3冊不分售）</t>
  </si>
  <si>
    <t>社會工作直接服務搶分題庫</t>
  </si>
  <si>
    <t>虎衛長空：空軍F－5E／F任務人員訪問紀錄（精裝）</t>
  </si>
  <si>
    <t>可可夜總會：米高的狗狗—迪士尼雙語繪本STEP 2</t>
  </si>
  <si>
    <t>美麗的糾纏</t>
  </si>
  <si>
    <t>被動致富：翻身成為人生勝利組的五大關鍵</t>
  </si>
  <si>
    <t>學了九型人格 然後呢？</t>
  </si>
  <si>
    <t>易經≠風水，你知道嗎？</t>
  </si>
  <si>
    <t>放•逐</t>
  </si>
  <si>
    <t>114年臺北觀光行銷日曆【亮點台北 SNAP TAIPEI】！</t>
  </si>
  <si>
    <t>旅運人生一甲子</t>
  </si>
  <si>
    <t>絕對引導力：教你打破廉價思考，讓思考模式隨時變通轉換， 過你想要的生活！</t>
  </si>
  <si>
    <t>金門百年庶民列傳《限量精裝套書典藏版》</t>
  </si>
  <si>
    <t>國際關係</t>
  </si>
  <si>
    <t>愛情魔法日記</t>
  </si>
  <si>
    <t>旅遊英語隨身讀</t>
  </si>
  <si>
    <t>戰爭是殘忍的。愛與和平（特別精華版）</t>
  </si>
  <si>
    <t>原來如此！日本歷史奇聞物語不思議</t>
  </si>
  <si>
    <t>屠城（中英對照）</t>
  </si>
  <si>
    <t>世紀騙局</t>
  </si>
  <si>
    <t>2021／2022 重建臺灣音樂史：被遺忘的音樂•人物</t>
  </si>
  <si>
    <t>果倉巴傳 暨 道歌全集</t>
  </si>
  <si>
    <t>夢想的起點-來自國境之南的新想像</t>
  </si>
  <si>
    <t>魔瞳（卷七）</t>
  </si>
  <si>
    <t>陶醉影畫</t>
  </si>
  <si>
    <t>夜裡飛行：修訂版</t>
  </si>
  <si>
    <t>穿書後的祕密結局</t>
  </si>
  <si>
    <t>回望．當我們同在新北（繪本）</t>
  </si>
  <si>
    <t>癌症歷程-轉化與重生 ：用自己心念的力量迅速治癒癌症</t>
  </si>
  <si>
    <t>亂世孤魂——我與羅海星，從惠吉西二坊二號到唐寧街十號</t>
  </si>
  <si>
    <t>《名古屋日本中部（24-25年版）：北陸古韻峻美山城Easy GO！》</t>
  </si>
  <si>
    <t>老師開講-中華民國憲法-2024司法特考.高普特考.警察特考.一般警察（保成）</t>
  </si>
  <si>
    <t>她的沈清1</t>
  </si>
  <si>
    <t>DUDUBAO炫光球Plus（5pcs）</t>
  </si>
  <si>
    <t>國小悅讀8寶週低年級（2）快樂看故事（2）</t>
  </si>
  <si>
    <t>一見面，就看穿人心</t>
  </si>
  <si>
    <t>舌尖上的傳人：掌杓一甲子的百味人生，再現手路菜美味風華</t>
  </si>
  <si>
    <t>吳沂臻的植物畫</t>
  </si>
  <si>
    <t>Master的一手（下）</t>
  </si>
  <si>
    <t>為你補妝（2）：手足情深</t>
  </si>
  <si>
    <t>SDGs：我們想要的未來【2022增訂版】：17項永續發展目標＆國際實踐範例</t>
  </si>
  <si>
    <t>北港進香：往返台灣人心靈原鄉的宗教旅程</t>
  </si>
  <si>
    <t>你的紫微破洞如何補</t>
  </si>
  <si>
    <t>西螺的勇士</t>
  </si>
  <si>
    <t>理想的讀本：國文 1 （新版）</t>
  </si>
  <si>
    <t>母親進行式</t>
  </si>
  <si>
    <t>桃仔園 漫步遊</t>
  </si>
  <si>
    <t>展高雄系列專刊－山鹿與苦花魚：那瑪夏特展</t>
  </si>
  <si>
    <t>幸福三部曲：15位成功讓夢想起飛的實業家</t>
  </si>
  <si>
    <t>神性的親密對話：祈請指引，連結神聖恩典的祈禱</t>
  </si>
  <si>
    <t>小雨怪（繪本）</t>
  </si>
  <si>
    <t>輕奢華！百變起司蛋糕：蛋糕、塔、泡芙、生乳包各種變化大公開，顛覆你的既定印象！</t>
  </si>
  <si>
    <t>海風酒店</t>
  </si>
  <si>
    <t>一觸即發：一位非常時期美國國防部長的回憶錄</t>
  </si>
  <si>
    <t>釘地＝Dropping a pin</t>
  </si>
  <si>
    <t>我創業，我獨角 no.7：精實創業全紀錄，商業模式全攻略 UNIKORN startup</t>
  </si>
  <si>
    <t>強運達人美輪明宏：日本全民導師40堂安穩生活的人生解憂諮詢室</t>
  </si>
  <si>
    <t>距離一公尺的愛：21天餐桌實驗，看見理解與陪伴的力量</t>
  </si>
  <si>
    <t>部首國字――幼小銜接練習本（新版）</t>
  </si>
  <si>
    <t>喜拿的最愛－哪裡不一樣？</t>
  </si>
  <si>
    <t>零經驗也能致富的房產投資術</t>
  </si>
  <si>
    <t>足跡․事蹟․軌跡 （二）</t>
  </si>
  <si>
    <t>白色女人</t>
  </si>
  <si>
    <t>正方形的鄉愁</t>
  </si>
  <si>
    <t>巴爾幹經濟圈商機揭密-塞爾維亞、克羅埃西亞及斯洛維尼亞</t>
  </si>
  <si>
    <t>引導式英語練習班：聽說讀寫大量多元習題，打造英語力（贈外師親錄強效學習MP3）</t>
  </si>
  <si>
    <t>本行2</t>
  </si>
  <si>
    <t>乙女的鞘翅</t>
  </si>
  <si>
    <t>倒數計時 聖誕快樂降臨曆</t>
  </si>
  <si>
    <t>菲傭入廚手記：超易煮粥粉麵飯（中英對照）</t>
  </si>
  <si>
    <t>以客為尊</t>
  </si>
  <si>
    <t>日文結構訓練方法（上）（2版）</t>
  </si>
  <si>
    <t>種齒驚魂記</t>
  </si>
  <si>
    <t>山林鄒足跡：阿里山林業史鄒族篇</t>
  </si>
  <si>
    <t>成語串起中國史1：傳說時代•開天闢地-春秋時期•三令五申（新版）</t>
  </si>
  <si>
    <t>高中前進學測試試come模擬試題國文（115學年）</t>
  </si>
  <si>
    <t>開天闢地：鐵木真</t>
  </si>
  <si>
    <t>精準接班－接班經營者養成訓練</t>
  </si>
  <si>
    <t>鳴響雪松系列1：阿納絲塔夏</t>
  </si>
  <si>
    <t>男X男自由行：曼谷+芭達雅小旅行【激辛增修版】</t>
  </si>
  <si>
    <t>超棒小說這樣寫</t>
  </si>
  <si>
    <t>台灣原生景觀植物圖鑑１</t>
  </si>
  <si>
    <t>不爭執、不對立，最成功的人這樣管理人生：關鍵28種態度，暢通人際關係，人人都挺你</t>
  </si>
  <si>
    <t>南臺灣原住民族山林部落紀實</t>
  </si>
  <si>
    <t>經典攝影藝術全覽</t>
  </si>
  <si>
    <t>操縱十八大</t>
  </si>
  <si>
    <t>情緒學習繪本：小不點與羨慕帽</t>
  </si>
  <si>
    <t>2007年資訊產品採購情報誌</t>
  </si>
  <si>
    <t>春池玻璃：透明的永續循環</t>
  </si>
  <si>
    <t>用繪本談SDGs 與國際教育接軌</t>
  </si>
  <si>
    <t>光師父說心經3 剛剛好是大智慧</t>
  </si>
  <si>
    <t>成為菩薩的每日練習：菩提心是一切修持的起點（附贈：《菩提心戒的每日受持與抄寫》手帳）</t>
  </si>
  <si>
    <t>朗文進階英漢雙解詞典（第五版）（標準單書版）</t>
  </si>
  <si>
    <t>台灣家將大全（家將角色卷）</t>
  </si>
  <si>
    <t>真實色彩：優席夫的藝術光旅</t>
  </si>
  <si>
    <t>倫敦（2023最新版）</t>
  </si>
  <si>
    <t>昆蟲的華麗變身：演化適應之路（精裝）</t>
  </si>
  <si>
    <t>網路新聞標題寫作入門實務解析</t>
  </si>
  <si>
    <t>交易期貨的第一本工具書</t>
  </si>
  <si>
    <t>血宴：吸血生物之日常</t>
  </si>
  <si>
    <t>三合水法與三元玄空（教學用）</t>
  </si>
  <si>
    <t>博伽梵歌</t>
  </si>
  <si>
    <t>清香似舊時</t>
  </si>
  <si>
    <t>情感我懂你</t>
  </si>
  <si>
    <t>學紫微斗數 這本才能算命!</t>
  </si>
  <si>
    <t>限時狩獵上</t>
  </si>
  <si>
    <t>桃花一朵女詩集</t>
  </si>
  <si>
    <t>穿牆的短波（第2卷）紅潮沉浮錄（書+MP3不分售）</t>
  </si>
  <si>
    <t>清初帝國戰史</t>
  </si>
  <si>
    <t>友無國界：冒險．旅行．遇見永遠的家人</t>
  </si>
  <si>
    <t>九州食玩買終極天書2019-20版（福岡大分熊本宮崎）</t>
  </si>
  <si>
    <t>謝立琪 KiKi 2022個人寫真 ShaShin</t>
  </si>
  <si>
    <t>你是星塵</t>
  </si>
  <si>
    <t>中國文化史（上．下冊）不零售</t>
  </si>
  <si>
    <t>21堂主管必修的帶人學</t>
  </si>
  <si>
    <t>寫小說，不用太規矩：三浦紫苑的寫作講座（台灣讀者限定典藏・作者燙金簽名×贈言）</t>
  </si>
  <si>
    <t>小農餐盤：48道人間覺味</t>
  </si>
  <si>
    <t>光臨盛宴：2021新竹光臨藝術節</t>
  </si>
  <si>
    <t>汽車結構與修護（X010）</t>
  </si>
  <si>
    <t>台灣女兒閒話摩洛哥</t>
  </si>
  <si>
    <t>行政執行法函釋及裁判要旨選輯（第2版）（精裝）</t>
  </si>
  <si>
    <t>滬港春秋（精裝）</t>
  </si>
  <si>
    <t>獵人們：貓爸爸、李家寶（文學朱家電影書腰版）</t>
  </si>
  <si>
    <t>源頭打擊：國軍反登陸作戰聯合火力發展與運用（精裝）</t>
  </si>
  <si>
    <t>111年「璞玉發光－全國藝術行銷活動」得獎專輯（精裝）</t>
  </si>
  <si>
    <t>2022－23世界名錶年鑑（硬皮精裝本）</t>
  </si>
  <si>
    <t>創造力就是你的競爭力 十位運用創造力，開拓驚人效益的商業模式！</t>
  </si>
  <si>
    <t>臺灣百種海洋生物-大型海藻與海草 One Hundred Marine Livings in Taiwan</t>
  </si>
  <si>
    <t>小花sefaˊeˋ</t>
  </si>
  <si>
    <t>盛寵醫品夫人 8</t>
  </si>
  <si>
    <t>尋心經：一段走進《心經》世界的精神旅程</t>
  </si>
  <si>
    <t>臺灣百大創享家（2023年517臺灣臉部平權日精選版）</t>
  </si>
  <si>
    <t>看不見的國境線（上）：邱永漢小說傑作選</t>
  </si>
  <si>
    <t>神展開：Robbie暗黑極短篇小說集</t>
  </si>
  <si>
    <t>1000 NATURE WORDS 兒童英漢圖解自然科學1000字</t>
  </si>
  <si>
    <t>世界陸軍圖鑑：全球161國陸軍戰力完整絕密收錄！(暢銷好評版)</t>
  </si>
  <si>
    <t>圖解德文文法：看懂德語積木式架構，高效學習初級至中級文法</t>
  </si>
  <si>
    <t>2025「法律童話物語」公益桌曆</t>
  </si>
  <si>
    <t>奧義書靈性釋義</t>
  </si>
  <si>
    <t>司法四等法院書記官全科目試題詳解（111-113年度）（國文/法學知識/英文/民法概要/刑法概要/行政法概要/民</t>
  </si>
  <si>
    <t>在妄念中覺醒--普賢心經講記</t>
  </si>
  <si>
    <t>夢醒癡人瘋語嘲</t>
  </si>
  <si>
    <t>國中縱橫天下資優數學（1）</t>
  </si>
  <si>
    <t>（圖文版）浪淘盡三國英雄智慧演繹</t>
  </si>
  <si>
    <t>Touch Branding</t>
  </si>
  <si>
    <t>朗文英語文法不求人（The Essential English Grammar）</t>
  </si>
  <si>
    <t>日本美學3：侘寂――素朴日常</t>
  </si>
  <si>
    <t>我簡單豐富的生活提案：50個擺脫金錢和外在𤁇絆</t>
  </si>
  <si>
    <t>即使憂鬱，也能創業活下去！</t>
  </si>
  <si>
    <t>遊戲的神奇力量： 在家玩遊戲，讓３歲到５歲的孩子健康快樂的長大</t>
  </si>
  <si>
    <t>夕陽的光</t>
  </si>
  <si>
    <t>女神把我煉成了玩家（增訂版）</t>
  </si>
  <si>
    <t>專題的N次方</t>
  </si>
  <si>
    <t>恩典</t>
  </si>
  <si>
    <t>中共 ”黑匣子”</t>
  </si>
  <si>
    <t>The Tragedy of 228：Historical Truth and Transitional Justice in Taiwan</t>
  </si>
  <si>
    <t>中華民國稅務行業標準分類（第9次修訂）</t>
  </si>
  <si>
    <t>白夜：杜斯妥也夫斯基經典小說新譯（修訂版）</t>
  </si>
  <si>
    <t>藥學夜總會</t>
  </si>
  <si>
    <t>國有林班地臺灣獼猴與繁殖鳥類監測2020－2021年度報告</t>
  </si>
  <si>
    <t>漢宮賦（套書上下冊）</t>
  </si>
  <si>
    <t>原生特色創新加值暨年度試驗研究成果研討會專刊</t>
  </si>
  <si>
    <t>澎湖南方四島國家公園海洋環境教育方案（國小4-6年級/一般大眾/親子）</t>
  </si>
  <si>
    <t>陪你善終：跟隨臨床宗教師走入靈性困擾與靈性照顧之旅</t>
  </si>
  <si>
    <t>與你相鬱的日子－－給患者與陪伴者的憂鬱症基礎指南</t>
  </si>
  <si>
    <t>多元尊重的視角</t>
  </si>
  <si>
    <t>仁者之風範 : 魏廷朝口述歷史訪談錄（上下兩冊）</t>
  </si>
  <si>
    <t>浮世薔薇</t>
  </si>
  <si>
    <t>開花</t>
  </si>
  <si>
    <t>孔明大易神數【普及版】</t>
  </si>
  <si>
    <t>自然正成長經營：從減碳邁向生態永續，落實TNFD的企業生物多樣性評估工具與實踐案例</t>
  </si>
  <si>
    <t>1624荷蘭人在福爾摩沙</t>
  </si>
  <si>
    <t>短波時代：從冷戰到民主，從情報播送到和平之聲，讓世界聽見臺灣之音</t>
  </si>
  <si>
    <t>紫藤心解【飛星高階】實例篇Ａ（精裝）</t>
  </si>
  <si>
    <t>阿甘節稅法：全方位理財第三堂課，讓你隱型加薪，退休金翻倍</t>
  </si>
  <si>
    <t>新譯人物志（三版）</t>
  </si>
  <si>
    <t>紅戰狗原鬥與大口戰狗原鬥繁殖全紀錄</t>
  </si>
  <si>
    <t> 決定生老病死美</t>
  </si>
  <si>
    <t>【桔子】彩色原子筆創意畫2(快樂學•簡單畫 2)</t>
  </si>
  <si>
    <t>漢字練習國字筆畫順序練習簿 （壹）（一套四冊）</t>
  </si>
  <si>
    <t>驀然回首，看見本性了嗎？</t>
  </si>
  <si>
    <t>黑門山路（新版，彩色圖文本）</t>
  </si>
  <si>
    <t>京阪神玩全指南【最新版】2016</t>
  </si>
  <si>
    <t>百變雞尾酒</t>
  </si>
  <si>
    <t>八字奧秘三十天快譯通</t>
  </si>
  <si>
    <t>站在農友的那一邊</t>
  </si>
  <si>
    <t>哥德盛世：十三至十四世紀的基督宗教藝術與圖像</t>
  </si>
  <si>
    <t>小農申設農產初級加工場指南</t>
  </si>
  <si>
    <t>民事裁判實務教材－離婚等事件</t>
  </si>
  <si>
    <t>超級房仲贏在換位思考：洞悉買賣雙方為什麼買屋、為什麼要賣屋的成交法</t>
  </si>
  <si>
    <t>一目了然的母胎世界:透視婦產科第二部高層次超音波解密</t>
  </si>
  <si>
    <t>民法物權</t>
  </si>
  <si>
    <t>新多益NEW TOEIC真題考點字彙</t>
  </si>
  <si>
    <t>原住民樂舞的本體論與認識論: ICTM原住民後殖民語境樂舞研究小組成立論壇論文集</t>
  </si>
  <si>
    <t>藝術松No.3：關於Web3</t>
  </si>
  <si>
    <t>拓開國際―國立歷史博物館與巴西聖保羅雙年展檔案彙編Ⅲ（1966－1975）（精裝）</t>
  </si>
  <si>
    <t>四季風景（CD）</t>
  </si>
  <si>
    <t>彼得林區學以致富</t>
  </si>
  <si>
    <t>又是在人間美好的一天 ：這世界太糟糕、人生太喧囂 你需要自備一點幽默感 和放過自己的勇氣。</t>
  </si>
  <si>
    <t>常用藥物治療手冊第56期（附網路版１長安電子藥典２交互作用３辨識查詢４健檢平台）</t>
  </si>
  <si>
    <t>馬跡2024絕對考上導遊+領隊！全國冠軍羅永青等23位榜首推薦：超好讀</t>
  </si>
  <si>
    <t>書上設計展2022</t>
  </si>
  <si>
    <t>你說我寫，大家來演—我的【故事說演】筆記書</t>
  </si>
  <si>
    <t>N1模擬試題5回</t>
  </si>
  <si>
    <t>奇門在始</t>
  </si>
  <si>
    <t>謎樣的森林：與你沉迷文學導賞36則</t>
  </si>
  <si>
    <t>花容中遇見自己（精裝）</t>
  </si>
  <si>
    <t>九宮格 × 數獨 × 士級挑戰篇</t>
  </si>
  <si>
    <t>蜂膠新發現</t>
  </si>
  <si>
    <t>慾望公義 （Desire Justice）</t>
  </si>
  <si>
    <t>唐夫詩選</t>
  </si>
  <si>
    <t>白蛇傳－隨身讀</t>
  </si>
  <si>
    <t>領導禪：NBA最強總教頭親自傳授「無私」與「智慧」的魔力領導學？</t>
  </si>
  <si>
    <t>9堂課，提高工作力</t>
  </si>
  <si>
    <t>設計 VS 月曆</t>
  </si>
  <si>
    <t>參勤交代不思議：省錢、趕路、抄捷徑！揭露「參勤交代」的祕密與謎團</t>
  </si>
  <si>
    <t>藥師忙蝦米？白袍藥師米八芭的漫畫工作日誌</t>
  </si>
  <si>
    <t>現在未來式</t>
  </si>
  <si>
    <t>咖啡的滋味</t>
  </si>
  <si>
    <t>愛上金屬線的手作飾界（二版）</t>
  </si>
  <si>
    <t>黃仁清教授攝影詩集</t>
  </si>
  <si>
    <t>點亮品牌之光（3）</t>
  </si>
  <si>
    <t>我國夜間工作者潛在風險疾病之流行病學研究初探</t>
  </si>
  <si>
    <t>再結一次婚</t>
  </si>
  <si>
    <t>聽見臺灣的聲音―新樂．星躍 國立臺灣交響樂團2022青年音樂創作競賽得獎作品合輯</t>
  </si>
  <si>
    <t>下世代醫療的法制新視野（精裝）</t>
  </si>
  <si>
    <t>金剛經釋密 （DVD37片）</t>
  </si>
  <si>
    <t>霓虹燈下說散聚</t>
  </si>
  <si>
    <t>橄欖油到蘋果酒：超市裡的歷史課</t>
  </si>
  <si>
    <t>2023故宮文物日曆</t>
  </si>
  <si>
    <t>112年陳鵬仁農民曆（觀音）</t>
  </si>
  <si>
    <t>漢聲精選世界兒童數學叢書第四輯 +《媽媽手冊》</t>
  </si>
  <si>
    <t>台電2023《一起來！動物同樂繪》桌曆</t>
  </si>
  <si>
    <t>走在鋼索上的特技之花：張元貞藝師教學與傳承（附光碟）</t>
  </si>
  <si>
    <t>福爾摩沙疲憊：超・禁忌！社會荒謬劇</t>
  </si>
  <si>
    <t>傭船契約專論（第一版）</t>
  </si>
  <si>
    <t>海人第一線2－女麗專輯（精裝）</t>
  </si>
  <si>
    <t>我們與疫的距離：抗COVID-19 臺北群像</t>
  </si>
  <si>
    <t>超可愛又仿真！ 袖珍黏土美食街:：和賣萌小動物一起享用吳寶春麵包、鐵路便當、粉圓刨冰、甜點、燒賣、日本</t>
  </si>
  <si>
    <t>我國偵照部隊的飛機</t>
  </si>
  <si>
    <t>太平洋流域舊社溯源與傳統技藝探索系列叢書（兩冊不分售）</t>
  </si>
  <si>
    <t>排毒100問</t>
  </si>
  <si>
    <t>紫微高階之二：四化滴天髓</t>
  </si>
  <si>
    <t>苔蘚兄妹筆記本</t>
  </si>
  <si>
    <t>沖繩•宮古島•石垣島達人天書2024-25最新版</t>
  </si>
  <si>
    <t>雷蒙．布力格</t>
  </si>
  <si>
    <t>小月的水晶球</t>
  </si>
  <si>
    <t>常用成語典（增訂三版）</t>
  </si>
  <si>
    <t>這個世界歸功於你</t>
  </si>
  <si>
    <t>財富自由主義：金錢的多元宇宙</t>
  </si>
  <si>
    <t>重訪美麗新世界（名家譯本．赫胥黎晚年最重要作品）</t>
  </si>
  <si>
    <t>死刑釋憲三國志：匈牙利・南非・立陶宛生死辯</t>
  </si>
  <si>
    <t>休日的時光，在街上｜藝術萬用卡畫冊（限量紀念加贈透明書籤版）</t>
  </si>
  <si>
    <t>國家公園2025時尚簡約中月曆（紙筒裝.贈國家公園可愛動物紙膠帶1卷）</t>
  </si>
  <si>
    <t>紙片男孩</t>
  </si>
  <si>
    <t>一個人的自由</t>
  </si>
  <si>
    <t>無法親近的千金05完</t>
  </si>
  <si>
    <t>【COMICA】手機採訪無線手持麥克風(Revo S)</t>
  </si>
  <si>
    <t>我的人設是直女</t>
  </si>
  <si>
    <t>《無限•自由•陳弘耀》畫集（限量精裝永久保存版）</t>
  </si>
  <si>
    <t>在校內最可愛、胸部最大、最常被當做性幻想對象、最淫蕩的江藤同學（全）</t>
  </si>
  <si>
    <t>好獵手</t>
  </si>
  <si>
    <t>無所不能百變蛋料理：絕對吃不膩的百變食譜！</t>
  </si>
  <si>
    <t>走向邊緣的外交路－委員長的1940</t>
  </si>
  <si>
    <t>教子成功的秘訣（2DVD）</t>
  </si>
  <si>
    <t>渡岸法光（上）</t>
  </si>
  <si>
    <t>荊溪朱泥：明清宜興朱泥壼研究</t>
  </si>
  <si>
    <t>哈佛教你做出聰明決策：為什麼優秀的領導人，會做出錯誤的決定？我們該如何從中學習，以做出更好的決定？</t>
  </si>
  <si>
    <t>靜思語（第三集）（再版）</t>
  </si>
  <si>
    <t>般若：菩薩活在人間</t>
  </si>
  <si>
    <t>機遇•昨日的重逢（影像詩文集）</t>
  </si>
  <si>
    <t>咆哮山莊（二版）</t>
  </si>
  <si>
    <t>急診室的一堂課</t>
  </si>
  <si>
    <t>運動百靈果 Bilingual PE</t>
  </si>
  <si>
    <t>覕相揣（臺語版）繪本</t>
  </si>
  <si>
    <t>第三屆臺灣陶藝獎（兩冊不分售）</t>
  </si>
  <si>
    <t>這是一本SketchUp to LayOut的書－用一半時間畫兩套彩色施工圖（增修版）</t>
  </si>
  <si>
    <t>中正紀念堂110年展覽年鑑（光碟）</t>
  </si>
  <si>
    <t>第一次養六角恐龍就上手</t>
  </si>
  <si>
    <t>植物保護手冊－水稻篇（111年版）</t>
  </si>
  <si>
    <t>刑事政策與犯罪研究論文集（25）</t>
  </si>
  <si>
    <t>徒手殺死那隻狐狸</t>
  </si>
  <si>
    <t>用盡全力，是為了看見那片風景（附精美防水書衣）</t>
  </si>
  <si>
    <t>後疫情時代臺商在中國大陸經商常見問題及因應實務問答集</t>
  </si>
  <si>
    <t>史無前例 智財專家齊聚挺你－2022《產業人物》雜誌</t>
  </si>
  <si>
    <t>徹底3S：「枚岡流」成功法則</t>
  </si>
  <si>
    <t>蕪地芳草</t>
  </si>
  <si>
    <t>江湖：三部曲</t>
  </si>
  <si>
    <t>背向藝術：權力的新身分地位象徵</t>
  </si>
  <si>
    <t>高山仰止：屏東大學中文系退休教授文集（精裝）</t>
  </si>
  <si>
    <t>病是教養出來的【第四集】：你有所不知的創傷與學習困難</t>
  </si>
  <si>
    <t>中級會計學 下冊</t>
  </si>
  <si>
    <t>乾坤國寶菁萃</t>
  </si>
  <si>
    <t>速寫品味</t>
  </si>
  <si>
    <t>兩千單字圖像記憶法</t>
  </si>
  <si>
    <t>龍德上師大圓滿（上下不分售）</t>
  </si>
  <si>
    <t>月光光</t>
  </si>
  <si>
    <t>後山之境：111年後山文學獎得獎作品專輯</t>
  </si>
  <si>
    <t>中研院院士的十堂課：探索之路（精裝）</t>
  </si>
  <si>
    <t>佛洛伊德也瘋狂-21世紀女人性愛大解密</t>
  </si>
  <si>
    <t>年輪光影―林清池的林業生命篇章</t>
  </si>
  <si>
    <t>同島一夢</t>
  </si>
  <si>
    <t>旅途中的天主子民</t>
  </si>
  <si>
    <t>2023拍賣年鑑＜骨董＞</t>
  </si>
  <si>
    <t>計算機的故事Invention:走進數字的神話</t>
  </si>
  <si>
    <t>放學時意外得到三界之力就順便保衛校園吧</t>
  </si>
  <si>
    <t>素學2素行人生:生活與生命</t>
  </si>
  <si>
    <t>老派雞尾酒指南</t>
  </si>
  <si>
    <t>可靠度工程與管理手冊（上冊）</t>
  </si>
  <si>
    <t>用頭腦和身體去理解設計</t>
  </si>
  <si>
    <t>吽之封印中陰引導：口授釋論</t>
  </si>
  <si>
    <t>飛行就是如此簡單</t>
  </si>
  <si>
    <t>汪精衛詩詞彙編（全兩冊）（精裝）</t>
  </si>
  <si>
    <t>國家地理終極氣象百科 新版：史上最完整的天氣知識參考書</t>
  </si>
  <si>
    <t>一曲解千愁—區均祥地水南音及唱本</t>
  </si>
  <si>
    <t>漫漫長夜 黎明前的曙光</t>
  </si>
  <si>
    <t>當皮膚起內鬨：解開皮膚免疫疾病奧秘</t>
  </si>
  <si>
    <t>藝術之子</t>
  </si>
  <si>
    <t>浪裡有人：香港流行文化誌 2022–2024</t>
  </si>
  <si>
    <t>瑞華英語暑假銜接教材（小1升2）（2版）</t>
  </si>
  <si>
    <t>bodyagainstbody潘家欣雙生詩歌集｜《如廁帖》X《如蜜帖》（啾咪文庫本）</t>
  </si>
  <si>
    <t>搖搖晃晃的新手爸爸：手忙腳亂的日子（好爸爸集點卡限量贈品版）</t>
  </si>
  <si>
    <t>一個人生活的美味料理</t>
  </si>
  <si>
    <t>韓國好好玩（附地圖）</t>
  </si>
  <si>
    <t>除身體的濕：趕走脾胃病 皮膚病 慢性病 三高病</t>
  </si>
  <si>
    <t>防彈飲食（二版）：矽谷生物駭客抗體內發炎的震撼報告</t>
  </si>
  <si>
    <t>中華文化基本讀本―論語</t>
  </si>
  <si>
    <t>樂玩樂酷－就是搖滾1</t>
  </si>
  <si>
    <t>新多益精選題庫完全攻略（附1MP3）</t>
  </si>
  <si>
    <t>渣誌：運動倫理拳王戰的十二回合</t>
  </si>
  <si>
    <t>臺灣華、客、閩語彙研究論集</t>
  </si>
  <si>
    <t>初級日本語（2）（書＋光碟不分售）：聽、說、讀、寫，樣樣行！</t>
  </si>
  <si>
    <t>人生哲思錄－精神家園</t>
  </si>
  <si>
    <t>生命不死：轉世輪迴，是事實還是幻想？</t>
  </si>
  <si>
    <t>臺灣人士鑑（3冊不分售）</t>
  </si>
  <si>
    <t>量子科技革命：Q世代的未來</t>
  </si>
  <si>
    <t>非花即色 花花葉葉呈妙觀 李幸芸禮讚花之蒼穹</t>
  </si>
  <si>
    <t>小心，你被催眠了！</t>
  </si>
  <si>
    <t>大溪大禧－大溪人的第二個過年（精裝）</t>
  </si>
  <si>
    <t>血染多瑙河：匈牙利一九五六年事件真相</t>
  </si>
  <si>
    <t>神秘的螢火蟲公路</t>
  </si>
  <si>
    <t>元宇宙NFT精讀本</t>
  </si>
  <si>
    <t>吉他入門一本就上手：從零開始（４版）</t>
  </si>
  <si>
    <t>狩獵男人</t>
  </si>
  <si>
    <t>食萬個不一樣：名醫家吃什麼之肝、胃抗癌防病保養聖經</t>
  </si>
  <si>
    <t>織：一件盛夏の雪衣</t>
  </si>
  <si>
    <t>鑛山誌《家園的尺度》</t>
  </si>
  <si>
    <t>《我喜歡我自己》</t>
  </si>
  <si>
    <t>大地視野構出新憶 2022水土保持優良工程攝影圖集</t>
  </si>
  <si>
    <t>人•間-陳澄波與畫都（精裝）</t>
  </si>
  <si>
    <t>國中8下數學科講義</t>
  </si>
  <si>
    <t>很可以：青年視覺藝術培力計畫2022</t>
  </si>
  <si>
    <t>父母不可說的10種話-傷害性語言造成的10種性格</t>
  </si>
  <si>
    <t>鐵道博物館：鐵道與文化的連結器</t>
  </si>
  <si>
    <t>21世紀新中國：中國大陸經濟全球化戰略</t>
  </si>
  <si>
    <t>向誰效忠？COVID-19疫情下的全球衛生治理觀察</t>
  </si>
  <si>
    <t>離婚黑皮書</t>
  </si>
  <si>
    <t>群養</t>
  </si>
  <si>
    <t>The Ugly Duckling 醜小鴨+2CD</t>
  </si>
  <si>
    <t>水土林：氣候變遷因應追蹤</t>
  </si>
  <si>
    <t>傳奇總裁 贏在心性</t>
  </si>
  <si>
    <t>地藏十論經咒音初探（修訂一版）</t>
  </si>
  <si>
    <t>回音-心中的金子美鈴</t>
  </si>
  <si>
    <t>台灣創意百科2023</t>
  </si>
  <si>
    <t>腸道菌與動脈硬化、老化、失智：三個腦、端粒、粒線體</t>
  </si>
  <si>
    <t>易道乾坤八法</t>
  </si>
  <si>
    <t>賣夢日記 一</t>
  </si>
  <si>
    <t>那道陽光，不曾離開：密勒日巴本傳</t>
  </si>
  <si>
    <t>新版專案管理認證考題解析</t>
  </si>
  <si>
    <t>符號愛設計：設計人的視覺符號理論與書寫</t>
  </si>
  <si>
    <t>映象之旅</t>
  </si>
  <si>
    <t>papina”on tarakarihaw小心！淺水灘</t>
  </si>
  <si>
    <t>三六六．日日賞讀之三 古典詩詞有情人間（唐至清代）</t>
  </si>
  <si>
    <t>高山行止</t>
  </si>
  <si>
    <t>子彈歌謠：黑幫、鑽頭饒舌與網路臭名的威力</t>
  </si>
  <si>
    <t>法醫秦明・白卷</t>
  </si>
  <si>
    <t>十牛圖頌解</t>
  </si>
  <si>
    <t>【文房文化】征服宇宙</t>
  </si>
  <si>
    <t>揭開揚升的奧秘（2）</t>
  </si>
  <si>
    <t>解開「死亡」之謎（精裝）</t>
  </si>
  <si>
    <t>2421m的迴聲：阿里山林鐵全線紀行（平裝）</t>
  </si>
  <si>
    <t>打造異空間：校長的十一節課</t>
  </si>
  <si>
    <t>她的沈清2（首刷限定版）</t>
  </si>
  <si>
    <t>消失的偵相：安康接待室空間導覽手冊（精裝）</t>
  </si>
  <si>
    <t>便祕偵探2：閃亮亮洗髮乳祕方消失了！</t>
  </si>
  <si>
    <t>指尖上的鐵道舊時光：徐志綱與他的鐵道模型</t>
  </si>
  <si>
    <t>白牆與粉筆灰：探索臺南校園政治案件</t>
  </si>
  <si>
    <t>跟著達摩小小快樂學五十音第一冊</t>
  </si>
  <si>
    <t>I Can旅遊系列11《上海 蘇杭＋7大水鄉深度遊》2026–27激新版</t>
  </si>
  <si>
    <t>鄭子太極拳自修新法：三十七式功架校釋</t>
  </si>
  <si>
    <t>喉嚨迷宮</t>
  </si>
  <si>
    <t>每日與主同行（修訂版）（精裝）</t>
  </si>
  <si>
    <t>行者張博士 旅途分享 Ⅰ 阿拉斯加 ● 三進三出</t>
  </si>
  <si>
    <t>生命的第一原理-最後的答案</t>
  </si>
  <si>
    <t>愛的手感溫度：小廚房也能成功的40道精緻法式甜點！</t>
  </si>
  <si>
    <t>天地人（上＋下冊）限量套書</t>
  </si>
  <si>
    <t>京阪神＋和歌山自遊攻略（新假期）</t>
  </si>
  <si>
    <t>圖解八字：一本可以邊看邊用的開運書</t>
  </si>
  <si>
    <t>Gallery－全球最佳圖形設計 第八輯</t>
  </si>
  <si>
    <t>恐怖三線</t>
  </si>
  <si>
    <t>生醫新藍海</t>
  </si>
  <si>
    <t>這不是真的吧！</t>
  </si>
  <si>
    <t>「破」與「立」－五行雕塑小集</t>
  </si>
  <si>
    <t>新時代12萬詞英漢大辭典</t>
  </si>
  <si>
    <t>眼角</t>
  </si>
  <si>
    <t>世界的新世界（印尼文版）（繪本）</t>
  </si>
  <si>
    <t>企業併購的第一堂課：國內外企業併購實務作法及改善建議</t>
  </si>
  <si>
    <t>好品德ABC 1 （附MP3）Character Education 1</t>
  </si>
  <si>
    <t>拓犮黎的歷史（譯文1－5不分售）（精裝）</t>
  </si>
  <si>
    <t>陳達青油畫作品集</t>
  </si>
  <si>
    <t>列佬傳</t>
  </si>
  <si>
    <t>新編學生辭典</t>
  </si>
  <si>
    <t>波娃戀人</t>
  </si>
  <si>
    <t>設計獎道理 （新版）</t>
  </si>
  <si>
    <t>難經：鬼臾區（一）</t>
  </si>
  <si>
    <t>第一新英文法（基礎篇25K）</t>
  </si>
  <si>
    <t>堪布仁波切 送你一朵微笑：讓人人感到滿心溫暖的佛法教導與對話</t>
  </si>
  <si>
    <t>大學是社會公器或私人產業？</t>
  </si>
  <si>
    <t>學萌－小學生啟蒙閱讀訓練教材（低年級2適用）</t>
  </si>
  <si>
    <t>懷孕了要知道的事-易讀版產檢和孕期照護手冊（1）</t>
  </si>
  <si>
    <t>能源轉型政策的分析與評估：以台南七股的太陽光電政策為例</t>
  </si>
  <si>
    <t>魔法使之契1+2（全彩漫畫）</t>
  </si>
  <si>
    <t>只要你不放棄自己，世界就不會放棄你</t>
  </si>
  <si>
    <t>李永然律師談運用法律精進修行</t>
  </si>
  <si>
    <t>花束般的戀愛 電影小說</t>
  </si>
  <si>
    <t>「什麼都有」的披薩</t>
  </si>
  <si>
    <t>永遠的農業人：李登輝與臺灣農業</t>
  </si>
  <si>
    <t>Montblanc萬寶龍鋼筆典藏特輯</t>
  </si>
  <si>
    <t>晨聲（精裝）</t>
  </si>
  <si>
    <t>這樣養寵物 家庭超幸福！：9個家庭 vs． 10種毛小孩的暖心故事；10種家庭常見小寵物的基本飼養知識</t>
  </si>
  <si>
    <t>鳥類風情畫</t>
  </si>
  <si>
    <t>趕在無聲以前</t>
  </si>
  <si>
    <t>我創業，我獨角no.4。</t>
  </si>
  <si>
    <t>山徑・聚落與人群—雪山山脈周邊人文景觀資源（精裝）</t>
  </si>
  <si>
    <t>榮民至上（精裝）</t>
  </si>
  <si>
    <t>我就說，上帝哪有那麼可愛！</t>
  </si>
  <si>
    <t>覺 Beyond Mind</t>
  </si>
  <si>
    <t>建構永續的圖書館</t>
  </si>
  <si>
    <t>釀：第十九屆水煙紗漣文學獎作品集</t>
  </si>
  <si>
    <t>流動的風景：國道地景×公共藝術，一趟充滿時代記憶的公路之旅</t>
  </si>
  <si>
    <t>看懂狗狗說什麼（二版）</t>
  </si>
  <si>
    <t>占察善惡業報經講記（附占察輪＆修行手冊）</t>
  </si>
  <si>
    <t>尋．回</t>
  </si>
  <si>
    <t>澎湖智慧觀光導覽手冊</t>
  </si>
  <si>
    <t>禪繞新手學習套組</t>
  </si>
  <si>
    <t>Tayal Balay 真正的人</t>
  </si>
  <si>
    <t>易經繫辭大義（上下傳 共兩冊）</t>
  </si>
  <si>
    <t>用生命影響生命 中介學校戲劇教育實戰手冊「牽風箏的人 戲劇社團師資培訓紀錄」</t>
  </si>
  <si>
    <t>符さん日•記 日本中部</t>
  </si>
  <si>
    <t>光景：葉裁．攝影創作六十年</t>
  </si>
  <si>
    <t>剛剛好的般若：好好讀金剛經</t>
  </si>
  <si>
    <t>72神之名的靈性鍊金術：與靈魂的72場對話，訂製你的理想人生</t>
  </si>
  <si>
    <t>人生這麼快樂，會不會太過分？我的人生就該這麼快樂！因為我活著，一切都有可能！！</t>
  </si>
  <si>
    <t>玉山國家公園（四版）</t>
  </si>
  <si>
    <t>OPEN QUEST引導力 上冊：引導的基本觀念與即時介入</t>
  </si>
  <si>
    <t>從地方再生到地方創生之路：文創產業發展邏輯</t>
  </si>
  <si>
    <t>創齡學:長大變老的終身必修課 The Age of Creative Ageing</t>
  </si>
  <si>
    <t>渤海與肅慎</t>
  </si>
  <si>
    <t>就像妳一樣的媽媽</t>
  </si>
  <si>
    <t>梭羅：公民不服從【修訂版】．2022全新香港譯本</t>
  </si>
  <si>
    <t>CYBERSEC 2024 臺灣資安年鑑：AI資安2024 徹底剖析生成式AI資安攻防態勢</t>
  </si>
  <si>
    <t>空白鍵Space Bar</t>
  </si>
  <si>
    <t>低醣飲食生活提案3：健康瘦身餐</t>
  </si>
  <si>
    <t>社長劉洋創業筆記</t>
  </si>
  <si>
    <t>食在．一起 Kaadaadaan：電光飲食記憶誌</t>
  </si>
  <si>
    <t>圖解酷兒史</t>
  </si>
  <si>
    <t>完美愛的火焰</t>
  </si>
  <si>
    <t>醜陋的秘密</t>
  </si>
  <si>
    <t>獨思獨行且療癒：敘事醫學閱讀反思與寫作</t>
  </si>
  <si>
    <t>大愛之海</t>
  </si>
  <si>
    <t>INTERNET CAFE! PANDA</t>
  </si>
  <si>
    <t>臺灣警總</t>
  </si>
  <si>
    <t>仟元內值得喝的葡萄酒-2025年</t>
  </si>
  <si>
    <t>股市大崩壞，照樣穩穩賺：用對策略、選對標的、逢低買進，迎接財富再分配</t>
  </si>
  <si>
    <t>在這裡，臺灣與世界交會：史前館重新開館專刊</t>
  </si>
  <si>
    <t>AK FAQ人形塗裝聖經2：奇幻微縮模型</t>
  </si>
  <si>
    <t>2026縣市長選戰初探</t>
  </si>
  <si>
    <t>禱告時光精選2.愛不釋手</t>
  </si>
  <si>
    <t>5C 產品機構設計秘訣</t>
  </si>
  <si>
    <t>自由在左 命運在右——哲學教我們抉擇</t>
  </si>
  <si>
    <t>Mind Map English 圖解美國人天天都在用的單字＋句型</t>
  </si>
  <si>
    <t>《醫方明大論十之一-三》：人體設計系列</t>
  </si>
  <si>
    <t>小學生作文入門必備五步驟﹝寫人記事篇〕：五步驟寫作技巧×心智圖</t>
  </si>
  <si>
    <t>臺灣作曲家作品集：胡琴 vol.1</t>
  </si>
  <si>
    <t>阿里山山椒魚觀察札記（英文版） A Field Journal of the Alishan Salamander</t>
  </si>
  <si>
    <t>美式漢堡研究院：捶出肉香、疊出層次、咬出滿分漢堡三明治！</t>
  </si>
  <si>
    <t>第一次當網紅就上手-網紅，不只是人氣指標，擁有眾多的點閱率才是王道！</t>
  </si>
  <si>
    <t>生活的大智慧：進入自性佛1</t>
  </si>
  <si>
    <t>外國消費者保護法第二十五輯</t>
  </si>
  <si>
    <t>樂普頭:小地精與妖精的故事</t>
  </si>
  <si>
    <t>台灣意識對抗中國黨</t>
  </si>
  <si>
    <t>黃贊倫設定集</t>
  </si>
  <si>
    <t>指彈吉他經典</t>
  </si>
  <si>
    <t>流浪法庭30年：台灣三名老人的真實故事</t>
  </si>
  <si>
    <t>全新國中會考英語聽力精選【中】</t>
  </si>
  <si>
    <t>零點下的星空</t>
  </si>
  <si>
    <t>瘦身級之 OpenStack：oVirt / KVM 虛擬技術輕鬆學</t>
  </si>
  <si>
    <t>繽紛金魚事典</t>
  </si>
  <si>
    <t>青草世界彩色圖鑑（一）（精裝）</t>
  </si>
  <si>
    <t>微風輕拂白樺林：東歐的藝術世界</t>
  </si>
  <si>
    <t>新貿易時代－從兩岸跨境電商到全球市場</t>
  </si>
  <si>
    <t>給女人的詩－古代八大女詩人詩選（上）</t>
  </si>
  <si>
    <t>Myth Killer</t>
  </si>
  <si>
    <t>我有畫要說04</t>
  </si>
  <si>
    <t>阿嬤 繪光音樂小說</t>
  </si>
  <si>
    <t>Illustrators annual 2016：插畫屆奧斯卡歡慶50周年：波隆納世界插畫大展</t>
  </si>
  <si>
    <t>智瑜伽：智慧及解脫修行之道</t>
  </si>
  <si>
    <t>哆啦A夢英語學習任意門 （附CD）</t>
  </si>
  <si>
    <t>寧可雪中送炭，更勝錦上添花：保存財富、傳承資產的人性考驗與智慧</t>
  </si>
  <si>
    <t>陳懷澄先生日記（四）一九二○年</t>
  </si>
  <si>
    <t>遊戲風美少女電腦繪圖</t>
  </si>
  <si>
    <t>台灣觀光工廠自在遊</t>
  </si>
  <si>
    <t>富裕人生從管理開始</t>
  </si>
  <si>
    <t>禮物</t>
  </si>
  <si>
    <t>哈囉哈囉馬尼拉</t>
  </si>
  <si>
    <t>日常英文書信寫作指南：在職場無往不利、在朋友圈有求必應的36堂</t>
  </si>
  <si>
    <t>自然生活記趣：臺灣蛇類特輯</t>
  </si>
  <si>
    <t>今天好嗎？公主殿下（增訂版）</t>
  </si>
  <si>
    <t>汽車環島樂遊旅程</t>
  </si>
  <si>
    <t>媽媽教你人氣蔬食涼拌菜</t>
  </si>
  <si>
    <t>罷韓詩 Han”s removal poems</t>
  </si>
  <si>
    <t>醫學類別資料分析 第一版 2021年</t>
  </si>
  <si>
    <t>山水雲石-太魯閣國家公園山水詩情攝影集（精裝）</t>
  </si>
  <si>
    <t>３６６正念卡:一日一正念練習，找到你生命的色彩！</t>
  </si>
  <si>
    <t>漁電共生養殖技術應用手冊（上）文蛤、吳郭魚、泰國蝦、虱目魚</t>
  </si>
  <si>
    <t>公司治理重要判決解讀－董事責任參考指引</t>
  </si>
  <si>
    <t>冷戰、本土化與現代性：《蕉風》研究論文集</t>
  </si>
  <si>
    <t>修習止觀之鑰</t>
  </si>
  <si>
    <t>一條淚珠串成的項鍊（精裝）</t>
  </si>
  <si>
    <t>未來的光陰：給台灣新電影四十年的備忘錄</t>
  </si>
  <si>
    <t>小人物大道理：50則來自各地的精彩勵志故事</t>
  </si>
  <si>
    <t>OS ISSUE 1 當代破格女 Odd Girls（附封面浮世繪完整版手繪海報）</t>
  </si>
  <si>
    <t>中國移民</t>
  </si>
  <si>
    <t>民事訴訟法要論（全）111年版</t>
  </si>
  <si>
    <t>講談基隆–漫遊千百年的文化與歷史</t>
  </si>
  <si>
    <t>錢南章：第5號交響曲《臺北》（專輯）</t>
  </si>
  <si>
    <t>研究方法：技術報告與專業實務報告寫作技巧</t>
  </si>
  <si>
    <t>身體網絡：當代表演的文化與生態</t>
  </si>
  <si>
    <t>閉門讀書：生涯似蠹魚筆記</t>
  </si>
  <si>
    <t>廉潔寶寶聯盟-誠信最棒篇．幼兒廉潔教育教材</t>
  </si>
  <si>
    <t>在自己的星球裡作夢</t>
  </si>
  <si>
    <t>真實的動-社會流現劇場</t>
  </si>
  <si>
    <t>長生殿DVD</t>
  </si>
  <si>
    <t>圖解香港雞蛋仔</t>
  </si>
  <si>
    <t>黃師父的指刮調傷：佛心傳承與自我療癒</t>
  </si>
  <si>
    <t>科專小六法（精裝）</t>
  </si>
  <si>
    <t>我的第一本投資心理學【暢銷增修版】</t>
  </si>
  <si>
    <t>有趣的哲學故事</t>
  </si>
  <si>
    <t>作物有機栽培管理技術</t>
  </si>
  <si>
    <t>白金鹽憶—臺灣鹽業檔案故事（精裝）</t>
  </si>
  <si>
    <t>法身顯相集 革新版</t>
  </si>
  <si>
    <t>威斯敏斯特大要理問答注釋</t>
  </si>
  <si>
    <t>盼望永存</t>
  </si>
  <si>
    <t>平面設計必備英文單字速查手冊</t>
  </si>
  <si>
    <t>ADKAR：一個應用在企業、政府和我們社群的變革模型</t>
  </si>
  <si>
    <t>行旅羅東：小品.羅東（精裝）</t>
  </si>
  <si>
    <t>醫院也瘋狂12：台灣防疫落幕篇</t>
  </si>
  <si>
    <t>兒童戲劇教育：肢體與聲音口語的創意表現（第二版）</t>
  </si>
  <si>
    <t>海關行政執行行政救濟法規彙編（111年版）（精裝）</t>
  </si>
  <si>
    <t>植物認識我：簡易植物辨識法</t>
  </si>
  <si>
    <t>大學中原住民族文化永續教學的課程研究</t>
  </si>
  <si>
    <t>想像零件：2022高雄青年文學獎得獎作品集</t>
  </si>
  <si>
    <t>打開幸福大書房：臺中市立圖書館創生冊</t>
  </si>
  <si>
    <t>PAIWAN林班武情大武鄉山林間的Blues（CD）</t>
  </si>
  <si>
    <t>沿河而上找母語：鄒族漁獵文化調查與小小解說員洄游解說行動成果手冊</t>
  </si>
  <si>
    <t>超預防醫學：改變命運的新醫療法，重返青春的關鍵對策</t>
  </si>
  <si>
    <t>暴龍媽媽給寶貝孩子的可愛食譜</t>
  </si>
  <si>
    <t>尋溯—與曾文溪的百年對話</t>
  </si>
  <si>
    <t>博伽梵歌 喜馬拉雅瑜珈傳承先聖先哲的智慧（一）</t>
  </si>
  <si>
    <t>找到你的命定 12 宮：圖解東方占星 巧用紫微斗數</t>
  </si>
  <si>
    <t>新冠病毒疫苗世紀大騙局 真相予自保之道</t>
  </si>
  <si>
    <t>植地友生-高速公路植生指南</t>
  </si>
  <si>
    <t>臺灣土壤液化災害調查與防災新思維</t>
  </si>
  <si>
    <t>媽媽博士：家業中的CEO（第二冊）</t>
  </si>
  <si>
    <t>念轉運就轉24人生選擇這樣過？！</t>
  </si>
  <si>
    <t>汝南堂.周易尚占-六十四卦啟示賦卡（詩箋註解全集）（二）</t>
  </si>
  <si>
    <t>泰雅文化新編（精裝）</t>
  </si>
  <si>
    <t>窺命：20個與命運交手的啟發</t>
  </si>
  <si>
    <t>Writing Person（書寫之人）</t>
  </si>
  <si>
    <t>稀世珍釀（六版）世界百大葡萄酒</t>
  </si>
  <si>
    <t>都市裡的森林實驗課：韌性都市林實作全紀錄</t>
  </si>
  <si>
    <t>露☆的微笑</t>
  </si>
  <si>
    <t>潘麟先生講授《金剛經》</t>
  </si>
  <si>
    <t>Golden Trip 黃金之旅：一段關於毛小孩、陪伴與自我和解的故事</t>
  </si>
  <si>
    <t>成為自己的門徒＝Becoming your own master</t>
  </si>
  <si>
    <t>《形影•動》下篇：陳韻文電影劇本選輯</t>
  </si>
  <si>
    <t>考古與當代冶煉―劉柏村個展2022</t>
  </si>
  <si>
    <t>2024記事案曆《遊寶島．台灣恁靚》</t>
  </si>
  <si>
    <t>一段比陰道更長的路--《拾蒂》劇本集與她們的心靈地景</t>
  </si>
  <si>
    <t>跡履--每個人都有一條堅持要走的路</t>
  </si>
  <si>
    <t>轉角風情：重現五十座消失的台北街口建築</t>
  </si>
  <si>
    <t>作物濕式管理栽培技術</t>
  </si>
  <si>
    <t>求其生而不可得？：台灣殺人案件背後被遺棄的世界</t>
  </si>
  <si>
    <t>起來改變</t>
  </si>
  <si>
    <t>男子POSE集 創刊號：常見的肌肉男子動作篇</t>
  </si>
  <si>
    <t>臺灣常見商用木材圖鑑III（精裝）</t>
  </si>
  <si>
    <t>台灣資本1949〜台商學：跨時代的台商學 1949年以來台灣資本與家族企業傳承的那些故事</t>
  </si>
  <si>
    <t>杜聰明博士日記 1934/1935 （2冊合售）</t>
  </si>
  <si>
    <t>能量投資（下）—時間與連結線的祕密</t>
  </si>
  <si>
    <t>TOEIC測驗關鍵字彙書</t>
  </si>
  <si>
    <t>警察政策（第四版）</t>
  </si>
  <si>
    <t>從心認識我</t>
  </si>
  <si>
    <t>武漢病毒與疫苗戰爭：你不可不知的真相</t>
  </si>
  <si>
    <t>讓學生成為學習的主角：自主學習四學架構的理論創新與學校應用</t>
  </si>
  <si>
    <t>雪漠方言迷宮（二）（簡體書）</t>
  </si>
  <si>
    <t>佛教醫學：根除身病、心苦與死亡的無上醫學</t>
  </si>
  <si>
    <t>八極拳（全新封面版）</t>
  </si>
  <si>
    <t>九宮姓名學密碼</t>
  </si>
  <si>
    <t>K圖會作品集A：建築師考試：建築計畫及建築設計題解</t>
  </si>
  <si>
    <t>即刻啟程遇見新世界：跟著昱欣踏上尋找世界角落之旅</t>
  </si>
  <si>
    <t>燜燒鍋餐桌美食：70款超人氣料理 挑戰30天成為大廚</t>
  </si>
  <si>
    <t>聚。場：小劇場學校課程全記錄</t>
  </si>
  <si>
    <t>我，一個法國人，就這麼成了臺灣布袋戲偶師</t>
  </si>
  <si>
    <t>淺談國共內戰</t>
  </si>
  <si>
    <t>無形分析師</t>
  </si>
  <si>
    <t>探討理想人生【第一譜】</t>
  </si>
  <si>
    <t>1350遇見生命的無限可能：開啟明悟的智慧 見證創造的奇蹟</t>
  </si>
  <si>
    <t>微笑緬甸：伊洛瓦底江奇幻之旅</t>
  </si>
  <si>
    <t>IP經濟時代:日本娛樂產業進化論</t>
  </si>
  <si>
    <t>台灣美聲~從愛上唱歌到站上舞台的過程</t>
  </si>
  <si>
    <t>詩塔羅：Poetry Tarot</t>
  </si>
  <si>
    <t>磺溪之歌：心的旋律</t>
  </si>
  <si>
    <t>ETF攻略筆記</t>
  </si>
  <si>
    <t>發芽：花蓮原住民的農耕知識與飲食文化</t>
  </si>
  <si>
    <t>庠序聞見</t>
  </si>
  <si>
    <t>白色眼睛的狗狗</t>
  </si>
  <si>
    <t>婦產科醫師生命之光（上）</t>
  </si>
  <si>
    <t>淚光中的彩虹――失去摯愛之後，重生的故事</t>
  </si>
  <si>
    <t>【AHOYE】入門款秒上手三階魔術方塊 1入組(益智玩具 魔方)</t>
  </si>
  <si>
    <t>資本主義、社會主義與民主</t>
  </si>
  <si>
    <t>光．壹：方壹浮光錄</t>
  </si>
  <si>
    <t>SoR腦科學背單字工具組（拼讀字典：發音拼讀二合一、遮字卡、點讀筆）</t>
  </si>
  <si>
    <t>今朝風日好：董橋松緣十年吉慶版</t>
  </si>
  <si>
    <t>Node.js Fullstack 原理與實務</t>
  </si>
  <si>
    <t>紙醉心迷：魔幻書寫1980年代的中國</t>
  </si>
  <si>
    <t>廢人的美麗人生（限）</t>
  </si>
  <si>
    <t>命運學新論——以中華傳統文化與前沿科學的視角解讀</t>
  </si>
  <si>
    <t>pinbahuw na yaki 奶奶的農作物</t>
  </si>
  <si>
    <t>溯源</t>
  </si>
  <si>
    <t>活泉之家：在心理健康實踐中創造社群</t>
  </si>
  <si>
    <t>我是一個有愛、熱情、勇敢、真誠的男人</t>
  </si>
  <si>
    <t>必要快發生的事</t>
  </si>
  <si>
    <t>飛過</t>
  </si>
  <si>
    <t>巴黎倫敦落拓記（修訂版）</t>
  </si>
  <si>
    <t>這是啥物味？ Tse s? si?nn-mih b?？（精裝繪本）</t>
  </si>
  <si>
    <t>手風琴基礎教本－初級</t>
  </si>
  <si>
    <t>茶澤 —— 蕭蕭茶詩</t>
  </si>
  <si>
    <t>百喻經新解</t>
  </si>
  <si>
    <t>以785字開啟您繁體中文、普通話世界之旅</t>
  </si>
  <si>
    <t>綴貓頭鳥行大坌坑古路（精裝繪本）</t>
  </si>
  <si>
    <t>輕鬆學生命靈數 秒懂人心２--進階版</t>
  </si>
  <si>
    <t>晨聲-智慧書（精裝）</t>
  </si>
  <si>
    <t>【人間出版社】物有所棲：臺灣棲地圖鑑</t>
  </si>
  <si>
    <t>小考據大趣味</t>
  </si>
  <si>
    <t>學會行政法</t>
  </si>
  <si>
    <t>臺灣文化政策與治理：文化。永續。生態系</t>
  </si>
  <si>
    <t>禪僧醫師的1分鐘安定練習：告別內耗、清理思緒的紓壓生活提案</t>
  </si>
  <si>
    <t>一日一句貓耳語〔首刷限量隨書贈貓糰子A6資料夾〕：讓貓咪每天為你不停加油！</t>
  </si>
  <si>
    <t>台中舊城和阮ㄟ青春歲月</t>
  </si>
  <si>
    <t>時光畫布：包德慈手寫九十二歲的精采人生</t>
  </si>
  <si>
    <t>常話短說集：簡短幾句 卻說來話長</t>
  </si>
  <si>
    <t>亞太水彩二十年．足跡與傳承</t>
  </si>
  <si>
    <t>精靈寶可夢生態圖鑑(日文書)ポケモン生態図鑑</t>
  </si>
  <si>
    <t>智慧資本於工商圖書館經營管理之理論與實務</t>
  </si>
  <si>
    <t>自己做的冷飲果汁最消暑</t>
  </si>
  <si>
    <t>我是財神總統</t>
  </si>
  <si>
    <t>老外的生活攻略 ：他們都用這些字（附贈 外師親錄•單字準確發音MP3）</t>
  </si>
  <si>
    <t>台中好山好水</t>
  </si>
  <si>
    <t>【福地】態度決定高度(職場關係、 溝通談判)</t>
  </si>
  <si>
    <t>豐胸女王獨門秘笈（有聲書）窈窕美體催眠音樂（瘦大腿小腹）</t>
  </si>
  <si>
    <t>3X3X3魔術方塊</t>
  </si>
  <si>
    <t>大中華地區民航市場、政策與制度</t>
  </si>
  <si>
    <t>發汗健康法</t>
  </si>
  <si>
    <t>馬丁尼酒與野火</t>
  </si>
  <si>
    <t>戀戀美少年（第2部）</t>
  </si>
  <si>
    <t>蔬食餐廳/小吃/民宿特刊+蔬食料理食譜</t>
  </si>
  <si>
    <t>脫掉高跟鞋</t>
  </si>
  <si>
    <t>Cup Of Therapy心累了 來抱抱吧</t>
  </si>
  <si>
    <t>香港覺醒――2019 歷史的里程碑</t>
  </si>
  <si>
    <t>日常生活學英文寫作：親子的第一本英文日記寶典</t>
  </si>
  <si>
    <t>催眠輕鬆讓你邊睡邊瘦（2CD）</t>
  </si>
  <si>
    <t>禪修密中秘</t>
  </si>
  <si>
    <t>順流致富GPS－從擺脫負債到億萬身價的Step by Step指南</t>
  </si>
  <si>
    <t>占星魔法學 ： 基礎魔法儀式與冥想</t>
  </si>
  <si>
    <t>30款最想學的天然手工皂： 娜娜媽不藏私的經典配方大公開？</t>
  </si>
  <si>
    <t>智慧車輛法規技術諮詢與管理計畫（3/4）</t>
  </si>
  <si>
    <t>臺商運用中國大陸減稅降費政策實務手冊</t>
  </si>
  <si>
    <t>卡路里歸0 抵消減肥法</t>
  </si>
  <si>
    <t>你認識誰，決定你是誰？－人脈經營黃金法則（暢銷修訂版）</t>
  </si>
  <si>
    <t>《擇日學》三十天快譯通</t>
  </si>
  <si>
    <t>親吻土地逆風高飛</t>
  </si>
  <si>
    <t>進階學術英文寫作－全民英檢中高級、高級寫作官方指南</t>
  </si>
  <si>
    <t>1947台灣二二八革命</t>
  </si>
  <si>
    <t>Brunello Library 托斯卡尼義大利酒后 － 我的130瓶布雷諾紅酒評審指南</t>
  </si>
  <si>
    <t>宇宙間的符號：（第三輯）將難經變為易經</t>
  </si>
  <si>
    <t>心經活學活用</t>
  </si>
  <si>
    <t>迷彩軍醫：軍陣醫學實習日誌（袖珍版）</t>
  </si>
  <si>
    <t>全國數獨〔中高篇〕18 （袖珍版）</t>
  </si>
  <si>
    <t>N4文法日文磨課師</t>
  </si>
  <si>
    <t>睡眠救贖：缺氧型失眠－魚池平衡理論</t>
  </si>
  <si>
    <t>臺灣民間信仰的佛教因緣：三坪祖師與慚愧祖師研究</t>
  </si>
  <si>
    <t>山林台灣</t>
  </si>
  <si>
    <t>永恆的禮物</t>
  </si>
  <si>
    <t>孫吳也西遊記―西班牙詩抄一百首</t>
  </si>
  <si>
    <t>洪允和－拳理萃真</t>
  </si>
  <si>
    <t>設計．洪新富</t>
  </si>
  <si>
    <t>寧願燒盡．不願鏽壞：許昭榮文獻選輯</t>
  </si>
  <si>
    <t>烘焙食品乙級技術士技能檢定得分祕笈</t>
  </si>
  <si>
    <t>一千字說華語中英文版（正簡對照版）</t>
  </si>
  <si>
    <t>山海無雙-國家公園替代役的山野紀行</t>
  </si>
  <si>
    <t>貂山之越：淡蘭古道自然發現史（精裝）</t>
  </si>
  <si>
    <t>男人硬起來</t>
  </si>
  <si>
    <t>魔女的謊言</t>
  </si>
  <si>
    <t>蔡桑文化塾：從娛樂出發的日本史</t>
  </si>
  <si>
    <t>甘氏矩陣圖（時間推算新篇）</t>
  </si>
  <si>
    <t>第八管理</t>
  </si>
  <si>
    <t>網頁設計入門</t>
  </si>
  <si>
    <t>快瘦美人醋</t>
  </si>
  <si>
    <t>浮躁•族群•市場化：困局中的大學</t>
  </si>
  <si>
    <t>誰偷走了他們的青春：２４年的法庭輪轉人生一部活生生的法稅教材</t>
  </si>
  <si>
    <t>長照 · 看護基本用語 · 用例詞典 日 · 中 · 越 · 英 四國語</t>
  </si>
  <si>
    <t>朱元璋－狠</t>
  </si>
  <si>
    <t>30分鐘學會蔡上機易經塔羅占卜</t>
  </si>
  <si>
    <t>在遺忘的角落 你有我</t>
  </si>
  <si>
    <t>REBEL CITY： HONG KONG’S YEAR OF WATER AND FIRE（精裝）</t>
  </si>
  <si>
    <t>星星的任期太長了</t>
  </si>
  <si>
    <t>聽西洋歌曲，學生活美語 （附音樂CD及教學MP3）</t>
  </si>
  <si>
    <t>水彩靜物畫：寧靜的生命</t>
  </si>
  <si>
    <t>捨．拾：趙丹綺銀器創作2013－2016</t>
  </si>
  <si>
    <t>用手繪玩設計（附光碟）</t>
  </si>
  <si>
    <t>服裝畫技法圖解</t>
  </si>
  <si>
    <t>視覺與大腦——瞭解兒童腦性視障</t>
  </si>
  <si>
    <t>高雄第一盛場鹽埕風</t>
  </si>
  <si>
    <t>卡那卡那富族族語發音練習</t>
  </si>
  <si>
    <t>書店家之味：闆娘的親子繪本料理</t>
  </si>
  <si>
    <t>危險之境</t>
  </si>
  <si>
    <t>西餐 沒有那麼難</t>
  </si>
  <si>
    <t>王記食譜：料理莎士比亞</t>
  </si>
  <si>
    <t>辣椒醬</t>
  </si>
  <si>
    <t>星盤上的恆星：星座、月宿與神話</t>
  </si>
  <si>
    <t>稀客Sick</t>
  </si>
  <si>
    <t>人類飛行的故事：附帶介紹各種航空器郵票</t>
  </si>
  <si>
    <t>篆書書法基礎：540部首文字演變</t>
  </si>
  <si>
    <t>Blessed Time 1（青年版圖文集）</t>
  </si>
  <si>
    <t>生氣不如爭氣全集</t>
  </si>
  <si>
    <t>開啟宜蘭之窗：宜蘭縣立蘭陽博物館成果簡介（2016〜2020）</t>
  </si>
  <si>
    <t>兒少先後天神經精神障礙及自然療法</t>
  </si>
  <si>
    <t>本地The Place：台北</t>
  </si>
  <si>
    <t>雷諾曼卡預言全書</t>
  </si>
  <si>
    <t>臺中舊城生活博物館漫畫小書（二）</t>
  </si>
  <si>
    <t>美好的maya彩繪能量卡</t>
  </si>
  <si>
    <t>讓全世界認識宮崎駿:一個外國人在吉卜力工作室的回憶</t>
  </si>
  <si>
    <t>TAICOT特刊：制止中共活摘器官海報徵選大賽</t>
  </si>
  <si>
    <t>廣告文案水平辭堂：以鑲嵌修辭為前導的文本分析、教學與創作</t>
  </si>
  <si>
    <t>蓮花：吳文璋新詩集</t>
  </si>
  <si>
    <t>探索並照顧自己的21天</t>
  </si>
  <si>
    <t>康妮瑞莎 精準控醣：連續血糖機檢測為你與家人有效減肥並改善慢性病</t>
  </si>
  <si>
    <t>小兔踏踏上學去（繪本）</t>
  </si>
  <si>
    <t>《新編鍾肇政全集》（第1冊〜第42冊。共48本）（精裝）</t>
  </si>
  <si>
    <t>狂人保險日記</t>
  </si>
  <si>
    <t>油與鹽（1）36道料理 我家都吃健康煮</t>
  </si>
  <si>
    <t>當我們童在醫起：瑞信兒童醫療基金會的理念與實踐</t>
  </si>
  <si>
    <t>異獸藏身處的精靈：藝評召喚術</t>
  </si>
  <si>
    <t>壯世代之春：高齡解放運動9大預測</t>
  </si>
  <si>
    <t>雲淡風輕123 原台南測候所．兩甲子故事集1898〜2021</t>
  </si>
  <si>
    <t>新北好YOUNG－31位孩子的成長故事</t>
  </si>
  <si>
    <t>航向全世界 臺灣遊艇王國的成功詩篇</t>
  </si>
  <si>
    <t>從前 遇上 100 % 的香港</t>
  </si>
  <si>
    <t>有光就無夜</t>
  </si>
  <si>
    <t>風險分析（進階篇）</t>
  </si>
  <si>
    <t>國小足球訓練教科書</t>
  </si>
  <si>
    <t>博物館專業發展</t>
  </si>
  <si>
    <t>另一種性關係：換偶的真相</t>
  </si>
  <si>
    <t>數字看保險：透視家族傳承 正子攝影檢驗報告</t>
  </si>
  <si>
    <t>詠續•永聚：美商傑明三十周年紀念專刊</t>
  </si>
  <si>
    <t>陳時中的真面目</t>
  </si>
  <si>
    <t>《當代佛教戒律新詮：印順導師人間佛教的戒律思想》</t>
  </si>
  <si>
    <t>In the Name of Love 以愛之名</t>
  </si>
  <si>
    <t>販促POP寶典：促銷特價篇（附CD）</t>
  </si>
  <si>
    <t>屁屁偵探（圖書禮物組）動畫漫畫第6集＋記憶翻翻樂</t>
  </si>
  <si>
    <t>孩子的第一台手提觸控平板：音樂啟蒙＋古文養成</t>
  </si>
  <si>
    <t>正念的新理論框架︰餅乾模型</t>
  </si>
  <si>
    <t>新世代博弈告解</t>
  </si>
  <si>
    <t>讀谷川的詩：谷川俊太郎詩選全集1+2</t>
  </si>
  <si>
    <t>桑椹栽培管理技術</t>
  </si>
  <si>
    <t>瑜伽的福音：Satguru Shri Mahayogi Paramahansa 的教導</t>
  </si>
  <si>
    <t>培養員工核心能力的祕訣：台積電TQM專案的培訓實驗</t>
  </si>
  <si>
    <t>續修泰安鄉志―「應許之地」的榮耀與滄桑（上下冊不分售）（精裝）</t>
  </si>
  <si>
    <t>獎勵旅遊與活動管理</t>
  </si>
  <si>
    <t>唯一不變•就是創新</t>
  </si>
  <si>
    <t>觀塘•塘觀 : 尋訪千塘之鄉的桃花源記</t>
  </si>
  <si>
    <t>科學少女</t>
  </si>
  <si>
    <t>佛法與社會企業：以佛法談企業的本質與實踐</t>
  </si>
  <si>
    <t>翩翩飛入 戀戀曾文</t>
  </si>
  <si>
    <t>你想成就自己的事業和成為富豪嗎？讓台灣包裝整廠企業龍頭潘勝正總裁告訴你如何實現你的富豪夢！</t>
  </si>
  <si>
    <t>諧振運動 遠離病痛</t>
  </si>
  <si>
    <t>稅法輯要（111年）（精裝）</t>
  </si>
  <si>
    <t>綠能風暴：八年奮戰峰迴路轉</t>
  </si>
  <si>
    <t>波隆那國際插畫展年度插畫作品2020</t>
  </si>
  <si>
    <t>加拿大稅務輕鬆學（2023版）</t>
  </si>
  <si>
    <t>樂遊古今：林辰樺古箏創作樂譜集</t>
  </si>
  <si>
    <t>臺北市立動物園大貓熊域外保育專輯（精裝）</t>
  </si>
  <si>
    <t>閱讀記憶：2022莊志輝作品集（精裝）</t>
  </si>
  <si>
    <t>調解心鄉土情（下）</t>
  </si>
  <si>
    <t>暮送萊茵河</t>
  </si>
  <si>
    <t>觀光50：胼手築夢•領航前行</t>
  </si>
  <si>
    <t>魯凱族的生活智慧：結婚聘禮篇</t>
  </si>
  <si>
    <t>陶甄陶陶：2022苗栗陶藝術節</t>
  </si>
  <si>
    <t>國民法官模擬法庭研究報告（精裝）</t>
  </si>
  <si>
    <t>騙人的防癌防失智地中海飲食</t>
  </si>
  <si>
    <t>i PD 2.0 腎腹妙管家NTUH：創新AI導入</t>
  </si>
  <si>
    <t>盧恩初階占卜手冊</t>
  </si>
  <si>
    <t>Email行銷其實和你想的不一樣</t>
  </si>
  <si>
    <t>應用交通管理策略減少都會區交通空氣污染之研析（1/3）-研究地區分類及初期調查</t>
  </si>
  <si>
    <t>無題之後更加幽深的小徑：人間魚詩生活誌特刊</t>
  </si>
  <si>
    <t>我與老子在道德夢境中相遇</t>
  </si>
  <si>
    <t>中央造幣廠幣章圖鑑105年至112年（精裝）</t>
  </si>
  <si>
    <t>中國航空史集05：馮國震文輯</t>
  </si>
  <si>
    <t>保險好EASY：拿回保險的主導權•用小錢買到大保障</t>
  </si>
  <si>
    <t>04易經錯了幾千年 世界唯一。易經宇宙觀論卦。55巽卦</t>
  </si>
  <si>
    <t>上哲博士玄空六法實務解析真訣</t>
  </si>
  <si>
    <t>LIGHTHOME：以光為家—燈塔人的故事（精裝）</t>
  </si>
  <si>
    <t>房產的必勝勝經</t>
  </si>
  <si>
    <t>2003 SARS和平歸來：和平不再 永不歸來（SARS 20周年紀念專書）</t>
  </si>
  <si>
    <t>心率與壽命</t>
  </si>
  <si>
    <t>熱浸鍍鋅防蝕技術與應用</t>
  </si>
  <si>
    <t>磨報6―綠色製造與智慧未來</t>
  </si>
  <si>
    <t>哥倫比亞大學逐夢之旅：北一女中教師在紐約的音樂與研究</t>
  </si>
  <si>
    <t>推背圖學</t>
  </si>
  <si>
    <t>放射性物料管理法規彙編</t>
  </si>
  <si>
    <t>永不放棄（龐建國紀念文集）</t>
  </si>
  <si>
    <t>身體陪伴靈魂的二十個生活行動</t>
  </si>
  <si>
    <t>開店成功學：想要成功開店就該這樣學！</t>
  </si>
  <si>
    <t>芳香療法實證學（增訂版）（精裝）</t>
  </si>
  <si>
    <t>變革：反思臺大城☆基金會30年輯</t>
  </si>
  <si>
    <t>Math review（數學教材）</t>
  </si>
  <si>
    <t>氫分子醫學聖經（2022最新版）</t>
  </si>
  <si>
    <t>給老百姓的總統必修課</t>
  </si>
  <si>
    <t>時裝存在主義 A DECADE OF JAMIE WEI HUANG</t>
  </si>
  <si>
    <t>SACOM作為地標：中港兩地「工學聯合」行動經驗</t>
  </si>
  <si>
    <t>走出變態之路：「性無感」男人的心魔與心藥</t>
  </si>
  <si>
    <t>母親 父親 兒子：費洛里安•齊勒 家庭三部曲舞台劇本</t>
  </si>
  <si>
    <t>大腦睡了沒？解決情緒焦慮，做好人際及家庭處理</t>
  </si>
  <si>
    <t>楠仔仙蟠龍七星：歷史典故</t>
  </si>
  <si>
    <t>鈔能力II</t>
  </si>
  <si>
    <t>HeartStopper 戀愛修課 第一-四集</t>
  </si>
  <si>
    <t>游離輻射防護法規彙編（第八版）</t>
  </si>
  <si>
    <t>開運119</t>
  </si>
  <si>
    <t>誰在爭奪地球？</t>
  </si>
  <si>
    <t>奧秘之鑰 （全集）</t>
  </si>
  <si>
    <t>跟著工程師去旅行：你所不知道的嘉南大圳</t>
  </si>
  <si>
    <t>言之寺院-天生善人會特刊 ：神明</t>
  </si>
  <si>
    <t>意識探索：內在規則的思索與調校</t>
  </si>
  <si>
    <t>30天致勝英文閱讀素養</t>
  </si>
  <si>
    <t>流行吉他彈唱教材〈中級班〉新版（六線譜、簡譜、樂譜：適用吉他）</t>
  </si>
  <si>
    <t>亭．看聽！妃常女力養成記：陳年的台南女兒紅</t>
  </si>
  <si>
    <t>新台灣教育史學之途</t>
  </si>
  <si>
    <t>早知道就好的事</t>
  </si>
  <si>
    <t>安眠藥要不要？醫師講解睡眠及安眠鎮定藥物</t>
  </si>
  <si>
    <t>食安思維：從工廠實務探討問題管理與解決方案</t>
  </si>
  <si>
    <t>日本人為什麼不再被狐狸騙了</t>
  </si>
  <si>
    <t>泥土人：有機的玩耍（繪本）</t>
  </si>
  <si>
    <t>卑南學資料彙編 第五輯 ： muketrep ‘ami lra卑南學十年一鑑</t>
  </si>
  <si>
    <t>今日魔界天氣晴</t>
  </si>
  <si>
    <t>房仲葵花寶典</t>
  </si>
  <si>
    <t>空英與你聊寫作</t>
  </si>
  <si>
    <t>自媒體熱浪！玩轉直播電商術：搶搭直播潮 4招締造高效行銷</t>
  </si>
  <si>
    <t>Bukun的布農音樂奇幻旅程：布農族祈禱小米豐收歌</t>
  </si>
  <si>
    <t>Ciwidian水璉傳說</t>
  </si>
  <si>
    <t>阿濃身邊的故事</t>
  </si>
  <si>
    <t>傳承與開創，從臺灣到亞太—亞洲作曲家聯盟口述史訪談集</t>
  </si>
  <si>
    <t>The Alliance of the Weak：Volume 1</t>
  </si>
  <si>
    <t>手把手學Google AppSheet：辦公應用程式開發實戰指南</t>
  </si>
  <si>
    <t>內在旅程卡</t>
  </si>
  <si>
    <t>縱橫阡陌：彰化與臺灣農業發展</t>
  </si>
  <si>
    <t>祈願「民主」台灣繁榮昌盛</t>
  </si>
  <si>
    <t>猶太人的生命教育（精裝）</t>
  </si>
  <si>
    <t>漫畫表演學</t>
  </si>
  <si>
    <t>兔寶☆黃海韻 寫真集2（福星小子）（限）</t>
  </si>
  <si>
    <t>水色</t>
  </si>
  <si>
    <t>活出兩倍的人生：第一本長照教戰手冊</t>
  </si>
  <si>
    <t>定格．此刻</t>
  </si>
  <si>
    <t>旅讀農村Ⅱ：徜徉20個農村新風景</t>
  </si>
  <si>
    <t>旅讀井仔腳-鹽村小庄緩緩行</t>
  </si>
  <si>
    <t>如何啟蒙，怎樣運動：近代中國「啟蒙運動」的概念史</t>
  </si>
  <si>
    <t>開箱酪梨學：台灣酪梨從種到吃的完全入門</t>
  </si>
  <si>
    <t>遊走邊緣的國度：那些被遺忘的流亡行李－巴勒斯坦</t>
  </si>
  <si>
    <t>光中極尊 佛中之王：誰是我永久的依靠</t>
  </si>
  <si>
    <t>The Gruffalo and Other Stories （共8本平裝本） *附音檔QRcode*</t>
  </si>
  <si>
    <t>故事禪２：重啟人生</t>
  </si>
  <si>
    <t>紫微斗數科學（二）星曜賦性九陽真經</t>
  </si>
  <si>
    <t>百元貴婦養成術</t>
  </si>
  <si>
    <t>實現對永續報導之有效內部控制（ICSR）</t>
  </si>
  <si>
    <t>別被「平凡」的學習歷程 耽誤你「非凡」的人生</t>
  </si>
  <si>
    <t>左窗之旅+無出其右 套書</t>
  </si>
  <si>
    <t>昇維法</t>
  </si>
  <si>
    <t>輕鬆活到100歲：想就跟著這樣做</t>
  </si>
  <si>
    <t>人工智能的第一性原理 熵與訊息引擎</t>
  </si>
  <si>
    <t>手工製琴聖經 : 選料.工序.琴漆.鑑賞 跟著製琴師做一把傳家的小提琴 【增修二版】</t>
  </si>
  <si>
    <t>奧修禪塔羅活用術 助人助己的實用工具---附十七個真實案例解說</t>
  </si>
  <si>
    <t>超級悍將 : 動物求生大驚奇</t>
  </si>
  <si>
    <t>【Happiplayground】Happi GUJU GUJU 桌遊</t>
  </si>
  <si>
    <t>台灣鷹爸 快樂教養的108堂課：教養ＱＲＨ生命快查手冊</t>
  </si>
  <si>
    <t>醫學美容與醫美保養品</t>
  </si>
  <si>
    <t>36</t>
  </si>
  <si>
    <t>摩爾旅程：電晶體數目爆增的神奇魔力（二版）</t>
  </si>
  <si>
    <t>從放牛班作弊，到考上台大研究所</t>
  </si>
  <si>
    <t>金剛般若波羅蜜經．真實義</t>
  </si>
  <si>
    <t>爐邊生藝：現代化邊緣的女性藝術故事</t>
  </si>
  <si>
    <t>運動營養學：增肌減脂、體能與抗老化科學</t>
  </si>
  <si>
    <t>檜鄉夜語：太平山及大元山探勘筆記</t>
  </si>
  <si>
    <t>林教授教你「這就是技術分析」量價•時間•角度：交易是人生最好的修行</t>
  </si>
  <si>
    <t>用345個積木玩出24款的武器主題館</t>
  </si>
  <si>
    <t>奮鬥不懈、永不言敗 CCE中華資金交易所讓我重返榮耀：龔義三自傳</t>
  </si>
  <si>
    <t>基礎越南語_附注音符號（附QR Code音檔）</t>
  </si>
  <si>
    <t>標案女王：揭開政府標案採購神秘面紗 企業增加訂單營收的新大陸</t>
  </si>
  <si>
    <t>爸爸宇宙 The Fatherverse</t>
  </si>
  <si>
    <t>受控外國企業（CFC）制度及資金滙回規劃</t>
  </si>
  <si>
    <t>AI斜槓族：實現財務自由的新方法</t>
  </si>
  <si>
    <t>凍土大陸</t>
  </si>
  <si>
    <t>末代聖人（上）</t>
  </si>
  <si>
    <t>全球領導力循證教練：商業致勝的16堂教練輔導必修課</t>
  </si>
  <si>
    <t>女力崛起：台灣女性企業家從0-1的成長故事</t>
  </si>
  <si>
    <t>Ｘ星際探險隊Ⅱ：（13）星戰設定集</t>
  </si>
  <si>
    <t>Homework：慶祝的方式</t>
  </si>
  <si>
    <t>我是誰？</t>
  </si>
  <si>
    <t>百戰歸鄉：我的奮鬥歷程、時代見證與外交評析</t>
  </si>
  <si>
    <t>【Ainmax 艾買氏】今周刊 1445-1450 共6期(來不及拆封閱讀民國113年福利品)</t>
  </si>
  <si>
    <t>我與「東方畫會」的那些人、那些故事</t>
  </si>
  <si>
    <t>求是拓新2.0：解決問題當樂趣</t>
  </si>
  <si>
    <t>覺21：達摩覺觀 二十一天豐盛之旅</t>
  </si>
  <si>
    <t>靈性昇維渡末世浩劫</t>
  </si>
  <si>
    <t>獲利軌道：只要沿著規畫的軌道前進，期權翻倍獲利易如反掌</t>
  </si>
  <si>
    <t>香菱的香：香菱個人寫真集（限）</t>
  </si>
  <si>
    <t>寄情墨海，妙造自然：林韻琪八秩書畫集</t>
  </si>
  <si>
    <t>Swift Coding輕鬆學 1：從積木型程式邁向文字型程式設計</t>
  </si>
  <si>
    <t>異位性皮膚炎的診斷與治療</t>
  </si>
  <si>
    <t>豐禾人生的麒典：蘇玉麒的司法正義與商道</t>
  </si>
  <si>
    <t>地熱臺灣：潛力</t>
  </si>
  <si>
    <t>風頭水尾：雲林縣台西人物誌</t>
  </si>
  <si>
    <t>自轉</t>
  </si>
  <si>
    <t>原生菌：您的第二基因體</t>
  </si>
  <si>
    <t>夢裡的迷霧森林</t>
  </si>
  <si>
    <t>糖友照護寶典：一場開啟減醣新人生的「甜蜜革命」</t>
  </si>
  <si>
    <t>小資商學院：簡易型經濟與金融理財工具書</t>
  </si>
  <si>
    <t>作伙來抓賊 抓詐騙的賊：游智彬揭弊民進黨學倫人倫祕辛</t>
  </si>
  <si>
    <t>分類記憶法語動詞變化</t>
  </si>
  <si>
    <t>宛然</t>
  </si>
  <si>
    <t>航空貨運站實務</t>
  </si>
  <si>
    <t>台灣士紳：用靈魂和野蠻侵略惡霸交換虛榮名利的福爾摩莎（琶侃；Paccan）孽障</t>
  </si>
  <si>
    <t>GROWING UP</t>
  </si>
  <si>
    <t>職業歌手入門系列 專業用聲法 第三版</t>
  </si>
  <si>
    <t>地震！別怕！家庭必備的防災互動書（DIY組裝版）</t>
  </si>
  <si>
    <t>你可能不知道的畢卡索和張大千</t>
  </si>
  <si>
    <t>下半場人生幸福藍圖自我陪談12問</t>
  </si>
  <si>
    <t>天選．矽島：川普風暴下的科技島</t>
  </si>
  <si>
    <t>電子菸倡議聖經：衛福部隱匿的菸草減害歷史</t>
  </si>
  <si>
    <t>AI-A102 智慧AI手機翻譯助手(同聲傳譯/視訊翻譯/會議神器/拍照翻譯/自動識別填入文字/多國語言)</t>
  </si>
  <si>
    <t>禮俗台灣百年時光</t>
  </si>
  <si>
    <t>康軒國語詞典</t>
  </si>
  <si>
    <t>TPB-02 掃描翻譯筆硬殼保護收納包(掃描筆收納盒/翻譯筆保護盒/防震包/抗壓硬殼/雙層收納/辭典筆便攜包)</t>
  </si>
  <si>
    <t>植牙維護與跟刀準備實用手冊</t>
  </si>
  <si>
    <t>靈魂啟蒙師4 療癒後的圓滿人生</t>
  </si>
  <si>
    <t>巴赫上架中</t>
  </si>
  <si>
    <t>在地之光．永恆春日</t>
  </si>
  <si>
    <t>完美風暴下能源經濟的沉思</t>
  </si>
  <si>
    <t>你的破碎，是我的星星</t>
  </si>
  <si>
    <t>Onshape創意設計訓練教材</t>
  </si>
  <si>
    <t>漢字神造</t>
  </si>
  <si>
    <t>《動物解放：現在就行動》全球暢銷50週年最終增訂版</t>
  </si>
  <si>
    <t>給自己的幸福未來契約：認識意定監護與相關應用</t>
  </si>
  <si>
    <t>易經應用陽宅堪輿學</t>
  </si>
  <si>
    <t>波霸雞與翹臀豬：肉食色情論（2020年新編版）</t>
  </si>
  <si>
    <t>用褒歌說故事的人：呂坤翰澎湖褒歌選集</t>
  </si>
  <si>
    <t>章魚墨汁我</t>
  </si>
  <si>
    <t>優雅進入更年期：留住青春、延緩衰老</t>
  </si>
  <si>
    <t>水資源AI賦能</t>
  </si>
  <si>
    <t>赤腳而行（三款封面，隨機出貨）</t>
  </si>
  <si>
    <t>噬神師</t>
  </si>
  <si>
    <t>賺翻天：卷一 鈴木的重生</t>
  </si>
  <si>
    <t>心道人生管理學</t>
  </si>
  <si>
    <t>OMG！！LRNSPAL 突破舊有框架的萬用指南</t>
  </si>
  <si>
    <t>【闕又上momo獨家套書】阿甘投資法+阿甘節稅法終極套書</t>
  </si>
  <si>
    <t>香港電話——早期電話史與原理</t>
  </si>
  <si>
    <t>愛彌兒早期英語體驗課程：互動取向之理論與實踐</t>
  </si>
  <si>
    <t>越聽做越對＋MangaChat 漫話日記</t>
  </si>
  <si>
    <t>誰在幫助臺灣 誰在幫助民主社會 誰在推動人類文明 誰在拯救這個世界</t>
  </si>
  <si>
    <t>交易系統（基礎篇）</t>
  </si>
  <si>
    <t>遇見佛牌：來一場與泰國佛牌的神奇邂逅</t>
  </si>
  <si>
    <t>黨校風雲</t>
  </si>
  <si>
    <t>以感覺播放：五種浸入台灣流行音樂的方法</t>
  </si>
  <si>
    <t>戰火以色列</t>
  </si>
  <si>
    <t>不可思議！知識小百科系列套書</t>
  </si>
  <si>
    <t>金三角孤軍淚-反共救國軍的生與死</t>
  </si>
  <si>
    <t>傳統文化與人的行為</t>
  </si>
  <si>
    <t>太極．茶易．九分春</t>
  </si>
  <si>
    <t>退休寫照：海闊天空</t>
  </si>
  <si>
    <t>一攬芳華 庭園設計思考</t>
  </si>
  <si>
    <t>台語憲章</t>
  </si>
  <si>
    <t>不只哀悼-如果記憶有形狀</t>
  </si>
  <si>
    <t>覺察每一天</t>
  </si>
  <si>
    <t>老街不再老？符號學視角：歷史街區旅遊空間生產研究</t>
  </si>
  <si>
    <t>健保伴隨式基因檢測抗癌藥物指引</t>
  </si>
  <si>
    <t>藥物安全與毒理學</t>
  </si>
  <si>
    <t>盛開的詩花Flowers of Poetry are Blooming</t>
  </si>
  <si>
    <t>學習辯證的路上</t>
  </si>
  <si>
    <t>筱雲與我 : 黃越綏小說集</t>
  </si>
  <si>
    <t>終極全方位指南：龍貓照顧101問</t>
  </si>
  <si>
    <t>你的心事 是神要成就的新事:把心事跟神說 一起踏上與神同行的更新旅程</t>
  </si>
  <si>
    <t>魔法帽的工作室（８）首刷限量版</t>
  </si>
  <si>
    <t>遺產稅及贈與稅節稅規劃</t>
  </si>
  <si>
    <t>連設計師都頭疼的鐵皮屋頂、外牆 設計維修大改造（增訂版）：一次解決惱人的漏水、隔熱、通風、美化的完美</t>
  </si>
  <si>
    <t>《我可能錯了》+《僧人心態》</t>
  </si>
  <si>
    <t>高齡自助手冊:生活、健康與財富保障的整合</t>
  </si>
  <si>
    <t>小王快跑（港漫動力第4屆支援計劃入選）</t>
  </si>
  <si>
    <t>好好變老：不再疼痛、虛弱、遲鈍，延長健康壽命，和40歲一樣有活力</t>
  </si>
  <si>
    <t>穿越光與影的瞬間：白雪莉攝影集</t>
  </si>
  <si>
    <t>汪培珽生了一個夢幻幼兒園</t>
  </si>
  <si>
    <t>《老子》「無為」之道德意義</t>
  </si>
  <si>
    <t>回到生活原點</t>
  </si>
  <si>
    <t>透視「進化論」（上下冊）</t>
  </si>
  <si>
    <t>占卜的奧祕</t>
  </si>
  <si>
    <t>鏈上文明：加密時代的人性、趨勢與操盤心法</t>
  </si>
  <si>
    <t>台灣民主的中年危機：解嚴38年後的觀察與反思</t>
  </si>
  <si>
    <t>學習英文的致勝秘密</t>
  </si>
  <si>
    <t>仙音殺人事件</t>
  </si>
  <si>
    <t>科學生：建構科普素養 培養閱讀實力</t>
  </si>
  <si>
    <t>momo限時福袋 《12週做完一年工作》《做自己的生命設計師》</t>
  </si>
  <si>
    <t>破解30種成年人常見疼痛：3分鐘教你自我判斷、掌握無痛治療關鍵！</t>
  </si>
  <si>
    <t>那些日子 我一直想要變得更好</t>
  </si>
  <si>
    <t>毛詩注疏 冊一：周南．召南</t>
  </si>
  <si>
    <t>高我習慣</t>
  </si>
  <si>
    <t>亨利識人術：用八種臉型洞悉人性的奧秘</t>
  </si>
  <si>
    <t>momo獨家 樊登《主角模式》+《讀懂一本書》</t>
  </si>
  <si>
    <t>定期傭船契約論</t>
  </si>
  <si>
    <t>名犬輕圖鑑</t>
  </si>
  <si>
    <t>《momo獨家AI 晶片鐵三角套書》黃仁勳ｘ台積電×ASML</t>
  </si>
  <si>
    <t>REVERCORE超常事件簿（全）</t>
  </si>
  <si>
    <t>成為海的第一天</t>
  </si>
  <si>
    <t>我是這樣走到這裡I Have Lived a Life</t>
  </si>
  <si>
    <t>那些無法測量的事物</t>
  </si>
  <si>
    <t>momo獨家 觀音籤詩+五路財神賀卡組</t>
  </si>
  <si>
    <t>momo獨家 天上聖母感應靈籤+財神紅包袋組</t>
  </si>
  <si>
    <t>28+2場不存在食堂-流星劃過的餐桌</t>
  </si>
  <si>
    <t>筆耕煙雨</t>
  </si>
  <si>
    <t>從破少年到酷小孩：台灣刺青師1980—2020</t>
  </si>
  <si>
    <t>我喜歡舊： 2025台北老屋新生誌</t>
  </si>
  <si>
    <t>區判（2書）：品味判斷的社會批判+品味與美學的知識漫畫</t>
  </si>
  <si>
    <t>【胡翡翠】史詩之城：加爾各答街頭的世界</t>
  </si>
  <si>
    <t>跳舞的長笛（寫給長笛獨奏及室內樂之組曲）</t>
  </si>
  <si>
    <t>以設計款待世界：亞藝國際的空間美學 飯店X住家</t>
  </si>
  <si>
    <t>優質信念的力量</t>
  </si>
  <si>
    <t>闕又上momo獨家套書《阿甘投資法》+《阿甘節稅法終極套書》</t>
  </si>
  <si>
    <t>闕又上 全方位理財課套書(投資/節稅/保險)</t>
  </si>
  <si>
    <t>momo獨家《納瓦爾寶典》+《致富心態》</t>
  </si>
  <si>
    <t>氣候變化的主因是石化業還是畜牧業？影響比較、預測分析與政策建議</t>
  </si>
  <si>
    <t>【Ka 王子菁華】日本KaPOD王子菁華-4合1強洗淨消臭香氛柔順護色洗衣凝珠膠囊球52顆/盒(去漬室內晾曬防悶臭</t>
  </si>
  <si>
    <t>白檀如月</t>
  </si>
  <si>
    <t>「momo獨家」股市肥羊資產翻倍套書</t>
  </si>
  <si>
    <t>菠蘿油</t>
  </si>
  <si>
    <t>【LION 獅王】日本LION獅王-SOFLAN次世代0.00消臭衣物柔軟精劑補充包1200ml/純皂香袋(無臭版護衣精防靜電</t>
  </si>
  <si>
    <t>愚筆齋吟詠</t>
  </si>
  <si>
    <t>《momo獨家》周郁凱 x 瓦基親簽版：一萬小時的遊戲 + 情境智慧 (2書)</t>
  </si>
  <si>
    <t>劉門武藝講義3《槍術基礎》修訂版</t>
  </si>
  <si>
    <t>上海 · 蘇州 · 杭州旅遊新情報2026-27最新版</t>
  </si>
  <si>
    <t>載滿思念的竹葉仔船：張日東台語散文集</t>
  </si>
  <si>
    <t>融合教育 可能跟你想的不一樣</t>
  </si>
  <si>
    <t>手作童裝公主夢：打造孩子的夢想衣著</t>
  </si>
  <si>
    <t>歡迎入座：12位主廚的極致餐桌 台灣精緻餐飲黃金10年</t>
  </si>
  <si>
    <t>思源致遠130：國立交通大學創校130週年校慶紀念特刊</t>
  </si>
  <si>
    <t>遇斯光 覺處逢生</t>
  </si>
  <si>
    <t>國漫館限定</t>
  </si>
  <si>
    <t>幸福尋味．永恆春日</t>
  </si>
  <si>
    <t>艾克雷西亞二部曲（8冊不分售）</t>
  </si>
  <si>
    <t>Kou Yen Fu：cramps 郭彥甫：抽筋了！</t>
  </si>
  <si>
    <t>土地法導論(2026年版)</t>
  </si>
  <si>
    <t>台糖八十週年紀念專刊（精裝）</t>
  </si>
  <si>
    <t>巧妙的顛覆：慈禧太后的形象塑造</t>
  </si>
  <si>
    <t>在2022的黑夜裡</t>
  </si>
  <si>
    <t>從「民族」想像「國家」</t>
  </si>
  <si>
    <t>往前踏出的那一步Silent Dance</t>
  </si>
  <si>
    <t>臺灣現當代藝術風神榜：進畫論 上卷 (修訂版 首部曲-六部曲 合訂本）</t>
  </si>
  <si>
    <t>經過你身旁的那個少女名字</t>
  </si>
  <si>
    <t>九種頻率 同一個世界――九位聾人與聽障者的文化、選擇與生活經驗</t>
  </si>
  <si>
    <t>〔靈魂重組〕願得此心 不負此生</t>
  </si>
  <si>
    <t>紙上躍出的故事風景：漫遊美國博物館、圖書館、書店的童心空間</t>
  </si>
  <si>
    <t>全球主要航空公司圖鑑</t>
  </si>
  <si>
    <t>momo獨家 闕又上阿甘投資全方位理財五書</t>
  </si>
  <si>
    <t>寫作力UP！小學生成語故事100篇</t>
  </si>
  <si>
    <t>GoGoGoal水晶能量轉運術：我的水晶能與你聯結，讓自己重生活一次</t>
  </si>
  <si>
    <t>光之契約：天選者的進化旅程</t>
  </si>
  <si>
    <t>醉墜書院周易參同契易經小還丹養生保健研究</t>
  </si>
  <si>
    <t>教室裡的農民曆：用正老師的四季帶班日常</t>
  </si>
  <si>
    <t>睡眠障礙</t>
  </si>
  <si>
    <t>看不見的島嶼：第一次台海危機與大陳人渡海遷台紀事</t>
  </si>
  <si>
    <t>至死忠心</t>
  </si>
  <si>
    <t>好客麗麗3阿昌先生☆海陸大餐</t>
  </si>
  <si>
    <t>抗發炎消炎治百病 西醫不能說的秘密 伊維菌素是消炎治癌的良方</t>
  </si>
  <si>
    <t>AI時代的定位戰爭：定位×AI×影響力 打造品牌壟斷力</t>
  </si>
  <si>
    <t>桃城老屋釀食光</t>
  </si>
  <si>
    <t>畫家帶路，基隆小旅行2</t>
  </si>
  <si>
    <t>雙連埤霧語 : 濕地生態.山村歷史與人文</t>
  </si>
  <si>
    <t>因為你 我不同了：以敘事重寫關係的連結與生命的盼望</t>
  </si>
  <si>
    <t>梅廣思想文集（兩冊不分售）</t>
  </si>
  <si>
    <t>世外ARTBOOK</t>
  </si>
  <si>
    <t>momo獨家《花錢的藝術》+《致富心態》</t>
  </si>
  <si>
    <t>momo獨家《馬斯克寶典》+《納瓦爾寶典》</t>
  </si>
  <si>
    <t>「momo獨家」心流 + 心流WORKBOOK（實踐本•附練習步驟）</t>
  </si>
  <si>
    <t>恰克與女孩（全）</t>
  </si>
  <si>
    <t>真的好想跟吉他指板變熟啊！絕對實用的音階與和弦記憶筆記</t>
  </si>
  <si>
    <t>道德主體性之謎</t>
  </si>
  <si>
    <t>反思式督導：助人專業督導指南，教你Hold住受督者</t>
  </si>
  <si>
    <t>國小奧福音樂課程紀實—以台中市私立慎齋國民小學為例</t>
  </si>
  <si>
    <t>鴉的奇形筆記（1）</t>
  </si>
  <si>
    <t>如何走進老子哲學的堂奧（修訂三版）</t>
  </si>
  <si>
    <t>如果牆能說話：她在國安牢獄的1154天</t>
  </si>
  <si>
    <t>兩岸和聲：「兩岸民間互信論壇」文選</t>
  </si>
  <si>
    <t>沒玩一定會後悔 今生必去的100個旅遊黃金路線路線介紹+行程規劃+特色說明 一本在手 玩遍全世界知名景點</t>
  </si>
  <si>
    <t>聯合國黑幫組織：「公民政治」-人類的危機解密</t>
  </si>
  <si>
    <t>湖，咱的活水</t>
  </si>
  <si>
    <t>港女的甜味時光</t>
  </si>
  <si>
    <t>清代史事軼聞：《悔逸齋筆乘》與《名人軼事》合刊</t>
  </si>
  <si>
    <t>【小文房】叢林求生大作戰(知識學習漫畫)</t>
  </si>
  <si>
    <t>食在安心！ 別讓壞食物影響寶寶的健康―― 營養師、幼兒園長的120道好食物</t>
  </si>
  <si>
    <t>美麗藏在細節裡</t>
  </si>
  <si>
    <t>等待真實的戀愛</t>
  </si>
  <si>
    <t>CHO風暴</t>
  </si>
  <si>
    <t>百科知識王（4）</t>
  </si>
  <si>
    <t>將阻力化為助力</t>
  </si>
  <si>
    <t>決心，去旅行。（2019）（精裝）：還在旅行中，2019旅行繪日誌</t>
  </si>
  <si>
    <t>從12色開始！COPIC插畫初次體驗</t>
  </si>
  <si>
    <t>華麗的繪畫鑑賞與剖析</t>
  </si>
  <si>
    <t>林惠蘭種子盆栽藝術(繁體中文版)</t>
  </si>
  <si>
    <t>探索野柳（光碟）</t>
  </si>
  <si>
    <t>兒童常用英語500單字</t>
  </si>
  <si>
    <t>109年專攻學測 仿學測數學月計畫 【數學】（書＋解答本）</t>
  </si>
  <si>
    <t>我恨流行，二十年。－角頭20╳20</t>
  </si>
  <si>
    <t>兒童的學習52之世界小遊戲大全：家中玩樂指南</t>
  </si>
  <si>
    <t>AKAK9傳說中的撲克牌愛情占卜</t>
  </si>
  <si>
    <t>與天使同行的幸福旅程</t>
  </si>
  <si>
    <t>樟樹根和樟樹頭－2013苗栗縣文學集-兒童文學創作 （精裝繪本）</t>
  </si>
  <si>
    <t>360度全方位領導（軟精）</t>
  </si>
  <si>
    <t>不潔淨的日記（附1CD）</t>
  </si>
  <si>
    <t>親愛的奶奶</t>
  </si>
  <si>
    <t>宛如走路的速度－－我的日常，創作與世界</t>
  </si>
  <si>
    <t>心經 如來真實義</t>
  </si>
  <si>
    <t>禮儀師的世界</t>
  </si>
  <si>
    <t>活動設計新方法： 沒想到還能這樣辦活動</t>
  </si>
  <si>
    <t>天橋上的魔術師</t>
  </si>
  <si>
    <t>覺愛</t>
  </si>
  <si>
    <t>解讀農民曆</t>
  </si>
  <si>
    <t>解讀藏在手指的關鍵密碼：讓你成為更強大的自己</t>
  </si>
  <si>
    <t>長生不死行動指南</t>
  </si>
  <si>
    <t>時間神諭：討拍拍舒癒卡（精裝磁吸盒＋46張神諭卡＋解說書冊＋卡牌收藏袋＋書籤）（中英對照）</t>
  </si>
  <si>
    <t>綠能錢潮：擁抱電動車的兆元商機</t>
  </si>
  <si>
    <t>都是肌肉惹的禍（全新修訂版）</t>
  </si>
  <si>
    <t>造窗女孩</t>
  </si>
  <si>
    <t>「社會之虛，社會之實」、「分配經濟」與「超合作社」</t>
  </si>
  <si>
    <t>畜牲法官以及陳師孟的嘴臉</t>
  </si>
  <si>
    <t>私奔關西三十三</t>
  </si>
  <si>
    <t>我們，去歐洲吧? : 一名交換學生 於半年內入境26座歐洲城市、島嶼的相遇與喃喃自語。</t>
  </si>
  <si>
    <t>新零售策略規劃: 客戶為王的4．0世代</t>
  </si>
  <si>
    <t>潛艦基本戰術戰法和科技新知Ⅰ</t>
  </si>
  <si>
    <t>先天易經</t>
  </si>
  <si>
    <t>煥手回春 平衡軸療法精髓</t>
  </si>
  <si>
    <t>綠白山莊－風起雲湧 卷一</t>
  </si>
  <si>
    <t>流金歲月</t>
  </si>
  <si>
    <t>泡壞了的茶湯</t>
  </si>
  <si>
    <t>北觀登山趣：北海岸．觀音山．基隆步道隨興慢旅</t>
  </si>
  <si>
    <t>腦中風100問</t>
  </si>
  <si>
    <t>邁向幸福人生的六步魔法</t>
  </si>
  <si>
    <t>中陰教法擷粹―中陰聞即解脫藏漢對譯誦本&amp;CD輔讀Concise Teachings on Bardo</t>
  </si>
  <si>
    <t>超強「建築工法」！拯救背了又忘的必學英文單字</t>
  </si>
  <si>
    <t>做人要藏心，做事要留心（2）</t>
  </si>
  <si>
    <t>大家的國際牌：洪建全的事業志業</t>
  </si>
  <si>
    <t>鬆椎禪</t>
  </si>
  <si>
    <t>《無鍚與江浙名城》― 歷史影像數位彩色復原精選</t>
  </si>
  <si>
    <t>亞當？史密斯論商業社會及其倫理</t>
  </si>
  <si>
    <t>宋台生：無所畏懼的人生</t>
  </si>
  <si>
    <t>山城生活風格指南</t>
  </si>
  <si>
    <t>《記得你的好》客英雙語有聲書（詩畫選集）</t>
  </si>
  <si>
    <t>街頭與牢籠之間－台灣民主化的無名英雄</t>
  </si>
  <si>
    <t>藥癮的DCH療法與分類催眠治療模式</t>
  </si>
  <si>
    <t>台灣現當代藝術風神榜-進畫論首部曲</t>
  </si>
  <si>
    <t>阿寶愛心獨賣――拾年佰篇仟字精選輯</t>
  </si>
  <si>
    <t>被動瑜伽輔助</t>
  </si>
  <si>
    <t>The Emotional Maps</t>
  </si>
  <si>
    <t>智慧父母心 遇見更好的未來</t>
  </si>
  <si>
    <t>超酷炫好玩的紙飛機</t>
  </si>
  <si>
    <t>管理學（二版）Management）「附光碟」</t>
  </si>
  <si>
    <t>為愛而生：月子中心裡發生的那些事</t>
  </si>
  <si>
    <t>藝術。可見／不可見：視障美術創作與展演教學實踐</t>
  </si>
  <si>
    <t>我與孩子的數學對話</t>
  </si>
  <si>
    <t>愛的高音直笛曲集（樂譜版）</t>
  </si>
  <si>
    <t>將進酒，飲淡泊。</t>
  </si>
  <si>
    <t>過敏終於好了</t>
  </si>
  <si>
    <t>股票期貨技術大新解</t>
  </si>
  <si>
    <t>超五系統交易：竹科工程師絕處逢生的量化交易世界</t>
  </si>
  <si>
    <t>完美司康的烘烤秘密：來自人氣甜點師的家庭配方</t>
  </si>
  <si>
    <t>TOP SALES的88個銷售祕笈&amp;57個圖解行銷</t>
  </si>
  <si>
    <t>格蘭菲迪GLENFIDDICH鑑賞攻略</t>
  </si>
  <si>
    <t>無雙兵法36計</t>
  </si>
  <si>
    <t>改變的力量The power of change</t>
  </si>
  <si>
    <t>FLORA閒來弄花事 : 草月</t>
  </si>
  <si>
    <t>生死關頭防身術</t>
  </si>
  <si>
    <t>《阿三妹奉茶》客英雙語有聲書（1套3冊附書盒）</t>
  </si>
  <si>
    <t>團體運動的科學評論研究：巧固球</t>
  </si>
  <si>
    <t>必考！文法速解</t>
  </si>
  <si>
    <t>R 語言在管理領域的應用（Ⅰ）</t>
  </si>
  <si>
    <t>中文基礎文法：史上最簡單易懂的國語文法書（上中下）</t>
  </si>
  <si>
    <t>托福字彙（上冊）</t>
  </si>
  <si>
    <t>大學及研究機構之生醫科技成效、技轉與利衝迴避探討通案性案件調查研究</t>
  </si>
  <si>
    <t>證券暨期貨管理法令摘錄（精裝）</t>
  </si>
  <si>
    <t>統計學不能做為大數據分析的工具</t>
  </si>
  <si>
    <t>日本健康產業大躍進</t>
  </si>
  <si>
    <t>萬曆十五年</t>
  </si>
  <si>
    <t>進礦山找科學</t>
  </si>
  <si>
    <t>拚經濟：一本國民指南</t>
  </si>
  <si>
    <t>勞動基準法輕鬆學-2016增修版</t>
  </si>
  <si>
    <t>閱讀，在這裡發生</t>
  </si>
  <si>
    <t>蒼白的臉</t>
  </si>
  <si>
    <t>歡迎光臨科爾諾瓦－第二集「如果沒人愛，我要天天去鄰居家吃飯！」</t>
  </si>
  <si>
    <t>不可思議的水</t>
  </si>
  <si>
    <t>跟Adobe徹底研究InDesign CC</t>
  </si>
  <si>
    <t>不能說的秘密電影創作琴譜</t>
  </si>
  <si>
    <t>財富大預演：富豪們的金錢新能源</t>
  </si>
  <si>
    <t>穿越雲朵的河流</t>
  </si>
  <si>
    <t>會游、會騎、會跑，但你會英文嗎？</t>
  </si>
  <si>
    <t>那些子宮教我的事：婦癌迷思、臨床診療問題全解析</t>
  </si>
  <si>
    <t>痠痛迷宮：給勇者們的攻略指南</t>
  </si>
  <si>
    <t>田在你心饗食之旅</t>
  </si>
  <si>
    <t>喵探偵搜事件簿〔名鑽篇〕（上下不分售）</t>
  </si>
  <si>
    <t>成功企業的再定義：企業永續策略與經營</t>
  </si>
  <si>
    <t>隱形的權力線：通過系統排列解決企業核心難題</t>
  </si>
  <si>
    <t>法國旅簡―給犀牛小灰</t>
  </si>
  <si>
    <t>徒手療法（一）（精裝）</t>
  </si>
  <si>
    <t>損失補償法</t>
  </si>
  <si>
    <t>心智圖 芳香療法（精裝）</t>
  </si>
  <si>
    <t>我們這樣玩奧地利Cool！</t>
  </si>
  <si>
    <t>膽量（精裝）</t>
  </si>
  <si>
    <t>同時代人</t>
  </si>
  <si>
    <t>伊索寓言學日語：中日對照（共三冊）（合訂本）</t>
  </si>
  <si>
    <t>雙子雙十二：孫銘九、黎天才與西安事變</t>
  </si>
  <si>
    <t>林投記</t>
  </si>
  <si>
    <t>你媽知道你在發廢文嗎？</t>
  </si>
  <si>
    <t>將改變世界的100大科技</t>
  </si>
  <si>
    <t>手能生巧：讓兒童快快樂樂學寫字（三版）</t>
  </si>
  <si>
    <t>揭開食物的密碼：分子生物學角度下的營養素分析</t>
  </si>
  <si>
    <t>陪我散步吧</t>
  </si>
  <si>
    <t>野芒果</t>
  </si>
  <si>
    <t>金融生涯四十年－兼述省屬銀行各高層長官之經營理念</t>
  </si>
  <si>
    <t>圖解治療疼痛小百科</t>
  </si>
  <si>
    <t>有關環保的100個知識</t>
  </si>
  <si>
    <t>色染古韻</t>
  </si>
  <si>
    <t>美后主播 高子涵：當機會來敲門，主持人變身選美皇后；當危機變轉機，酸苦辣成為向前動力</t>
  </si>
  <si>
    <t>中國文化通史（上 ／下）</t>
  </si>
  <si>
    <t>小石代：Moment</t>
  </si>
  <si>
    <t>精油經絡學（2）五行養生法（增訂版）</t>
  </si>
  <si>
    <t>面對人生的勇氣</t>
  </si>
  <si>
    <t>潛意識之前世今生－臨床記實</t>
  </si>
  <si>
    <t>山姆和瓦森（1-5）：我有自信+生命的四季+我是情緒的主人+只要我長大+無聊的秘密</t>
  </si>
  <si>
    <t>TOEFL－iBT托福進階字典（1）</t>
  </si>
  <si>
    <t>證券交易法論著選輯</t>
  </si>
  <si>
    <t>GOWIN投資模式：資深營業員的另類存股術</t>
  </si>
  <si>
    <t>BEPS行動方案下的跨國企業國際稅收管理與新知：全球觀點、策略導向”風險管理</t>
  </si>
  <si>
    <t>公共安全管理新論</t>
  </si>
  <si>
    <t>心中自開來：一花一世界 一掌一五台</t>
  </si>
  <si>
    <t>毒道之處：食安不只是食安</t>
  </si>
  <si>
    <t>原夢：蔡益助畫集</t>
  </si>
  <si>
    <t>笛之音響學</t>
  </si>
  <si>
    <t>然後呢?</t>
  </si>
  <si>
    <t>True times</t>
  </si>
  <si>
    <t>破解意識程式</t>
  </si>
  <si>
    <t>超級銷售致富祕訣 Secret of getting rich through super sales（中英文版）</t>
  </si>
  <si>
    <t>背痛怎麼辦 真的需要手術嗎？ 外科醫師不讓你知道的十大秘密</t>
  </si>
  <si>
    <t>翰墨飄香滿鯤島：中國遷台書畫名家選介（彩）</t>
  </si>
  <si>
    <t>遠心衡曲線</t>
  </si>
  <si>
    <t>用AVR微電腦與Python開始做IoT裝置的設計與實裝</t>
  </si>
  <si>
    <t>爽吃香港:跟著Eric 用「美食」當主線 玩出香港旅遊王道！</t>
  </si>
  <si>
    <t>少年維特的煩惱</t>
  </si>
  <si>
    <t>ACTION！電影美食端上桌：２８部電影６８道食譜，萌在心廚房字癒食療筆記</t>
  </si>
  <si>
    <t>Cumac？”？ra Kanakanavu Karukarua看見卡那卡那富族植物</t>
  </si>
  <si>
    <t>創意手繪變體字－習本</t>
  </si>
  <si>
    <t>莫那利的獨家報導</t>
  </si>
  <si>
    <t>可愛設計</t>
  </si>
  <si>
    <t>花卉饗宴：李善忍畫集</t>
  </si>
  <si>
    <t>隸書訓練新技</t>
  </si>
  <si>
    <t>愛。是一種遇見。</t>
  </si>
  <si>
    <t>多空韜略</t>
  </si>
  <si>
    <t>新修竹北市志（上下2冊+附件）（二刷）</t>
  </si>
  <si>
    <t>當直覺綻放，神性甦醒，會發現：自己就是一個寶藏</t>
  </si>
  <si>
    <t>彼時－此刻：桃園忠烈祠暨神社文化園區歲月記事＝ The moment</t>
  </si>
  <si>
    <t>社頭鄉寺宮廟與教會文史（精裝）</t>
  </si>
  <si>
    <t>烏有子虛</t>
  </si>
  <si>
    <t>非常道 巷裡巷外 （限量紀念版）Informal Solutions - Observations in Hong Kong Back Alleys （Special E</t>
  </si>
  <si>
    <t>疫後房託新攻略</t>
  </si>
  <si>
    <t>教科書沒告訴您的歷史與政治經濟</t>
  </si>
  <si>
    <t>惡托邦祭：獨裁是一種病</t>
  </si>
  <si>
    <t>阿茲海默症其實離你不遠：創新科技讓你提前預防失智症</t>
  </si>
  <si>
    <t>毒道之處：看不見的危機！</t>
  </si>
  <si>
    <t>專案導向企業管理（二）工程企業經營管理實務教戰手冊</t>
  </si>
  <si>
    <t>人生操作手冊</t>
  </si>
  <si>
    <t>思映之間：捷運環狀線板橋站公共藝術</t>
  </si>
  <si>
    <t>大學文學錦囊</t>
  </si>
  <si>
    <t>一指搞成腰酸背痛</t>
  </si>
  <si>
    <t>築夢南極-不可能的任務（精裝）</t>
  </si>
  <si>
    <t>你可以生氣 但不要越想越氣+這世界很煩 但你要很可愛</t>
  </si>
  <si>
    <t>寓言集3：芻狗啟示錄</t>
  </si>
  <si>
    <t>處方式保養：一客一方皮膚管理技術</t>
  </si>
  <si>
    <t>春城無處不飛花</t>
  </si>
  <si>
    <t>勇敢做自己★情緒管理（7冊）</t>
  </si>
  <si>
    <t>中華台北動力氣功養健身理觀念</t>
  </si>
  <si>
    <t>消失的旅行：發現旅行的101 種方法</t>
  </si>
  <si>
    <t>AI 機器人程式教學 Micro:bit</t>
  </si>
  <si>
    <t>台灣的感情線</t>
  </si>
  <si>
    <t>走訪趙子龍信仰</t>
  </si>
  <si>
    <t>這樣行銷就對了：老闆主管一定要懂得數位行銷竅門與地雷</t>
  </si>
  <si>
    <t>我在半途遺失了你</t>
  </si>
  <si>
    <t>CNC玩創意：使用BRAVOPRODIGY雕銑機</t>
  </si>
  <si>
    <t>中華醫學千年傳承經絡按摩療法：罐療法</t>
  </si>
  <si>
    <t>印尼人學華文不求人</t>
  </si>
  <si>
    <t>陳日新說故事行銷</t>
  </si>
  <si>
    <t>順勢療法治療學-共同協議與治療基準</t>
  </si>
  <si>
    <t>自然發音歡樂拼音樸克卡</t>
  </si>
  <si>
    <t>生命昇華的探索</t>
  </si>
  <si>
    <t>移動中的冥想</t>
  </si>
  <si>
    <t>綠適居〔1〕：打造綠色、舒適、健康的好宅不是夢</t>
  </si>
  <si>
    <t>蒼天白雲 尋覓終極解脫之道</t>
  </si>
  <si>
    <t>憲法理論與政府體制 （增訂七版）</t>
  </si>
  <si>
    <t>遍地是黃金 ： 循環經濟管理指南</t>
  </si>
  <si>
    <t>唉唷 我的情緒（精裝）</t>
  </si>
  <si>
    <t>九天玄女嫡傳五術正宗</t>
  </si>
  <si>
    <t>TEAMWORK : 轉識成智、卓越領袖90天行動計畫</t>
  </si>
  <si>
    <t>小夫郎他天生好命（上下冊）</t>
  </si>
  <si>
    <t>台灣精神詞典</t>
  </si>
  <si>
    <t>電影療傷誌</t>
  </si>
  <si>
    <t>看見我，你就幸福了</t>
  </si>
  <si>
    <t>鯨游藍海――鈦坦科技的敏捷之路</t>
  </si>
  <si>
    <t>全集中! 財富自由的呼吸法!</t>
  </si>
  <si>
    <t>台南使用書.I II III（套書）</t>
  </si>
  <si>
    <t>英倫思語</t>
  </si>
  <si>
    <t>唐醫師的五色養生</t>
  </si>
  <si>
    <t>用手語交朋友</t>
  </si>
  <si>
    <t>今夜，酒店是我的歸宿</t>
  </si>
  <si>
    <t>見證當代歷史的聲音―56位人物專訪集</t>
  </si>
  <si>
    <t>畫廊主帶您進入藝術圈 鑑賞．從業．創作．收藏（上下冊）</t>
  </si>
  <si>
    <t>焙感：職人技藝的五十道溫度：2022 TAIWAN 烘焙大趨勢</t>
  </si>
  <si>
    <t>府城百年愛的足跡</t>
  </si>
  <si>
    <t>樂遊義大利：跟著歌劇去旅行</t>
  </si>
  <si>
    <t>緘默紳士的法則（上、中、下）</t>
  </si>
  <si>
    <t>點滴在心：一甲子的成長與感悟，回顧生命的本質，展望民主的未來！</t>
  </si>
  <si>
    <t>琥珀裡的風土－南投酒廠OMAR威士忌微醺之旅</t>
  </si>
  <si>
    <t>誰說法律沒有溫度：李兆環律師讓輸贏之間更圓滿</t>
  </si>
  <si>
    <t>看完故事就學會國小1000英單（20K+WORKBOOK+寂天雲隨身聽APP）</t>
  </si>
  <si>
    <t>紅色暗流</t>
  </si>
  <si>
    <t>《期權三本套裝（第二版）》 ——《股票期權》《指數期權》《期權心理》</t>
  </si>
  <si>
    <t>肌筋膜修復完整解析(3冊套組)</t>
  </si>
  <si>
    <t>蘇秀玫的故事：一部經歷浴火重生的回憶錄</t>
  </si>
  <si>
    <t>史學方法論（二十版）</t>
  </si>
  <si>
    <t>紋革創生</t>
  </si>
  <si>
    <t>八百壯士與我</t>
  </si>
  <si>
    <t>開運！你可以這樣玩水晶靈擺（超值紀念版〜梅爾卡巴權杖靈擺）</t>
  </si>
  <si>
    <t>月光山下Am啦（CD+卡拉版）</t>
  </si>
  <si>
    <t>U-start Youth Star—30個構築世界的創業夢想</t>
  </si>
  <si>
    <t>瓊麻思（繪本）</t>
  </si>
  <si>
    <t>牛轉乾坤.犇向幸福</t>
  </si>
  <si>
    <t>SBIR聖經撰寫秘笈與範例大全（第五版）</t>
  </si>
  <si>
    <t>Me too 智慧飲食</t>
  </si>
  <si>
    <t>秀惠老師の幸福拼布包</t>
  </si>
  <si>
    <t>嬰兒塗鴉：培養聰明大腦的方法Toddler Scribbles</t>
  </si>
  <si>
    <t>高普考建築工程 建築師營建法規 重點法規歸納及歷屆命題解析（六版）</t>
  </si>
  <si>
    <t>新編台灣鐵道史全文譯本（上、中、下卷不分售）（精裝）</t>
  </si>
  <si>
    <t>金門海蛞蝓（精裝）</t>
  </si>
  <si>
    <t>北部地區第5屆百大青農小故事</t>
  </si>
  <si>
    <t>寶石鑑定師先修班</t>
  </si>
  <si>
    <t>活著離開 第三版 2018年</t>
  </si>
  <si>
    <t>廖韋強 John Liao：空間異想世界</t>
  </si>
  <si>
    <t>臺灣產業行腳地圖</t>
  </si>
  <si>
    <t>科技特派員：林佳龍與十二位企業CEO 的關鍵對話，前瞻台灣產業新未來</t>
  </si>
  <si>
    <t>佛教教育哲學新論</t>
  </si>
  <si>
    <t>北京冬奧</t>
  </si>
  <si>
    <t>雙語教學無敵通</t>
  </si>
  <si>
    <t>九成網站分析的人都想知道的答案：Google Analytics 4與商戰分析的101個Q&amp;A</t>
  </si>
  <si>
    <t>沒有你，旅行怎麼可能有趣？顛覆對導遊的想像</t>
  </si>
  <si>
    <t>晚冬</t>
  </si>
  <si>
    <t>聆聽與療癒之路——政治暴力創傷療癒服務工作手冊</t>
  </si>
  <si>
    <t>傳播通識教育的教學創新與驗證:課程x課群x社會實踐 第一版 2020年</t>
  </si>
  <si>
    <t>公共議題傳播策略與效應 第一版 2018年</t>
  </si>
  <si>
    <t>找到自己的位置:早療社工在專業間工作的實踐經驗與困境 第一版 2021年</t>
  </si>
  <si>
    <t>計量經濟學 中文第二版 2022年</t>
  </si>
  <si>
    <t>https://www.momoshop.com.tw/product/10031013</t>
  </si>
  <si>
    <t>https://www.momoshop.com.tw/product/10118236</t>
  </si>
  <si>
    <t>https://www.momoshop.com.tw/product/10077215</t>
  </si>
  <si>
    <t>https://www.momoshop.com.tw/product/10080449</t>
  </si>
  <si>
    <t>https://www.momoshop.com.tw/product/10077221</t>
  </si>
  <si>
    <t>https://www.momoshop.com.tw/product/10054208</t>
  </si>
  <si>
    <t>https://www.momoshop.com.tw/product/10056999</t>
  </si>
  <si>
    <t>https://www.momoshop.com.tw/product/10463688</t>
  </si>
  <si>
    <t>https://www.momoshop.com.tw/product/10057004</t>
  </si>
  <si>
    <t>https://www.momoshop.com.tw/product/10066087</t>
  </si>
  <si>
    <t>https://www.momoshop.com.tw/product/10096145</t>
  </si>
  <si>
    <t>https://www.momoshop.com.tw/product/10105272</t>
  </si>
  <si>
    <t>https://www.momoshop.com.tw/product/10159380</t>
  </si>
  <si>
    <t>https://www.momoshop.com.tw/product/8573355</t>
  </si>
  <si>
    <t>https://www.momoshop.com.tw/product/10170871</t>
  </si>
  <si>
    <t>https://www.momoshop.com.tw/product/10281455</t>
  </si>
  <si>
    <t>https://www.momoshop.com.tw/product/10159689</t>
  </si>
  <si>
    <t>https://www.momoshop.com.tw/product/10491038</t>
  </si>
  <si>
    <t>https://www.momoshop.com.tw/product/10336683</t>
  </si>
  <si>
    <t>https://www.momoshop.com.tw/product/8573539</t>
  </si>
  <si>
    <t>https://www.momoshop.com.tw/product/10167479</t>
  </si>
  <si>
    <t>https://www.momoshop.com.tw/product/10772628</t>
  </si>
  <si>
    <t>https://www.momoshop.com.tw/product/10135974</t>
  </si>
  <si>
    <t>https://www.momoshop.com.tw/product/11213377</t>
  </si>
  <si>
    <t>https://www.momoshop.com.tw/product/7728399</t>
  </si>
  <si>
    <t>https://www.momoshop.com.tw/product/12173384</t>
  </si>
  <si>
    <t>https://www.momoshop.com.tw/product/13305229</t>
  </si>
  <si>
    <t>https://www.momoshop.com.tw/product/10104304</t>
  </si>
  <si>
    <t>https://www.momoshop.com.tw/product/10128540</t>
  </si>
  <si>
    <t>https://www.momoshop.com.tw/product/10339755</t>
  </si>
  <si>
    <t>https://www.momoshop.com.tw/product/11857025</t>
  </si>
  <si>
    <t>https://www.momoshop.com.tw/product/12673701</t>
  </si>
  <si>
    <t>https://www.momoshop.com.tw/product/8673078</t>
  </si>
  <si>
    <t>https://www.momoshop.com.tw/product/11967133</t>
  </si>
  <si>
    <t>https://www.momoshop.com.tw/product/14748128</t>
  </si>
  <si>
    <t>https://www.momoshop.com.tw/product/10327489</t>
  </si>
  <si>
    <t>https://www.momoshop.com.tw/product/10129966</t>
  </si>
  <si>
    <t>https://www.momoshop.com.tw/product/10461750</t>
  </si>
  <si>
    <t>https://www.momoshop.com.tw/product/10991910</t>
  </si>
  <si>
    <t>https://www.momoshop.com.tw/product/12942237</t>
  </si>
  <si>
    <t>https://www.momoshop.com.tw/product/9712814</t>
  </si>
  <si>
    <t>https://www.momoshop.com.tw/product/10932704</t>
  </si>
  <si>
    <t>https://www.momoshop.com.tw/product/11403746</t>
  </si>
  <si>
    <t>https://www.momoshop.com.tw/product/8689399</t>
  </si>
  <si>
    <t>https://www.momoshop.com.tw/product/13668017</t>
  </si>
  <si>
    <t>https://www.momoshop.com.tw/product/14649750</t>
  </si>
  <si>
    <t>https://www.momoshop.com.tw/product/8832425</t>
  </si>
  <si>
    <t>https://www.momoshop.com.tw/product/10991915</t>
  </si>
  <si>
    <t>https://www.momoshop.com.tw/product/10777803</t>
  </si>
  <si>
    <t>https://www.momoshop.com.tw/product/10345394</t>
  </si>
  <si>
    <t>https://www.momoshop.com.tw/product/11014738</t>
  </si>
  <si>
    <t>https://www.momoshop.com.tw/product/9305169</t>
  </si>
  <si>
    <t>https://www.momoshop.com.tw/product/10109127</t>
  </si>
  <si>
    <t>https://www.momoshop.com.tw/product/10895871</t>
  </si>
  <si>
    <t>https://www.momoshop.com.tw/product/11131768</t>
  </si>
  <si>
    <t>https://www.momoshop.com.tw/product/14409495</t>
  </si>
  <si>
    <t>https://www.momoshop.com.tw/product/8708986</t>
  </si>
  <si>
    <t>https://www.momoshop.com.tw/product/11067480</t>
  </si>
  <si>
    <t>https://www.momoshop.com.tw/product/11604589</t>
  </si>
  <si>
    <t>https://www.momoshop.com.tw/product/11753082</t>
  </si>
  <si>
    <t>https://www.momoshop.com.tw/product/12215341</t>
  </si>
  <si>
    <t>https://www.momoshop.com.tw/product/12942259</t>
  </si>
  <si>
    <t>https://www.momoshop.com.tw/product/13233910</t>
  </si>
  <si>
    <t>https://www.momoshop.com.tw/product/14163635</t>
  </si>
  <si>
    <t>https://www.momoshop.com.tw/product/14832056</t>
  </si>
  <si>
    <t>https://www.momoshop.com.tw/product/15073605</t>
  </si>
  <si>
    <t>https://www.momoshop.com.tw/product/15442642</t>
  </si>
  <si>
    <t>https://www.momoshop.com.tw/product/8576869</t>
  </si>
  <si>
    <t>https://www.momoshop.com.tw/product/8673862</t>
  </si>
  <si>
    <t>https://www.momoshop.com.tw/product/9797554</t>
  </si>
  <si>
    <t>https://www.momoshop.com.tw/product/9977876</t>
  </si>
  <si>
    <t>https://www.momoshop.com.tw/product/10692108</t>
  </si>
  <si>
    <t>https://www.momoshop.com.tw/product/9753763</t>
  </si>
  <si>
    <t>https://www.momoshop.com.tw/product/10090276</t>
  </si>
  <si>
    <t>https://www.momoshop.com.tw/product/10282096</t>
  </si>
  <si>
    <t>https://www.momoshop.com.tw/product/10574723</t>
  </si>
  <si>
    <t>https://www.momoshop.com.tw/product/10597139</t>
  </si>
  <si>
    <t>https://www.momoshop.com.tw/product/11053262</t>
  </si>
  <si>
    <t>https://www.momoshop.com.tw/product/11781224</t>
  </si>
  <si>
    <t>https://www.momoshop.com.tw/product/11923477</t>
  </si>
  <si>
    <t>https://www.momoshop.com.tw/product/12215350</t>
  </si>
  <si>
    <t>https://www.momoshop.com.tw/product/12844081</t>
  </si>
  <si>
    <t>https://www.momoshop.com.tw/product/12873166</t>
  </si>
  <si>
    <t>https://www.momoshop.com.tw/product/13250941</t>
  </si>
  <si>
    <t>https://www.momoshop.com.tw/product/13526533</t>
  </si>
  <si>
    <t>https://www.momoshop.com.tw/product/13629404</t>
  </si>
  <si>
    <t>https://www.momoshop.com.tw/product/13710191</t>
  </si>
  <si>
    <t>https://www.momoshop.com.tw/product/13756208</t>
  </si>
  <si>
    <t>https://www.momoshop.com.tw/product/14130968</t>
  </si>
  <si>
    <t>https://www.momoshop.com.tw/product/14143907</t>
  </si>
  <si>
    <t>https://www.momoshop.com.tw/product/14488387</t>
  </si>
  <si>
    <t>https://www.momoshop.com.tw/product/14685767</t>
  </si>
  <si>
    <t>https://www.momoshop.com.tw/product/14685779</t>
  </si>
  <si>
    <t>https://www.momoshop.com.tw/product/14685783</t>
  </si>
  <si>
    <t>https://www.momoshop.com.tw/product/14733302</t>
  </si>
  <si>
    <t>https://www.momoshop.com.tw/product/14742862</t>
  </si>
  <si>
    <t>https://www.momoshop.com.tw/product/14812728</t>
  </si>
  <si>
    <t>https://www.momoshop.com.tw/product/14931574</t>
  </si>
  <si>
    <t>https://www.momoshop.com.tw/product/14950855</t>
  </si>
  <si>
    <t>https://www.momoshop.com.tw/product/15016366</t>
  </si>
  <si>
    <t>https://www.momoshop.com.tw/product/15063420</t>
  </si>
  <si>
    <t>https://www.momoshop.com.tw/product/15101001</t>
  </si>
  <si>
    <t>https://www.momoshop.com.tw/product/6015127</t>
  </si>
  <si>
    <t>https://www.momoshop.com.tw/product/8015273</t>
  </si>
  <si>
    <t>https://www.momoshop.com.tw/product/8566529</t>
  </si>
  <si>
    <t>https://www.momoshop.com.tw/product/8580972</t>
  </si>
  <si>
    <t>https://www.momoshop.com.tw/product/8597990</t>
  </si>
  <si>
    <t>https://www.momoshop.com.tw/product/8657700</t>
  </si>
  <si>
    <t>https://www.momoshop.com.tw/product/8839698</t>
  </si>
  <si>
    <t>https://www.momoshop.com.tw/product/8839828</t>
  </si>
  <si>
    <t>https://www.momoshop.com.tw/product/8873426</t>
  </si>
  <si>
    <t>https://www.momoshop.com.tw/product/9926805</t>
  </si>
  <si>
    <t>https://www.momoshop.com.tw/product/10075400</t>
  </si>
  <si>
    <t>https://www.momoshop.com.tw/product/10008814</t>
  </si>
  <si>
    <t>https://www.momoshop.com.tw/product/10057696</t>
  </si>
  <si>
    <t>https://www.momoshop.com.tw/product/14302747</t>
  </si>
  <si>
    <t>https://www.momoshop.com.tw/product/10037871</t>
  </si>
  <si>
    <t>https://www.momoshop.com.tw/product/10009536</t>
  </si>
  <si>
    <t>https://www.momoshop.com.tw/product/10049047</t>
  </si>
  <si>
    <t>https://www.momoshop.com.tw/product/10019165</t>
  </si>
  <si>
    <t>https://www.momoshop.com.tw/product/10072780</t>
  </si>
  <si>
    <t>https://www.momoshop.com.tw/product/10013474</t>
  </si>
  <si>
    <t>https://www.momoshop.com.tw/product/10075404</t>
  </si>
  <si>
    <t>https://www.momoshop.com.tw/product/10077219</t>
  </si>
  <si>
    <t>https://www.momoshop.com.tw/product/10479959</t>
  </si>
  <si>
    <t>https://www.momoshop.com.tw/product/10029337</t>
  </si>
  <si>
    <t>https://www.momoshop.com.tw/product/10026371</t>
  </si>
  <si>
    <t>https://www.momoshop.com.tw/product/10027653</t>
  </si>
  <si>
    <t>https://www.momoshop.com.tw/product/10052513</t>
  </si>
  <si>
    <t>https://www.momoshop.com.tw/product/10224822</t>
  </si>
  <si>
    <t>https://www.momoshop.com.tw/product/10222435</t>
  </si>
  <si>
    <t>https://www.momoshop.com.tw/product/10013463</t>
  </si>
  <si>
    <t>https://www.momoshop.com.tw/product/10028141</t>
  </si>
  <si>
    <t>https://www.momoshop.com.tw/product/8683860</t>
  </si>
  <si>
    <t>https://www.momoshop.com.tw/product/14454582</t>
  </si>
  <si>
    <t>https://www.momoshop.com.tw/product/10159837</t>
  </si>
  <si>
    <t>https://www.momoshop.com.tw/product/10369175</t>
  </si>
  <si>
    <t>https://www.momoshop.com.tw/product/10233325</t>
  </si>
  <si>
    <t>https://www.momoshop.com.tw/product/10255321</t>
  </si>
  <si>
    <t>https://www.momoshop.com.tw/product/10159838</t>
  </si>
  <si>
    <t>https://www.momoshop.com.tw/product/10456960</t>
  </si>
  <si>
    <t>https://www.momoshop.com.tw/product/10460334</t>
  </si>
  <si>
    <t>https://www.momoshop.com.tw/product/8574350</t>
  </si>
  <si>
    <t>https://www.momoshop.com.tw/product/10015793</t>
  </si>
  <si>
    <t>https://www.momoshop.com.tw/product/15352694</t>
  </si>
  <si>
    <t>https://www.momoshop.com.tw/product/10051006</t>
  </si>
  <si>
    <t>https://www.momoshop.com.tw/product/10487953</t>
  </si>
  <si>
    <t>https://www.momoshop.com.tw/product/12745191</t>
  </si>
  <si>
    <t>https://www.momoshop.com.tw/product/10760815</t>
  </si>
  <si>
    <t>https://www.momoshop.com.tw/product/12898451</t>
  </si>
  <si>
    <t>https://www.momoshop.com.tw/product/13637928</t>
  </si>
  <si>
    <t>https://www.momoshop.com.tw/product/10159860</t>
  </si>
  <si>
    <t>https://www.momoshop.com.tw/product/10170900</t>
  </si>
  <si>
    <t>https://www.momoshop.com.tw/product/10380291</t>
  </si>
  <si>
    <t>https://www.momoshop.com.tw/product/10692831</t>
  </si>
  <si>
    <t>https://www.momoshop.com.tw/product/12452199</t>
  </si>
  <si>
    <t>https://www.momoshop.com.tw/product/10104610</t>
  </si>
  <si>
    <t>https://www.momoshop.com.tw/product/12550496</t>
  </si>
  <si>
    <t>https://www.momoshop.com.tw/product/10219936</t>
  </si>
  <si>
    <t>https://www.momoshop.com.tw/product/10008474</t>
  </si>
  <si>
    <t>https://www.momoshop.com.tw/product/10207093</t>
  </si>
  <si>
    <t>https://www.momoshop.com.tw/product/8680354</t>
  </si>
  <si>
    <t>https://www.momoshop.com.tw/product/11016190</t>
  </si>
  <si>
    <t>https://www.momoshop.com.tw/product/12942241</t>
  </si>
  <si>
    <t>https://www.momoshop.com.tw/product/8557885</t>
  </si>
  <si>
    <t>https://www.momoshop.com.tw/product/11440799</t>
  </si>
  <si>
    <t>https://www.momoshop.com.tw/product/10906047</t>
  </si>
  <si>
    <t>https://www.momoshop.com.tw/product/11632952</t>
  </si>
  <si>
    <t>https://www.momoshop.com.tw/product/12469140</t>
  </si>
  <si>
    <t>https://www.momoshop.com.tw/product/8557457</t>
  </si>
  <si>
    <t>https://www.momoshop.com.tw/product/10997320</t>
  </si>
  <si>
    <t>https://www.momoshop.com.tw/product/13429324</t>
  </si>
  <si>
    <t>https://www.momoshop.com.tw/product/10011155</t>
  </si>
  <si>
    <t>https://www.momoshop.com.tw/product/10017004</t>
  </si>
  <si>
    <t>https://www.momoshop.com.tw/product/10026779</t>
  </si>
  <si>
    <t>https://www.momoshop.com.tw/product/10009170</t>
  </si>
  <si>
    <t>https://www.momoshop.com.tw/product/10001606</t>
  </si>
  <si>
    <t>https://www.momoshop.com.tw/product/10023545</t>
  </si>
  <si>
    <t>https://www.momoshop.com.tw/product/10029332</t>
  </si>
  <si>
    <t>https://www.momoshop.com.tw/product/10026381</t>
  </si>
  <si>
    <t>https://www.momoshop.com.tw/product/10014456</t>
  </si>
  <si>
    <t>https://www.momoshop.com.tw/product/10014685</t>
  </si>
  <si>
    <t>https://www.momoshop.com.tw/product/10015503</t>
  </si>
  <si>
    <t>https://www.momoshop.com.tw/product/10004183</t>
  </si>
  <si>
    <t>https://www.momoshop.com.tw/product/10159861</t>
  </si>
  <si>
    <t>https://www.momoshop.com.tw/product/10077780</t>
  </si>
  <si>
    <t>https://www.momoshop.com.tw/product/10171722</t>
  </si>
  <si>
    <t>https://www.momoshop.com.tw/product/10034282</t>
  </si>
  <si>
    <t>https://www.momoshop.com.tw/product/10006845</t>
  </si>
  <si>
    <t>https://www.momoshop.com.tw/product/10049851</t>
  </si>
  <si>
    <t>https://www.momoshop.com.tw/product/10023873</t>
  </si>
  <si>
    <t>https://www.momoshop.com.tw/product/10159854</t>
  </si>
  <si>
    <t>https://www.momoshop.com.tw/product/10026372</t>
  </si>
  <si>
    <t>https://www.momoshop.com.tw/product/10077315</t>
  </si>
  <si>
    <t>https://www.momoshop.com.tw/product/10097528</t>
  </si>
  <si>
    <t>https://www.momoshop.com.tw/product/10026375</t>
  </si>
  <si>
    <t>https://www.momoshop.com.tw/product/10056584</t>
  </si>
  <si>
    <t>https://www.momoshop.com.tw/product/10104579</t>
  </si>
  <si>
    <t>https://www.momoshop.com.tw/product/10003791</t>
  </si>
  <si>
    <t>https://www.momoshop.com.tw/product/10105275</t>
  </si>
  <si>
    <t>https://www.momoshop.com.tw/product/10182694</t>
  </si>
  <si>
    <t>https://www.momoshop.com.tw/product/10018399</t>
  </si>
  <si>
    <t>https://www.momoshop.com.tw/product/10591496</t>
  </si>
  <si>
    <t>https://www.momoshop.com.tw/product/10024477</t>
  </si>
  <si>
    <t>https://www.momoshop.com.tw/product/10010854</t>
  </si>
  <si>
    <t>https://www.momoshop.com.tw/product/10030900</t>
  </si>
  <si>
    <t>https://www.momoshop.com.tw/product/10028142</t>
  </si>
  <si>
    <t>https://www.momoshop.com.tw/product/10119294</t>
  </si>
  <si>
    <t>https://www.momoshop.com.tw/product/10056208</t>
  </si>
  <si>
    <t>https://www.momoshop.com.tw/product/10022770</t>
  </si>
  <si>
    <t>https://www.momoshop.com.tw/product/10071477</t>
  </si>
  <si>
    <t>https://www.momoshop.com.tw/product/10009172</t>
  </si>
  <si>
    <t>https://www.momoshop.com.tw/product/14567693</t>
  </si>
  <si>
    <t>https://www.momoshop.com.tw/product/10076024</t>
  </si>
  <si>
    <t>https://www.momoshop.com.tw/product/10086465</t>
  </si>
  <si>
    <t>https://www.momoshop.com.tw/product/10036718</t>
  </si>
  <si>
    <t>https://www.momoshop.com.tw/product/10057699</t>
  </si>
  <si>
    <t>https://www.momoshop.com.tw/product/10039215</t>
  </si>
  <si>
    <t>https://www.momoshop.com.tw/product/10049852</t>
  </si>
  <si>
    <t>https://www.momoshop.com.tw/product/10008461</t>
  </si>
  <si>
    <t>https://www.momoshop.com.tw/product/10003795</t>
  </si>
  <si>
    <t>https://www.momoshop.com.tw/product/10087392</t>
  </si>
  <si>
    <t>https://www.momoshop.com.tw/product/10077214</t>
  </si>
  <si>
    <t>https://www.momoshop.com.tw/product/10009181</t>
  </si>
  <si>
    <t>https://www.momoshop.com.tw/product/10036300</t>
  </si>
  <si>
    <t>https://www.momoshop.com.tw/product/10016556</t>
  </si>
  <si>
    <t>https://www.momoshop.com.tw/product/10032513</t>
  </si>
  <si>
    <t>https://www.momoshop.com.tw/product/10041534</t>
  </si>
  <si>
    <t>https://www.momoshop.com.tw/product/10891092</t>
  </si>
  <si>
    <t>https://www.momoshop.com.tw/product/10014633</t>
  </si>
  <si>
    <t>https://www.momoshop.com.tw/product/10075403</t>
  </si>
  <si>
    <t>https://www.momoshop.com.tw/product/10492576</t>
  </si>
  <si>
    <t>https://www.momoshop.com.tw/product/10039103</t>
  </si>
  <si>
    <t>https://www.momoshop.com.tw/product/10032511</t>
  </si>
  <si>
    <t>https://www.momoshop.com.tw/product/10086463</t>
  </si>
  <si>
    <t>https://www.momoshop.com.tw/product/10026368</t>
  </si>
  <si>
    <t>https://www.momoshop.com.tw/product/10031018</t>
  </si>
  <si>
    <t>https://www.momoshop.com.tw/product/10086457</t>
  </si>
  <si>
    <t>https://www.momoshop.com.tw/product/10056413</t>
  </si>
  <si>
    <t>https://www.momoshop.com.tw/product/10009809</t>
  </si>
  <si>
    <t>https://www.momoshop.com.tw/product/10035727</t>
  </si>
  <si>
    <t>https://www.momoshop.com.tw/product/10031009</t>
  </si>
  <si>
    <t>https://www.momoshop.com.tw/product/10981824</t>
  </si>
  <si>
    <t>https://www.momoshop.com.tw/product/10155585</t>
  </si>
  <si>
    <t>https://www.momoshop.com.tw/product/10077217</t>
  </si>
  <si>
    <t>https://www.momoshop.com.tw/product/11789363</t>
  </si>
  <si>
    <t>https://www.momoshop.com.tw/product/10136305</t>
  </si>
  <si>
    <t>https://www.momoshop.com.tw/product/10052128</t>
  </si>
  <si>
    <t>https://www.momoshop.com.tw/product/10309872</t>
  </si>
  <si>
    <t>https://www.momoshop.com.tw/product/10049051</t>
  </si>
  <si>
    <t>https://www.momoshop.com.tw/product/10026370</t>
  </si>
  <si>
    <t>https://www.momoshop.com.tw/product/10036725</t>
  </si>
  <si>
    <t>https://www.momoshop.com.tw/product/10058100</t>
  </si>
  <si>
    <t>https://www.momoshop.com.tw/product/13114211</t>
  </si>
  <si>
    <t>https://www.momoshop.com.tw/product/10118149</t>
  </si>
  <si>
    <t>https://www.momoshop.com.tw/product/10090444</t>
  </si>
  <si>
    <t>https://www.momoshop.com.tw/product/10159700</t>
  </si>
  <si>
    <t>https://www.momoshop.com.tw/product/10077788</t>
  </si>
  <si>
    <t>https://www.momoshop.com.tw/product/10109179</t>
  </si>
  <si>
    <t>https://www.momoshop.com.tw/product/10109638</t>
  </si>
  <si>
    <t>https://www.momoshop.com.tw/product/10096133</t>
  </si>
  <si>
    <t>https://www.momoshop.com.tw/product/10008579</t>
  </si>
  <si>
    <t>https://www.momoshop.com.tw/product/10294819</t>
  </si>
  <si>
    <t>https://www.momoshop.com.tw/product/12072289</t>
  </si>
  <si>
    <t>https://www.momoshop.com.tw/product/10049049</t>
  </si>
  <si>
    <t>https://www.momoshop.com.tw/product/10003934</t>
  </si>
  <si>
    <t>https://www.momoshop.com.tw/product/10878897</t>
  </si>
  <si>
    <t>https://www.momoshop.com.tw/product/10104300</t>
  </si>
  <si>
    <t>https://www.momoshop.com.tw/product/10219572</t>
  </si>
  <si>
    <t>https://www.momoshop.com.tw/product/11960920</t>
  </si>
  <si>
    <t>https://www.momoshop.com.tw/product/15017395</t>
  </si>
  <si>
    <t>https://www.momoshop.com.tw/product/10066074</t>
  </si>
  <si>
    <t>https://www.momoshop.com.tw/product/10253955</t>
  </si>
  <si>
    <t>https://www.momoshop.com.tw/product/10032519</t>
  </si>
  <si>
    <t>https://www.momoshop.com.tw/product/10041545</t>
  </si>
  <si>
    <t>https://www.momoshop.com.tw/product/10000251</t>
  </si>
  <si>
    <t>https://www.momoshop.com.tw/product/10566299</t>
  </si>
  <si>
    <t>https://www.momoshop.com.tw/product/10054226</t>
  </si>
  <si>
    <t>https://www.momoshop.com.tw/product/10197977</t>
  </si>
  <si>
    <t>https://www.momoshop.com.tw/product/10031349</t>
  </si>
  <si>
    <t>https://www.momoshop.com.tw/product/11811014</t>
  </si>
  <si>
    <t>https://www.momoshop.com.tw/product/10070780</t>
  </si>
  <si>
    <t>https://www.momoshop.com.tw/product/10058103</t>
  </si>
  <si>
    <t>https://www.momoshop.com.tw/product/10044540</t>
  </si>
  <si>
    <t>https://www.momoshop.com.tw/product/10052131</t>
  </si>
  <si>
    <t>https://www.momoshop.com.tw/product/10060001</t>
  </si>
  <si>
    <t>https://www.momoshop.com.tw/product/10546999</t>
  </si>
  <si>
    <t>https://www.momoshop.com.tw/product/10178807</t>
  </si>
  <si>
    <t>https://www.momoshop.com.tw/product/10253953</t>
  </si>
  <si>
    <t>https://www.momoshop.com.tw/product/10087388</t>
  </si>
  <si>
    <t>https://www.momoshop.com.tw/product/10031006</t>
  </si>
  <si>
    <t>https://www.momoshop.com.tw/product/10041553</t>
  </si>
  <si>
    <t>https://www.momoshop.com.tw/product/10086108</t>
  </si>
  <si>
    <t>https://www.momoshop.com.tw/product/10174906</t>
  </si>
  <si>
    <t>https://www.momoshop.com.tw/product/10050878</t>
  </si>
  <si>
    <t>https://www.momoshop.com.tw/product/10008736</t>
  </si>
  <si>
    <t>https://www.momoshop.com.tw/product/10028139</t>
  </si>
  <si>
    <t>https://www.momoshop.com.tw/product/10198630</t>
  </si>
  <si>
    <t>https://www.momoshop.com.tw/product/10031015</t>
  </si>
  <si>
    <t>https://www.momoshop.com.tw/product/10119646</t>
  </si>
  <si>
    <t>https://www.momoshop.com.tw/product/11960927</t>
  </si>
  <si>
    <t>https://www.momoshop.com.tw/product/10045187</t>
  </si>
  <si>
    <t>https://www.momoshop.com.tw/product/10163433</t>
  </si>
  <si>
    <t>https://www.momoshop.com.tw/product/10116046</t>
  </si>
  <si>
    <t>https://www.momoshop.com.tw/product/10009180</t>
  </si>
  <si>
    <t>https://www.momoshop.com.tw/product/10008463</t>
  </si>
  <si>
    <t>https://www.momoshop.com.tw/product/10014824</t>
  </si>
  <si>
    <t>https://www.momoshop.com.tw/product/10032517</t>
  </si>
  <si>
    <t>https://www.momoshop.com.tw/product/10039210</t>
  </si>
  <si>
    <t>https://www.momoshop.com.tw/product/10061846</t>
  </si>
  <si>
    <t>https://www.momoshop.com.tw/product/10080757</t>
  </si>
  <si>
    <t>https://www.momoshop.com.tw/product/10018008</t>
  </si>
  <si>
    <t>https://www.momoshop.com.tw/product/11989451</t>
  </si>
  <si>
    <t>https://www.momoshop.com.tw/product/10032512</t>
  </si>
  <si>
    <t>https://www.momoshop.com.tw/product/10045190</t>
  </si>
  <si>
    <t>https://www.momoshop.com.tw/product/10238441</t>
  </si>
  <si>
    <t>https://www.momoshop.com.tw/product/10066082</t>
  </si>
  <si>
    <t>https://www.momoshop.com.tw/product/10159691</t>
  </si>
  <si>
    <t>https://www.momoshop.com.tw/product/10009182</t>
  </si>
  <si>
    <t>https://www.momoshop.com.tw/product/10080804</t>
  </si>
  <si>
    <t>https://www.momoshop.com.tw/product/10052140</t>
  </si>
  <si>
    <t>https://www.momoshop.com.tw/product/10094750</t>
  </si>
  <si>
    <t>https://www.momoshop.com.tw/product/10058098</t>
  </si>
  <si>
    <t>https://www.momoshop.com.tw/product/10187381</t>
  </si>
  <si>
    <t>https://www.momoshop.com.tw/product/10446265</t>
  </si>
  <si>
    <t>https://www.momoshop.com.tw/product/10118634</t>
  </si>
  <si>
    <t>https://www.momoshop.com.tw/product/10510161</t>
  </si>
  <si>
    <t>https://www.momoshop.com.tw/product/10097659</t>
  </si>
  <si>
    <t>https://www.momoshop.com.tw/product/10440720</t>
  </si>
  <si>
    <t>https://www.momoshop.com.tw/product/10028138</t>
  </si>
  <si>
    <t>https://www.momoshop.com.tw/product/10052141</t>
  </si>
  <si>
    <t>https://www.momoshop.com.tw/product/11175934</t>
  </si>
  <si>
    <t>https://www.momoshop.com.tw/product/10159813</t>
  </si>
  <si>
    <t>https://www.momoshop.com.tw/product/11997426</t>
  </si>
  <si>
    <t>https://www.momoshop.com.tw/product/10036413</t>
  </si>
  <si>
    <t>https://www.momoshop.com.tw/product/10104906</t>
  </si>
  <si>
    <t>https://www.momoshop.com.tw/product/10013461</t>
  </si>
  <si>
    <t>https://www.momoshop.com.tw/product/10141371</t>
  </si>
  <si>
    <t>https://www.momoshop.com.tw/product/10036916</t>
  </si>
  <si>
    <t>https://www.momoshop.com.tw/product/10182846</t>
  </si>
  <si>
    <t>https://www.momoshop.com.tw/product/10056206</t>
  </si>
  <si>
    <t>https://www.momoshop.com.tw/product/10211326</t>
  </si>
  <si>
    <t>https://www.momoshop.com.tw/product/10028150</t>
  </si>
  <si>
    <t>https://www.momoshop.com.tw/product/10056410</t>
  </si>
  <si>
    <t>https://www.momoshop.com.tw/product/10202289</t>
  </si>
  <si>
    <t>https://www.momoshop.com.tw/product/10155208</t>
  </si>
  <si>
    <t>https://www.momoshop.com.tw/product/10006259</t>
  </si>
  <si>
    <t>https://www.momoshop.com.tw/product/10024160</t>
  </si>
  <si>
    <t>https://www.momoshop.com.tw/product/11326987</t>
  </si>
  <si>
    <t>https://www.momoshop.com.tw/product/10030902</t>
  </si>
  <si>
    <t>https://www.momoshop.com.tw/product/10044530</t>
  </si>
  <si>
    <t>https://www.momoshop.com.tw/product/10143877</t>
  </si>
  <si>
    <t>https://www.momoshop.com.tw/product/11960919</t>
  </si>
  <si>
    <t>https://www.momoshop.com.tw/product/10132129</t>
  </si>
  <si>
    <t>https://www.momoshop.com.tw/product/10044552</t>
  </si>
  <si>
    <t>https://www.momoshop.com.tw/product/10058281</t>
  </si>
  <si>
    <t>https://www.momoshop.com.tw/product/10097551</t>
  </si>
  <si>
    <t>https://www.momoshop.com.tw/product/10054221</t>
  </si>
  <si>
    <t>https://www.momoshop.com.tw/product/10105415</t>
  </si>
  <si>
    <t>https://www.momoshop.com.tw/product/10057695</t>
  </si>
  <si>
    <t>https://www.momoshop.com.tw/product/10096148</t>
  </si>
  <si>
    <t>https://www.momoshop.com.tw/product/10037244</t>
  </si>
  <si>
    <t>https://www.momoshop.com.tw/product/10052136</t>
  </si>
  <si>
    <t>https://www.momoshop.com.tw/product/10237464</t>
  </si>
  <si>
    <t>https://www.momoshop.com.tw/product/8531449</t>
  </si>
  <si>
    <t>https://www.momoshop.com.tw/product/10187615</t>
  </si>
  <si>
    <t>https://www.momoshop.com.tw/product/10006844</t>
  </si>
  <si>
    <t>https://www.momoshop.com.tw/product/10026778</t>
  </si>
  <si>
    <t>https://www.momoshop.com.tw/product/10159238</t>
  </si>
  <si>
    <t>https://www.momoshop.com.tw/product/10267656</t>
  </si>
  <si>
    <t>https://www.momoshop.com.tw/product/10098935</t>
  </si>
  <si>
    <t>https://www.momoshop.com.tw/product/10049412</t>
  </si>
  <si>
    <t>https://www.momoshop.com.tw/product/10080766</t>
  </si>
  <si>
    <t>https://www.momoshop.com.tw/product/10291016</t>
  </si>
  <si>
    <t>https://www.momoshop.com.tw/product/10209871</t>
  </si>
  <si>
    <t>https://www.momoshop.com.tw/product/10222433</t>
  </si>
  <si>
    <t>https://www.momoshop.com.tw/product/10117392</t>
  </si>
  <si>
    <t>https://www.momoshop.com.tw/product/10159821</t>
  </si>
  <si>
    <t>https://www.momoshop.com.tw/product/10457042</t>
  </si>
  <si>
    <t>https://www.momoshop.com.tw/product/10049166</t>
  </si>
  <si>
    <t>https://www.momoshop.com.tw/product/10270973</t>
  </si>
  <si>
    <t>https://www.momoshop.com.tw/product/10052510</t>
  </si>
  <si>
    <t>https://www.momoshop.com.tw/product/10031021</t>
  </si>
  <si>
    <t>https://www.momoshop.com.tw/product/10823787</t>
  </si>
  <si>
    <t>https://www.momoshop.com.tw/product/14794927</t>
  </si>
  <si>
    <t>https://www.momoshop.com.tw/product/10085685</t>
  </si>
  <si>
    <t>https://www.momoshop.com.tw/product/10066092</t>
  </si>
  <si>
    <t>https://www.momoshop.com.tw/product/10462148</t>
  </si>
  <si>
    <t>https://www.momoshop.com.tw/product/10070776</t>
  </si>
  <si>
    <t>https://www.momoshop.com.tw/product/10036919</t>
  </si>
  <si>
    <t>https://www.momoshop.com.tw/product/10119296</t>
  </si>
  <si>
    <t>https://www.momoshop.com.tw/product/13610866</t>
  </si>
  <si>
    <t>https://www.momoshop.com.tw/product/10089763</t>
  </si>
  <si>
    <t>https://www.momoshop.com.tw/product/10238445</t>
  </si>
  <si>
    <t>https://www.momoshop.com.tw/product/8684155</t>
  </si>
  <si>
    <t>https://www.momoshop.com.tw/product/10056411</t>
  </si>
  <si>
    <t>https://www.momoshop.com.tw/product/10036917</t>
  </si>
  <si>
    <t>https://www.momoshop.com.tw/product/10159818</t>
  </si>
  <si>
    <t>https://www.momoshop.com.tw/product/11737645</t>
  </si>
  <si>
    <t>https://www.momoshop.com.tw/product/10013460</t>
  </si>
  <si>
    <t>https://www.momoshop.com.tw/product/10070774</t>
  </si>
  <si>
    <t>https://www.momoshop.com.tw/product/11182178</t>
  </si>
  <si>
    <t>https://www.momoshop.com.tw/product/10037169</t>
  </si>
  <si>
    <t>https://www.momoshop.com.tw/product/10054219</t>
  </si>
  <si>
    <t>https://www.momoshop.com.tw/product/10226934</t>
  </si>
  <si>
    <t>https://www.momoshop.com.tw/product/12917963</t>
  </si>
  <si>
    <t>https://www.momoshop.com.tw/product/10272319</t>
  </si>
  <si>
    <t>https://www.momoshop.com.tw/product/10030904</t>
  </si>
  <si>
    <t>https://www.momoshop.com.tw/product/10086466</t>
  </si>
  <si>
    <t>https://www.momoshop.com.tw/product/10163976</t>
  </si>
  <si>
    <t>https://www.momoshop.com.tw/product/10284333</t>
  </si>
  <si>
    <t>https://www.momoshop.com.tw/product/10157816</t>
  </si>
  <si>
    <t>https://www.momoshop.com.tw/product/10197185</t>
  </si>
  <si>
    <t>https://www.momoshop.com.tw/product/10039221</t>
  </si>
  <si>
    <t>https://www.momoshop.com.tw/product/10105161</t>
  </si>
  <si>
    <t>https://www.momoshop.com.tw/product/10159255</t>
  </si>
  <si>
    <t>https://www.momoshop.com.tw/product/10022463</t>
  </si>
  <si>
    <t>https://www.momoshop.com.tw/product/10086500</t>
  </si>
  <si>
    <t>https://www.momoshop.com.tw/product/10252408</t>
  </si>
  <si>
    <t>https://www.momoshop.com.tw/product/10104047</t>
  </si>
  <si>
    <t>https://www.momoshop.com.tw/product/10257549</t>
  </si>
  <si>
    <t>https://www.momoshop.com.tw/product/10061808</t>
  </si>
  <si>
    <t>https://www.momoshop.com.tw/product/10154465</t>
  </si>
  <si>
    <t>https://www.momoshop.com.tw/product/10159367</t>
  </si>
  <si>
    <t>https://www.momoshop.com.tw/product/10537108</t>
  </si>
  <si>
    <t>https://www.momoshop.com.tw/product/10050879</t>
  </si>
  <si>
    <t>https://www.momoshop.com.tw/product/10018605</t>
  </si>
  <si>
    <t>https://www.momoshop.com.tw/product/10293048</t>
  </si>
  <si>
    <t>https://www.momoshop.com.tw/product/10788807</t>
  </si>
  <si>
    <t>https://www.momoshop.com.tw/product/5603136</t>
  </si>
  <si>
    <t>https://www.momoshop.com.tw/product/10652932</t>
  </si>
  <si>
    <t>https://www.momoshop.com.tw/product/12298951</t>
  </si>
  <si>
    <t>https://www.momoshop.com.tw/product/10268429</t>
  </si>
  <si>
    <t>https://www.momoshop.com.tw/product/10049411</t>
  </si>
  <si>
    <t>https://www.momoshop.com.tw/product/10086492</t>
  </si>
  <si>
    <t>https://www.momoshop.com.tw/product/10087387</t>
  </si>
  <si>
    <t>https://www.momoshop.com.tw/product/10037965</t>
  </si>
  <si>
    <t>https://www.momoshop.com.tw/product/10096141</t>
  </si>
  <si>
    <t>https://www.momoshop.com.tw/product/8606020</t>
  </si>
  <si>
    <t>https://www.momoshop.com.tw/product/10182674</t>
  </si>
  <si>
    <t>https://www.momoshop.com.tw/product/10007379</t>
  </si>
  <si>
    <t>https://www.momoshop.com.tw/product/10087396</t>
  </si>
  <si>
    <t>https://www.momoshop.com.tw/product/10331689</t>
  </si>
  <si>
    <t>https://www.momoshop.com.tw/product/10131622</t>
  </si>
  <si>
    <t>https://www.momoshop.com.tw/product/8553289</t>
  </si>
  <si>
    <t>https://www.momoshop.com.tw/product/8556417</t>
  </si>
  <si>
    <t>https://www.momoshop.com.tw/product/8573249</t>
  </si>
  <si>
    <t>https://www.momoshop.com.tw/product/10086464</t>
  </si>
  <si>
    <t>https://www.momoshop.com.tw/product/10087394</t>
  </si>
  <si>
    <t>https://www.momoshop.com.tw/product/10504558</t>
  </si>
  <si>
    <t>https://www.momoshop.com.tw/product/10233897</t>
  </si>
  <si>
    <t>https://www.momoshop.com.tw/product/10033603</t>
  </si>
  <si>
    <t>https://www.momoshop.com.tw/product/10360034</t>
  </si>
  <si>
    <t>https://www.momoshop.com.tw/product/10002825</t>
  </si>
  <si>
    <t>https://www.momoshop.com.tw/product/10198629</t>
  </si>
  <si>
    <t>https://www.momoshop.com.tw/product/10682120</t>
  </si>
  <si>
    <t>https://www.momoshop.com.tw/product/10457368</t>
  </si>
  <si>
    <t>https://www.momoshop.com.tw/product/10056211</t>
  </si>
  <si>
    <t>https://www.momoshop.com.tw/product/10170136</t>
  </si>
  <si>
    <t>https://www.momoshop.com.tw/product/10647309</t>
  </si>
  <si>
    <t>https://www.momoshop.com.tw/product/10135839</t>
  </si>
  <si>
    <t>https://www.momoshop.com.tw/product/11414199</t>
  </si>
  <si>
    <t>https://www.momoshop.com.tw/product/10029333</t>
  </si>
  <si>
    <t>https://www.momoshop.com.tw/product/10032510</t>
  </si>
  <si>
    <t>https://www.momoshop.com.tw/product/10159815</t>
  </si>
  <si>
    <t>https://www.momoshop.com.tw/product/10041540</t>
  </si>
  <si>
    <t>https://www.momoshop.com.tw/product/10085690</t>
  </si>
  <si>
    <t>https://www.momoshop.com.tw/product/10338445</t>
  </si>
  <si>
    <t>https://www.momoshop.com.tw/product/10917761</t>
  </si>
  <si>
    <t>https://www.momoshop.com.tw/product/10045066</t>
  </si>
  <si>
    <t>https://www.momoshop.com.tw/product/10187609</t>
  </si>
  <si>
    <t>https://www.momoshop.com.tw/product/10745954</t>
  </si>
  <si>
    <t>https://www.momoshop.com.tw/product/10025690</t>
  </si>
  <si>
    <t>https://www.momoshop.com.tw/product/10031010</t>
  </si>
  <si>
    <t>https://www.momoshop.com.tw/product/10066064</t>
  </si>
  <si>
    <t>https://www.momoshop.com.tw/product/10097607</t>
  </si>
  <si>
    <t>https://www.momoshop.com.tw/product/10154550</t>
  </si>
  <si>
    <t>https://www.momoshop.com.tw/product/10174605</t>
  </si>
  <si>
    <t>https://www.momoshop.com.tw/product/10663794</t>
  </si>
  <si>
    <t>https://www.momoshop.com.tw/product/10159858</t>
  </si>
  <si>
    <t>https://www.momoshop.com.tw/product/10029527</t>
  </si>
  <si>
    <t>https://www.momoshop.com.tw/product/10293078</t>
  </si>
  <si>
    <t>https://www.momoshop.com.tw/product/10590540</t>
  </si>
  <si>
    <t>https://www.momoshop.com.tw/product/10163436</t>
  </si>
  <si>
    <t>https://www.momoshop.com.tw/product/10197529</t>
  </si>
  <si>
    <t>https://www.momoshop.com.tw/product/10014822</t>
  </si>
  <si>
    <t>https://www.momoshop.com.tw/product/10022138</t>
  </si>
  <si>
    <t>https://www.momoshop.com.tw/product/10044541</t>
  </si>
  <si>
    <t>https://www.momoshop.com.tw/product/10257098</t>
  </si>
  <si>
    <t>https://www.momoshop.com.tw/product/10039211</t>
  </si>
  <si>
    <t>https://www.momoshop.com.tw/product/10180148</t>
  </si>
  <si>
    <t>https://www.momoshop.com.tw/product/13799754</t>
  </si>
  <si>
    <t>https://www.momoshop.com.tw/product/10159973</t>
  </si>
  <si>
    <t>https://www.momoshop.com.tw/product/10171875</t>
  </si>
  <si>
    <t>https://www.momoshop.com.tw/product/10238453</t>
  </si>
  <si>
    <t>https://www.momoshop.com.tw/product/5897686</t>
  </si>
  <si>
    <t>https://www.momoshop.com.tw/product/10066089</t>
  </si>
  <si>
    <t>https://www.momoshop.com.tw/product/10117393</t>
  </si>
  <si>
    <t>https://www.momoshop.com.tw/product/10141364</t>
  </si>
  <si>
    <t>https://www.momoshop.com.tw/product/10468334</t>
  </si>
  <si>
    <t>https://www.momoshop.com.tw/product/10054588</t>
  </si>
  <si>
    <t>https://www.momoshop.com.tw/product/10105412</t>
  </si>
  <si>
    <t>https://www.momoshop.com.tw/product/6050941</t>
  </si>
  <si>
    <t>https://www.momoshop.com.tw/product/10086467</t>
  </si>
  <si>
    <t>https://www.momoshop.com.tw/product/10109050</t>
  </si>
  <si>
    <t>https://www.momoshop.com.tw/product/10193030</t>
  </si>
  <si>
    <t>https://www.momoshop.com.tw/product/10469264</t>
  </si>
  <si>
    <t>https://www.momoshop.com.tw/product/12068668</t>
  </si>
  <si>
    <t>https://www.momoshop.com.tw/product/10306730</t>
  </si>
  <si>
    <t>https://www.momoshop.com.tw/product/11241461</t>
  </si>
  <si>
    <t>https://www.momoshop.com.tw/product/10014632</t>
  </si>
  <si>
    <t>https://www.momoshop.com.tw/product/10154566</t>
  </si>
  <si>
    <t>https://www.momoshop.com.tw/product/10388807</t>
  </si>
  <si>
    <t>https://www.momoshop.com.tw/product/10409166</t>
  </si>
  <si>
    <t>https://www.momoshop.com.tw/product/10669776</t>
  </si>
  <si>
    <t>https://www.momoshop.com.tw/product/8538422</t>
  </si>
  <si>
    <t>https://www.momoshop.com.tw/product/10026373</t>
  </si>
  <si>
    <t>https://www.momoshop.com.tw/product/10160213</t>
  </si>
  <si>
    <t>https://www.momoshop.com.tw/product/10207091</t>
  </si>
  <si>
    <t>https://www.momoshop.com.tw/product/13296505</t>
  </si>
  <si>
    <t>https://www.momoshop.com.tw/product/6128214</t>
  </si>
  <si>
    <t>https://www.momoshop.com.tw/product/10018010</t>
  </si>
  <si>
    <t>https://www.momoshop.com.tw/product/10257629</t>
  </si>
  <si>
    <t>https://www.momoshop.com.tw/product/8560680</t>
  </si>
  <si>
    <t>https://www.momoshop.com.tw/product/10194043</t>
  </si>
  <si>
    <t>https://www.momoshop.com.tw/product/10257103</t>
  </si>
  <si>
    <t>https://www.momoshop.com.tw/product/10039209</t>
  </si>
  <si>
    <t>https://www.momoshop.com.tw/product/10387822</t>
  </si>
  <si>
    <t>https://www.momoshop.com.tw/product/10466398</t>
  </si>
  <si>
    <t>https://www.momoshop.com.tw/product/8573167</t>
  </si>
  <si>
    <t>https://www.momoshop.com.tw/product/10118245</t>
  </si>
  <si>
    <t>https://www.momoshop.com.tw/product/10187628</t>
  </si>
  <si>
    <t>https://www.momoshop.com.tw/product/10226946</t>
  </si>
  <si>
    <t>https://www.momoshop.com.tw/product/10379233</t>
  </si>
  <si>
    <t>https://www.momoshop.com.tw/product/10757374</t>
  </si>
  <si>
    <t>https://www.momoshop.com.tw/product/11050223</t>
  </si>
  <si>
    <t>https://www.momoshop.com.tw/product/12625798</t>
  </si>
  <si>
    <t>https://www.momoshop.com.tw/product/10340899</t>
  </si>
  <si>
    <t>https://www.momoshop.com.tw/product/13282633</t>
  </si>
  <si>
    <t>https://www.momoshop.com.tw/product/14757141</t>
  </si>
  <si>
    <t>https://www.momoshop.com.tw/product/10209213</t>
  </si>
  <si>
    <t>https://www.momoshop.com.tw/product/10257441</t>
  </si>
  <si>
    <t>https://www.momoshop.com.tw/product/10293528</t>
  </si>
  <si>
    <t>https://www.momoshop.com.tw/product/10054207</t>
  </si>
  <si>
    <t>https://www.momoshop.com.tw/product/10186826</t>
  </si>
  <si>
    <t>https://www.momoshop.com.tw/product/10685420</t>
  </si>
  <si>
    <t>https://www.momoshop.com.tw/product/10104305</t>
  </si>
  <si>
    <t>https://www.momoshop.com.tw/product/10840300</t>
  </si>
  <si>
    <t>https://www.momoshop.com.tw/product/10079227</t>
  </si>
  <si>
    <t>https://www.momoshop.com.tw/product/11276606</t>
  </si>
  <si>
    <t>https://www.momoshop.com.tw/product/14044225</t>
  </si>
  <si>
    <t>https://www.momoshop.com.tw/product/10100647</t>
  </si>
  <si>
    <t>https://www.momoshop.com.tw/product/10191280</t>
  </si>
  <si>
    <t>https://www.momoshop.com.tw/product/10432065</t>
  </si>
  <si>
    <t>https://www.momoshop.com.tw/product/10079226</t>
  </si>
  <si>
    <t>https://www.momoshop.com.tw/product/10086462</t>
  </si>
  <si>
    <t>https://www.momoshop.com.tw/product/10104026</t>
  </si>
  <si>
    <t>https://www.momoshop.com.tw/product/12483716</t>
  </si>
  <si>
    <t>https://www.momoshop.com.tw/product/14364802</t>
  </si>
  <si>
    <t>https://www.momoshop.com.tw/product/15151745</t>
  </si>
  <si>
    <t>https://www.momoshop.com.tw/product/10079229</t>
  </si>
  <si>
    <t>https://www.momoshop.com.tw/product/10572308</t>
  </si>
  <si>
    <t>https://www.momoshop.com.tw/product/11260946</t>
  </si>
  <si>
    <t>https://www.momoshop.com.tw/product/11610305</t>
  </si>
  <si>
    <t>https://www.momoshop.com.tw/product/12230403</t>
  </si>
  <si>
    <t>https://www.momoshop.com.tw/product/14382082</t>
  </si>
  <si>
    <t>https://www.momoshop.com.tw/product/14757140</t>
  </si>
  <si>
    <t>https://www.momoshop.com.tw/product/8555890</t>
  </si>
  <si>
    <t>https://www.momoshop.com.tw/product/10133939</t>
  </si>
  <si>
    <t>https://www.momoshop.com.tw/product/10136208</t>
  </si>
  <si>
    <t>https://www.momoshop.com.tw/product/10174172</t>
  </si>
  <si>
    <t>https://www.momoshop.com.tw/product/10182609</t>
  </si>
  <si>
    <t>https://www.momoshop.com.tw/product/10252806</t>
  </si>
  <si>
    <t>https://www.momoshop.com.tw/product/10543442</t>
  </si>
  <si>
    <t>https://www.momoshop.com.tw/product/10080908</t>
  </si>
  <si>
    <t>https://www.momoshop.com.tw/product/10086460</t>
  </si>
  <si>
    <t>https://www.momoshop.com.tw/product/10135752</t>
  </si>
  <si>
    <t>https://www.momoshop.com.tw/product/8572649</t>
  </si>
  <si>
    <t>https://www.momoshop.com.tw/product/8605118</t>
  </si>
  <si>
    <t>https://www.momoshop.com.tw/product/10003790</t>
  </si>
  <si>
    <t>https://www.momoshop.com.tw/product/10054222</t>
  </si>
  <si>
    <t>https://www.momoshop.com.tw/product/10782358</t>
  </si>
  <si>
    <t>https://www.momoshop.com.tw/product/10969446</t>
  </si>
  <si>
    <t>https://www.momoshop.com.tw/product/11960921</t>
  </si>
  <si>
    <t>https://www.momoshop.com.tw/product/10054220</t>
  </si>
  <si>
    <t>https://www.momoshop.com.tw/product/10986294</t>
  </si>
  <si>
    <t>https://www.momoshop.com.tw/product/13092427</t>
  </si>
  <si>
    <t>https://www.momoshop.com.tw/product/10135749</t>
  </si>
  <si>
    <t>https://www.momoshop.com.tw/product/10161144</t>
  </si>
  <si>
    <t>https://www.momoshop.com.tw/product/10685467</t>
  </si>
  <si>
    <t>https://www.momoshop.com.tw/product/10154460</t>
  </si>
  <si>
    <t>https://www.momoshop.com.tw/product/10159364</t>
  </si>
  <si>
    <t>https://www.momoshop.com.tw/product/10906042</t>
  </si>
  <si>
    <t>https://www.momoshop.com.tw/product/10031019</t>
  </si>
  <si>
    <t>https://www.momoshop.com.tw/product/10289674</t>
  </si>
  <si>
    <t>https://www.momoshop.com.tw/product/13098497</t>
  </si>
  <si>
    <t>https://www.momoshop.com.tw/product/14783135</t>
  </si>
  <si>
    <t>https://www.momoshop.com.tw/product/10002823</t>
  </si>
  <si>
    <t>https://www.momoshop.com.tw/product/10159378</t>
  </si>
  <si>
    <t>https://www.momoshop.com.tw/product/10180491</t>
  </si>
  <si>
    <t>https://www.momoshop.com.tw/product/10663788</t>
  </si>
  <si>
    <t>https://www.momoshop.com.tw/product/15048557</t>
  </si>
  <si>
    <t>https://www.momoshop.com.tw/product/10115409</t>
  </si>
  <si>
    <t>https://www.momoshop.com.tw/product/10258574</t>
  </si>
  <si>
    <t>https://www.momoshop.com.tw/product/10281412</t>
  </si>
  <si>
    <t>https://www.momoshop.com.tw/product/8672562</t>
  </si>
  <si>
    <t>https://www.momoshop.com.tw/product/10135971</t>
  </si>
  <si>
    <t>https://www.momoshop.com.tw/product/10281487</t>
  </si>
  <si>
    <t>https://www.momoshop.com.tw/product/10341276</t>
  </si>
  <si>
    <t>https://www.momoshop.com.tw/product/10582120</t>
  </si>
  <si>
    <t>https://www.momoshop.com.tw/product/10725195</t>
  </si>
  <si>
    <t>https://www.momoshop.com.tw/product/13657507</t>
  </si>
  <si>
    <t>https://www.momoshop.com.tw/product/8552955</t>
  </si>
  <si>
    <t>https://www.momoshop.com.tw/product/10057309</t>
  </si>
  <si>
    <t>https://www.momoshop.com.tw/product/10097522</t>
  </si>
  <si>
    <t>https://www.momoshop.com.tw/product/10174304</t>
  </si>
  <si>
    <t>https://www.momoshop.com.tw/product/10341281</t>
  </si>
  <si>
    <t>https://www.momoshop.com.tw/product/10757352</t>
  </si>
  <si>
    <t>https://www.momoshop.com.tw/product/10778504</t>
  </si>
  <si>
    <t>https://www.momoshop.com.tw/product/11846586</t>
  </si>
  <si>
    <t>https://www.momoshop.com.tw/product/13088180</t>
  </si>
  <si>
    <t>https://www.momoshop.com.tw/product/13842654</t>
  </si>
  <si>
    <t>https://www.momoshop.com.tw/product/13973001</t>
  </si>
  <si>
    <t>https://www.momoshop.com.tw/product/14299770</t>
  </si>
  <si>
    <t>https://www.momoshop.com.tw/product/6100330</t>
  </si>
  <si>
    <t>https://www.momoshop.com.tw/product/8546089</t>
  </si>
  <si>
    <t>https://www.momoshop.com.tw/product/8682565</t>
  </si>
  <si>
    <t>https://www.momoshop.com.tw/product/8689159</t>
  </si>
  <si>
    <t>https://www.momoshop.com.tw/product/10604724</t>
  </si>
  <si>
    <t>https://www.momoshop.com.tw/product/10719203</t>
  </si>
  <si>
    <t>https://www.momoshop.com.tw/product/11104664</t>
  </si>
  <si>
    <t>https://www.momoshop.com.tw/product/11455775</t>
  </si>
  <si>
    <t>https://www.momoshop.com.tw/product/13987713</t>
  </si>
  <si>
    <t>https://www.momoshop.com.tw/product/8554099</t>
  </si>
  <si>
    <t>https://www.momoshop.com.tw/product/8575861</t>
  </si>
  <si>
    <t>https://www.momoshop.com.tw/product/10031025</t>
  </si>
  <si>
    <t>https://www.momoshop.com.tw/product/10252704</t>
  </si>
  <si>
    <t>https://www.momoshop.com.tw/product/10260332</t>
  </si>
  <si>
    <t>https://www.momoshop.com.tw/product/10384573</t>
  </si>
  <si>
    <t>https://www.momoshop.com.tw/product/15283487</t>
  </si>
  <si>
    <t>https://www.momoshop.com.tw/product/10159360</t>
  </si>
  <si>
    <t>https://www.momoshop.com.tw/product/10859378</t>
  </si>
  <si>
    <t>https://www.momoshop.com.tw/product/11001640</t>
  </si>
  <si>
    <t>https://www.momoshop.com.tw/product/10008460</t>
  </si>
  <si>
    <t>https://www.momoshop.com.tw/product/10118243</t>
  </si>
  <si>
    <t>https://www.momoshop.com.tw/product/10159842</t>
  </si>
  <si>
    <t>https://www.momoshop.com.tw/product/10537975</t>
  </si>
  <si>
    <t>https://www.momoshop.com.tw/product/13589212</t>
  </si>
  <si>
    <t>https://www.momoshop.com.tw/product/10044544</t>
  </si>
  <si>
    <t>https://www.momoshop.com.tw/product/10052111</t>
  </si>
  <si>
    <t>https://www.momoshop.com.tw/product/10174156</t>
  </si>
  <si>
    <t>https://www.momoshop.com.tw/product/13358020</t>
  </si>
  <si>
    <t>https://www.momoshop.com.tw/product/10008467</t>
  </si>
  <si>
    <t>https://www.momoshop.com.tw/product/10017505</t>
  </si>
  <si>
    <t>https://www.momoshop.com.tw/product/10039098</t>
  </si>
  <si>
    <t>https://www.momoshop.com.tw/product/10095712</t>
  </si>
  <si>
    <t>https://www.momoshop.com.tw/product/10219929</t>
  </si>
  <si>
    <t>https://www.momoshop.com.tw/product/10281443</t>
  </si>
  <si>
    <t>https://www.momoshop.com.tw/product/10281494</t>
  </si>
  <si>
    <t>https://www.momoshop.com.tw/product/11036287</t>
  </si>
  <si>
    <t>https://www.momoshop.com.tw/product/11176833</t>
  </si>
  <si>
    <t>https://www.momoshop.com.tw/product/8711843</t>
  </si>
  <si>
    <t>https://www.momoshop.com.tw/product/10014823</t>
  </si>
  <si>
    <t>https://www.momoshop.com.tw/product/11276609</t>
  </si>
  <si>
    <t>https://www.momoshop.com.tw/product/8567509</t>
  </si>
  <si>
    <t>https://www.momoshop.com.tw/product/8575326</t>
  </si>
  <si>
    <t>https://www.momoshop.com.tw/product/8671587</t>
  </si>
  <si>
    <t>https://www.momoshop.com.tw/product/8682731</t>
  </si>
  <si>
    <t>https://www.momoshop.com.tw/product/10159363</t>
  </si>
  <si>
    <t>https://www.momoshop.com.tw/product/10360755</t>
  </si>
  <si>
    <t>https://www.momoshop.com.tw/product/10727193</t>
  </si>
  <si>
    <t>https://www.momoshop.com.tw/product/8559507</t>
  </si>
  <si>
    <t>https://www.momoshop.com.tw/product/8609898</t>
  </si>
  <si>
    <t>https://www.momoshop.com.tw/product/10031348</t>
  </si>
  <si>
    <t>https://www.momoshop.com.tw/product/10036305</t>
  </si>
  <si>
    <t>https://www.momoshop.com.tw/product/10077787</t>
  </si>
  <si>
    <t>https://www.momoshop.com.tw/product/10182676</t>
  </si>
  <si>
    <t>https://www.momoshop.com.tw/product/10275863</t>
  </si>
  <si>
    <t>https://www.momoshop.com.tw/product/13076170</t>
  </si>
  <si>
    <t>https://www.momoshop.com.tw/product/13271754</t>
  </si>
  <si>
    <t>https://www.momoshop.com.tw/product/8611364</t>
  </si>
  <si>
    <t>https://www.momoshop.com.tw/product/10014821</t>
  </si>
  <si>
    <t>https://www.momoshop.com.tw/product/10022473</t>
  </si>
  <si>
    <t>https://www.momoshop.com.tw/product/10089761</t>
  </si>
  <si>
    <t>https://www.momoshop.com.tw/product/10461065</t>
  </si>
  <si>
    <t>https://www.momoshop.com.tw/product/10870983</t>
  </si>
  <si>
    <t>https://www.momoshop.com.tw/product/12967709</t>
  </si>
  <si>
    <t>https://www.momoshop.com.tw/product/15283378</t>
  </si>
  <si>
    <t>https://www.momoshop.com.tw/product/10007386</t>
  </si>
  <si>
    <t>https://www.momoshop.com.tw/product/10007631</t>
  </si>
  <si>
    <t>https://www.momoshop.com.tw/product/10155228</t>
  </si>
  <si>
    <t>https://www.momoshop.com.tw/product/10347489</t>
  </si>
  <si>
    <t>https://www.momoshop.com.tw/product/10487033</t>
  </si>
  <si>
    <t>https://www.momoshop.com.tw/product/10591382</t>
  </si>
  <si>
    <t>https://www.momoshop.com.tw/product/10863060</t>
  </si>
  <si>
    <t>https://www.momoshop.com.tw/product/13987709</t>
  </si>
  <si>
    <t>https://www.momoshop.com.tw/product/14389022</t>
  </si>
  <si>
    <t>https://www.momoshop.com.tw/product/8547780</t>
  </si>
  <si>
    <t>https://www.momoshop.com.tw/product/10132125</t>
  </si>
  <si>
    <t>https://www.momoshop.com.tw/product/10193469</t>
  </si>
  <si>
    <t>https://www.momoshop.com.tw/product/10222478</t>
  </si>
  <si>
    <t>https://www.momoshop.com.tw/product/10249620</t>
  </si>
  <si>
    <t>https://www.momoshop.com.tw/product/10281347</t>
  </si>
  <si>
    <t>https://www.momoshop.com.tw/product/10711645</t>
  </si>
  <si>
    <t>https://www.momoshop.com.tw/product/11550143</t>
  </si>
  <si>
    <t>https://www.momoshop.com.tw/product/13657405</t>
  </si>
  <si>
    <t>https://www.momoshop.com.tw/product/8554541</t>
  </si>
  <si>
    <t>https://www.momoshop.com.tw/product/8580974</t>
  </si>
  <si>
    <t>https://www.momoshop.com.tw/product/10013483</t>
  </si>
  <si>
    <t>https://www.momoshop.com.tw/product/10041408</t>
  </si>
  <si>
    <t>https://www.momoshop.com.tw/product/10159229</t>
  </si>
  <si>
    <t>https://www.momoshop.com.tw/product/10310021</t>
  </si>
  <si>
    <t>https://www.momoshop.com.tw/product/10323265</t>
  </si>
  <si>
    <t>https://www.momoshop.com.tw/product/10375005</t>
  </si>
  <si>
    <t>https://www.momoshop.com.tw/product/11184192</t>
  </si>
  <si>
    <t>https://www.momoshop.com.tw/product/14858295</t>
  </si>
  <si>
    <t>https://www.momoshop.com.tw/product/14912178</t>
  </si>
  <si>
    <t>https://www.momoshop.com.tw/product/10026403</t>
  </si>
  <si>
    <t>https://www.momoshop.com.tw/product/10027153</t>
  </si>
  <si>
    <t>https://www.momoshop.com.tw/product/10097695</t>
  </si>
  <si>
    <t>https://www.momoshop.com.tw/product/10104302</t>
  </si>
  <si>
    <t>https://www.momoshop.com.tw/product/10160157</t>
  </si>
  <si>
    <t>https://www.momoshop.com.tw/product/10959899</t>
  </si>
  <si>
    <t>https://www.momoshop.com.tw/product/11475619</t>
  </si>
  <si>
    <t>https://www.momoshop.com.tw/product/8543212</t>
  </si>
  <si>
    <t>https://www.momoshop.com.tw/product/10026780</t>
  </si>
  <si>
    <t>https://www.momoshop.com.tw/product/10200782</t>
  </si>
  <si>
    <t>https://www.momoshop.com.tw/product/10201121</t>
  </si>
  <si>
    <t>https://www.momoshop.com.tw/product/10222464</t>
  </si>
  <si>
    <t>https://www.momoshop.com.tw/product/10309962</t>
  </si>
  <si>
    <t>https://www.momoshop.com.tw/product/10685345</t>
  </si>
  <si>
    <t>https://www.momoshop.com.tw/product/11960918</t>
  </si>
  <si>
    <t>https://www.momoshop.com.tw/product/8575485</t>
  </si>
  <si>
    <t>https://www.momoshop.com.tw/product/10019167</t>
  </si>
  <si>
    <t>https://www.momoshop.com.tw/product/10085688</t>
  </si>
  <si>
    <t>https://www.momoshop.com.tw/product/10115412</t>
  </si>
  <si>
    <t>https://www.momoshop.com.tw/product/10159972</t>
  </si>
  <si>
    <t>https://www.momoshop.com.tw/product/10270984</t>
  </si>
  <si>
    <t>https://www.momoshop.com.tw/product/10272324</t>
  </si>
  <si>
    <t>https://www.momoshop.com.tw/product/10345393</t>
  </si>
  <si>
    <t>https://www.momoshop.com.tw/product/11403750</t>
  </si>
  <si>
    <t>https://www.momoshop.com.tw/product/11704937</t>
  </si>
  <si>
    <t>https://www.momoshop.com.tw/product/13535272</t>
  </si>
  <si>
    <t>https://www.momoshop.com.tw/product/14953472</t>
  </si>
  <si>
    <t>https://www.momoshop.com.tw/product/10008469</t>
  </si>
  <si>
    <t>https://www.momoshop.com.tw/product/10104299</t>
  </si>
  <si>
    <t>https://www.momoshop.com.tw/product/10159365</t>
  </si>
  <si>
    <t>https://www.momoshop.com.tw/product/10186828</t>
  </si>
  <si>
    <t>https://www.momoshop.com.tw/product/10237117</t>
  </si>
  <si>
    <t>https://www.momoshop.com.tw/product/10271157</t>
  </si>
  <si>
    <t>https://www.momoshop.com.tw/product/13389044</t>
  </si>
  <si>
    <t>https://www.momoshop.com.tw/product/10187617</t>
  </si>
  <si>
    <t>https://www.momoshop.com.tw/product/10249636</t>
  </si>
  <si>
    <t>https://www.momoshop.com.tw/product/10255308</t>
  </si>
  <si>
    <t>https://www.momoshop.com.tw/product/10331684</t>
  </si>
  <si>
    <t>https://www.momoshop.com.tw/product/10430860</t>
  </si>
  <si>
    <t>https://www.momoshop.com.tw/product/10431435</t>
  </si>
  <si>
    <t>https://www.momoshop.com.tw/product/10463799</t>
  </si>
  <si>
    <t>https://www.momoshop.com.tw/product/13087783</t>
  </si>
  <si>
    <t>https://www.momoshop.com.tw/product/13382380</t>
  </si>
  <si>
    <t>https://www.momoshop.com.tw/product/13497914</t>
  </si>
  <si>
    <t>https://www.momoshop.com.tw/product/13757033</t>
  </si>
  <si>
    <t>https://www.momoshop.com.tw/product/15548829</t>
  </si>
  <si>
    <t>https://www.momoshop.com.tw/product/10008462</t>
  </si>
  <si>
    <t>https://www.momoshop.com.tw/product/10009169</t>
  </si>
  <si>
    <t>https://www.momoshop.com.tw/product/10171145</t>
  </si>
  <si>
    <t>https://www.momoshop.com.tw/product/10345226</t>
  </si>
  <si>
    <t>https://www.momoshop.com.tw/product/10363577</t>
  </si>
  <si>
    <t>https://www.momoshop.com.tw/product/10739981</t>
  </si>
  <si>
    <t>https://www.momoshop.com.tw/product/10778508</t>
  </si>
  <si>
    <t>https://www.momoshop.com.tw/product/10924207</t>
  </si>
  <si>
    <t>https://www.momoshop.com.tw/product/11631083</t>
  </si>
  <si>
    <t>https://www.momoshop.com.tw/product/11906924</t>
  </si>
  <si>
    <t>https://www.momoshop.com.tw/product/12900322</t>
  </si>
  <si>
    <t>https://www.momoshop.com.tw/product/6128281</t>
  </si>
  <si>
    <t>https://www.momoshop.com.tw/product/8675582</t>
  </si>
  <si>
    <t>https://www.momoshop.com.tw/product/10015795</t>
  </si>
  <si>
    <t>https://www.momoshop.com.tw/product/10028147</t>
  </si>
  <si>
    <t>https://www.momoshop.com.tw/product/10097994</t>
  </si>
  <si>
    <t>https://www.momoshop.com.tw/product/10104292</t>
  </si>
  <si>
    <t>https://www.momoshop.com.tw/product/10170898</t>
  </si>
  <si>
    <t>https://www.momoshop.com.tw/product/10283369</t>
  </si>
  <si>
    <t>https://www.momoshop.com.tw/product/10309915</t>
  </si>
  <si>
    <t>https://www.momoshop.com.tw/product/10316100</t>
  </si>
  <si>
    <t>https://www.momoshop.com.tw/product/10788600</t>
  </si>
  <si>
    <t>https://www.momoshop.com.tw/product/11550299</t>
  </si>
  <si>
    <t>https://www.momoshop.com.tw/product/11682879</t>
  </si>
  <si>
    <t>https://www.momoshop.com.tw/product/12059131</t>
  </si>
  <si>
    <t>https://www.momoshop.com.tw/product/12639854</t>
  </si>
  <si>
    <t>https://www.momoshop.com.tw/product/12987187</t>
  </si>
  <si>
    <t>https://www.momoshop.com.tw/product/8693770</t>
  </si>
  <si>
    <t>https://www.momoshop.com.tw/product/10129970</t>
  </si>
  <si>
    <t>https://www.momoshop.com.tw/product/10159370</t>
  </si>
  <si>
    <t>https://www.momoshop.com.tw/product/10349123</t>
  </si>
  <si>
    <t>https://www.momoshop.com.tw/product/10412472</t>
  </si>
  <si>
    <t>https://www.momoshop.com.tw/product/10640737</t>
  </si>
  <si>
    <t>https://www.momoshop.com.tw/product/10653136</t>
  </si>
  <si>
    <t>https://www.momoshop.com.tw/product/11550142</t>
  </si>
  <si>
    <t>https://www.momoshop.com.tw/product/13130216</t>
  </si>
  <si>
    <t>https://www.momoshop.com.tw/product/13671247</t>
  </si>
  <si>
    <t>https://www.momoshop.com.tw/product/13847111</t>
  </si>
  <si>
    <t>https://www.momoshop.com.tw/product/14943424</t>
  </si>
  <si>
    <t>https://www.momoshop.com.tw/product/15659831</t>
  </si>
  <si>
    <t>https://www.momoshop.com.tw/product/8575936</t>
  </si>
  <si>
    <t>https://www.momoshop.com.tw/product/10033600</t>
  </si>
  <si>
    <t>https://www.momoshop.com.tw/product/10061753</t>
  </si>
  <si>
    <t>https://www.momoshop.com.tw/product/10119079</t>
  </si>
  <si>
    <t>https://www.momoshop.com.tw/product/10170899</t>
  </si>
  <si>
    <t>https://www.momoshop.com.tw/product/10236562</t>
  </si>
  <si>
    <t>https://www.momoshop.com.tw/product/10252609</t>
  </si>
  <si>
    <t>https://www.momoshop.com.tw/product/10375102</t>
  </si>
  <si>
    <t>https://www.momoshop.com.tw/product/10415429</t>
  </si>
  <si>
    <t>https://www.momoshop.com.tw/product/10597371</t>
  </si>
  <si>
    <t>https://www.momoshop.com.tw/product/10978897</t>
  </si>
  <si>
    <t>https://www.momoshop.com.tw/product/10997322</t>
  </si>
  <si>
    <t>https://www.momoshop.com.tw/product/11410160</t>
  </si>
  <si>
    <t>https://www.momoshop.com.tw/product/13615739</t>
  </si>
  <si>
    <t>https://www.momoshop.com.tw/product/14783212</t>
  </si>
  <si>
    <t>https://www.momoshop.com.tw/product/7728343</t>
  </si>
  <si>
    <t>https://www.momoshop.com.tw/product/8538049</t>
  </si>
  <si>
    <t>https://www.momoshop.com.tw/product/8832700</t>
  </si>
  <si>
    <t>https://www.momoshop.com.tw/product/10008470</t>
  </si>
  <si>
    <t>https://www.momoshop.com.tw/product/10128316</t>
  </si>
  <si>
    <t>https://www.momoshop.com.tw/product/10147532</t>
  </si>
  <si>
    <t>https://www.momoshop.com.tw/product/10280214</t>
  </si>
  <si>
    <t>https://www.momoshop.com.tw/product/10446147</t>
  </si>
  <si>
    <t>https://www.momoshop.com.tw/product/10506113</t>
  </si>
  <si>
    <t>https://www.momoshop.com.tw/product/10778521</t>
  </si>
  <si>
    <t>https://www.momoshop.com.tw/product/10833455</t>
  </si>
  <si>
    <t>https://www.momoshop.com.tw/product/12685460</t>
  </si>
  <si>
    <t>https://www.momoshop.com.tw/product/12820487</t>
  </si>
  <si>
    <t>https://www.momoshop.com.tw/product/12958726</t>
  </si>
  <si>
    <t>https://www.momoshop.com.tw/product/13657714</t>
  </si>
  <si>
    <t>https://www.momoshop.com.tw/product/14783126</t>
  </si>
  <si>
    <t>https://www.momoshop.com.tw/product/5330981</t>
  </si>
  <si>
    <t>https://www.momoshop.com.tw/product/6128126</t>
  </si>
  <si>
    <t>https://www.momoshop.com.tw/product/8580822</t>
  </si>
  <si>
    <t>https://www.momoshop.com.tw/product/8674015</t>
  </si>
  <si>
    <t>https://www.momoshop.com.tw/product/8839350</t>
  </si>
  <si>
    <t>https://www.momoshop.com.tw/product/10044532</t>
  </si>
  <si>
    <t>https://www.momoshop.com.tw/product/10052121</t>
  </si>
  <si>
    <t>https://www.momoshop.com.tw/product/10132419</t>
  </si>
  <si>
    <t>https://www.momoshop.com.tw/product/10135968</t>
  </si>
  <si>
    <t>https://www.momoshop.com.tw/product/10147352</t>
  </si>
  <si>
    <t>https://www.momoshop.com.tw/product/10224433</t>
  </si>
  <si>
    <t>https://www.momoshop.com.tw/product/10617747</t>
  </si>
  <si>
    <t>https://www.momoshop.com.tw/product/10896993</t>
  </si>
  <si>
    <t>https://www.momoshop.com.tw/product/10986293</t>
  </si>
  <si>
    <t>https://www.momoshop.com.tw/product/11407938</t>
  </si>
  <si>
    <t>https://www.momoshop.com.tw/product/12689147</t>
  </si>
  <si>
    <t>https://www.momoshop.com.tw/product/12734717</t>
  </si>
  <si>
    <t>https://www.momoshop.com.tw/product/13421571</t>
  </si>
  <si>
    <t>https://www.momoshop.com.tw/product/10034258</t>
  </si>
  <si>
    <t>https://www.momoshop.com.tw/product/10154457</t>
  </si>
  <si>
    <t>https://www.momoshop.com.tw/product/10187128</t>
  </si>
  <si>
    <t>https://www.momoshop.com.tw/product/10420015</t>
  </si>
  <si>
    <t>https://www.momoshop.com.tw/product/10823344</t>
  </si>
  <si>
    <t>https://www.momoshop.com.tw/product/10978828</t>
  </si>
  <si>
    <t>https://www.momoshop.com.tw/product/11005969</t>
  </si>
  <si>
    <t>https://www.momoshop.com.tw/product/12569813</t>
  </si>
  <si>
    <t>https://www.momoshop.com.tw/product/13444428</t>
  </si>
  <si>
    <t>https://www.momoshop.com.tw/product/13657411</t>
  </si>
  <si>
    <t>https://www.momoshop.com.tw/product/8554825</t>
  </si>
  <si>
    <t>https://www.momoshop.com.tw/product/8558444</t>
  </si>
  <si>
    <t>https://www.momoshop.com.tw/product/8671262</t>
  </si>
  <si>
    <t>https://www.momoshop.com.tw/product/8673086</t>
  </si>
  <si>
    <t>https://www.momoshop.com.tw/product/8675550</t>
  </si>
  <si>
    <t>https://www.momoshop.com.tw/product/10008734</t>
  </si>
  <si>
    <t>https://www.momoshop.com.tw/product/10147417</t>
  </si>
  <si>
    <t>https://www.momoshop.com.tw/product/10201195</t>
  </si>
  <si>
    <t>https://www.momoshop.com.tw/product/10341264</t>
  </si>
  <si>
    <t>https://www.momoshop.com.tw/product/10345392</t>
  </si>
  <si>
    <t>https://www.momoshop.com.tw/product/10349130</t>
  </si>
  <si>
    <t>https://www.momoshop.com.tw/product/10380298</t>
  </si>
  <si>
    <t>https://www.momoshop.com.tw/product/10463804</t>
  </si>
  <si>
    <t>https://www.momoshop.com.tw/product/10504564</t>
  </si>
  <si>
    <t>https://www.momoshop.com.tw/product/10560450</t>
  </si>
  <si>
    <t>https://www.momoshop.com.tw/product/10651684</t>
  </si>
  <si>
    <t>https://www.momoshop.com.tw/product/10778509</t>
  </si>
  <si>
    <t>https://www.momoshop.com.tw/product/10941832</t>
  </si>
  <si>
    <t>https://www.momoshop.com.tw/product/10947551</t>
  </si>
  <si>
    <t>https://www.momoshop.com.tw/product/12108104</t>
  </si>
  <si>
    <t>https://www.momoshop.com.tw/product/13130070</t>
  </si>
  <si>
    <t>https://www.momoshop.com.tw/product/14364537</t>
  </si>
  <si>
    <t>https://www.momoshop.com.tw/product/14440728</t>
  </si>
  <si>
    <t>https://www.momoshop.com.tw/product/15389825</t>
  </si>
  <si>
    <t>https://www.momoshop.com.tw/product/5290388</t>
  </si>
  <si>
    <t>https://www.momoshop.com.tw/product/7967892</t>
  </si>
  <si>
    <t>https://www.momoshop.com.tw/product/8581123</t>
  </si>
  <si>
    <t>https://www.momoshop.com.tw/product/8678763</t>
  </si>
  <si>
    <t>https://www.momoshop.com.tw/product/8680359</t>
  </si>
  <si>
    <t>https://www.momoshop.com.tw/product/10033604</t>
  </si>
  <si>
    <t>https://www.momoshop.com.tw/product/10052112</t>
  </si>
  <si>
    <t>https://www.momoshop.com.tw/product/10057698</t>
  </si>
  <si>
    <t>https://www.momoshop.com.tw/product/10085900</t>
  </si>
  <si>
    <t>https://www.momoshop.com.tw/product/10147832</t>
  </si>
  <si>
    <t>https://www.momoshop.com.tw/product/10209945</t>
  </si>
  <si>
    <t>https://www.momoshop.com.tw/product/10271389</t>
  </si>
  <si>
    <t>https://www.momoshop.com.tw/product/10289677</t>
  </si>
  <si>
    <t>https://www.momoshop.com.tw/product/10433747</t>
  </si>
  <si>
    <t>https://www.momoshop.com.tw/product/10486646</t>
  </si>
  <si>
    <t>https://www.momoshop.com.tw/product/10778520</t>
  </si>
  <si>
    <t>https://www.momoshop.com.tw/product/11054093</t>
  </si>
  <si>
    <t>https://www.momoshop.com.tw/product/11326558</t>
  </si>
  <si>
    <t>https://www.momoshop.com.tw/product/11589325</t>
  </si>
  <si>
    <t>https://www.momoshop.com.tw/product/12220350</t>
  </si>
  <si>
    <t>https://www.momoshop.com.tw/product/12639853</t>
  </si>
  <si>
    <t>https://www.momoshop.com.tw/product/13603540</t>
  </si>
  <si>
    <t>https://www.momoshop.com.tw/product/14605838</t>
  </si>
  <si>
    <t>https://www.momoshop.com.tw/product/15223864</t>
  </si>
  <si>
    <t>https://www.momoshop.com.tw/product/5389087</t>
  </si>
  <si>
    <t>https://www.momoshop.com.tw/product/8554176</t>
  </si>
  <si>
    <t>https://www.momoshop.com.tw/product/8579372</t>
  </si>
  <si>
    <t>https://www.momoshop.com.tw/product/8599298</t>
  </si>
  <si>
    <t>https://www.momoshop.com.tw/product/8609105</t>
  </si>
  <si>
    <t>https://www.momoshop.com.tw/product/8609254</t>
  </si>
  <si>
    <t>https://www.momoshop.com.tw/product/10018006</t>
  </si>
  <si>
    <t>https://www.momoshop.com.tw/product/10692105</t>
  </si>
  <si>
    <t>https://www.momoshop.com.tw/product/10900516</t>
  </si>
  <si>
    <t>https://www.momoshop.com.tw/product/11987810</t>
  </si>
  <si>
    <t>https://www.momoshop.com.tw/product/12511762</t>
  </si>
  <si>
    <t>https://www.momoshop.com.tw/product/13238936</t>
  </si>
  <si>
    <t>https://www.momoshop.com.tw/product/13657402</t>
  </si>
  <si>
    <t>https://www.momoshop.com.tw/product/13657549</t>
  </si>
  <si>
    <t>https://www.momoshop.com.tw/product/13832316</t>
  </si>
  <si>
    <t>https://www.momoshop.com.tw/product/14275245</t>
  </si>
  <si>
    <t>https://www.momoshop.com.tw/product/15283498</t>
  </si>
  <si>
    <t>https://www.momoshop.com.tw/product/5409630</t>
  </si>
  <si>
    <t>https://www.momoshop.com.tw/product/8553958</t>
  </si>
  <si>
    <t>https://www.momoshop.com.tw/product/8577976</t>
  </si>
  <si>
    <t>https://www.momoshop.com.tw/product/8578893</t>
  </si>
  <si>
    <t>https://www.momoshop.com.tw/product/8617380</t>
  </si>
  <si>
    <t>https://www.momoshop.com.tw/product/8630714</t>
  </si>
  <si>
    <t>https://www.momoshop.com.tw/product/8689356</t>
  </si>
  <si>
    <t>https://www.momoshop.com.tw/product/10052113</t>
  </si>
  <si>
    <t>https://www.momoshop.com.tw/product/10197260</t>
  </si>
  <si>
    <t>https://www.momoshop.com.tw/product/10309905</t>
  </si>
  <si>
    <t>https://www.momoshop.com.tw/product/10368624</t>
  </si>
  <si>
    <t>https://www.momoshop.com.tw/product/10499607</t>
  </si>
  <si>
    <t>https://www.momoshop.com.tw/product/10541701</t>
  </si>
  <si>
    <t>https://www.momoshop.com.tw/product/10552257</t>
  </si>
  <si>
    <t>https://www.momoshop.com.tw/product/10578904</t>
  </si>
  <si>
    <t>https://www.momoshop.com.tw/product/10664990</t>
  </si>
  <si>
    <t>https://www.momoshop.com.tw/product/10757260</t>
  </si>
  <si>
    <t>https://www.momoshop.com.tw/product/10849769</t>
  </si>
  <si>
    <t>https://www.momoshop.com.tw/product/10896994</t>
  </si>
  <si>
    <t>https://www.momoshop.com.tw/product/10972538</t>
  </si>
  <si>
    <t>https://www.momoshop.com.tw/product/11011786</t>
  </si>
  <si>
    <t>https://www.momoshop.com.tw/product/11262005</t>
  </si>
  <si>
    <t>https://www.momoshop.com.tw/product/11498751</t>
  </si>
  <si>
    <t>https://www.momoshop.com.tw/product/11923461</t>
  </si>
  <si>
    <t>https://www.momoshop.com.tw/product/12168008</t>
  </si>
  <si>
    <t>https://www.momoshop.com.tw/product/12723188</t>
  </si>
  <si>
    <t>https://www.momoshop.com.tw/product/12987184</t>
  </si>
  <si>
    <t>https://www.momoshop.com.tw/product/13657793</t>
  </si>
  <si>
    <t>https://www.momoshop.com.tw/product/14033734</t>
  </si>
  <si>
    <t>https://www.momoshop.com.tw/product/14716978</t>
  </si>
  <si>
    <t>https://www.momoshop.com.tw/product/8597476</t>
  </si>
  <si>
    <t>https://www.momoshop.com.tw/product/8671543</t>
  </si>
  <si>
    <t>https://www.momoshop.com.tw/product/8673896</t>
  </si>
  <si>
    <t>https://www.momoshop.com.tw/product/8691450</t>
  </si>
  <si>
    <t>https://www.momoshop.com.tw/product/8774284</t>
  </si>
  <si>
    <t>https://www.momoshop.com.tw/product/10028148</t>
  </si>
  <si>
    <t>https://www.momoshop.com.tw/product/10036921</t>
  </si>
  <si>
    <t>https://www.momoshop.com.tw/product/10070150</t>
  </si>
  <si>
    <t>https://www.momoshop.com.tw/product/10128539</t>
  </si>
  <si>
    <t>https://www.momoshop.com.tw/product/10159359</t>
  </si>
  <si>
    <t>https://www.momoshop.com.tw/product/10267992</t>
  </si>
  <si>
    <t>https://www.momoshop.com.tw/product/10289676</t>
  </si>
  <si>
    <t>https://www.momoshop.com.tw/product/10310054</t>
  </si>
  <si>
    <t>https://www.momoshop.com.tw/product/10310085</t>
  </si>
  <si>
    <t>https://www.momoshop.com.tw/product/10380289</t>
  </si>
  <si>
    <t>https://www.momoshop.com.tw/product/10431751</t>
  </si>
  <si>
    <t>https://www.momoshop.com.tw/product/10463564</t>
  </si>
  <si>
    <t>https://www.momoshop.com.tw/product/10600922</t>
  </si>
  <si>
    <t>https://www.momoshop.com.tw/product/10621033</t>
  </si>
  <si>
    <t>https://www.momoshop.com.tw/product/10719775</t>
  </si>
  <si>
    <t>https://www.momoshop.com.tw/product/10823342</t>
  </si>
  <si>
    <t>https://www.momoshop.com.tw/product/10842877</t>
  </si>
  <si>
    <t>https://www.momoshop.com.tw/product/10842884</t>
  </si>
  <si>
    <t>https://www.momoshop.com.tw/product/11268705</t>
  </si>
  <si>
    <t>https://www.momoshop.com.tw/product/11385059</t>
  </si>
  <si>
    <t>https://www.momoshop.com.tw/product/11405396</t>
  </si>
  <si>
    <t>https://www.momoshop.com.tw/product/11465313</t>
  </si>
  <si>
    <t>https://www.momoshop.com.tw/product/11705239</t>
  </si>
  <si>
    <t>https://www.momoshop.com.tw/product/12068731</t>
  </si>
  <si>
    <t>https://www.momoshop.com.tw/product/12760018</t>
  </si>
  <si>
    <t>https://www.momoshop.com.tw/product/13239961</t>
  </si>
  <si>
    <t>https://www.momoshop.com.tw/product/13348119</t>
  </si>
  <si>
    <t>https://www.momoshop.com.tw/product/13657546</t>
  </si>
  <si>
    <t>https://www.momoshop.com.tw/product/14009096</t>
  </si>
  <si>
    <t>https://www.momoshop.com.tw/product/14422724</t>
  </si>
  <si>
    <t>https://www.momoshop.com.tw/product/15184934</t>
  </si>
  <si>
    <t>https://www.momoshop.com.tw/product/15389836</t>
  </si>
  <si>
    <t>https://www.momoshop.com.tw/product/5375873</t>
  </si>
  <si>
    <t>https://www.momoshop.com.tw/product/6015123</t>
  </si>
  <si>
    <t>https://www.momoshop.com.tw/product/7728594</t>
  </si>
  <si>
    <t>https://www.momoshop.com.tw/product/8545832</t>
  </si>
  <si>
    <t>https://www.momoshop.com.tw/product/8558280</t>
  </si>
  <si>
    <t>https://www.momoshop.com.tw/product/10117383</t>
  </si>
  <si>
    <t>https://www.momoshop.com.tw/product/10211134</t>
  </si>
  <si>
    <t>https://www.momoshop.com.tw/product/10238449</t>
  </si>
  <si>
    <t>https://www.momoshop.com.tw/product/10270772</t>
  </si>
  <si>
    <t>https://www.momoshop.com.tw/product/10284561</t>
  </si>
  <si>
    <t>https://www.momoshop.com.tw/product/10291055</t>
  </si>
  <si>
    <t>https://www.momoshop.com.tw/product/10309907</t>
  </si>
  <si>
    <t>https://www.momoshop.com.tw/product/10778511</t>
  </si>
  <si>
    <t>https://www.momoshop.com.tw/product/10842897</t>
  </si>
  <si>
    <t>https://www.momoshop.com.tw/product/10881192</t>
  </si>
  <si>
    <t>https://www.momoshop.com.tw/product/10905735</t>
  </si>
  <si>
    <t>https://www.momoshop.com.tw/product/10991809</t>
  </si>
  <si>
    <t>https://www.momoshop.com.tw/product/11011875</t>
  </si>
  <si>
    <t>https://www.momoshop.com.tw/product/11014718</t>
  </si>
  <si>
    <t>https://www.momoshop.com.tw/product/11053281</t>
  </si>
  <si>
    <t>https://www.momoshop.com.tw/product/11054467</t>
  </si>
  <si>
    <t>https://www.momoshop.com.tw/product/11112833</t>
  </si>
  <si>
    <t>https://www.momoshop.com.tw/product/11430848</t>
  </si>
  <si>
    <t>https://www.momoshop.com.tw/product/11466057</t>
  </si>
  <si>
    <t>https://www.momoshop.com.tw/product/11499220</t>
  </si>
  <si>
    <t>https://www.momoshop.com.tw/product/11657392</t>
  </si>
  <si>
    <t>https://www.momoshop.com.tw/product/11818510</t>
  </si>
  <si>
    <t>https://www.momoshop.com.tw/product/13036990</t>
  </si>
  <si>
    <t>https://www.momoshop.com.tw/product/13215081</t>
  </si>
  <si>
    <t>https://www.momoshop.com.tw/product/13458799</t>
  </si>
  <si>
    <t>https://www.momoshop.com.tw/product/13657842</t>
  </si>
  <si>
    <t>https://www.momoshop.com.tw/product/13899626</t>
  </si>
  <si>
    <t>https://www.momoshop.com.tw/product/14993890</t>
  </si>
  <si>
    <t>https://www.momoshop.com.tw/product/15400165</t>
  </si>
  <si>
    <t>https://www.momoshop.com.tw/product/5375941</t>
  </si>
  <si>
    <t>https://www.momoshop.com.tw/product/5815052</t>
  </si>
  <si>
    <t>https://www.momoshop.com.tw/product/7229116</t>
  </si>
  <si>
    <t>https://www.momoshop.com.tw/product/8573331</t>
  </si>
  <si>
    <t>https://www.momoshop.com.tw/product/8580764</t>
  </si>
  <si>
    <t>https://www.momoshop.com.tw/product/8605592</t>
  </si>
  <si>
    <t>https://www.momoshop.com.tw/product/8629759</t>
  </si>
  <si>
    <t>https://www.momoshop.com.tw/product/10022767</t>
  </si>
  <si>
    <t>https://www.momoshop.com.tw/product/10104290</t>
  </si>
  <si>
    <t>https://www.momoshop.com.tw/product/10209209</t>
  </si>
  <si>
    <t>https://www.momoshop.com.tw/product/10319371</t>
  </si>
  <si>
    <t>https://www.momoshop.com.tw/product/10444389</t>
  </si>
  <si>
    <t>https://www.momoshop.com.tw/product/10566526</t>
  </si>
  <si>
    <t>https://www.momoshop.com.tw/product/10642136</t>
  </si>
  <si>
    <t>https://www.momoshop.com.tw/product/10646985</t>
  </si>
  <si>
    <t>https://www.momoshop.com.tw/product/10670315</t>
  </si>
  <si>
    <t>https://www.momoshop.com.tw/product/10778519</t>
  </si>
  <si>
    <t>https://www.momoshop.com.tw/product/10823788</t>
  </si>
  <si>
    <t>https://www.momoshop.com.tw/product/10906034</t>
  </si>
  <si>
    <t>https://www.momoshop.com.tw/product/11014724</t>
  </si>
  <si>
    <t>https://www.momoshop.com.tw/product/11348782</t>
  </si>
  <si>
    <t>https://www.momoshop.com.tw/product/11677420</t>
  </si>
  <si>
    <t>https://www.momoshop.com.tw/product/11750310</t>
  </si>
  <si>
    <t>https://www.momoshop.com.tw/product/11925367</t>
  </si>
  <si>
    <t>https://www.momoshop.com.tw/product/12096018</t>
  </si>
  <si>
    <t>https://www.momoshop.com.tw/product/12510905</t>
  </si>
  <si>
    <t>https://www.momoshop.com.tw/product/13087840</t>
  </si>
  <si>
    <t>https://www.momoshop.com.tw/product/13848384</t>
  </si>
  <si>
    <t>https://www.momoshop.com.tw/product/14393442</t>
  </si>
  <si>
    <t>https://www.momoshop.com.tw/product/15101718</t>
  </si>
  <si>
    <t>https://www.momoshop.com.tw/product/15110219</t>
  </si>
  <si>
    <t>https://www.momoshop.com.tw/product/5092505</t>
  </si>
  <si>
    <t>https://www.momoshop.com.tw/product/6127743</t>
  </si>
  <si>
    <t>https://www.momoshop.com.tw/product/6895592</t>
  </si>
  <si>
    <t>https://www.momoshop.com.tw/product/8543196</t>
  </si>
  <si>
    <t>https://www.momoshop.com.tw/product/8555359</t>
  </si>
  <si>
    <t>https://www.momoshop.com.tw/product/8558346</t>
  </si>
  <si>
    <t>https://www.momoshop.com.tw/product/8576889</t>
  </si>
  <si>
    <t>https://www.momoshop.com.tw/product/8579363</t>
  </si>
  <si>
    <t>https://www.momoshop.com.tw/product/8581640</t>
  </si>
  <si>
    <t>https://www.momoshop.com.tw/product/8681463</t>
  </si>
  <si>
    <t>https://www.momoshop.com.tw/product/8685803</t>
  </si>
  <si>
    <t>https://www.momoshop.com.tw/product/8839179</t>
  </si>
  <si>
    <t>https://www.momoshop.com.tw/product/10002818</t>
  </si>
  <si>
    <t>https://www.momoshop.com.tw/product/10160160</t>
  </si>
  <si>
    <t>https://www.momoshop.com.tw/product/10207085</t>
  </si>
  <si>
    <t>https://www.momoshop.com.tw/product/10222479</t>
  </si>
  <si>
    <t>https://www.momoshop.com.tw/product/10224435</t>
  </si>
  <si>
    <t>https://www.momoshop.com.tw/product/10257536</t>
  </si>
  <si>
    <t>https://www.momoshop.com.tw/product/10403179</t>
  </si>
  <si>
    <t>https://www.momoshop.com.tw/product/10463965</t>
  </si>
  <si>
    <t>https://www.momoshop.com.tw/product/10504055</t>
  </si>
  <si>
    <t>https://www.momoshop.com.tw/product/10514284</t>
  </si>
  <si>
    <t>https://www.momoshop.com.tw/product/10549266</t>
  </si>
  <si>
    <t>https://www.momoshop.com.tw/product/10561331</t>
  </si>
  <si>
    <t>https://www.momoshop.com.tw/product/10645922</t>
  </si>
  <si>
    <t>https://www.momoshop.com.tw/product/10778505</t>
  </si>
  <si>
    <t>https://www.momoshop.com.tw/product/10900515</t>
  </si>
  <si>
    <t>https://www.momoshop.com.tw/product/10906031</t>
  </si>
  <si>
    <t>https://www.momoshop.com.tw/product/10991824</t>
  </si>
  <si>
    <t>https://www.momoshop.com.tw/product/11053264</t>
  </si>
  <si>
    <t>https://www.momoshop.com.tw/product/11141951</t>
  </si>
  <si>
    <t>https://www.momoshop.com.tw/product/11178509</t>
  </si>
  <si>
    <t>https://www.momoshop.com.tw/product/11224363</t>
  </si>
  <si>
    <t>https://www.momoshop.com.tw/product/11519652</t>
  </si>
  <si>
    <t>https://www.momoshop.com.tw/product/11880727</t>
  </si>
  <si>
    <t>https://www.momoshop.com.tw/product/11897632</t>
  </si>
  <si>
    <t>https://www.momoshop.com.tw/product/12010984</t>
  </si>
  <si>
    <t>https://www.momoshop.com.tw/product/12053736</t>
  </si>
  <si>
    <t>https://www.momoshop.com.tw/product/12078741</t>
  </si>
  <si>
    <t>https://www.momoshop.com.tw/product/12158152</t>
  </si>
  <si>
    <t>https://www.momoshop.com.tw/product/12483961</t>
  </si>
  <si>
    <t>https://www.momoshop.com.tw/product/12538470</t>
  </si>
  <si>
    <t>https://www.momoshop.com.tw/product/12951508</t>
  </si>
  <si>
    <t>https://www.momoshop.com.tw/product/13107114</t>
  </si>
  <si>
    <t>https://www.momoshop.com.tw/product/13251977</t>
  </si>
  <si>
    <t>https://www.momoshop.com.tw/product/13420776</t>
  </si>
  <si>
    <t>https://www.momoshop.com.tw/product/13665656</t>
  </si>
  <si>
    <t>https://www.momoshop.com.tw/product/14685022</t>
  </si>
  <si>
    <t>https://www.momoshop.com.tw/product/14685026</t>
  </si>
  <si>
    <t>https://www.momoshop.com.tw/product/14726979</t>
  </si>
  <si>
    <t>https://www.momoshop.com.tw/product/14839164</t>
  </si>
  <si>
    <t>https://www.momoshop.com.tw/product/14852310</t>
  </si>
  <si>
    <t>https://www.momoshop.com.tw/product/15081354</t>
  </si>
  <si>
    <t>https://www.momoshop.com.tw/product/5105049</t>
  </si>
  <si>
    <t>https://www.momoshop.com.tw/product/5330920</t>
  </si>
  <si>
    <t>https://www.momoshop.com.tw/product/5375906</t>
  </si>
  <si>
    <t>https://www.momoshop.com.tw/product/6100076</t>
  </si>
  <si>
    <t>https://www.momoshop.com.tw/product/8578626</t>
  </si>
  <si>
    <t>https://www.momoshop.com.tw/product/8605028</t>
  </si>
  <si>
    <t>https://www.momoshop.com.tw/product/8617111</t>
  </si>
  <si>
    <t>https://www.momoshop.com.tw/product/8629777</t>
  </si>
  <si>
    <t>https://www.momoshop.com.tw/product/8677881</t>
  </si>
  <si>
    <t>https://www.momoshop.com.tw/product/8687447</t>
  </si>
  <si>
    <t>https://www.momoshop.com.tw/product/8690907</t>
  </si>
  <si>
    <t>https://www.momoshop.com.tw/product/8831595</t>
  </si>
  <si>
    <t>https://www.momoshop.com.tw/product/10008468</t>
  </si>
  <si>
    <t>https://www.momoshop.com.tw/product/10052115</t>
  </si>
  <si>
    <t>https://www.momoshop.com.tw/product/10104289</t>
  </si>
  <si>
    <t>https://www.momoshop.com.tw/product/10104577</t>
  </si>
  <si>
    <t>https://www.momoshop.com.tw/product/10129972</t>
  </si>
  <si>
    <t>https://www.momoshop.com.tw/product/10136953</t>
  </si>
  <si>
    <t>https://www.momoshop.com.tw/product/10154456</t>
  </si>
  <si>
    <t>https://www.momoshop.com.tw/product/10154459</t>
  </si>
  <si>
    <t>https://www.momoshop.com.tw/product/10209225</t>
  </si>
  <si>
    <t>https://www.momoshop.com.tw/product/10214720</t>
  </si>
  <si>
    <t>https://www.momoshop.com.tw/product/10257529</t>
  </si>
  <si>
    <t>https://www.momoshop.com.tw/product/10306741</t>
  </si>
  <si>
    <t>https://www.momoshop.com.tw/product/10326789</t>
  </si>
  <si>
    <t>https://www.momoshop.com.tw/product/10379232</t>
  </si>
  <si>
    <t>https://www.momoshop.com.tw/product/10416550</t>
  </si>
  <si>
    <t>https://www.momoshop.com.tw/product/10436524</t>
  </si>
  <si>
    <t>https://www.momoshop.com.tw/product/10524920</t>
  </si>
  <si>
    <t>https://www.momoshop.com.tw/product/10579094</t>
  </si>
  <si>
    <t>https://www.momoshop.com.tw/product/10579294</t>
  </si>
  <si>
    <t>https://www.momoshop.com.tw/product/10602683</t>
  </si>
  <si>
    <t>https://www.momoshop.com.tw/product/10674970</t>
  </si>
  <si>
    <t>https://www.momoshop.com.tw/product/10745467</t>
  </si>
  <si>
    <t>https://www.momoshop.com.tw/product/10762093</t>
  </si>
  <si>
    <t>https://www.momoshop.com.tw/product/10789663</t>
  </si>
  <si>
    <t>https://www.momoshop.com.tw/product/10842878</t>
  </si>
  <si>
    <t>https://www.momoshop.com.tw/product/10842891</t>
  </si>
  <si>
    <t>https://www.momoshop.com.tw/product/10925521</t>
  </si>
  <si>
    <t>https://www.momoshop.com.tw/product/11063116</t>
  </si>
  <si>
    <t>https://www.momoshop.com.tw/product/11294088</t>
  </si>
  <si>
    <t>https://www.momoshop.com.tw/product/11348618</t>
  </si>
  <si>
    <t>https://www.momoshop.com.tw/product/11372900</t>
  </si>
  <si>
    <t>https://www.momoshop.com.tw/product/11425401</t>
  </si>
  <si>
    <t>https://www.momoshop.com.tw/product/11519643</t>
  </si>
  <si>
    <t>https://www.momoshop.com.tw/product/11593102</t>
  </si>
  <si>
    <t>https://www.momoshop.com.tw/product/12005097</t>
  </si>
  <si>
    <t>https://www.momoshop.com.tw/product/12152251</t>
  </si>
  <si>
    <t>https://www.momoshop.com.tw/product/12167791</t>
  </si>
  <si>
    <t>https://www.momoshop.com.tw/product/12301522</t>
  </si>
  <si>
    <t>https://www.momoshop.com.tw/product/12420676</t>
  </si>
  <si>
    <t>https://www.momoshop.com.tw/product/12469129</t>
  </si>
  <si>
    <t>https://www.momoshop.com.tw/product/12749463</t>
  </si>
  <si>
    <t>https://www.momoshop.com.tw/product/12942246</t>
  </si>
  <si>
    <t>https://www.momoshop.com.tw/product/13027998</t>
  </si>
  <si>
    <t>https://www.momoshop.com.tw/product/13677886</t>
  </si>
  <si>
    <t>https://www.momoshop.com.tw/product/13689098</t>
  </si>
  <si>
    <t>https://www.momoshop.com.tw/product/14369371</t>
  </si>
  <si>
    <t>https://www.momoshop.com.tw/product/15101724</t>
  </si>
  <si>
    <t>https://www.momoshop.com.tw/product/15552819</t>
  </si>
  <si>
    <t>https://www.momoshop.com.tw/product/15554516</t>
  </si>
  <si>
    <t>https://www.momoshop.com.tw/product/5096579</t>
  </si>
  <si>
    <t>https://www.momoshop.com.tw/product/5427704</t>
  </si>
  <si>
    <t>https://www.momoshop.com.tw/product/8553477</t>
  </si>
  <si>
    <t>https://www.momoshop.com.tw/product/8553572</t>
  </si>
  <si>
    <t>https://www.momoshop.com.tw/product/8559201</t>
  </si>
  <si>
    <t>https://www.momoshop.com.tw/product/8599182</t>
  </si>
  <si>
    <t>https://www.momoshop.com.tw/product/8639732</t>
  </si>
  <si>
    <t>https://www.momoshop.com.tw/product/8670675</t>
  </si>
  <si>
    <t>https://www.momoshop.com.tw/product/8671725</t>
  </si>
  <si>
    <t>https://www.momoshop.com.tw/product/8675250</t>
  </si>
  <si>
    <t>https://www.momoshop.com.tw/product/8682344</t>
  </si>
  <si>
    <t>https://www.momoshop.com.tw/product/8694352</t>
  </si>
  <si>
    <t>https://www.momoshop.com.tw/product/10008464</t>
  </si>
  <si>
    <t>https://www.momoshop.com.tw/product/10118211</t>
  </si>
  <si>
    <t>https://www.momoshop.com.tw/product/10147003</t>
  </si>
  <si>
    <t>https://www.momoshop.com.tw/product/10281355</t>
  </si>
  <si>
    <t>https://www.momoshop.com.tw/product/10284557</t>
  </si>
  <si>
    <t>https://www.momoshop.com.tw/product/10310046</t>
  </si>
  <si>
    <t>https://www.momoshop.com.tw/product/10319363</t>
  </si>
  <si>
    <t>https://www.momoshop.com.tw/product/10341272</t>
  </si>
  <si>
    <t>https://www.momoshop.com.tw/product/10422549</t>
  </si>
  <si>
    <t>https://www.momoshop.com.tw/product/10522088</t>
  </si>
  <si>
    <t>https://www.momoshop.com.tw/product/10617097</t>
  </si>
  <si>
    <t>https://www.momoshop.com.tw/product/10674988</t>
  </si>
  <si>
    <t>https://www.momoshop.com.tw/product/10778537</t>
  </si>
  <si>
    <t>https://www.momoshop.com.tw/product/10840299</t>
  </si>
  <si>
    <t>https://www.momoshop.com.tw/product/10843024</t>
  </si>
  <si>
    <t>https://www.momoshop.com.tw/product/10854657</t>
  </si>
  <si>
    <t>https://www.momoshop.com.tw/product/10862921</t>
  </si>
  <si>
    <t>https://www.momoshop.com.tw/product/10930140</t>
  </si>
  <si>
    <t>https://www.momoshop.com.tw/product/10956967</t>
  </si>
  <si>
    <t>https://www.momoshop.com.tw/product/10964002</t>
  </si>
  <si>
    <t>https://www.momoshop.com.tw/product/10975361</t>
  </si>
  <si>
    <t>https://www.momoshop.com.tw/product/11022289</t>
  </si>
  <si>
    <t>https://www.momoshop.com.tw/product/11061703</t>
  </si>
  <si>
    <t>https://www.momoshop.com.tw/product/11199882</t>
  </si>
  <si>
    <t>https://www.momoshop.com.tw/product/11204891</t>
  </si>
  <si>
    <t>https://www.momoshop.com.tw/product/11220831</t>
  </si>
  <si>
    <t>https://www.momoshop.com.tw/product/11245186</t>
  </si>
  <si>
    <t>https://www.momoshop.com.tw/product/11343060</t>
  </si>
  <si>
    <t>https://www.momoshop.com.tw/product/11434302</t>
  </si>
  <si>
    <t>https://www.momoshop.com.tw/product/11455762</t>
  </si>
  <si>
    <t>https://www.momoshop.com.tw/product/11630817</t>
  </si>
  <si>
    <t>https://www.momoshop.com.tw/product/11899310</t>
  </si>
  <si>
    <t>https://www.momoshop.com.tw/product/11978057</t>
  </si>
  <si>
    <t>https://www.momoshop.com.tw/product/12045518</t>
  </si>
  <si>
    <t>https://www.momoshop.com.tw/product/12106886</t>
  </si>
  <si>
    <t>https://www.momoshop.com.tw/product/12215353</t>
  </si>
  <si>
    <t>https://www.momoshop.com.tw/product/12315147</t>
  </si>
  <si>
    <t>https://www.momoshop.com.tw/product/12380628</t>
  </si>
  <si>
    <t>https://www.momoshop.com.tw/product/12559580</t>
  </si>
  <si>
    <t>https://www.momoshop.com.tw/product/12689152</t>
  </si>
  <si>
    <t>https://www.momoshop.com.tw/product/12777739</t>
  </si>
  <si>
    <t>https://www.momoshop.com.tw/product/13110181</t>
  </si>
  <si>
    <t>https://www.momoshop.com.tw/product/13137499</t>
  </si>
  <si>
    <t>https://www.momoshop.com.tw/product/13280033</t>
  </si>
  <si>
    <t>https://www.momoshop.com.tw/product/13657506</t>
  </si>
  <si>
    <t>https://www.momoshop.com.tw/product/13657559</t>
  </si>
  <si>
    <t>https://www.momoshop.com.tw/product/13759577</t>
  </si>
  <si>
    <t>https://www.momoshop.com.tw/product/13935125</t>
  </si>
  <si>
    <t>https://www.momoshop.com.tw/product/13999655</t>
  </si>
  <si>
    <t>https://www.momoshop.com.tw/product/14050223</t>
  </si>
  <si>
    <t>https://www.momoshop.com.tw/product/14228678</t>
  </si>
  <si>
    <t>https://www.momoshop.com.tw/product/14230129</t>
  </si>
  <si>
    <t>https://www.momoshop.com.tw/product/14349417</t>
  </si>
  <si>
    <t>https://www.momoshop.com.tw/product/14381407</t>
  </si>
  <si>
    <t>https://www.momoshop.com.tw/product/14386827</t>
  </si>
  <si>
    <t>https://www.momoshop.com.tw/product/14733297</t>
  </si>
  <si>
    <t>https://www.momoshop.com.tw/product/14896418</t>
  </si>
  <si>
    <t>https://www.momoshop.com.tw/product/14934712</t>
  </si>
  <si>
    <t>https://www.momoshop.com.tw/product/15091645</t>
  </si>
  <si>
    <t>https://www.momoshop.com.tw/product/15102436</t>
  </si>
  <si>
    <t>https://www.momoshop.com.tw/product/5129104</t>
  </si>
  <si>
    <t>https://www.momoshop.com.tw/product/5317093</t>
  </si>
  <si>
    <t>https://www.momoshop.com.tw/product/5678894</t>
  </si>
  <si>
    <t>https://www.momoshop.com.tw/product/6007950</t>
  </si>
  <si>
    <t>https://www.momoshop.com.tw/product/6015125</t>
  </si>
  <si>
    <t>https://www.momoshop.com.tw/product/6100270</t>
  </si>
  <si>
    <t>https://www.momoshop.com.tw/product/8542472</t>
  </si>
  <si>
    <t>https://www.momoshop.com.tw/product/8552855</t>
  </si>
  <si>
    <t>https://www.momoshop.com.tw/product/8555926</t>
  </si>
  <si>
    <t>https://www.momoshop.com.tw/product/8555946</t>
  </si>
  <si>
    <t>https://www.momoshop.com.tw/product/8564928</t>
  </si>
  <si>
    <t>https://www.momoshop.com.tw/product/8574762</t>
  </si>
  <si>
    <t>https://www.momoshop.com.tw/product/8606537</t>
  </si>
  <si>
    <t>https://www.momoshop.com.tw/product/8613967</t>
  </si>
  <si>
    <t>https://www.momoshop.com.tw/product/8674317</t>
  </si>
  <si>
    <t>https://www.momoshop.com.tw/product/8681208</t>
  </si>
  <si>
    <t>https://www.momoshop.com.tw/product/8683190</t>
  </si>
  <si>
    <t>https://www.momoshop.com.tw/product/8686168</t>
  </si>
  <si>
    <t>https://www.momoshop.com.tw/product/8690504</t>
  </si>
  <si>
    <t>https://www.momoshop.com.tw/product/8839735</t>
  </si>
  <si>
    <t>https://www.momoshop.com.tw/product/8960862</t>
  </si>
  <si>
    <t>https://www.momoshop.com.tw/product/9074200</t>
  </si>
  <si>
    <t>https://www.momoshop.com.tw/product/10035730</t>
  </si>
  <si>
    <t>https://www.momoshop.com.tw/product/10058111</t>
  </si>
  <si>
    <t>https://www.momoshop.com.tw/product/10128332</t>
  </si>
  <si>
    <t>https://www.momoshop.com.tw/product/10207083</t>
  </si>
  <si>
    <t>https://www.momoshop.com.tw/product/10222969</t>
  </si>
  <si>
    <t>https://www.momoshop.com.tw/product/10255319</t>
  </si>
  <si>
    <t>https://www.momoshop.com.tw/product/10272439</t>
  </si>
  <si>
    <t>https://www.momoshop.com.tw/product/10285472</t>
  </si>
  <si>
    <t>https://www.momoshop.com.tw/product/10299283</t>
  </si>
  <si>
    <t>https://www.momoshop.com.tw/product/10328466</t>
  </si>
  <si>
    <t>https://www.momoshop.com.tw/product/10360744</t>
  </si>
  <si>
    <t>https://www.momoshop.com.tw/product/10401092</t>
  </si>
  <si>
    <t>https://www.momoshop.com.tw/product/10409162</t>
  </si>
  <si>
    <t>https://www.momoshop.com.tw/product/10412237</t>
  </si>
  <si>
    <t>https://www.momoshop.com.tw/product/10451048</t>
  </si>
  <si>
    <t>https://www.momoshop.com.tw/product/10496697</t>
  </si>
  <si>
    <t>https://www.momoshop.com.tw/product/10543441</t>
  </si>
  <si>
    <t>https://www.momoshop.com.tw/product/10739979</t>
  </si>
  <si>
    <t>https://www.momoshop.com.tw/product/10789071</t>
  </si>
  <si>
    <t>https://www.momoshop.com.tw/product/10794010</t>
  </si>
  <si>
    <t>https://www.momoshop.com.tw/product/10850770</t>
  </si>
  <si>
    <t>https://www.momoshop.com.tw/product/10991837</t>
  </si>
  <si>
    <t>https://www.momoshop.com.tw/product/11014736</t>
  </si>
  <si>
    <t>https://www.momoshop.com.tw/product/11133045</t>
  </si>
  <si>
    <t>https://www.momoshop.com.tw/product/11136238</t>
  </si>
  <si>
    <t>https://www.momoshop.com.tw/product/11178637</t>
  </si>
  <si>
    <t>https://www.momoshop.com.tw/product/11277790</t>
  </si>
  <si>
    <t>https://www.momoshop.com.tw/product/11291936</t>
  </si>
  <si>
    <t>https://www.momoshop.com.tw/product/11316503</t>
  </si>
  <si>
    <t>https://www.momoshop.com.tw/product/11367297</t>
  </si>
  <si>
    <t>https://www.momoshop.com.tw/product/11373410</t>
  </si>
  <si>
    <t>https://www.momoshop.com.tw/product/11516622</t>
  </si>
  <si>
    <t>https://www.momoshop.com.tw/product/11923475</t>
  </si>
  <si>
    <t>https://www.momoshop.com.tw/product/12113606</t>
  </si>
  <si>
    <t>https://www.momoshop.com.tw/product/12168095</t>
  </si>
  <si>
    <t>https://www.momoshop.com.tw/product/12174534</t>
  </si>
  <si>
    <t>https://www.momoshop.com.tw/product/12247462</t>
  </si>
  <si>
    <t>https://www.momoshop.com.tw/product/12252519</t>
  </si>
  <si>
    <t>https://www.momoshop.com.tw/product/12469122</t>
  </si>
  <si>
    <t>https://www.momoshop.com.tw/product/12670704</t>
  </si>
  <si>
    <t>https://www.momoshop.com.tw/product/12675346</t>
  </si>
  <si>
    <t>https://www.momoshop.com.tw/product/12718882</t>
  </si>
  <si>
    <t>https://www.momoshop.com.tw/product/12785251</t>
  </si>
  <si>
    <t>https://www.momoshop.com.tw/product/12909967</t>
  </si>
  <si>
    <t>https://www.momoshop.com.tw/product/12966837</t>
  </si>
  <si>
    <t>https://www.momoshop.com.tw/product/13107111</t>
  </si>
  <si>
    <t>https://www.momoshop.com.tw/product/13110207</t>
  </si>
  <si>
    <t>https://www.momoshop.com.tw/product/13114484</t>
  </si>
  <si>
    <t>https://www.momoshop.com.tw/product/13162949</t>
  </si>
  <si>
    <t>https://www.momoshop.com.tw/product/13193541</t>
  </si>
  <si>
    <t>https://www.momoshop.com.tw/product/13421567</t>
  </si>
  <si>
    <t>https://www.momoshop.com.tw/product/13421576</t>
  </si>
  <si>
    <t>https://www.momoshop.com.tw/product/13499982</t>
  </si>
  <si>
    <t>https://www.momoshop.com.tw/product/13535270</t>
  </si>
  <si>
    <t>https://www.momoshop.com.tw/product/13547052</t>
  </si>
  <si>
    <t>https://www.momoshop.com.tw/product/13657683</t>
  </si>
  <si>
    <t>https://www.momoshop.com.tw/product/13946287</t>
  </si>
  <si>
    <t>https://www.momoshop.com.tw/product/13960176</t>
  </si>
  <si>
    <t>https://www.momoshop.com.tw/product/14050225</t>
  </si>
  <si>
    <t>https://www.momoshop.com.tw/product/14082048</t>
  </si>
  <si>
    <t>https://www.momoshop.com.tw/product/14253609</t>
  </si>
  <si>
    <t>https://www.momoshop.com.tw/product/14613801</t>
  </si>
  <si>
    <t>https://www.momoshop.com.tw/product/14618175</t>
  </si>
  <si>
    <t>https://www.momoshop.com.tw/product/14899150</t>
  </si>
  <si>
    <t>https://www.momoshop.com.tw/product/14935831</t>
  </si>
  <si>
    <t>https://www.momoshop.com.tw/product/14939326</t>
  </si>
  <si>
    <t>https://www.momoshop.com.tw/product/15167306</t>
  </si>
  <si>
    <t>https://www.momoshop.com.tw/product/15183706</t>
  </si>
  <si>
    <t>https://www.momoshop.com.tw/product/15330214</t>
  </si>
  <si>
    <t>https://www.momoshop.com.tw/product/15526023</t>
  </si>
  <si>
    <t>https://www.momoshop.com.tw/product/8554631</t>
  </si>
  <si>
    <t>https://www.momoshop.com.tw/product/8556202</t>
  </si>
  <si>
    <t>https://www.momoshop.com.tw/product/8558116</t>
  </si>
  <si>
    <t>https://www.momoshop.com.tw/product/8573540</t>
  </si>
  <si>
    <t>https://www.momoshop.com.tw/product/8574773</t>
  </si>
  <si>
    <t>https://www.momoshop.com.tw/product/8580265</t>
  </si>
  <si>
    <t>https://www.momoshop.com.tw/product/8606651</t>
  </si>
  <si>
    <t>https://www.momoshop.com.tw/product/8613429</t>
  </si>
  <si>
    <t>https://www.momoshop.com.tw/product/8628093</t>
  </si>
  <si>
    <t>https://www.momoshop.com.tw/product/8638900</t>
  </si>
  <si>
    <t>https://www.momoshop.com.tw/product/8642465</t>
  </si>
  <si>
    <t>https://www.momoshop.com.tw/product/8646207</t>
  </si>
  <si>
    <t>https://www.momoshop.com.tw/product/8675191</t>
  </si>
  <si>
    <t>https://www.momoshop.com.tw/product/8675626</t>
  </si>
  <si>
    <t>https://www.momoshop.com.tw/product/8676618</t>
  </si>
  <si>
    <t>https://www.momoshop.com.tw/product/8681200</t>
  </si>
  <si>
    <t>https://www.momoshop.com.tw/product/8681331</t>
  </si>
  <si>
    <t>https://www.momoshop.com.tw/product/8684270</t>
  </si>
  <si>
    <t>https://www.momoshop.com.tw/product/8687614</t>
  </si>
  <si>
    <t>https://www.momoshop.com.tw/product/8689354</t>
  </si>
  <si>
    <t>https://www.momoshop.com.tw/product/8694407</t>
  </si>
  <si>
    <t>https://www.momoshop.com.tw/product/8712797</t>
  </si>
  <si>
    <t>https://www.momoshop.com.tw/product/8723064</t>
  </si>
  <si>
    <t>https://www.momoshop.com.tw/product/8724140</t>
  </si>
  <si>
    <t>https://www.momoshop.com.tw/product/8832031</t>
  </si>
  <si>
    <t>https://www.momoshop.com.tw/product/8838806</t>
  </si>
  <si>
    <t>https://www.momoshop.com.tw/product/8839440</t>
  </si>
  <si>
    <t>https://www.momoshop.com.tw/product/8839860</t>
  </si>
  <si>
    <t>https://www.momoshop.com.tw/product/8846371</t>
  </si>
  <si>
    <t>https://www.momoshop.com.tw/product/9101368</t>
  </si>
  <si>
    <t>https://www.momoshop.com.tw/product/9308316</t>
  </si>
  <si>
    <t>https://www.momoshop.com.tw/product/9335197</t>
  </si>
  <si>
    <t>https://www.momoshop.com.tw/product/9435865</t>
  </si>
  <si>
    <t>https://www.momoshop.com.tw/product/9436084</t>
  </si>
  <si>
    <t>https://www.momoshop.com.tw/product/9922087</t>
  </si>
  <si>
    <t>https://www.momoshop.com.tw/product/9998830</t>
  </si>
  <si>
    <t>https://www.momoshop.com.tw/product/10008471</t>
  </si>
  <si>
    <t>https://www.momoshop.com.tw/product/10033605</t>
  </si>
  <si>
    <t>https://www.momoshop.com.tw/product/10104291</t>
  </si>
  <si>
    <t>https://www.momoshop.com.tw/product/10131483</t>
  </si>
  <si>
    <t>https://www.momoshop.com.tw/product/10154458</t>
  </si>
  <si>
    <t>https://www.momoshop.com.tw/product/10159816</t>
  </si>
  <si>
    <t>https://www.momoshop.com.tw/product/10170874</t>
  </si>
  <si>
    <t>https://www.momoshop.com.tw/product/10232645</t>
  </si>
  <si>
    <t>https://www.momoshop.com.tw/product/10281352</t>
  </si>
  <si>
    <t>https://www.momoshop.com.tw/product/10297003</t>
  </si>
  <si>
    <t>https://www.momoshop.com.tw/product/10309856</t>
  </si>
  <si>
    <t>https://www.momoshop.com.tw/product/10368441</t>
  </si>
  <si>
    <t>https://www.momoshop.com.tw/product/10380288</t>
  </si>
  <si>
    <t>https://www.momoshop.com.tw/product/10380293</t>
  </si>
  <si>
    <t>https://www.momoshop.com.tw/product/10430092</t>
  </si>
  <si>
    <t>https://www.momoshop.com.tw/product/10458336</t>
  </si>
  <si>
    <t>https://www.momoshop.com.tw/product/10481624</t>
  </si>
  <si>
    <t>https://www.momoshop.com.tw/product/10481631</t>
  </si>
  <si>
    <t>https://www.momoshop.com.tw/product/10522095</t>
  </si>
  <si>
    <t>https://www.momoshop.com.tw/product/10537114</t>
  </si>
  <si>
    <t>https://www.momoshop.com.tw/product/10658867</t>
  </si>
  <si>
    <t>https://www.momoshop.com.tw/product/10673111</t>
  </si>
  <si>
    <t>https://www.momoshop.com.tw/product/10673957</t>
  </si>
  <si>
    <t>https://www.momoshop.com.tw/product/10692109</t>
  </si>
  <si>
    <t>https://www.momoshop.com.tw/product/10757379</t>
  </si>
  <si>
    <t>https://www.momoshop.com.tw/product/10761381</t>
  </si>
  <si>
    <t>https://www.momoshop.com.tw/product/10778528</t>
  </si>
  <si>
    <t>https://www.momoshop.com.tw/product/10778536</t>
  </si>
  <si>
    <t>https://www.momoshop.com.tw/product/10781211</t>
  </si>
  <si>
    <t>https://www.momoshop.com.tw/product/10793989</t>
  </si>
  <si>
    <t>https://www.momoshop.com.tw/product/10793992</t>
  </si>
  <si>
    <t>https://www.momoshop.com.tw/product/10823335</t>
  </si>
  <si>
    <t>https://www.momoshop.com.tw/product/10823336</t>
  </si>
  <si>
    <t>https://www.momoshop.com.tw/product/10842885</t>
  </si>
  <si>
    <t>https://www.momoshop.com.tw/product/10879536</t>
  </si>
  <si>
    <t>https://www.momoshop.com.tw/product/10905725</t>
  </si>
  <si>
    <t>https://www.momoshop.com.tw/product/10906046</t>
  </si>
  <si>
    <t>https://www.momoshop.com.tw/product/10975356</t>
  </si>
  <si>
    <t>https://www.momoshop.com.tw/product/10978888</t>
  </si>
  <si>
    <t>https://www.momoshop.com.tw/product/10978901</t>
  </si>
  <si>
    <t>https://www.momoshop.com.tw/product/10991818</t>
  </si>
  <si>
    <t>https://www.momoshop.com.tw/product/10991906</t>
  </si>
  <si>
    <t>https://www.momoshop.com.tw/product/11014742</t>
  </si>
  <si>
    <t>https://www.momoshop.com.tw/product/11029479</t>
  </si>
  <si>
    <t>https://www.momoshop.com.tw/product/11041753</t>
  </si>
  <si>
    <t>https://www.momoshop.com.tw/product/11063129</t>
  </si>
  <si>
    <t>https://www.momoshop.com.tw/product/11074873</t>
  </si>
  <si>
    <t>https://www.momoshop.com.tw/product/11188147</t>
  </si>
  <si>
    <t>https://www.momoshop.com.tw/product/11231322</t>
  </si>
  <si>
    <t>https://www.momoshop.com.tw/product/11261338</t>
  </si>
  <si>
    <t>https://www.momoshop.com.tw/product/11291948</t>
  </si>
  <si>
    <t>https://www.momoshop.com.tw/product/11304092</t>
  </si>
  <si>
    <t>https://www.momoshop.com.tw/product/11342825</t>
  </si>
  <si>
    <t>https://www.momoshop.com.tw/product/11405398</t>
  </si>
  <si>
    <t>https://www.momoshop.com.tw/product/11561835</t>
  </si>
  <si>
    <t>https://www.momoshop.com.tw/product/11630819</t>
  </si>
  <si>
    <t>https://www.momoshop.com.tw/product/11630822</t>
  </si>
  <si>
    <t>https://www.momoshop.com.tw/product/11842569</t>
  </si>
  <si>
    <t>https://www.momoshop.com.tw/product/11898634</t>
  </si>
  <si>
    <t>https://www.momoshop.com.tw/product/11923460</t>
  </si>
  <si>
    <t>https://www.momoshop.com.tw/product/11932279</t>
  </si>
  <si>
    <t>https://www.momoshop.com.tw/product/11944796</t>
  </si>
  <si>
    <t>https://www.momoshop.com.tw/product/11978053</t>
  </si>
  <si>
    <t>https://www.momoshop.com.tw/product/12011003</t>
  </si>
  <si>
    <t>https://www.momoshop.com.tw/product/12015706</t>
  </si>
  <si>
    <t>https://www.momoshop.com.tw/product/12034261</t>
  </si>
  <si>
    <t>https://www.momoshop.com.tw/product/12113709</t>
  </si>
  <si>
    <t>https://www.momoshop.com.tw/product/12118483</t>
  </si>
  <si>
    <t>https://www.momoshop.com.tw/product/12152250</t>
  </si>
  <si>
    <t>https://www.momoshop.com.tw/product/12152507</t>
  </si>
  <si>
    <t>https://www.momoshop.com.tw/product/12175832</t>
  </si>
  <si>
    <t>https://www.momoshop.com.tw/product/12420672</t>
  </si>
  <si>
    <t>https://www.momoshop.com.tw/product/12485276</t>
  </si>
  <si>
    <t>https://www.momoshop.com.tw/product/12489700</t>
  </si>
  <si>
    <t>https://www.momoshop.com.tw/product/12646045</t>
  </si>
  <si>
    <t>https://www.momoshop.com.tw/product/12777744</t>
  </si>
  <si>
    <t>https://www.momoshop.com.tw/product/12777914</t>
  </si>
  <si>
    <t>https://www.momoshop.com.tw/product/12881503</t>
  </si>
  <si>
    <t>https://www.momoshop.com.tw/product/12928348</t>
  </si>
  <si>
    <t>https://www.momoshop.com.tw/product/12933450</t>
  </si>
  <si>
    <t>https://www.momoshop.com.tw/product/13000002</t>
  </si>
  <si>
    <t>https://www.momoshop.com.tw/product/13028262</t>
  </si>
  <si>
    <t>https://www.momoshop.com.tw/product/13087779</t>
  </si>
  <si>
    <t>https://www.momoshop.com.tw/product/13087843</t>
  </si>
  <si>
    <t>https://www.momoshop.com.tw/product/13096266</t>
  </si>
  <si>
    <t>https://www.momoshop.com.tw/product/13096970</t>
  </si>
  <si>
    <t>https://www.momoshop.com.tw/product/13097426</t>
  </si>
  <si>
    <t>https://www.momoshop.com.tw/product/13124656</t>
  </si>
  <si>
    <t>https://www.momoshop.com.tw/product/13188711</t>
  </si>
  <si>
    <t>https://www.momoshop.com.tw/product/13278786</t>
  </si>
  <si>
    <t>https://www.momoshop.com.tw/product/13361577</t>
  </si>
  <si>
    <t>https://www.momoshop.com.tw/product/13444209</t>
  </si>
  <si>
    <t>https://www.momoshop.com.tw/product/13584097</t>
  </si>
  <si>
    <t>https://www.momoshop.com.tw/product/13591657</t>
  </si>
  <si>
    <t>https://www.momoshop.com.tw/product/13642231</t>
  </si>
  <si>
    <t>https://www.momoshop.com.tw/product/13642356</t>
  </si>
  <si>
    <t>https://www.momoshop.com.tw/product/13695028</t>
  </si>
  <si>
    <t>https://www.momoshop.com.tw/product/13737621</t>
  </si>
  <si>
    <t>https://www.momoshop.com.tw/product/13792263</t>
  </si>
  <si>
    <t>https://www.momoshop.com.tw/product/13806736</t>
  </si>
  <si>
    <t>https://www.momoshop.com.tw/product/13812228</t>
  </si>
  <si>
    <t>https://www.momoshop.com.tw/product/13832264</t>
  </si>
  <si>
    <t>https://www.momoshop.com.tw/product/13912093</t>
  </si>
  <si>
    <t>https://www.momoshop.com.tw/product/13935133</t>
  </si>
  <si>
    <t>https://www.momoshop.com.tw/product/13945571</t>
  </si>
  <si>
    <t>https://www.momoshop.com.tw/product/13994560</t>
  </si>
  <si>
    <t>https://www.momoshop.com.tw/product/14000892</t>
  </si>
  <si>
    <t>https://www.momoshop.com.tw/product/14102864</t>
  </si>
  <si>
    <t>https://www.momoshop.com.tw/product/14103462</t>
  </si>
  <si>
    <t>https://www.momoshop.com.tw/product/14116884</t>
  </si>
  <si>
    <t>https://www.momoshop.com.tw/product/14271402</t>
  </si>
  <si>
    <t>https://www.momoshop.com.tw/product/14361496</t>
  </si>
  <si>
    <t>https://www.momoshop.com.tw/product/14370242</t>
  </si>
  <si>
    <t>https://www.momoshop.com.tw/product/14377656</t>
  </si>
  <si>
    <t>https://www.momoshop.com.tw/product/14413044</t>
  </si>
  <si>
    <t>https://www.momoshop.com.tw/product/14483981</t>
  </si>
  <si>
    <t>https://www.momoshop.com.tw/product/14486726</t>
  </si>
  <si>
    <t>https://www.momoshop.com.tw/product/14541198</t>
  </si>
  <si>
    <t>https://www.momoshop.com.tw/product/14559230</t>
  </si>
  <si>
    <t>https://www.momoshop.com.tw/product/14591199</t>
  </si>
  <si>
    <t>https://www.momoshop.com.tw/product/14618171</t>
  </si>
  <si>
    <t>https://www.momoshop.com.tw/product/14672491</t>
  </si>
  <si>
    <t>https://www.momoshop.com.tw/product/14823379</t>
  </si>
  <si>
    <t>https://www.momoshop.com.tw/product/14887238</t>
  </si>
  <si>
    <t>https://www.momoshop.com.tw/product/14986894</t>
  </si>
  <si>
    <t>https://www.momoshop.com.tw/product/15016897</t>
  </si>
  <si>
    <t>https://www.momoshop.com.tw/product/15065526</t>
  </si>
  <si>
    <t>https://www.momoshop.com.tw/product/15069441</t>
  </si>
  <si>
    <t>https://www.momoshop.com.tw/product/15072957</t>
  </si>
  <si>
    <t>https://www.momoshop.com.tw/product/15083999</t>
  </si>
  <si>
    <t>https://www.momoshop.com.tw/product/15098892</t>
  </si>
  <si>
    <t>https://www.momoshop.com.tw/product/15184941</t>
  </si>
  <si>
    <t>https://www.momoshop.com.tw/product/15221946</t>
  </si>
  <si>
    <t>https://www.momoshop.com.tw/product/15221948</t>
  </si>
  <si>
    <t>https://www.momoshop.com.tw/product/15281923</t>
  </si>
  <si>
    <t>https://www.momoshop.com.tw/product/15400750</t>
  </si>
  <si>
    <t>https://www.momoshop.com.tw/product/15406542</t>
  </si>
  <si>
    <t>https://www.momoshop.com.tw/product/15467343</t>
  </si>
  <si>
    <t>https://www.momoshop.com.tw/product/15501926</t>
  </si>
  <si>
    <t>https://www.momoshop.com.tw/product/15504887</t>
  </si>
  <si>
    <t>https://www.momoshop.com.tw/product/15517672</t>
  </si>
  <si>
    <t>https://www.momoshop.com.tw/product/5103554</t>
  </si>
  <si>
    <t>https://www.momoshop.com.tw/product/5307865</t>
  </si>
  <si>
    <t>https://www.momoshop.com.tw/product/5376967</t>
  </si>
  <si>
    <t>https://www.momoshop.com.tw/product/5431329</t>
  </si>
  <si>
    <t>https://www.momoshop.com.tw/product/5610082</t>
  </si>
  <si>
    <t>https://www.momoshop.com.tw/product/5842401</t>
  </si>
  <si>
    <t>https://www.momoshop.com.tw/product/5939503</t>
  </si>
  <si>
    <t>https://www.momoshop.com.tw/product/5993465</t>
  </si>
  <si>
    <t>https://www.momoshop.com.tw/product/6095692</t>
  </si>
  <si>
    <t>https://www.momoshop.com.tw/product/6095828</t>
  </si>
  <si>
    <t>https://www.momoshop.com.tw/product/6100483</t>
  </si>
  <si>
    <t>https://www.momoshop.com.tw/product/6100496</t>
  </si>
  <si>
    <t>https://www.momoshop.com.tw/product/6323718</t>
  </si>
  <si>
    <t>https://www.momoshop.com.tw/product/6381435</t>
  </si>
  <si>
    <t>https://www.momoshop.com.tw/product/7093561</t>
  </si>
  <si>
    <t>https://www.momoshop.com.tw/product/7943366</t>
  </si>
  <si>
    <t>https://www.momoshop.com.tw/product/8214135</t>
  </si>
  <si>
    <t>https://www.momoshop.com.tw/product/8542104</t>
  </si>
  <si>
    <t>https://www.momoshop.com.tw/product/8548133</t>
  </si>
  <si>
    <t>https://www.momoshop.com.tw/product/8548209</t>
  </si>
  <si>
    <t>https://www.momoshop.com.tw/product/8554800</t>
  </si>
  <si>
    <t>https://www.momoshop.com.tw/product/8557478</t>
  </si>
  <si>
    <t>https://www.momoshop.com.tw/product/8557998</t>
  </si>
  <si>
    <t>https://www.momoshop.com.tw/product/8558159</t>
  </si>
  <si>
    <t>https://www.momoshop.com.tw/product/8559069</t>
  </si>
  <si>
    <t>https://www.momoshop.com.tw/product/8559378</t>
  </si>
  <si>
    <t>https://www.momoshop.com.tw/product/8560053</t>
  </si>
  <si>
    <t>https://www.momoshop.com.tw/product/8566495</t>
  </si>
  <si>
    <t>https://www.momoshop.com.tw/product/8567099</t>
  </si>
  <si>
    <t>https://www.momoshop.com.tw/product/8567573</t>
  </si>
  <si>
    <t>https://www.momoshop.com.tw/product/8573587</t>
  </si>
  <si>
    <t>https://www.momoshop.com.tw/product/8575373</t>
  </si>
  <si>
    <t>https://www.momoshop.com.tw/product/8576560</t>
  </si>
  <si>
    <t>https://www.momoshop.com.tw/product/8576799</t>
  </si>
  <si>
    <t>https://www.momoshop.com.tw/product/8577378</t>
  </si>
  <si>
    <t>https://www.momoshop.com.tw/product/8578331</t>
  </si>
  <si>
    <t>https://www.momoshop.com.tw/product/8578376</t>
  </si>
  <si>
    <t>https://www.momoshop.com.tw/product/8579760</t>
  </si>
  <si>
    <t>https://www.momoshop.com.tw/product/8580902</t>
  </si>
  <si>
    <t>https://www.momoshop.com.tw/product/8583534</t>
  </si>
  <si>
    <t>https://www.momoshop.com.tw/product/8583707</t>
  </si>
  <si>
    <t>https://www.momoshop.com.tw/product/8604881</t>
  </si>
  <si>
    <t>https://www.momoshop.com.tw/product/8610537</t>
  </si>
  <si>
    <t>https://www.momoshop.com.tw/product/8610827</t>
  </si>
  <si>
    <t>https://www.momoshop.com.tw/product/8627850</t>
  </si>
  <si>
    <t>https://www.momoshop.com.tw/product/8632881</t>
  </si>
  <si>
    <t>https://www.momoshop.com.tw/product/8632896</t>
  </si>
  <si>
    <t>https://www.momoshop.com.tw/product/8633398</t>
  </si>
  <si>
    <t>https://www.momoshop.com.tw/product/8646008</t>
  </si>
  <si>
    <t>https://www.momoshop.com.tw/product/8646577</t>
  </si>
  <si>
    <t>https://www.momoshop.com.tw/product/8670674</t>
  </si>
  <si>
    <t>https://www.momoshop.com.tw/product/8672023</t>
  </si>
  <si>
    <t>https://www.momoshop.com.tw/product/8672176</t>
  </si>
  <si>
    <t>https://www.momoshop.com.tw/product/8672630</t>
  </si>
  <si>
    <t>https://www.momoshop.com.tw/product/8675198</t>
  </si>
  <si>
    <t>https://www.momoshop.com.tw/product/8676583</t>
  </si>
  <si>
    <t>https://www.momoshop.com.tw/product/8680343</t>
  </si>
  <si>
    <t>https://www.momoshop.com.tw/product/8681028</t>
  </si>
  <si>
    <t>https://www.momoshop.com.tw/product/8689548</t>
  </si>
  <si>
    <t>https://www.momoshop.com.tw/product/8694520</t>
  </si>
  <si>
    <t>https://www.momoshop.com.tw/product/8717085</t>
  </si>
  <si>
    <t>https://www.momoshop.com.tw/product/8722711</t>
  </si>
  <si>
    <t>https://www.momoshop.com.tw/product/8831437</t>
  </si>
  <si>
    <t>https://www.momoshop.com.tw/product/8831953</t>
  </si>
  <si>
    <t>https://www.momoshop.com.tw/product/8839449</t>
  </si>
  <si>
    <t>https://www.momoshop.com.tw/product/8839705</t>
  </si>
  <si>
    <t>https://www.momoshop.com.tw/product/8839742</t>
  </si>
  <si>
    <t>https://www.momoshop.com.tw/product/8839785</t>
  </si>
  <si>
    <t>https://www.momoshop.com.tw/product/8846706</t>
  </si>
  <si>
    <t>https://www.momoshop.com.tw/product/9061372</t>
  </si>
  <si>
    <t>https://www.momoshop.com.tw/product/9100964</t>
  </si>
  <si>
    <t>https://www.momoshop.com.tw/product/9160808</t>
  </si>
  <si>
    <t>https://www.momoshop.com.tw/product/9391653</t>
  </si>
  <si>
    <t>https://www.momoshop.com.tw/product/9435442</t>
  </si>
  <si>
    <t>https://www.momoshop.com.tw/product/9568057</t>
  </si>
  <si>
    <t>https://www.momoshop.com.tw/product/10019734</t>
  </si>
  <si>
    <t>https://www.momoshop.com.tw/product/10027152</t>
  </si>
  <si>
    <t>https://www.momoshop.com.tw/product/10057283</t>
  </si>
  <si>
    <t>https://www.momoshop.com.tw/product/10070962</t>
  </si>
  <si>
    <t>https://www.momoshop.com.tw/product/10080447</t>
  </si>
  <si>
    <t>https://www.momoshop.com.tw/product/10131489</t>
  </si>
  <si>
    <t>https://www.momoshop.com.tw/product/10132264</t>
  </si>
  <si>
    <t>https://www.momoshop.com.tw/product/10135975</t>
  </si>
  <si>
    <t>https://www.momoshop.com.tw/product/10137306</t>
  </si>
  <si>
    <t>https://www.momoshop.com.tw/product/10207084</t>
  </si>
  <si>
    <t>https://www.momoshop.com.tw/product/10219605</t>
  </si>
  <si>
    <t>https://www.momoshop.com.tw/product/10232652</t>
  </si>
  <si>
    <t>https://www.momoshop.com.tw/product/10258693</t>
  </si>
  <si>
    <t>https://www.momoshop.com.tw/product/10262226</t>
  </si>
  <si>
    <t>https://www.momoshop.com.tw/product/10309958</t>
  </si>
  <si>
    <t>https://www.momoshop.com.tw/product/10321227</t>
  </si>
  <si>
    <t>https://www.momoshop.com.tw/product/10327481</t>
  </si>
  <si>
    <t>https://www.momoshop.com.tw/product/10340517</t>
  </si>
  <si>
    <t>https://www.momoshop.com.tw/product/10349182</t>
  </si>
  <si>
    <t>https://www.momoshop.com.tw/product/10388808</t>
  </si>
  <si>
    <t>https://www.momoshop.com.tw/product/10416546</t>
  </si>
  <si>
    <t>https://www.momoshop.com.tw/product/10421107</t>
  </si>
  <si>
    <t>https://www.momoshop.com.tw/product/10429738</t>
  </si>
  <si>
    <t>https://www.momoshop.com.tw/product/10452462</t>
  </si>
  <si>
    <t>https://www.momoshop.com.tw/product/10458335</t>
  </si>
  <si>
    <t>https://www.momoshop.com.tw/product/10541702</t>
  </si>
  <si>
    <t>https://www.momoshop.com.tw/product/10543186</t>
  </si>
  <si>
    <t>https://www.momoshop.com.tw/product/10543190</t>
  </si>
  <si>
    <t>https://www.momoshop.com.tw/product/10552367</t>
  </si>
  <si>
    <t>https://www.momoshop.com.tw/product/10597382</t>
  </si>
  <si>
    <t>https://www.momoshop.com.tw/product/10608584</t>
  </si>
  <si>
    <t>https://www.momoshop.com.tw/product/10621800</t>
  </si>
  <si>
    <t>https://www.momoshop.com.tw/product/10636158</t>
  </si>
  <si>
    <t>https://www.momoshop.com.tw/product/10658865</t>
  </si>
  <si>
    <t>https://www.momoshop.com.tw/product/10674963</t>
  </si>
  <si>
    <t>https://www.momoshop.com.tw/product/10674966</t>
  </si>
  <si>
    <t>https://www.momoshop.com.tw/product/10674978</t>
  </si>
  <si>
    <t>https://www.momoshop.com.tw/product/10674986</t>
  </si>
  <si>
    <t>https://www.momoshop.com.tw/product/10674987</t>
  </si>
  <si>
    <t>https://www.momoshop.com.tw/product/10703455</t>
  </si>
  <si>
    <t>https://www.momoshop.com.tw/product/10703609</t>
  </si>
  <si>
    <t>https://www.momoshop.com.tw/product/10707756</t>
  </si>
  <si>
    <t>https://www.momoshop.com.tw/product/10716165</t>
  </si>
  <si>
    <t>https://www.momoshop.com.tw/product/10719202</t>
  </si>
  <si>
    <t>https://www.momoshop.com.tw/product/10719774</t>
  </si>
  <si>
    <t>https://www.momoshop.com.tw/product/10750260</t>
  </si>
  <si>
    <t>https://www.momoshop.com.tw/product/10778525</t>
  </si>
  <si>
    <t>https://www.momoshop.com.tw/product/10823341</t>
  </si>
  <si>
    <t>https://www.momoshop.com.tw/product/10823347</t>
  </si>
  <si>
    <t>https://www.momoshop.com.tw/product/10842883</t>
  </si>
  <si>
    <t>https://www.momoshop.com.tw/product/10842895</t>
  </si>
  <si>
    <t>https://www.momoshop.com.tw/product/10854618</t>
  </si>
  <si>
    <t>https://www.momoshop.com.tw/product/10854620</t>
  </si>
  <si>
    <t>https://www.momoshop.com.tw/product/10861969</t>
  </si>
  <si>
    <t>https://www.momoshop.com.tw/product/10866420</t>
  </si>
  <si>
    <t>https://www.momoshop.com.tw/product/10879534</t>
  </si>
  <si>
    <t>https://www.momoshop.com.tw/product/10905731</t>
  </si>
  <si>
    <t>https://www.momoshop.com.tw/product/10905733</t>
  </si>
  <si>
    <t>https://www.momoshop.com.tw/product/10906025</t>
  </si>
  <si>
    <t>https://www.momoshop.com.tw/product/10928787</t>
  </si>
  <si>
    <t>https://www.momoshop.com.tw/product/10959904</t>
  </si>
  <si>
    <t>https://www.momoshop.com.tw/product/10975357</t>
  </si>
  <si>
    <t>https://www.momoshop.com.tw/product/10975365</t>
  </si>
  <si>
    <t>https://www.momoshop.com.tw/product/10978876</t>
  </si>
  <si>
    <t>https://www.momoshop.com.tw/product/10978891</t>
  </si>
  <si>
    <t>https://www.momoshop.com.tw/product/10991820</t>
  </si>
  <si>
    <t>https://www.momoshop.com.tw/product/11005975</t>
  </si>
  <si>
    <t>https://www.momoshop.com.tw/product/11011780</t>
  </si>
  <si>
    <t>https://www.momoshop.com.tw/product/11011791</t>
  </si>
  <si>
    <t>https://www.momoshop.com.tw/product/11014721</t>
  </si>
  <si>
    <t>https://www.momoshop.com.tw/product/11014739</t>
  </si>
  <si>
    <t>https://www.momoshop.com.tw/product/11043276</t>
  </si>
  <si>
    <t>https://www.momoshop.com.tw/product/11058564</t>
  </si>
  <si>
    <t>https://www.momoshop.com.tw/product/11061699</t>
  </si>
  <si>
    <t>https://www.momoshop.com.tw/product/11061701</t>
  </si>
  <si>
    <t>https://www.momoshop.com.tw/product/11090688</t>
  </si>
  <si>
    <t>https://www.momoshop.com.tw/product/11098871</t>
  </si>
  <si>
    <t>https://www.momoshop.com.tw/product/11127979</t>
  </si>
  <si>
    <t>https://www.momoshop.com.tw/product/11131771</t>
  </si>
  <si>
    <t>https://www.momoshop.com.tw/product/11178520</t>
  </si>
  <si>
    <t>https://www.momoshop.com.tw/product/11188151</t>
  </si>
  <si>
    <t>https://www.momoshop.com.tw/product/11188206</t>
  </si>
  <si>
    <t>https://www.momoshop.com.tw/product/11188392</t>
  </si>
  <si>
    <t>https://www.momoshop.com.tw/product/11188645</t>
  </si>
  <si>
    <t>https://www.momoshop.com.tw/product/11200487</t>
  </si>
  <si>
    <t>https://www.momoshop.com.tw/product/11220830</t>
  </si>
  <si>
    <t>https://www.momoshop.com.tw/product/11270640</t>
  </si>
  <si>
    <t>https://www.momoshop.com.tw/product/11270641</t>
  </si>
  <si>
    <t>https://www.momoshop.com.tw/product/11270642</t>
  </si>
  <si>
    <t>https://www.momoshop.com.tw/product/11287804</t>
  </si>
  <si>
    <t>https://www.momoshop.com.tw/product/11320567</t>
  </si>
  <si>
    <t>https://www.momoshop.com.tw/product/11330121</t>
  </si>
  <si>
    <t>https://www.momoshop.com.tw/product/11330165</t>
  </si>
  <si>
    <t>https://www.momoshop.com.tw/product/11348042</t>
  </si>
  <si>
    <t>https://www.momoshop.com.tw/product/11430335</t>
  </si>
  <si>
    <t>https://www.momoshop.com.tw/product/11434306</t>
  </si>
  <si>
    <t>https://www.momoshop.com.tw/product/11491492</t>
  </si>
  <si>
    <t>https://www.momoshop.com.tw/product/11565967</t>
  </si>
  <si>
    <t>https://www.momoshop.com.tw/product/11630814</t>
  </si>
  <si>
    <t>https://www.momoshop.com.tw/product/11630821</t>
  </si>
  <si>
    <t>https://www.momoshop.com.tw/product/11632956</t>
  </si>
  <si>
    <t>https://www.momoshop.com.tw/product/11651495</t>
  </si>
  <si>
    <t>https://www.momoshop.com.tw/product/11700739</t>
  </si>
  <si>
    <t>https://www.momoshop.com.tw/product/11735577</t>
  </si>
  <si>
    <t>https://www.momoshop.com.tw/product/11748044</t>
  </si>
  <si>
    <t>https://www.momoshop.com.tw/product/11748046</t>
  </si>
  <si>
    <t>https://www.momoshop.com.tw/product/11748052</t>
  </si>
  <si>
    <t>https://www.momoshop.com.tw/product/11765143</t>
  </si>
  <si>
    <t>https://www.momoshop.com.tw/product/11772962</t>
  </si>
  <si>
    <t>https://www.momoshop.com.tw/product/11775848</t>
  </si>
  <si>
    <t>https://www.momoshop.com.tw/product/11826191</t>
  </si>
  <si>
    <t>https://www.momoshop.com.tw/product/11847126</t>
  </si>
  <si>
    <t>https://www.momoshop.com.tw/product/11898638</t>
  </si>
  <si>
    <t>https://www.momoshop.com.tw/product/11899056</t>
  </si>
  <si>
    <t>https://www.momoshop.com.tw/product/11899315</t>
  </si>
  <si>
    <t>https://www.momoshop.com.tw/product/11910685</t>
  </si>
  <si>
    <t>https://www.momoshop.com.tw/product/11920523</t>
  </si>
  <si>
    <t>https://www.momoshop.com.tw/product/11926191</t>
  </si>
  <si>
    <t>https://www.momoshop.com.tw/product/11954991</t>
  </si>
  <si>
    <t>https://www.momoshop.com.tw/product/11974907</t>
  </si>
  <si>
    <t>https://www.momoshop.com.tw/product/11978052</t>
  </si>
  <si>
    <t>https://www.momoshop.com.tw/product/11978060</t>
  </si>
  <si>
    <t>https://www.momoshop.com.tw/product/11995410</t>
  </si>
  <si>
    <t>https://www.momoshop.com.tw/product/12003970</t>
  </si>
  <si>
    <t>https://www.momoshop.com.tw/product/12005095</t>
  </si>
  <si>
    <t>https://www.momoshop.com.tw/product/12005096</t>
  </si>
  <si>
    <t>https://www.momoshop.com.tw/product/12005102</t>
  </si>
  <si>
    <t>https://www.momoshop.com.tw/product/12037899</t>
  </si>
  <si>
    <t>https://www.momoshop.com.tw/product/12041751</t>
  </si>
  <si>
    <t>https://www.momoshop.com.tw/product/12049864</t>
  </si>
  <si>
    <t>https://www.momoshop.com.tw/product/12049865</t>
  </si>
  <si>
    <t>https://www.momoshop.com.tw/product/12068693</t>
  </si>
  <si>
    <t>https://www.momoshop.com.tw/product/12102939</t>
  </si>
  <si>
    <t>https://www.momoshop.com.tw/product/12118487</t>
  </si>
  <si>
    <t>https://www.momoshop.com.tw/product/12118488</t>
  </si>
  <si>
    <t>https://www.momoshop.com.tw/product/12136400</t>
  </si>
  <si>
    <t>https://www.momoshop.com.tw/product/12136401</t>
  </si>
  <si>
    <t>https://www.momoshop.com.tw/product/12146755</t>
  </si>
  <si>
    <t>https://www.momoshop.com.tw/product/12174806</t>
  </si>
  <si>
    <t>https://www.momoshop.com.tw/product/12220348</t>
  </si>
  <si>
    <t>https://www.momoshop.com.tw/product/12220349</t>
  </si>
  <si>
    <t>https://www.momoshop.com.tw/product/12224908</t>
  </si>
  <si>
    <t>https://www.momoshop.com.tw/product/12269301</t>
  </si>
  <si>
    <t>https://www.momoshop.com.tw/product/12279734</t>
  </si>
  <si>
    <t>https://www.momoshop.com.tw/product/12286061</t>
  </si>
  <si>
    <t>https://www.momoshop.com.tw/product/12301140</t>
  </si>
  <si>
    <t>https://www.momoshop.com.tw/product/12380633</t>
  </si>
  <si>
    <t>https://www.momoshop.com.tw/product/12450775</t>
  </si>
  <si>
    <t>https://www.momoshop.com.tw/product/12469118</t>
  </si>
  <si>
    <t>https://www.momoshop.com.tw/product/12469132</t>
  </si>
  <si>
    <t>https://www.momoshop.com.tw/product/12546765</t>
  </si>
  <si>
    <t>https://www.momoshop.com.tw/product/12550499</t>
  </si>
  <si>
    <t>https://www.momoshop.com.tw/product/12559999</t>
  </si>
  <si>
    <t>https://www.momoshop.com.tw/product/12627557</t>
  </si>
  <si>
    <t>https://www.momoshop.com.tw/product/12639601</t>
  </si>
  <si>
    <t>https://www.momoshop.com.tw/product/12646243</t>
  </si>
  <si>
    <t>https://www.momoshop.com.tw/product/12646245</t>
  </si>
  <si>
    <t>https://www.momoshop.com.tw/product/12680930</t>
  </si>
  <si>
    <t>https://www.momoshop.com.tw/product/12695169</t>
  </si>
  <si>
    <t>https://www.momoshop.com.tw/product/12714762</t>
  </si>
  <si>
    <t>https://www.momoshop.com.tw/product/12785258</t>
  </si>
  <si>
    <t>https://www.momoshop.com.tw/product/12785259</t>
  </si>
  <si>
    <t>https://www.momoshop.com.tw/product/12869635</t>
  </si>
  <si>
    <t>https://www.momoshop.com.tw/product/12873165</t>
  </si>
  <si>
    <t>https://www.momoshop.com.tw/product/12922288</t>
  </si>
  <si>
    <t>https://www.momoshop.com.tw/product/12933427</t>
  </si>
  <si>
    <t>https://www.momoshop.com.tw/product/12942258</t>
  </si>
  <si>
    <t>https://www.momoshop.com.tw/product/12966838</t>
  </si>
  <si>
    <t>https://www.momoshop.com.tw/product/12966841</t>
  </si>
  <si>
    <t>https://www.momoshop.com.tw/product/12966849</t>
  </si>
  <si>
    <t>https://www.momoshop.com.tw/product/12979386</t>
  </si>
  <si>
    <t>https://www.momoshop.com.tw/product/12990722</t>
  </si>
  <si>
    <t>https://www.momoshop.com.tw/product/12990725</t>
  </si>
  <si>
    <t>https://www.momoshop.com.tw/product/13056662</t>
  </si>
  <si>
    <t>https://www.momoshop.com.tw/product/13077450</t>
  </si>
  <si>
    <t>https://www.momoshop.com.tw/product/13087861</t>
  </si>
  <si>
    <t>https://www.momoshop.com.tw/product/13119746</t>
  </si>
  <si>
    <t>https://www.momoshop.com.tw/product/13119783</t>
  </si>
  <si>
    <t>https://www.momoshop.com.tw/product/13142684</t>
  </si>
  <si>
    <t>https://www.momoshop.com.tw/product/13162426</t>
  </si>
  <si>
    <t>https://www.momoshop.com.tw/product/13189157</t>
  </si>
  <si>
    <t>https://www.momoshop.com.tw/product/13211627</t>
  </si>
  <si>
    <t>https://www.momoshop.com.tw/product/13233909</t>
  </si>
  <si>
    <t>https://www.momoshop.com.tw/product/13278788</t>
  </si>
  <si>
    <t>https://www.momoshop.com.tw/product/13278789</t>
  </si>
  <si>
    <t>https://www.momoshop.com.tw/product/13293031</t>
  </si>
  <si>
    <t>https://www.momoshop.com.tw/product/13308990</t>
  </si>
  <si>
    <t>https://www.momoshop.com.tw/product/13318394</t>
  </si>
  <si>
    <t>https://www.momoshop.com.tw/product/13320144</t>
  </si>
  <si>
    <t>https://www.momoshop.com.tw/product/13337375</t>
  </si>
  <si>
    <t>https://www.momoshop.com.tw/product/13364590</t>
  </si>
  <si>
    <t>https://www.momoshop.com.tw/product/13370938</t>
  </si>
  <si>
    <t>https://www.momoshop.com.tw/product/13407013</t>
  </si>
  <si>
    <t>https://www.momoshop.com.tw/product/13407014</t>
  </si>
  <si>
    <t>https://www.momoshop.com.tw/product/13407169</t>
  </si>
  <si>
    <t>https://www.momoshop.com.tw/product/13407174</t>
  </si>
  <si>
    <t>https://www.momoshop.com.tw/product/13407177</t>
  </si>
  <si>
    <t>https://www.momoshop.com.tw/product/13407179</t>
  </si>
  <si>
    <t>https://www.momoshop.com.tw/product/13414046</t>
  </si>
  <si>
    <t>https://www.momoshop.com.tw/product/13483229</t>
  </si>
  <si>
    <t>https://www.momoshop.com.tw/product/13483230</t>
  </si>
  <si>
    <t>https://www.momoshop.com.tw/product/13483232</t>
  </si>
  <si>
    <t>https://www.momoshop.com.tw/product/13499983</t>
  </si>
  <si>
    <t>https://www.momoshop.com.tw/product/13518331</t>
  </si>
  <si>
    <t>https://www.momoshop.com.tw/product/13518332</t>
  </si>
  <si>
    <t>https://www.momoshop.com.tw/product/13539635</t>
  </si>
  <si>
    <t>https://www.momoshop.com.tw/product/13562884</t>
  </si>
  <si>
    <t>https://www.momoshop.com.tw/product/13564540</t>
  </si>
  <si>
    <t>https://www.momoshop.com.tw/product/13571056</t>
  </si>
  <si>
    <t>https://www.momoshop.com.tw/product/13591662</t>
  </si>
  <si>
    <t>https://www.momoshop.com.tw/product/13620867</t>
  </si>
  <si>
    <t>https://www.momoshop.com.tw/product/13642236</t>
  </si>
  <si>
    <t>https://www.momoshop.com.tw/product/13642241</t>
  </si>
  <si>
    <t>https://www.momoshop.com.tw/product/13653545</t>
  </si>
  <si>
    <t>https://www.momoshop.com.tw/product/13665903</t>
  </si>
  <si>
    <t>https://www.momoshop.com.tw/product/13699676</t>
  </si>
  <si>
    <t>https://www.momoshop.com.tw/product/13712904</t>
  </si>
  <si>
    <t>https://www.momoshop.com.tw/product/13747291</t>
  </si>
  <si>
    <t>https://www.momoshop.com.tw/product/13759366</t>
  </si>
  <si>
    <t>https://www.momoshop.com.tw/product/13787746</t>
  </si>
  <si>
    <t>https://www.momoshop.com.tw/product/13795185</t>
  </si>
  <si>
    <t>https://www.momoshop.com.tw/product/13804127</t>
  </si>
  <si>
    <t>https://www.momoshop.com.tw/product/13814476</t>
  </si>
  <si>
    <t>https://www.momoshop.com.tw/product/13833061</t>
  </si>
  <si>
    <t>https://www.momoshop.com.tw/product/13833333</t>
  </si>
  <si>
    <t>https://www.momoshop.com.tw/product/13863827</t>
  </si>
  <si>
    <t>https://www.momoshop.com.tw/product/13930211</t>
  </si>
  <si>
    <t>https://www.momoshop.com.tw/product/13935129</t>
  </si>
  <si>
    <t>https://www.momoshop.com.tw/product/13935135</t>
  </si>
  <si>
    <t>https://www.momoshop.com.tw/product/13952037</t>
  </si>
  <si>
    <t>https://www.momoshop.com.tw/product/13952039</t>
  </si>
  <si>
    <t>https://www.momoshop.com.tw/product/13952040</t>
  </si>
  <si>
    <t>https://www.momoshop.com.tw/product/13952041</t>
  </si>
  <si>
    <t>https://www.momoshop.com.tw/product/13952043</t>
  </si>
  <si>
    <t>https://www.momoshop.com.tw/product/14003127</t>
  </si>
  <si>
    <t>https://www.momoshop.com.tw/product/14013509</t>
  </si>
  <si>
    <t>https://www.momoshop.com.tw/product/14038476</t>
  </si>
  <si>
    <t>https://www.momoshop.com.tw/product/14044226</t>
  </si>
  <si>
    <t>https://www.momoshop.com.tw/product/14047440</t>
  </si>
  <si>
    <t>https://www.momoshop.com.tw/product/14088221</t>
  </si>
  <si>
    <t>https://www.momoshop.com.tw/product/14142137</t>
  </si>
  <si>
    <t>https://www.momoshop.com.tw/product/14143911</t>
  </si>
  <si>
    <t>https://www.momoshop.com.tw/product/14143912</t>
  </si>
  <si>
    <t>https://www.momoshop.com.tw/product/14143915</t>
  </si>
  <si>
    <t>https://www.momoshop.com.tw/product/14147949</t>
  </si>
  <si>
    <t>https://www.momoshop.com.tw/product/14204972</t>
  </si>
  <si>
    <t>https://www.momoshop.com.tw/product/14242071</t>
  </si>
  <si>
    <t>https://www.momoshop.com.tw/product/14253611</t>
  </si>
  <si>
    <t>https://www.momoshop.com.tw/product/14253612</t>
  </si>
  <si>
    <t>https://www.momoshop.com.tw/product/14253668</t>
  </si>
  <si>
    <t>https://www.momoshop.com.tw/product/14253670</t>
  </si>
  <si>
    <t>https://www.momoshop.com.tw/product/14271174</t>
  </si>
  <si>
    <t>https://www.momoshop.com.tw/product/14313324</t>
  </si>
  <si>
    <t>https://www.momoshop.com.tw/product/14354255</t>
  </si>
  <si>
    <t>https://www.momoshop.com.tw/product/14374863</t>
  </si>
  <si>
    <t>https://www.momoshop.com.tw/product/14375487</t>
  </si>
  <si>
    <t>https://www.momoshop.com.tw/product/14377659</t>
  </si>
  <si>
    <t>https://www.momoshop.com.tw/product/14377660</t>
  </si>
  <si>
    <t>https://www.momoshop.com.tw/product/14483985</t>
  </si>
  <si>
    <t>https://www.momoshop.com.tw/product/14483987</t>
  </si>
  <si>
    <t>https://www.momoshop.com.tw/product/14483990</t>
  </si>
  <si>
    <t>https://www.momoshop.com.tw/product/14496710</t>
  </si>
  <si>
    <t>https://www.momoshop.com.tw/product/14498885</t>
  </si>
  <si>
    <t>https://www.momoshop.com.tw/product/14541089</t>
  </si>
  <si>
    <t>https://www.momoshop.com.tw/product/14541205</t>
  </si>
  <si>
    <t>https://www.momoshop.com.tw/product/14541206</t>
  </si>
  <si>
    <t>https://www.momoshop.com.tw/product/14541213</t>
  </si>
  <si>
    <t>https://www.momoshop.com.tw/product/14591200</t>
  </si>
  <si>
    <t>https://www.momoshop.com.tw/product/14606996</t>
  </si>
  <si>
    <t>https://www.momoshop.com.tw/product/14612348</t>
  </si>
  <si>
    <t>https://www.momoshop.com.tw/product/14613803</t>
  </si>
  <si>
    <t>https://www.momoshop.com.tw/product/14628892</t>
  </si>
  <si>
    <t>https://www.momoshop.com.tw/product/14635146</t>
  </si>
  <si>
    <t>https://www.momoshop.com.tw/product/14636441</t>
  </si>
  <si>
    <t>https://www.momoshop.com.tw/product/14654866</t>
  </si>
  <si>
    <t>https://www.momoshop.com.tw/product/14670590</t>
  </si>
  <si>
    <t>https://www.momoshop.com.tw/product/14685765</t>
  </si>
  <si>
    <t>https://www.momoshop.com.tw/product/14716983</t>
  </si>
  <si>
    <t>https://www.momoshop.com.tw/product/14733305</t>
  </si>
  <si>
    <t>https://www.momoshop.com.tw/product/14754072</t>
  </si>
  <si>
    <t>https://www.momoshop.com.tw/product/14812450</t>
  </si>
  <si>
    <t>https://www.momoshop.com.tw/product/14815669</t>
  </si>
  <si>
    <t>https://www.momoshop.com.tw/product/14815677</t>
  </si>
  <si>
    <t>https://www.momoshop.com.tw/product/14815679</t>
  </si>
  <si>
    <t>https://www.momoshop.com.tw/product/14815682</t>
  </si>
  <si>
    <t>https://www.momoshop.com.tw/product/14815874</t>
  </si>
  <si>
    <t>https://www.momoshop.com.tw/product/14820530</t>
  </si>
  <si>
    <t>https://www.momoshop.com.tw/product/14831937</t>
  </si>
  <si>
    <t>https://www.momoshop.com.tw/product/14867571</t>
  </si>
  <si>
    <t>https://www.momoshop.com.tw/product/14867804</t>
  </si>
  <si>
    <t>https://www.momoshop.com.tw/product/14890538</t>
  </si>
  <si>
    <t>https://www.momoshop.com.tw/product/14899153</t>
  </si>
  <si>
    <t>https://www.momoshop.com.tw/product/14902028</t>
  </si>
  <si>
    <t>https://www.momoshop.com.tw/product/14902040</t>
  </si>
  <si>
    <t>https://www.momoshop.com.tw/product/14902041</t>
  </si>
  <si>
    <t>https://www.momoshop.com.tw/product/14905475</t>
  </si>
  <si>
    <t>https://www.momoshop.com.tw/product/14915550</t>
  </si>
  <si>
    <t>https://www.momoshop.com.tw/product/14918558</t>
  </si>
  <si>
    <t>https://www.momoshop.com.tw/product/14931580</t>
  </si>
  <si>
    <t>https://www.momoshop.com.tw/product/14932341</t>
  </si>
  <si>
    <t>https://www.momoshop.com.tw/product/14934076</t>
  </si>
  <si>
    <t>https://www.momoshop.com.tw/product/14934709</t>
  </si>
  <si>
    <t>https://www.momoshop.com.tw/product/14938028</t>
  </si>
  <si>
    <t>https://www.momoshop.com.tw/product/14947916</t>
  </si>
  <si>
    <t>https://www.momoshop.com.tw/product/14947918</t>
  </si>
  <si>
    <t>https://www.momoshop.com.tw/product/14968050</t>
  </si>
  <si>
    <t>https://www.momoshop.com.tw/product/14968381</t>
  </si>
  <si>
    <t>https://www.momoshop.com.tw/product/14974986</t>
  </si>
  <si>
    <t>https://www.momoshop.com.tw/product/14976237</t>
  </si>
  <si>
    <t>https://www.momoshop.com.tw/product/15002878</t>
  </si>
  <si>
    <t>https://www.momoshop.com.tw/product/15023144</t>
  </si>
  <si>
    <t>https://www.momoshop.com.tw/product/15034669</t>
  </si>
  <si>
    <t>https://www.momoshop.com.tw/product/15034671</t>
  </si>
  <si>
    <t>https://www.momoshop.com.tw/product/15054927</t>
  </si>
  <si>
    <t>https://www.momoshop.com.tw/product/15058464</t>
  </si>
  <si>
    <t>https://www.momoshop.com.tw/product/15058471</t>
  </si>
  <si>
    <t>https://www.momoshop.com.tw/product/15058483</t>
  </si>
  <si>
    <t>https://www.momoshop.com.tw/product/15065530</t>
  </si>
  <si>
    <t>https://www.momoshop.com.tw/product/15073607</t>
  </si>
  <si>
    <t>https://www.momoshop.com.tw/product/15081357</t>
  </si>
  <si>
    <t>https://www.momoshop.com.tw/product/15101849</t>
  </si>
  <si>
    <t>https://www.momoshop.com.tw/product/15102263</t>
  </si>
  <si>
    <t>https://www.momoshop.com.tw/product/15118163</t>
  </si>
  <si>
    <t>https://www.momoshop.com.tw/product/15122270</t>
  </si>
  <si>
    <t>https://www.momoshop.com.tw/product/15141731</t>
  </si>
  <si>
    <t>https://www.momoshop.com.tw/product/15148569</t>
  </si>
  <si>
    <t>https://www.momoshop.com.tw/product/15155759</t>
  </si>
  <si>
    <t>https://www.momoshop.com.tw/product/15183577</t>
  </si>
  <si>
    <t>https://www.momoshop.com.tw/product/15206230</t>
  </si>
  <si>
    <t>https://www.momoshop.com.tw/product/15220854</t>
  </si>
  <si>
    <t>https://www.momoshop.com.tw/product/15220882</t>
  </si>
  <si>
    <t>https://www.momoshop.com.tw/product/15221949</t>
  </si>
  <si>
    <t>https://www.momoshop.com.tw/product/15224449</t>
  </si>
  <si>
    <t>https://www.momoshop.com.tw/product/15230159</t>
  </si>
  <si>
    <t>https://www.momoshop.com.tw/product/15231300</t>
  </si>
  <si>
    <t>https://www.momoshop.com.tw/product/15236677</t>
  </si>
  <si>
    <t>https://www.momoshop.com.tw/product/15247444</t>
  </si>
  <si>
    <t>https://www.momoshop.com.tw/product/15265438</t>
  </si>
  <si>
    <t>https://www.momoshop.com.tw/product/15276820</t>
  </si>
  <si>
    <t>https://www.momoshop.com.tw/product/15281719</t>
  </si>
  <si>
    <t>https://www.momoshop.com.tw/product/15286142</t>
  </si>
  <si>
    <t>https://www.momoshop.com.tw/product/15291788</t>
  </si>
  <si>
    <t>https://www.momoshop.com.tw/product/15301619</t>
  </si>
  <si>
    <t>https://www.momoshop.com.tw/product/15301620</t>
  </si>
  <si>
    <t>https://www.momoshop.com.tw/product/15316614</t>
  </si>
  <si>
    <t>https://www.momoshop.com.tw/product/15368531</t>
  </si>
  <si>
    <t>https://www.momoshop.com.tw/product/15389480</t>
  </si>
  <si>
    <t>https://www.momoshop.com.tw/product/15394637</t>
  </si>
  <si>
    <t>https://www.momoshop.com.tw/product/15394929</t>
  </si>
  <si>
    <t>https://www.momoshop.com.tw/product/15415298</t>
  </si>
  <si>
    <t>https://www.momoshop.com.tw/product/15416187</t>
  </si>
  <si>
    <t>https://www.momoshop.com.tw/product/15429812</t>
  </si>
  <si>
    <t>https://www.momoshop.com.tw/product/15429813</t>
  </si>
  <si>
    <t>https://www.momoshop.com.tw/product/15429814</t>
  </si>
  <si>
    <t>https://www.momoshop.com.tw/product/15459526</t>
  </si>
  <si>
    <t>https://www.momoshop.com.tw/product/15491028</t>
  </si>
  <si>
    <t>https://www.momoshop.com.tw/product/15494210</t>
  </si>
  <si>
    <t>https://www.momoshop.com.tw/product/15506416</t>
  </si>
  <si>
    <t>https://www.momoshop.com.tw/product/15516438</t>
  </si>
  <si>
    <t>https://www.momoshop.com.tw/product/15516440</t>
  </si>
  <si>
    <t>https://www.momoshop.com.tw/product/15516444</t>
  </si>
  <si>
    <t>https://www.momoshop.com.tw/product/15517502</t>
  </si>
  <si>
    <t>https://www.momoshop.com.tw/product/15529099</t>
  </si>
  <si>
    <t>https://www.momoshop.com.tw/product/15552191</t>
  </si>
  <si>
    <t>https://www.momoshop.com.tw/product/15563192</t>
  </si>
  <si>
    <t>https://www.momoshop.com.tw/product/15571160</t>
  </si>
  <si>
    <t>https://www.momoshop.com.tw/product/15571170</t>
  </si>
  <si>
    <t>https://www.momoshop.com.tw/product/15587341</t>
  </si>
  <si>
    <t>https://www.momoshop.com.tw/product/15587343</t>
  </si>
  <si>
    <t>https://www.momoshop.com.tw/product/15588095</t>
  </si>
  <si>
    <t>https://www.momoshop.com.tw/product/15598473</t>
  </si>
  <si>
    <t>https://www.momoshop.com.tw/product/15607692</t>
  </si>
  <si>
    <t>https://www.momoshop.com.tw/product/15608385</t>
  </si>
  <si>
    <t>https://www.momoshop.com.tw/product/15608386</t>
  </si>
  <si>
    <t>https://www.momoshop.com.tw/product/15608388</t>
  </si>
  <si>
    <t>https://www.momoshop.com.tw/product/15661892</t>
  </si>
  <si>
    <t>https://www.momoshop.com.tw/product/15689039</t>
  </si>
  <si>
    <t>https://www.momoshop.com.tw/product/15692001</t>
  </si>
  <si>
    <t>https://www.momoshop.com.tw/product/5328673</t>
  </si>
  <si>
    <t>https://www.momoshop.com.tw/product/5339704</t>
  </si>
  <si>
    <t>https://www.momoshop.com.tw/product/5375938</t>
  </si>
  <si>
    <t>https://www.momoshop.com.tw/product/5376019</t>
  </si>
  <si>
    <t>https://www.momoshop.com.tw/product/5511282</t>
  </si>
  <si>
    <t>https://www.momoshop.com.tw/product/5737336</t>
  </si>
  <si>
    <t>https://www.momoshop.com.tw/product/5812049</t>
  </si>
  <si>
    <t>https://www.momoshop.com.tw/product/6007949</t>
  </si>
  <si>
    <t>https://www.momoshop.com.tw/product/6095323</t>
  </si>
  <si>
    <t>https://www.momoshop.com.tw/product/6110488</t>
  </si>
  <si>
    <t>https://www.momoshop.com.tw/product/6299042</t>
  </si>
  <si>
    <t>https://www.momoshop.com.tw/product/6309770</t>
  </si>
  <si>
    <t>https://www.momoshop.com.tw/product/6309785</t>
  </si>
  <si>
    <t>https://www.momoshop.com.tw/product/6861860</t>
  </si>
  <si>
    <t>https://www.momoshop.com.tw/product/6925741</t>
  </si>
  <si>
    <t>https://www.momoshop.com.tw/product/6962570</t>
  </si>
  <si>
    <t>https://www.momoshop.com.tw/product/7545455</t>
  </si>
  <si>
    <t>https://www.momoshop.com.tw/product/7571312</t>
  </si>
  <si>
    <t>https://www.momoshop.com.tw/product/7766428</t>
  </si>
  <si>
    <t>https://www.momoshop.com.tw/product/7839522</t>
  </si>
  <si>
    <t>https://www.momoshop.com.tw/product/8351219</t>
  </si>
  <si>
    <t>https://www.momoshop.com.tw/product/8479350</t>
  </si>
  <si>
    <t>https://www.momoshop.com.tw/product/8542107</t>
  </si>
  <si>
    <t>https://www.momoshop.com.tw/product/8542116</t>
  </si>
  <si>
    <t>https://www.momoshop.com.tw/product/8545894</t>
  </si>
  <si>
    <t>https://www.momoshop.com.tw/product/8547014</t>
  </si>
  <si>
    <t>https://www.momoshop.com.tw/product/8547055</t>
  </si>
  <si>
    <t>https://www.momoshop.com.tw/product/8554223</t>
  </si>
  <si>
    <t>https://www.momoshop.com.tw/product/8555335</t>
  </si>
  <si>
    <t>https://www.momoshop.com.tw/product/8555448</t>
  </si>
  <si>
    <t>https://www.momoshop.com.tw/product/8555829</t>
  </si>
  <si>
    <t>https://www.momoshop.com.tw/product/8555838</t>
  </si>
  <si>
    <t>https://www.momoshop.com.tw/product/8556004</t>
  </si>
  <si>
    <t>https://www.momoshop.com.tw/product/8558253</t>
  </si>
  <si>
    <t>https://www.momoshop.com.tw/product/8558735</t>
  </si>
  <si>
    <t>https://www.momoshop.com.tw/product/8558745</t>
  </si>
  <si>
    <t>https://www.momoshop.com.tw/product/8559162</t>
  </si>
  <si>
    <t>https://www.momoshop.com.tw/product/8559360</t>
  </si>
  <si>
    <t>https://www.momoshop.com.tw/product/8562319</t>
  </si>
  <si>
    <t>https://www.momoshop.com.tw/product/8566511</t>
  </si>
  <si>
    <t>https://www.momoshop.com.tw/product/8566539</t>
  </si>
  <si>
    <t>https://www.momoshop.com.tw/product/8566598</t>
  </si>
  <si>
    <t>https://www.momoshop.com.tw/product/8566663</t>
  </si>
  <si>
    <t>https://www.momoshop.com.tw/product/8566678</t>
  </si>
  <si>
    <t>https://www.momoshop.com.tw/product/8566694</t>
  </si>
  <si>
    <t>https://www.momoshop.com.tw/product/8566699</t>
  </si>
  <si>
    <t>https://www.momoshop.com.tw/product/8566737</t>
  </si>
  <si>
    <t>https://www.momoshop.com.tw/product/8566757</t>
  </si>
  <si>
    <t>https://www.momoshop.com.tw/product/8566773</t>
  </si>
  <si>
    <t>https://www.momoshop.com.tw/product/8567589</t>
  </si>
  <si>
    <t>https://www.momoshop.com.tw/product/8573556</t>
  </si>
  <si>
    <t>https://www.momoshop.com.tw/product/8573563</t>
  </si>
  <si>
    <t>https://www.momoshop.com.tw/product/8574649</t>
  </si>
  <si>
    <t>https://www.momoshop.com.tw/product/8576087</t>
  </si>
  <si>
    <t>https://www.momoshop.com.tw/product/8576201</t>
  </si>
  <si>
    <t>https://www.momoshop.com.tw/product/8576220</t>
  </si>
  <si>
    <t>https://www.momoshop.com.tw/product/8576849</t>
  </si>
  <si>
    <t>https://www.momoshop.com.tw/product/8577057</t>
  </si>
  <si>
    <t>https://www.momoshop.com.tw/product/8577142</t>
  </si>
  <si>
    <t>https://www.momoshop.com.tw/product/8578227</t>
  </si>
  <si>
    <t>https://www.momoshop.com.tw/product/8578463</t>
  </si>
  <si>
    <t>https://www.momoshop.com.tw/product/8579792</t>
  </si>
  <si>
    <t>https://www.momoshop.com.tw/product/8580197</t>
  </si>
  <si>
    <t>https://www.momoshop.com.tw/product/8580364</t>
  </si>
  <si>
    <t>https://www.momoshop.com.tw/product/8580512</t>
  </si>
  <si>
    <t>https://www.momoshop.com.tw/product/8580725</t>
  </si>
  <si>
    <t>https://www.momoshop.com.tw/product/8581016</t>
  </si>
  <si>
    <t>https://www.momoshop.com.tw/product/8581391</t>
  </si>
  <si>
    <t>https://www.momoshop.com.tw/product/8581653</t>
  </si>
  <si>
    <t>https://www.momoshop.com.tw/product/8581980</t>
  </si>
  <si>
    <t>https://www.momoshop.com.tw/product/8582038</t>
  </si>
  <si>
    <t>https://www.momoshop.com.tw/product/8582363</t>
  </si>
  <si>
    <t>https://www.momoshop.com.tw/product/8582599</t>
  </si>
  <si>
    <t>https://www.momoshop.com.tw/product/8582600</t>
  </si>
  <si>
    <t>https://www.momoshop.com.tw/product/8582624</t>
  </si>
  <si>
    <t>https://www.momoshop.com.tw/product/8582656</t>
  </si>
  <si>
    <t>https://www.momoshop.com.tw/product/8583096</t>
  </si>
  <si>
    <t>https://www.momoshop.com.tw/product/8583099</t>
  </si>
  <si>
    <t>https://www.momoshop.com.tw/product/8583531</t>
  </si>
  <si>
    <t>https://www.momoshop.com.tw/product/8583554</t>
  </si>
  <si>
    <t>https://www.momoshop.com.tw/product/8583567</t>
  </si>
  <si>
    <t>https://www.momoshop.com.tw/product/8583680</t>
  </si>
  <si>
    <t>https://www.momoshop.com.tw/product/8583843</t>
  </si>
  <si>
    <t>https://www.momoshop.com.tw/product/8583849</t>
  </si>
  <si>
    <t>https://www.momoshop.com.tw/product/8584090</t>
  </si>
  <si>
    <t>https://www.momoshop.com.tw/product/8584292</t>
  </si>
  <si>
    <t>https://www.momoshop.com.tw/product/8584825</t>
  </si>
  <si>
    <t>https://www.momoshop.com.tw/product/8597924</t>
  </si>
  <si>
    <t>https://www.momoshop.com.tw/product/8597928</t>
  </si>
  <si>
    <t>https://www.momoshop.com.tw/product/8597965</t>
  </si>
  <si>
    <t>https://www.momoshop.com.tw/product/8597967</t>
  </si>
  <si>
    <t>https://www.momoshop.com.tw/product/8597969</t>
  </si>
  <si>
    <t>https://www.momoshop.com.tw/product/8597988</t>
  </si>
  <si>
    <t>https://www.momoshop.com.tw/product/8597995</t>
  </si>
  <si>
    <t>https://www.momoshop.com.tw/product/8598015</t>
  </si>
  <si>
    <t>https://www.momoshop.com.tw/product/8598176</t>
  </si>
  <si>
    <t>https://www.momoshop.com.tw/product/8598190</t>
  </si>
  <si>
    <t>https://www.momoshop.com.tw/product/8604835</t>
  </si>
  <si>
    <t>https://www.momoshop.com.tw/product/8605243</t>
  </si>
  <si>
    <t>https://www.momoshop.com.tw/product/8605789</t>
  </si>
  <si>
    <t>https://www.momoshop.com.tw/product/8611122</t>
  </si>
  <si>
    <t>https://www.momoshop.com.tw/product/8614527</t>
  </si>
  <si>
    <t>https://www.momoshop.com.tw/product/8615101</t>
  </si>
  <si>
    <t>https://www.momoshop.com.tw/product/8632861</t>
  </si>
  <si>
    <t>https://www.momoshop.com.tw/product/8633315</t>
  </si>
  <si>
    <t>https://www.momoshop.com.tw/product/8634369</t>
  </si>
  <si>
    <t>https://www.momoshop.com.tw/product/8634377</t>
  </si>
  <si>
    <t>https://www.momoshop.com.tw/product/8639101</t>
  </si>
  <si>
    <t>https://www.momoshop.com.tw/product/8639894</t>
  </si>
  <si>
    <t>https://www.momoshop.com.tw/product/8646106</t>
  </si>
  <si>
    <t>https://www.momoshop.com.tw/product/8646537</t>
  </si>
  <si>
    <t>https://www.momoshop.com.tw/product/8646764</t>
  </si>
  <si>
    <t>https://www.momoshop.com.tw/product/8646990</t>
  </si>
  <si>
    <t>https://www.momoshop.com.tw/product/8650602</t>
  </si>
  <si>
    <t>https://www.momoshop.com.tw/product/8651205</t>
  </si>
  <si>
    <t>https://www.momoshop.com.tw/product/8670954</t>
  </si>
  <si>
    <t>https://www.momoshop.com.tw/product/8672552</t>
  </si>
  <si>
    <t>https://www.momoshop.com.tw/product/8673889</t>
  </si>
  <si>
    <t>https://www.momoshop.com.tw/product/8674412</t>
  </si>
  <si>
    <t>https://www.momoshop.com.tw/product/8675172</t>
  </si>
  <si>
    <t>https://www.momoshop.com.tw/product/8675538</t>
  </si>
  <si>
    <t>https://www.momoshop.com.tw/product/8678032</t>
  </si>
  <si>
    <t>https://www.momoshop.com.tw/product/8678961</t>
  </si>
  <si>
    <t>https://www.momoshop.com.tw/product/8680553</t>
  </si>
  <si>
    <t>https://www.momoshop.com.tw/product/8681457</t>
  </si>
  <si>
    <t>https://www.momoshop.com.tw/product/8682467</t>
  </si>
  <si>
    <t>https://www.momoshop.com.tw/product/8683123</t>
  </si>
  <si>
    <t>https://www.momoshop.com.tw/product/8685111</t>
  </si>
  <si>
    <t>https://www.momoshop.com.tw/product/8687239</t>
  </si>
  <si>
    <t>https://www.momoshop.com.tw/product/8689167</t>
  </si>
  <si>
    <t>https://www.momoshop.com.tw/product/8689357</t>
  </si>
  <si>
    <t>https://www.momoshop.com.tw/product/8689380</t>
  </si>
  <si>
    <t>https://www.momoshop.com.tw/product/8690806</t>
  </si>
  <si>
    <t>https://www.momoshop.com.tw/product/8692363</t>
  </si>
  <si>
    <t>https://www.momoshop.com.tw/product/8692623</t>
  </si>
  <si>
    <t>https://www.momoshop.com.tw/product/8693873</t>
  </si>
  <si>
    <t>https://www.momoshop.com.tw/product/8694881</t>
  </si>
  <si>
    <t>https://www.momoshop.com.tw/product/8695669</t>
  </si>
  <si>
    <t>https://www.momoshop.com.tw/product/8708681</t>
  </si>
  <si>
    <t>https://www.momoshop.com.tw/product/8709083</t>
  </si>
  <si>
    <t>https://www.momoshop.com.tw/product/8710859</t>
  </si>
  <si>
    <t>https://www.momoshop.com.tw/product/8711317</t>
  </si>
  <si>
    <t>https://www.momoshop.com.tw/product/8717103</t>
  </si>
  <si>
    <t>https://www.momoshop.com.tw/product/8717471</t>
  </si>
  <si>
    <t>https://www.momoshop.com.tw/product/8717549</t>
  </si>
  <si>
    <t>https://www.momoshop.com.tw/product/8720975</t>
  </si>
  <si>
    <t>https://www.momoshop.com.tw/product/8721627</t>
  </si>
  <si>
    <t>https://www.momoshop.com.tw/product/8723071</t>
  </si>
  <si>
    <t>https://www.momoshop.com.tw/product/8723077</t>
  </si>
  <si>
    <t>https://www.momoshop.com.tw/product/8724228</t>
  </si>
  <si>
    <t>https://www.momoshop.com.tw/product/8726214</t>
  </si>
  <si>
    <t>https://www.momoshop.com.tw/product/8726389</t>
  </si>
  <si>
    <t>https://www.momoshop.com.tw/product/8728322</t>
  </si>
  <si>
    <t>https://www.momoshop.com.tw/product/8728323</t>
  </si>
  <si>
    <t>https://www.momoshop.com.tw/product/8741709</t>
  </si>
  <si>
    <t>https://www.momoshop.com.tw/product/8774122</t>
  </si>
  <si>
    <t>https://www.momoshop.com.tw/product/8822840</t>
  </si>
  <si>
    <t>https://www.momoshop.com.tw/product/8822841</t>
  </si>
  <si>
    <t>https://www.momoshop.com.tw/product/8830545</t>
  </si>
  <si>
    <t>https://www.momoshop.com.tw/product/8830752</t>
  </si>
  <si>
    <t>https://www.momoshop.com.tw/product/8830768</t>
  </si>
  <si>
    <t>https://www.momoshop.com.tw/product/8830845</t>
  </si>
  <si>
    <t>https://www.momoshop.com.tw/product/8831650</t>
  </si>
  <si>
    <t>https://www.momoshop.com.tw/product/8831655</t>
  </si>
  <si>
    <t>https://www.momoshop.com.tw/product/8833593</t>
  </si>
  <si>
    <t>https://www.momoshop.com.tw/product/8834626</t>
  </si>
  <si>
    <t>https://www.momoshop.com.tw/product/8839365</t>
  </si>
  <si>
    <t>https://www.momoshop.com.tw/product/8839452</t>
  </si>
  <si>
    <t>https://www.momoshop.com.tw/product/8839502</t>
  </si>
  <si>
    <t>https://www.momoshop.com.tw/product/8839668</t>
  </si>
  <si>
    <t>https://www.momoshop.com.tw/product/8840024</t>
  </si>
  <si>
    <t>https://www.momoshop.com.tw/product/8843665</t>
  </si>
  <si>
    <t>https://www.momoshop.com.tw/product/8846929</t>
  </si>
  <si>
    <t>https://www.momoshop.com.tw/product/8883847</t>
  </si>
  <si>
    <t>https://www.momoshop.com.tw/product/8924247</t>
  </si>
  <si>
    <t>https://www.momoshop.com.tw/product/8924250</t>
  </si>
  <si>
    <t>https://www.momoshop.com.tw/product/8966262</t>
  </si>
  <si>
    <t>https://www.momoshop.com.tw/product/8971005</t>
  </si>
  <si>
    <t>https://www.momoshop.com.tw/product/8999157</t>
  </si>
  <si>
    <t>https://www.momoshop.com.tw/product/8999161</t>
  </si>
  <si>
    <t>https://www.momoshop.com.tw/product/8999165</t>
  </si>
  <si>
    <t>https://www.momoshop.com.tw/product/9005962</t>
  </si>
  <si>
    <t>https://www.momoshop.com.tw/product/9011493</t>
  </si>
  <si>
    <t>https://www.momoshop.com.tw/product/9057368</t>
  </si>
  <si>
    <t>https://www.momoshop.com.tw/product/9057372</t>
  </si>
  <si>
    <t>https://www.momoshop.com.tw/product/9079559</t>
  </si>
  <si>
    <t>https://www.momoshop.com.tw/product/9094637</t>
  </si>
  <si>
    <t>https://www.momoshop.com.tw/product/9100958</t>
  </si>
  <si>
    <t>https://www.momoshop.com.tw/product/9101459</t>
  </si>
  <si>
    <t>https://www.momoshop.com.tw/product/9113701</t>
  </si>
  <si>
    <t>https://www.momoshop.com.tw/product/9117673</t>
  </si>
  <si>
    <t>https://www.momoshop.com.tw/product/9122477</t>
  </si>
  <si>
    <t>https://www.momoshop.com.tw/product/9132210</t>
  </si>
  <si>
    <t>https://www.momoshop.com.tw/product/9132226</t>
  </si>
  <si>
    <t>https://www.momoshop.com.tw/product/9161159</t>
  </si>
  <si>
    <t>https://www.momoshop.com.tw/product/9167258</t>
  </si>
  <si>
    <t>https://www.momoshop.com.tw/product/9200104</t>
  </si>
  <si>
    <t>https://www.momoshop.com.tw/product/9217564</t>
  </si>
  <si>
    <t>https://www.momoshop.com.tw/product/9232712</t>
  </si>
  <si>
    <t>https://www.momoshop.com.tw/product/9251284</t>
  </si>
  <si>
    <t>https://www.momoshop.com.tw/product/9256533</t>
  </si>
  <si>
    <t>https://www.momoshop.com.tw/product/9256535</t>
  </si>
  <si>
    <t>https://www.momoshop.com.tw/product/9303916</t>
  </si>
  <si>
    <t>https://www.momoshop.com.tw/product/9303917</t>
  </si>
  <si>
    <t>https://www.momoshop.com.tw/product/9308318</t>
  </si>
  <si>
    <t>https://www.momoshop.com.tw/product/9308340</t>
  </si>
  <si>
    <t>https://www.momoshop.com.tw/product/9308345</t>
  </si>
  <si>
    <t>https://www.momoshop.com.tw/product/9308444</t>
  </si>
  <si>
    <t>https://www.momoshop.com.tw/product/9308508</t>
  </si>
  <si>
    <t>https://www.momoshop.com.tw/product/9308514</t>
  </si>
  <si>
    <t>https://www.momoshop.com.tw/product/9308524</t>
  </si>
  <si>
    <t>https://www.momoshop.com.tw/product/9308526</t>
  </si>
  <si>
    <t>https://www.momoshop.com.tw/product/9322192</t>
  </si>
  <si>
    <t>https://www.momoshop.com.tw/product/9353718</t>
  </si>
  <si>
    <t>https://www.momoshop.com.tw/product/9359696</t>
  </si>
  <si>
    <t>https://www.momoshop.com.tw/product/9363027</t>
  </si>
  <si>
    <t>https://www.momoshop.com.tw/product/9363032</t>
  </si>
  <si>
    <t>https://www.momoshop.com.tw/product/9422227</t>
  </si>
  <si>
    <t>https://www.momoshop.com.tw/product/9424771</t>
  </si>
  <si>
    <t>https://www.momoshop.com.tw/product/9429824</t>
  </si>
  <si>
    <t>https://www.momoshop.com.tw/product/9446958</t>
  </si>
  <si>
    <t>https://www.momoshop.com.tw/product/9446959</t>
  </si>
  <si>
    <t>https://www.momoshop.com.tw/product/9475616</t>
  </si>
  <si>
    <t>https://www.momoshop.com.tw/product/9518223</t>
  </si>
  <si>
    <t>https://www.momoshop.com.tw/product/9557830</t>
  </si>
  <si>
    <t>https://www.momoshop.com.tw/product/9560297</t>
  </si>
  <si>
    <t>https://www.momoshop.com.tw/product/9564726</t>
  </si>
  <si>
    <t>https://www.momoshop.com.tw/product/9577424</t>
  </si>
  <si>
    <t>https://www.momoshop.com.tw/product/9580790</t>
  </si>
  <si>
    <t>https://www.momoshop.com.tw/product/9581510</t>
  </si>
  <si>
    <t>https://www.momoshop.com.tw/product/9581513</t>
  </si>
  <si>
    <t>https://www.momoshop.com.tw/product/9596469</t>
  </si>
  <si>
    <t>https://www.momoshop.com.tw/product/9597231</t>
  </si>
  <si>
    <t>https://www.momoshop.com.tw/product/9606997</t>
  </si>
  <si>
    <t>https://www.momoshop.com.tw/product/9615066</t>
  </si>
  <si>
    <t>https://www.momoshop.com.tw/product/9618841</t>
  </si>
  <si>
    <t>https://www.momoshop.com.tw/product/9643817</t>
  </si>
  <si>
    <t>https://www.momoshop.com.tw/product/9646086</t>
  </si>
  <si>
    <t>https://www.momoshop.com.tw/product/9646431</t>
  </si>
  <si>
    <t>https://www.momoshop.com.tw/product/9646433</t>
  </si>
  <si>
    <t>https://www.momoshop.com.tw/product/9649482</t>
  </si>
  <si>
    <t>https://www.momoshop.com.tw/product/9680457</t>
  </si>
  <si>
    <t>https://www.momoshop.com.tw/product/9695721</t>
  </si>
  <si>
    <t>https://www.momoshop.com.tw/product/9704655</t>
  </si>
  <si>
    <t>https://www.momoshop.com.tw/product/9705965</t>
  </si>
  <si>
    <t>https://www.momoshop.com.tw/product/9712679</t>
  </si>
  <si>
    <t>https://www.momoshop.com.tw/product/9718615</t>
  </si>
  <si>
    <t>https://www.momoshop.com.tw/product/9739484</t>
  </si>
  <si>
    <t>https://www.momoshop.com.tw/product/9739503</t>
  </si>
  <si>
    <t>https://www.momoshop.com.tw/product/9739506</t>
  </si>
  <si>
    <t>https://www.momoshop.com.tw/product/9747862</t>
  </si>
  <si>
    <t>https://www.momoshop.com.tw/product/9775095</t>
  </si>
  <si>
    <t>https://www.momoshop.com.tw/product/9775096</t>
  </si>
  <si>
    <t>https://www.momoshop.com.tw/product/9775099</t>
  </si>
  <si>
    <t>https://www.momoshop.com.tw/product/9781314</t>
  </si>
  <si>
    <t>https://www.momoshop.com.tw/product/9830418</t>
  </si>
  <si>
    <t>https://www.momoshop.com.tw/product/9830423</t>
  </si>
  <si>
    <t>https://www.momoshop.com.tw/product/9830425</t>
  </si>
  <si>
    <t>https://www.momoshop.com.tw/product/9839345</t>
  </si>
  <si>
    <t>https://www.momoshop.com.tw/product/9893959</t>
  </si>
  <si>
    <t>https://www.momoshop.com.tw/product/9894351</t>
  </si>
  <si>
    <t>https://www.momoshop.com.tw/product/9894708</t>
  </si>
  <si>
    <t>https://www.momoshop.com.tw/product/9908784</t>
  </si>
  <si>
    <t>https://www.momoshop.com.tw/product/9913860</t>
  </si>
  <si>
    <t>https://www.momoshop.com.tw/product/9933295</t>
  </si>
  <si>
    <t>https://www.momoshop.com.tw/product/9943414</t>
  </si>
  <si>
    <t>https://www.momoshop.com.tw/product/9951781</t>
  </si>
  <si>
    <t>https://www.momoshop.com.tw/product/9951784</t>
  </si>
  <si>
    <t>https://www.momoshop.com.tw/product/9975611</t>
  </si>
  <si>
    <t>https://www.momoshop.com.tw/product/9987499</t>
  </si>
  <si>
    <t>https://www.momoshop.com.tw/product/9998832</t>
  </si>
  <si>
    <t>https://www.momoshop.com.tw/product/9998847</t>
  </si>
  <si>
    <t>https://www.momoshop.com.tw/product/9998854</t>
  </si>
  <si>
    <t>https://www.momoshop.com.tw/product/9998859</t>
  </si>
  <si>
    <t>NATIONAL TAIWAN UNIVERSITY 台大出版中心</t>
  </si>
  <si>
    <t>OWL 貓頭鷹</t>
  </si>
  <si>
    <t>心靈平安基金會</t>
  </si>
  <si>
    <t>ASIA</t>
  </si>
  <si>
    <t>好FUN文化</t>
  </si>
  <si>
    <t>國際文化</t>
  </si>
  <si>
    <t>高雄復文圖書</t>
  </si>
  <si>
    <t>獨家出版社</t>
  </si>
  <si>
    <t>World Scientific</t>
  </si>
  <si>
    <t>Kao</t>
  </si>
  <si>
    <t>Vision 晟景</t>
  </si>
  <si>
    <t>OPM工作室</t>
  </si>
  <si>
    <t>風雲時代</t>
  </si>
  <si>
    <t>Nvidia</t>
  </si>
  <si>
    <t>新北市政府政風處</t>
  </si>
  <si>
    <t>千華數位文化</t>
  </si>
  <si>
    <t>楓書坊文化</t>
  </si>
  <si>
    <t>橡樹林文化</t>
  </si>
  <si>
    <t>原水文化</t>
  </si>
  <si>
    <t>常常生活文創</t>
  </si>
  <si>
    <t>保羅文化</t>
  </si>
  <si>
    <t>國史館台灣文獻館</t>
  </si>
  <si>
    <t>NCKU 國立成功大學</t>
  </si>
  <si>
    <t>台北市政府文化局</t>
  </si>
  <si>
    <t>小貓流</t>
  </si>
  <si>
    <t>Kadokawa</t>
  </si>
  <si>
    <t>TOHAN 台灣東販</t>
  </si>
  <si>
    <t>商周出版</t>
  </si>
  <si>
    <t>聯經出版</t>
  </si>
  <si>
    <t>碁峯</t>
  </si>
  <si>
    <t>五南文化</t>
  </si>
  <si>
    <t>大塊文化</t>
  </si>
  <si>
    <t>蓋亞文化</t>
  </si>
  <si>
    <t>瑞昇文化</t>
  </si>
  <si>
    <t>清涼音</t>
  </si>
  <si>
    <t>漫遊者文化</t>
  </si>
  <si>
    <t>雅書堂文化</t>
  </si>
  <si>
    <t>THE FAR EAST BOOK 遠東圖書</t>
  </si>
  <si>
    <t>PCuSER 電腦人文化</t>
  </si>
  <si>
    <t>INNO-FAIR 創意市集</t>
  </si>
  <si>
    <t>楓葉社文化</t>
  </si>
  <si>
    <t>獨步文化</t>
  </si>
  <si>
    <t>Blue City Sky 天空數位圖書</t>
  </si>
  <si>
    <t>Kang Hsuan Educational 康軒文教</t>
  </si>
  <si>
    <t>Business Weekly 商業周刊</t>
  </si>
  <si>
    <t>遠足文化</t>
  </si>
  <si>
    <t>大都會文化事業</t>
  </si>
  <si>
    <t>眾文圖書</t>
  </si>
  <si>
    <t>香港中文大學</t>
  </si>
  <si>
    <t>EZ叢書館</t>
  </si>
  <si>
    <t>八旗文化</t>
  </si>
  <si>
    <t>良品文化</t>
  </si>
  <si>
    <t>ELIM 以琳書房</t>
  </si>
  <si>
    <t>捷徑文化</t>
  </si>
  <si>
    <t>哈福企業</t>
  </si>
  <si>
    <t>CET 師德文教</t>
  </si>
  <si>
    <t>如果出版</t>
  </si>
  <si>
    <t>NET AND BOOKS 網路與書</t>
  </si>
  <si>
    <t>立緒文化</t>
  </si>
  <si>
    <t>NewVision 新視野</t>
  </si>
  <si>
    <t>讀品文化</t>
  </si>
  <si>
    <t>EB新手作</t>
  </si>
  <si>
    <t>衛城出版</t>
  </si>
  <si>
    <t>大石文化</t>
  </si>
  <si>
    <t>PHILEMON 腓利門</t>
  </si>
  <si>
    <t>光田出版社</t>
  </si>
  <si>
    <t>THINKINGDOM 新經典</t>
  </si>
  <si>
    <t>海鴿文化出版圖書</t>
  </si>
  <si>
    <t>漢欣文化</t>
  </si>
  <si>
    <t>永然文化</t>
  </si>
  <si>
    <t>APPLE HOUSE 蘋果屋</t>
  </si>
  <si>
    <t>omnibook 博識圖書</t>
  </si>
  <si>
    <t>奇異果文創事業</t>
  </si>
  <si>
    <t>斑馬線文庫</t>
  </si>
  <si>
    <t>二十張出版</t>
  </si>
  <si>
    <t>新文創文化</t>
  </si>
  <si>
    <t>世一文化</t>
  </si>
  <si>
    <t>育林出版社</t>
  </si>
  <si>
    <t>二魚文化</t>
  </si>
  <si>
    <t>大境文化</t>
  </si>
  <si>
    <t>不求人文化</t>
  </si>
  <si>
    <t>葉子出版</t>
  </si>
  <si>
    <t>focusflower 風格司</t>
  </si>
  <si>
    <t>華逵文教科技</t>
  </si>
  <si>
    <t>天培文化</t>
  </si>
  <si>
    <t>寂寞出版</t>
  </si>
  <si>
    <t>商鼎數位</t>
  </si>
  <si>
    <t>逗點文創結社</t>
  </si>
  <si>
    <t>KUBRICK 酷必客</t>
  </si>
  <si>
    <t>更生文化設計</t>
  </si>
  <si>
    <t>香港大學</t>
  </si>
  <si>
    <t>檸檬樹國際書版</t>
  </si>
  <si>
    <t>養沛文化</t>
  </si>
  <si>
    <t>BOYA</t>
  </si>
  <si>
    <t>早安財經文化</t>
  </si>
  <si>
    <t>國語日報社</t>
  </si>
  <si>
    <t>誌成文化</t>
  </si>
  <si>
    <t>南與北</t>
  </si>
  <si>
    <t>OSB 格子外面文化</t>
  </si>
  <si>
    <t>國立臺灣文學館</t>
  </si>
  <si>
    <t>黃山國際</t>
  </si>
  <si>
    <t>Tamkang University 淡江大學</t>
  </si>
  <si>
    <t>老樹創意</t>
  </si>
  <si>
    <t>eculture 元華文創</t>
  </si>
  <si>
    <t>COMPASS</t>
  </si>
  <si>
    <t>青空文化</t>
  </si>
  <si>
    <t>懶鬼子英日語</t>
  </si>
  <si>
    <t>千華駐科技</t>
  </si>
  <si>
    <t>國立台灣美術館</t>
  </si>
  <si>
    <t>亞太政治哲學文化</t>
  </si>
  <si>
    <t>智學堂文化</t>
  </si>
  <si>
    <t>非凡出版</t>
  </si>
  <si>
    <t>大翼文化</t>
  </si>
  <si>
    <t>紅通通文化</t>
  </si>
  <si>
    <t>華威國際</t>
  </si>
  <si>
    <t>Academia Historica 國史館</t>
  </si>
  <si>
    <t>台中市政府文化局</t>
  </si>
  <si>
    <t>無境文化</t>
  </si>
  <si>
    <t>易富文化</t>
  </si>
  <si>
    <t>CAC 華藝創意</t>
  </si>
  <si>
    <t>經緯文化</t>
  </si>
  <si>
    <t>StarQ 明日工作室</t>
  </si>
  <si>
    <t>明報出版社</t>
  </si>
  <si>
    <t>山岳文化</t>
  </si>
  <si>
    <t>裏路文化</t>
  </si>
  <si>
    <t>奇鼎事業</t>
  </si>
  <si>
    <t>美藝學苑社</t>
  </si>
  <si>
    <t>集合出版社</t>
  </si>
  <si>
    <t>博誌文化</t>
  </si>
  <si>
    <t>捷沛實業</t>
  </si>
  <si>
    <t>教育出版社</t>
  </si>
  <si>
    <t>想閱文化</t>
  </si>
  <si>
    <t>樂知事業</t>
  </si>
  <si>
    <t>雲國際出版社</t>
  </si>
  <si>
    <t>依揚想亮人文事業</t>
  </si>
  <si>
    <t>舉手網絡</t>
  </si>
  <si>
    <t>代表作國際</t>
  </si>
  <si>
    <t>零極限文化</t>
  </si>
  <si>
    <t>流通快訊</t>
  </si>
  <si>
    <t>Spotlight for Creatives 聚光文創</t>
  </si>
  <si>
    <t>語言鳥文化</t>
  </si>
  <si>
    <t>淨土宗</t>
  </si>
  <si>
    <t>國立台灣藝術教育館</t>
  </si>
  <si>
    <t>一家親文化</t>
  </si>
  <si>
    <t>GemGallery 黃裳元吉</t>
  </si>
  <si>
    <t>台科大圖書</t>
  </si>
  <si>
    <t>屏東縣政府文化處</t>
  </si>
  <si>
    <t>是日創意文化</t>
  </si>
  <si>
    <t>文經閣</t>
  </si>
  <si>
    <t>imyself 我己文創</t>
  </si>
  <si>
    <t>威向文化</t>
  </si>
  <si>
    <t>楊塵文創工作室</t>
  </si>
  <si>
    <t>自轉星球文化</t>
  </si>
  <si>
    <t>政治大學</t>
  </si>
  <si>
    <t>鸚鵡螺文化</t>
  </si>
  <si>
    <t>CNA 中央通訊社</t>
  </si>
  <si>
    <t>Mc Graw Hill</t>
  </si>
  <si>
    <t>亞升實業</t>
  </si>
  <si>
    <t>南投縣政府文化局圖書館</t>
  </si>
  <si>
    <t>時時泰</t>
  </si>
  <si>
    <t>智惠文化</t>
  </si>
  <si>
    <t>Taishang Resource International 台商資源國際</t>
  </si>
  <si>
    <t>臺東縣政府文化處</t>
  </si>
  <si>
    <t>喜羊羊</t>
  </si>
  <si>
    <t>拓植社</t>
  </si>
  <si>
    <t>好事文化事業</t>
  </si>
  <si>
    <t>Wisdompub 才藝館</t>
  </si>
  <si>
    <t>南海印刷設計</t>
  </si>
  <si>
    <t>鑫富樂文教</t>
  </si>
  <si>
    <t>墨扉文化</t>
  </si>
  <si>
    <t>帕斯頓數位多媒體</t>
  </si>
  <si>
    <t>王竹語</t>
  </si>
  <si>
    <t>桃園市政府</t>
  </si>
  <si>
    <t>KAOHSIUNG MUSEUM OF HISTORY 高雄市立歷史博物館</t>
  </si>
  <si>
    <t>麥禾陽光文化</t>
  </si>
  <si>
    <t>攝影家</t>
  </si>
  <si>
    <t>TAITRA 外貿協會</t>
  </si>
  <si>
    <t>Forms kitchen 實戰食譜</t>
  </si>
  <si>
    <t>台灣麥克</t>
  </si>
  <si>
    <t>維摩舍文教事業</t>
  </si>
  <si>
    <t>朗文出版社</t>
  </si>
  <si>
    <t>多識界</t>
  </si>
  <si>
    <t>智林文化</t>
  </si>
  <si>
    <t>台灣教會公報</t>
  </si>
  <si>
    <t>新竹市政府文化局</t>
  </si>
  <si>
    <t>台北市政府客家事務委員會</t>
  </si>
  <si>
    <t>信昌出版社</t>
  </si>
  <si>
    <t>Fujiya不二家</t>
  </si>
  <si>
    <t>財政部綜合規劃司</t>
  </si>
  <si>
    <t>江山文化</t>
  </si>
  <si>
    <t>桔子工作室</t>
  </si>
  <si>
    <t>新視野國際留學</t>
  </si>
  <si>
    <t>國立臺灣大學</t>
  </si>
  <si>
    <t>National Museum of History 國立歷史博物館</t>
  </si>
  <si>
    <t>全國藥品年鑑</t>
  </si>
  <si>
    <t>NIPELLY 尼普利</t>
  </si>
  <si>
    <t>EYE 華冠</t>
  </si>
  <si>
    <t>榻榻米</t>
  </si>
  <si>
    <t>NTSO 國立臺灣交響樂團</t>
  </si>
  <si>
    <t>亮光文化</t>
  </si>
  <si>
    <t>台灣時代文化藝術基金會</t>
  </si>
  <si>
    <t>台北市立文獻館</t>
  </si>
  <si>
    <t>教育之友文化</t>
  </si>
  <si>
    <t>Wow! Media</t>
  </si>
  <si>
    <t>弘雅圖書</t>
  </si>
  <si>
    <t>FACIO 華創文化</t>
  </si>
  <si>
    <t>靈活文化</t>
  </si>
  <si>
    <t>Harvard Business Review 哈佛商業評論</t>
  </si>
  <si>
    <t>National Taiwan Museum 國立臺灣博物館</t>
  </si>
  <si>
    <t>NATIONAL CHIANG KAI-SHEK MEMORIAL HALL 國立中正紀念堂管理處</t>
  </si>
  <si>
    <t>iS Culture Publishing 意識文化</t>
  </si>
  <si>
    <t>National Taitung Living Art Center 國立臺東生活美學館</t>
  </si>
  <si>
    <t>跨版生活圖書</t>
  </si>
  <si>
    <t>普林特印刷</t>
  </si>
  <si>
    <t>GOLD MUSEUM, NEW TAIPEI CITY GOVERNMENT 新北市立黃金博物館</t>
  </si>
  <si>
    <t>CHIAYI ART MUSEUM 嘉義市立美術館</t>
  </si>
  <si>
    <t>國立台南生活美學館</t>
  </si>
  <si>
    <t>Foundation of Medical Professionals Alliance in Taiwan 財團法人台灣醫界聯盟基金會</t>
  </si>
  <si>
    <t>NPMA 中華專案管理學會</t>
  </si>
  <si>
    <t>覺性地球</t>
  </si>
  <si>
    <t>朵雲文化</t>
  </si>
  <si>
    <t>I CAN PUBLISHING</t>
  </si>
  <si>
    <t>小海豚意識科技</t>
  </si>
  <si>
    <t>小知堂文化</t>
  </si>
  <si>
    <t>廣西美術</t>
  </si>
  <si>
    <t>JUMING MUSEUM 朱銘美術館</t>
  </si>
  <si>
    <t>德謙讓卓文化</t>
  </si>
  <si>
    <t>新BOOKHOUSE</t>
  </si>
  <si>
    <t>豐年社</t>
  </si>
  <si>
    <t>威智創意行銷</t>
  </si>
  <si>
    <t>小學堂</t>
  </si>
  <si>
    <t>COSMOSWEAVING 宇宙織錦</t>
  </si>
  <si>
    <t>Play Ear Music 玩耳音樂</t>
  </si>
  <si>
    <t>Blue Dragon Art 蔚龍藝術</t>
  </si>
  <si>
    <t>金蘋企業</t>
  </si>
  <si>
    <t>大眾國際</t>
  </si>
  <si>
    <t>財大出版</t>
  </si>
  <si>
    <t>台北市立交響樂團</t>
  </si>
  <si>
    <t>我識地球村</t>
  </si>
  <si>
    <t>布拉格文創</t>
  </si>
  <si>
    <t>FREEWAY BUREAU, MOTC 交通部高速公路局</t>
  </si>
  <si>
    <t>RIGHTMAN 正文社</t>
  </si>
  <si>
    <t>中央警察大學</t>
  </si>
  <si>
    <t>US LITERATURE 爾思出版</t>
  </si>
  <si>
    <t>B'in MUSIC 相信音樂</t>
  </si>
  <si>
    <t>零阻力文化</t>
  </si>
  <si>
    <t>星空凝視古典占星學院文化事業</t>
  </si>
  <si>
    <t>聚樂錄義大利美食</t>
  </si>
  <si>
    <t>少年兒童出版社</t>
  </si>
  <si>
    <t>創意手文化</t>
  </si>
  <si>
    <t>KIDO親子時堂</t>
  </si>
  <si>
    <t>水月管理顧問</t>
  </si>
  <si>
    <t>海洋文化事業有限公司</t>
  </si>
  <si>
    <t>勞動部勞動力發展署</t>
  </si>
  <si>
    <t>TCSB 行政院環境保護署毒物及化學物質局</t>
  </si>
  <si>
    <t>双美生活文創</t>
  </si>
  <si>
    <t>TAIPEI ZOO 臺北市立動物園</t>
  </si>
  <si>
    <t>行政院原子能委員會核能研究所</t>
  </si>
  <si>
    <t>urdct 宇達特文創</t>
  </si>
  <si>
    <t>macmillan</t>
  </si>
  <si>
    <t>HappiPlayground</t>
  </si>
  <si>
    <t>Dr.Free Venus 藝群</t>
  </si>
  <si>
    <t>玩股網</t>
  </si>
  <si>
    <t>活泉</t>
  </si>
  <si>
    <t>JIU ZHEN NAN 舊振南</t>
  </si>
  <si>
    <t>MOMO</t>
  </si>
  <si>
    <t>台北流行音樂中心</t>
  </si>
  <si>
    <t>飛天手作興業</t>
  </si>
  <si>
    <t>國立交通大學</t>
  </si>
  <si>
    <t>SunKids 上旗文化</t>
  </si>
  <si>
    <t>國立清華大學</t>
  </si>
  <si>
    <t>RICH.C</t>
  </si>
  <si>
    <t>GREENLIFE</t>
  </si>
  <si>
    <t>紫宸社文化</t>
  </si>
  <si>
    <t>親子學研文化</t>
  </si>
  <si>
    <t>INFINITI</t>
  </si>
  <si>
    <t>全品圖書</t>
  </si>
  <si>
    <t>新世語</t>
  </si>
  <si>
    <t>Sanwa</t>
  </si>
  <si>
    <t>雋刻文化工作室</t>
  </si>
  <si>
    <t>Itoii studio</t>
  </si>
  <si>
    <t>深石數位科技</t>
  </si>
  <si>
    <t>華人版圖文化</t>
  </si>
  <si>
    <t>資誠教育基金會</t>
  </si>
  <si>
    <t>僑光科技大學</t>
  </si>
  <si>
    <t>NMMST 國立海洋科技博物館</t>
  </si>
  <si>
    <t>長昇文化</t>
  </si>
  <si>
    <t>聚珍台灣</t>
  </si>
  <si>
    <t>WILEY</t>
  </si>
  <si>
    <t>Barbarian 野人 [1092181]</t>
  </si>
  <si>
    <t>NATIONAL TAIWAN UNIVERSITY 台大出版中心 [1089888]</t>
  </si>
  <si>
    <t>pop mart 積木 [5143919]</t>
  </si>
  <si>
    <t>KITA-BOSHI 北星 [1216297]</t>
  </si>
  <si>
    <t>OWL 貓頭鷹 [1217150]</t>
  </si>
  <si>
    <t>ARKER 方舟 [2963425]</t>
  </si>
  <si>
    <t>WAHEI FREIZ 和平 [1099157]</t>
  </si>
  <si>
    <t>FLAG 旗標 [1215544]</t>
  </si>
  <si>
    <t>幼福文化 [1141620]</t>
  </si>
  <si>
    <t>麥書文化 [1110085]</t>
  </si>
  <si>
    <t>PRO-WATT 華志 [1134909]</t>
  </si>
  <si>
    <t>Tianen 天恩 [1107029]</t>
  </si>
  <si>
    <t>小熊出版社 [1097886]</t>
  </si>
  <si>
    <t>MONEY 曼尼 [1420761]</t>
  </si>
  <si>
    <t>宗教教育中心 [1163522]</t>
  </si>
  <si>
    <t>Smart 智富 [1108709]</t>
  </si>
  <si>
    <t>Reader's Digest Asia 讀者文摘 [1217597]</t>
  </si>
  <si>
    <t>SOYA TW 鴻運 [1105953]</t>
  </si>
  <si>
    <t>心靈平安基金會 [1099615]</t>
  </si>
  <si>
    <t>ASIA [6362706]</t>
  </si>
  <si>
    <t>好FUN文化 [1219729]</t>
  </si>
  <si>
    <t>愛孩子愛自己工作室 [1100100]</t>
  </si>
  <si>
    <t>行政院農業委員會 [1109040]</t>
  </si>
  <si>
    <t>I Can 耐看 [1081972]</t>
  </si>
  <si>
    <t>CENGAGE Learning [1084101]</t>
  </si>
  <si>
    <t>Limit [5962308]</t>
  </si>
  <si>
    <t>水滴文化 [1141719]</t>
  </si>
  <si>
    <t>衛生福利部 [1109052]</t>
  </si>
  <si>
    <t>國際文化 [1093619]</t>
  </si>
  <si>
    <t>四也文化 [1093310]</t>
  </si>
  <si>
    <t>INSIGHT EDITIONS [1084064]</t>
  </si>
  <si>
    <t>彩虹愛家生命教育協會 [1099119]</t>
  </si>
  <si>
    <t>ETS [1085387]</t>
  </si>
  <si>
    <t>台語傳播公司 [1219580]</t>
  </si>
  <si>
    <t>高雄復文圖書 [1110020]</t>
  </si>
  <si>
    <t>和誼創新 [1092286]</t>
  </si>
  <si>
    <t>Global Publishing Group 高寶書版集團 [1089452]</t>
  </si>
  <si>
    <t>ZANWA 晶華 [1101450]</t>
  </si>
  <si>
    <t>明天國際 [1102514]</t>
  </si>
  <si>
    <t>SHASHI [1102905]</t>
  </si>
  <si>
    <t>Wisest Cultural 廣智 [1218591]</t>
  </si>
  <si>
    <t>上誼文化 [1081547]</t>
  </si>
  <si>
    <t>獨家出版社 [1081567]</t>
  </si>
  <si>
    <t>chyin 棋茵 [1097861]</t>
  </si>
  <si>
    <t>JIN WU GONG JU 金烏工具 [6188030]</t>
  </si>
  <si>
    <t>World Scientific [1103841]</t>
  </si>
  <si>
    <t>台江國家公園 [1219549]</t>
  </si>
  <si>
    <t>macmillan [1104749]</t>
  </si>
  <si>
    <t>Red Boy 紅嬰媒體 [1217602]</t>
  </si>
  <si>
    <t>Cambridge University Press [3728912]</t>
  </si>
  <si>
    <t>三之三國際 [1081792]</t>
  </si>
  <si>
    <t>Cookin [2560413]</t>
  </si>
  <si>
    <t>MEXICAN 稻草人 [1101876]</t>
  </si>
  <si>
    <t>交通部公路總局 [1219387]</t>
  </si>
  <si>
    <t>DiGiT 雅娜蒂 [1090591]</t>
  </si>
  <si>
    <t>Kao [1801584]</t>
  </si>
  <si>
    <t>慈濟傳播人文志業基金會 [1100297]</t>
  </si>
  <si>
    <t>知行文化 [1107744]</t>
  </si>
  <si>
    <t>FORWARD MUSIC 豐華 [1086118]</t>
  </si>
  <si>
    <t>Pony Canyon 波麗佳音 [1106547]</t>
  </si>
  <si>
    <t>FX CREATIONS [1088277]</t>
  </si>
  <si>
    <t>交通部觀光局 [1163340]</t>
  </si>
  <si>
    <t>Frances Lincoln Children's Books [1110981]</t>
  </si>
  <si>
    <t>Vision 晟景 [3967548]</t>
  </si>
  <si>
    <t>甜甜圈 [1107278]</t>
  </si>
  <si>
    <t>Taichung City Dadun Cultural Center 臺中市大墩文化中心 [1162653]</t>
  </si>
  <si>
    <t>大補帖 [1219706]</t>
  </si>
  <si>
    <t>Cupcake Babies [1160571]</t>
  </si>
  <si>
    <t>SPA [3876234]</t>
  </si>
  <si>
    <t>OPM工作室 [6286701]</t>
  </si>
  <si>
    <t>Champ Mask 台灣康匠 [1094453]</t>
  </si>
  <si>
    <t>DARWIN達爾文 [6487586]</t>
  </si>
  <si>
    <t>吉波鳥文化 [6477267]</t>
  </si>
  <si>
    <t>風雲時代 [1109942]</t>
  </si>
  <si>
    <t>MUZIK 有樂 [1098729]</t>
  </si>
  <si>
    <t>JUNIPER 優耐柏 [1514255]</t>
  </si>
  <si>
    <t>Pockeat 食物袋 [1106411]</t>
  </si>
  <si>
    <t>ATPRO [1091721]</t>
  </si>
  <si>
    <t>VICTION WORKSHOP [1218449]</t>
  </si>
  <si>
    <t>Bossmen 博士門 [3630372]</t>
  </si>
  <si>
    <t>Nvidia [1695286]</t>
  </si>
  <si>
    <t>LAURENCE KING [1090663]</t>
  </si>
  <si>
    <t>MODER 摩德 [2349877]</t>
  </si>
  <si>
    <t>CHARM 野性魅力 [2637244]</t>
  </si>
  <si>
    <t>TYLER BOLD [1106117]</t>
  </si>
  <si>
    <t>AZUR [1470805]</t>
  </si>
  <si>
    <t>新北市政府政風處 [1219892]</t>
  </si>
  <si>
    <t>Studio Classroom 空中英語教室 [1109122]</t>
  </si>
  <si>
    <t>e-BABY 國際教育 [1112499]</t>
  </si>
  <si>
    <t>MINOR FIGURES [1301426]</t>
  </si>
  <si>
    <t>YUDA 生活美學家具 [1103392]</t>
  </si>
  <si>
    <t>生活家出版 [1081568]</t>
  </si>
  <si>
    <t>筆博士實業 [1108070]</t>
  </si>
  <si>
    <t>行政院工程委員會 [1109037]</t>
  </si>
  <si>
    <t>晨星 [1102997]</t>
  </si>
  <si>
    <t>千華數位文化 [1089297]</t>
  </si>
  <si>
    <t>春天出版 [1102835]</t>
  </si>
  <si>
    <t>楓書坊文化 [1104845]</t>
  </si>
  <si>
    <t>大是文化 [1094775]</t>
  </si>
  <si>
    <t>心靈工坊 [1099604]</t>
  </si>
  <si>
    <t>大田 [1219702]</t>
  </si>
  <si>
    <t>橡樹林文化 [1105097]</t>
  </si>
  <si>
    <t>原水文化 [1090146]</t>
  </si>
  <si>
    <t>全佛文化 [1087273]</t>
  </si>
  <si>
    <t>平安文化 [1098550]</t>
  </si>
  <si>
    <t>洪範書店 [1106005]</t>
  </si>
  <si>
    <t>暖暖書屋 [1103244]</t>
  </si>
  <si>
    <t>華成 [4195997]</t>
  </si>
  <si>
    <t>橘子 [1105050]</t>
  </si>
  <si>
    <t>旗林文化 [1101945]</t>
  </si>
  <si>
    <t>小麥田 [1098088]</t>
  </si>
  <si>
    <t>老古文化 [1108395]</t>
  </si>
  <si>
    <t>培育 [1093932]</t>
  </si>
  <si>
    <t>鶴立 [1110064]</t>
  </si>
  <si>
    <t>可橙 [1090497]</t>
  </si>
  <si>
    <t>常常生活文創 [1098521]</t>
  </si>
  <si>
    <t>香海文化 [1109976]</t>
  </si>
  <si>
    <t>玄奘印刷文化 [1658507]</t>
  </si>
  <si>
    <t>啟思 [1092771]</t>
  </si>
  <si>
    <t>智庫雲端 [1103144]</t>
  </si>
  <si>
    <t>保羅文化 [1086082]</t>
  </si>
  <si>
    <t>彰化縣文化局 [1219815]</t>
  </si>
  <si>
    <t>國史館台灣文獻館 [3082897]</t>
  </si>
  <si>
    <t>董氏基金會 [1108895]</t>
  </si>
  <si>
    <t>全力 [1087293]</t>
  </si>
  <si>
    <t>NCKU 國立成功大學 [1090432]</t>
  </si>
  <si>
    <t>台北市政府文化局 [1090638]</t>
  </si>
  <si>
    <t>啟英文化 [1092833]</t>
  </si>
  <si>
    <t>小貓流 [1098023]</t>
  </si>
  <si>
    <t>希望學 [6382270]</t>
  </si>
  <si>
    <t>育德文化 [1220293]</t>
  </si>
  <si>
    <t>東立 [1104156]</t>
  </si>
  <si>
    <t>Kadokawa [1801574]</t>
  </si>
  <si>
    <t>時報文化 [1102952]</t>
  </si>
  <si>
    <t>青文 [1109891]</t>
  </si>
  <si>
    <t>TOHAN 台灣東販 [1104109]</t>
  </si>
  <si>
    <t>三民 [1219331]</t>
  </si>
  <si>
    <t>商周出版 [1092697]</t>
  </si>
  <si>
    <t>聯經出版 [1141861]</t>
  </si>
  <si>
    <t>遠流 [1141964]</t>
  </si>
  <si>
    <t>崧燁文化 [1098330]</t>
  </si>
  <si>
    <t>碁峯 [1081310]</t>
  </si>
  <si>
    <t>五南文化 [1084432]</t>
  </si>
  <si>
    <t>新月文化 [1101489]</t>
  </si>
  <si>
    <t>大塊文化 [1094496]</t>
  </si>
  <si>
    <t>天下文化 [1095400]</t>
  </si>
  <si>
    <t>普天 [1103024]</t>
  </si>
  <si>
    <t>博碩文化 [1089964]</t>
  </si>
  <si>
    <t>麥田 [1110087]</t>
  </si>
  <si>
    <t>麥浩斯 [1110086]</t>
  </si>
  <si>
    <t>蓋亞文化 [1108906]</t>
  </si>
  <si>
    <t>布克文化 [1098465]</t>
  </si>
  <si>
    <t>三民輔考 [1082058]</t>
  </si>
  <si>
    <t>瑞昇文化 [1107201]</t>
  </si>
  <si>
    <t>揚智文化 [1100762]</t>
  </si>
  <si>
    <t>皇冠文化 [1107569]</t>
  </si>
  <si>
    <t>秀威資訊 [1107949]</t>
  </si>
  <si>
    <t>臺灣商務印書館 [1108553]</t>
  </si>
  <si>
    <t>三采文化 [1082224]</t>
  </si>
  <si>
    <t>木馬文化 [1103732]</t>
  </si>
  <si>
    <t>藝術家 [1108971]</t>
  </si>
  <si>
    <t>九歌 [1084241]</t>
  </si>
  <si>
    <t>白象文化 [1107442]</t>
  </si>
  <si>
    <t>法鼓文化 [1105810]</t>
  </si>
  <si>
    <t>長鴻出版社 [1109686]</t>
  </si>
  <si>
    <t>希伯崙 [1098481]</t>
  </si>
  <si>
    <t>佛光文化 [1085774]</t>
  </si>
  <si>
    <t>臉譜 [1141872]</t>
  </si>
  <si>
    <t>瑞蘭國際 [1107225]</t>
  </si>
  <si>
    <t>東佑 [1103974]</t>
  </si>
  <si>
    <t>深智數位 [1220079]</t>
  </si>
  <si>
    <t>知翎文化 [1107738]</t>
  </si>
  <si>
    <t>馬可孛羅 [1109989]</t>
  </si>
  <si>
    <t>天下雜誌 [1095417]</t>
  </si>
  <si>
    <t>大風文創 [1095356]</t>
  </si>
  <si>
    <t>圓神 [1093709]</t>
  </si>
  <si>
    <t>山田社 [1098270]</t>
  </si>
  <si>
    <t>清涼音 [1106419]</t>
  </si>
  <si>
    <t>漫遊者文化 [1106702]</t>
  </si>
  <si>
    <t>好讀 [1096366]</t>
  </si>
  <si>
    <t>翰林 [1108384]</t>
  </si>
  <si>
    <t>聯合文學 [1108461]</t>
  </si>
  <si>
    <t>方智 [1101854]</t>
  </si>
  <si>
    <t>宇河文化 [1096748]</t>
  </si>
  <si>
    <t>易博士 [1102688]</t>
  </si>
  <si>
    <t>大牌 [1094973]</t>
  </si>
  <si>
    <t>知青頻道 [1107757]</t>
  </si>
  <si>
    <t>雅書堂文化 [1109804]</t>
  </si>
  <si>
    <t>悅知文化 [1099898]</t>
  </si>
  <si>
    <t>印刻 [1090069]</t>
  </si>
  <si>
    <t>THE FAR EAST BOOK 遠東圖書 [1102038]</t>
  </si>
  <si>
    <t>PCuSER 電腦人文化 [1099981]</t>
  </si>
  <si>
    <t>INNO-FAIR 創意市集 [1111184]</t>
  </si>
  <si>
    <t>典藏閣 [1087747]</t>
  </si>
  <si>
    <t>奇幻基地 [1096045]</t>
  </si>
  <si>
    <t>經史子集 [1108224]</t>
  </si>
  <si>
    <t>楓葉社文化 [1141698]</t>
  </si>
  <si>
    <t>墨刻 [1094087]</t>
  </si>
  <si>
    <t>獨步文化 [1107014]</t>
  </si>
  <si>
    <t>柿子文化 [1104529]</t>
  </si>
  <si>
    <t>天地圖書 [1095517]</t>
  </si>
  <si>
    <t>歐萊禮 [5258829]</t>
  </si>
  <si>
    <t>世茂 [1082873]</t>
  </si>
  <si>
    <t>布可屋 [1098466]</t>
  </si>
  <si>
    <t>Blue City Sky 天空數位圖書 [1094906]</t>
  </si>
  <si>
    <t>大樂文化 [1094856]</t>
  </si>
  <si>
    <t>太雅 [1096002]</t>
  </si>
  <si>
    <t>Kang Hsuan Educational 康軒文教 [1095664]</t>
  </si>
  <si>
    <t>楓樹林 [1104853]</t>
  </si>
  <si>
    <t>宏典文化 [1096912]</t>
  </si>
  <si>
    <t>元氣齋 [1086940]</t>
  </si>
  <si>
    <t>新銳文創 [1101742]</t>
  </si>
  <si>
    <t>高點 [1110022]</t>
  </si>
  <si>
    <t>三聯書店 [1082153]</t>
  </si>
  <si>
    <t>寶瓶文化 [1097503]</t>
  </si>
  <si>
    <t>笛藤 [1108060]</t>
  </si>
  <si>
    <t>橡實文化 [1105093]</t>
  </si>
  <si>
    <t>如何 [1096389]</t>
  </si>
  <si>
    <t>Business Weekly 商業周刊 [1092689]</t>
  </si>
  <si>
    <t>葭霏文創 [1108897]</t>
  </si>
  <si>
    <t>遠足文化 [1109392]</t>
  </si>
  <si>
    <t>大都會文化事業 [1095300]</t>
  </si>
  <si>
    <t>方言文化 [1101881]</t>
  </si>
  <si>
    <t>國際學村 [1093595]</t>
  </si>
  <si>
    <t>眾文圖書 [1107714]</t>
  </si>
  <si>
    <t>香港中文大學 [1109977]</t>
  </si>
  <si>
    <t>城邦原創 [1093898]</t>
  </si>
  <si>
    <t>寰宇 [1097363]</t>
  </si>
  <si>
    <t>財經錢線文化 [1109232]</t>
  </si>
  <si>
    <t>大新書局 [1094702]</t>
  </si>
  <si>
    <t>原點 [1090210]</t>
  </si>
  <si>
    <t>EZ叢書館 [1086726]</t>
  </si>
  <si>
    <t>八旗文化 [1087516]</t>
  </si>
  <si>
    <t>好優文化 [1096218]</t>
  </si>
  <si>
    <t>藍海製作 [1108953]</t>
  </si>
  <si>
    <t>良品文化 [1108591]</t>
  </si>
  <si>
    <t>博客思 [1089877]</t>
  </si>
  <si>
    <t>有鹿文化 [1103548]</t>
  </si>
  <si>
    <t>ELIM 以琳書房 [1083513]</t>
  </si>
  <si>
    <t>捷徑文化 [1100722]</t>
  </si>
  <si>
    <t>堡壘文化 [1219677]</t>
  </si>
  <si>
    <t>朱雀文化 [1103798]</t>
  </si>
  <si>
    <t>中華書局 [1083588]</t>
  </si>
  <si>
    <t>哈福企業 [1092587]</t>
  </si>
  <si>
    <t>邦聯文化 [1109410]</t>
  </si>
  <si>
    <t>原動力文化 [1090102]</t>
  </si>
  <si>
    <t>獨立作家 [1107018]</t>
  </si>
  <si>
    <t>CET 師德文教 [1084285]</t>
  </si>
  <si>
    <t>先覺 [1087054]</t>
  </si>
  <si>
    <t>張老師文化 [1099065]</t>
  </si>
  <si>
    <t>創見文化 [1088261]</t>
  </si>
  <si>
    <t>究竟 [1108001]</t>
  </si>
  <si>
    <t>如果出版 [1096411]</t>
  </si>
  <si>
    <t>樂果文化 [1081563]</t>
  </si>
  <si>
    <t>要有光 [1109082]</t>
  </si>
  <si>
    <t>足智文化 [1109294]</t>
  </si>
  <si>
    <t>八方 [1087487]</t>
  </si>
  <si>
    <t>天蠍座製作 [1095788]</t>
  </si>
  <si>
    <t>經濟新潮社 [1108226]</t>
  </si>
  <si>
    <t>樂金文化 [1104985]</t>
  </si>
  <si>
    <t>典藏藝術家庭 [1087736]</t>
  </si>
  <si>
    <t>新手父母 [1101430]</t>
  </si>
  <si>
    <t>明窗 [1219925]</t>
  </si>
  <si>
    <t>蔚藍文化 [1108919]</t>
  </si>
  <si>
    <t>上優文化 [1082275]</t>
  </si>
  <si>
    <t>道聲 [1109373]</t>
  </si>
  <si>
    <t>春光 [1102827]</t>
  </si>
  <si>
    <t>常春藤 [1098533]</t>
  </si>
  <si>
    <t>NET AND BOOKS 網路與書 [1090980]</t>
  </si>
  <si>
    <t>立緒文化 [1108033]</t>
  </si>
  <si>
    <t>NewVision 新視野 [1217052]</t>
  </si>
  <si>
    <t>四塊玉文創 [1093318]</t>
  </si>
  <si>
    <t>晶冠 [1103091]</t>
  </si>
  <si>
    <t>讀品文化 [1109154]</t>
  </si>
  <si>
    <t>健行 [1086476]</t>
  </si>
  <si>
    <t>深空出版 [6281803]</t>
  </si>
  <si>
    <t>宇宙光 [1096743]</t>
  </si>
  <si>
    <t>EB新手作 [1082052]</t>
  </si>
  <si>
    <t>玉山社 [1107035]</t>
  </si>
  <si>
    <t>新自然主義 [1101619]</t>
  </si>
  <si>
    <t>橙實文化 [1105069]</t>
  </si>
  <si>
    <t>日日幸福 [1102047]</t>
  </si>
  <si>
    <t>左岸 [5256034]</t>
  </si>
  <si>
    <t>國立臺灣歷史博物館 [1093542]</t>
  </si>
  <si>
    <t>民國歷史文化學社 [2319526]</t>
  </si>
  <si>
    <t>萬里機構 [1108887]</t>
  </si>
  <si>
    <t>大辣 [1095279]</t>
  </si>
  <si>
    <t>雙葉書廊 [1109832]</t>
  </si>
  <si>
    <t>三悅文化 [1081979]</t>
  </si>
  <si>
    <t>大家 [1094559]</t>
  </si>
  <si>
    <t>凱信企管 [1087979]</t>
  </si>
  <si>
    <t>新學林 [1101367]</t>
  </si>
  <si>
    <t>青森文化 [1109894]</t>
  </si>
  <si>
    <t>衛城出版 [1109051]</t>
  </si>
  <si>
    <t>新雨出版 [1101779]</t>
  </si>
  <si>
    <t>大樹林 [1094881]</t>
  </si>
  <si>
    <t>博思智庫 [1089908]</t>
  </si>
  <si>
    <t>大拓 [1094678]</t>
  </si>
  <si>
    <t>愛呦文創 [1100080]</t>
  </si>
  <si>
    <t>大石文化 [1095066]</t>
  </si>
  <si>
    <t>易習圖書 [1102722]</t>
  </si>
  <si>
    <t>天下生活 [1095408]</t>
  </si>
  <si>
    <t>PHILEMON 腓利門 [3264427]</t>
  </si>
  <si>
    <t>光田出版社 [1087182]</t>
  </si>
  <si>
    <t>親子天下 [1141939]</t>
  </si>
  <si>
    <t>平裝本 [1098561]</t>
  </si>
  <si>
    <t>THINKINGDOM 新經典 [1102901]</t>
  </si>
  <si>
    <t>台灣廣廈 [1090999]</t>
  </si>
  <si>
    <t>正中書局 [1105212]</t>
  </si>
  <si>
    <t>財經傳訊 [1109230]</t>
  </si>
  <si>
    <t>海鴿文化出版圖書 [1106286]</t>
  </si>
  <si>
    <t>達觀 [1109381]</t>
  </si>
  <si>
    <t>學習出版 [1096713]</t>
  </si>
  <si>
    <t>漢欣文化 [1106645]</t>
  </si>
  <si>
    <t>永然文化 [1105569]</t>
  </si>
  <si>
    <t>中國主日學協會 [1082989]</t>
  </si>
  <si>
    <t>風和文創 [1109939]</t>
  </si>
  <si>
    <t>APPLE HOUSE 蘋果屋 [1088451]</t>
  </si>
  <si>
    <t>文鶴 [1101162]</t>
  </si>
  <si>
    <t>水靈文創 [1105514]</t>
  </si>
  <si>
    <t>奇光 [1096019]</t>
  </si>
  <si>
    <t>經典雜誌 [1108222]</t>
  </si>
  <si>
    <t>好人 [1096204]</t>
  </si>
  <si>
    <t>眾生文化 [1107716]</t>
  </si>
  <si>
    <t>omnibook 博識圖書 [1095725]</t>
  </si>
  <si>
    <t>邀月文化 [1109400]</t>
  </si>
  <si>
    <t>鏡文學 [1109652]</t>
  </si>
  <si>
    <t>進源書局 [1109354]</t>
  </si>
  <si>
    <t>一起來 [1081712]</t>
  </si>
  <si>
    <t>巨流圖書 [1098439]</t>
  </si>
  <si>
    <t>我識 [1100478]</t>
  </si>
  <si>
    <t>奇異果文創事業 [1096078]</t>
  </si>
  <si>
    <t>愛米粒 [1100208]</t>
  </si>
  <si>
    <t>秀威經典 [1107946]</t>
  </si>
  <si>
    <t>斑馬線文庫 [1101168]</t>
  </si>
  <si>
    <t>二十張出版 [6344034]</t>
  </si>
  <si>
    <t>新文創文化 [1101456]</t>
  </si>
  <si>
    <t>世一文化 [1141446]</t>
  </si>
  <si>
    <t>育林出版社 [1108486]</t>
  </si>
  <si>
    <t>二魚文化 [1084405]</t>
  </si>
  <si>
    <t>好的文化 [1096328]</t>
  </si>
  <si>
    <t>大境文化 [1094503]</t>
  </si>
  <si>
    <t>不求人文化 [1082784]</t>
  </si>
  <si>
    <t>大好書屋 [1094539]</t>
  </si>
  <si>
    <t>渠成 [1106450]</t>
  </si>
  <si>
    <t>朵琳 [1103817]</t>
  </si>
  <si>
    <t>字畝文化 [1096635]</t>
  </si>
  <si>
    <t>啟動文化 [1092739]</t>
  </si>
  <si>
    <t>喬木書房 [1093079]</t>
  </si>
  <si>
    <t>葉子出版 [1108891]</t>
  </si>
  <si>
    <t>三藝文化 [1082178]</t>
  </si>
  <si>
    <t>寶鼎出版 [1097577]</t>
  </si>
  <si>
    <t>focusflower 風格司 [1093082]</t>
  </si>
  <si>
    <t>華逵文教科技 [1108836]</t>
  </si>
  <si>
    <t>任性出版 [1085386]</t>
  </si>
  <si>
    <t>新文豐 [1101472]</t>
  </si>
  <si>
    <t>知識工場 [1107746]</t>
  </si>
  <si>
    <t>瑞華文化 [1107220]</t>
  </si>
  <si>
    <t>天培文化 [1095530]</t>
  </si>
  <si>
    <t>大喜文化 [1094454]</t>
  </si>
  <si>
    <t>倍斯特 [1086277]</t>
  </si>
  <si>
    <t>晴好出版 [4967376]</t>
  </si>
  <si>
    <t>清文華泉 [1163736]</t>
  </si>
  <si>
    <t>寂寞出版 [1097184]</t>
  </si>
  <si>
    <t>北極之光 [1088806]</t>
  </si>
  <si>
    <t>華文精典 [1108803]</t>
  </si>
  <si>
    <t>海鷹文化 [1220076]</t>
  </si>
  <si>
    <t>晴空 [1103079]</t>
  </si>
  <si>
    <t>大旗 [1094724]</t>
  </si>
  <si>
    <t>繪虹 [1108283]</t>
  </si>
  <si>
    <t>聖經資源中心 [1108453]</t>
  </si>
  <si>
    <t>商鼎數位 [1092723]</t>
  </si>
  <si>
    <t>大輿 [1095271]</t>
  </si>
  <si>
    <t>逗點文創結社 [1109339]</t>
  </si>
  <si>
    <t>紅樹林 [1108151]</t>
  </si>
  <si>
    <t>KUBRICK 酷必客 [1098111]</t>
  </si>
  <si>
    <t>更生文化設計 [1103338]</t>
  </si>
  <si>
    <t>出版菊 [1088046]</t>
  </si>
  <si>
    <t>香港大學 [1109978]</t>
  </si>
  <si>
    <t>集夢坊 [1109820]</t>
  </si>
  <si>
    <t>主流出版 [1083981]</t>
  </si>
  <si>
    <t>華品文創 [1108788]</t>
  </si>
  <si>
    <t>台灣金融研訓院 [1091248]</t>
  </si>
  <si>
    <t>檸檬樹國際書版 [1105116]</t>
  </si>
  <si>
    <t>南方家園 [1089604]</t>
  </si>
  <si>
    <t>世潮 [1082818]</t>
  </si>
  <si>
    <t>養沛文化 [1109965]</t>
  </si>
  <si>
    <t>金塊文化 [1109527]</t>
  </si>
  <si>
    <t>旗立資訊 [1101964]</t>
  </si>
  <si>
    <t>漢宇國際 [1106627]</t>
  </si>
  <si>
    <t>瑞成書局 [1107198]</t>
  </si>
  <si>
    <t>BOYA [1800699]</t>
  </si>
  <si>
    <t>早安財經文化 [1102344]</t>
  </si>
  <si>
    <t>國語日報社 [1093570]</t>
  </si>
  <si>
    <t>誌成文化 [1109112]</t>
  </si>
  <si>
    <t>有意思 [1103469]</t>
  </si>
  <si>
    <t>游擊文化 [1106468]</t>
  </si>
  <si>
    <t>寫樂文化 [1097349]</t>
  </si>
  <si>
    <t>中華教育 [1163331]</t>
  </si>
  <si>
    <t>南與北 [1089714]</t>
  </si>
  <si>
    <t>OSB 格子外面文化 [1081440]</t>
  </si>
  <si>
    <t>國立臺灣文學館 [1219655]</t>
  </si>
  <si>
    <t>黃山國際 [1220624]</t>
  </si>
  <si>
    <t>群學 [1108352]</t>
  </si>
  <si>
    <t>崇文館 [1098318]</t>
  </si>
  <si>
    <t>莫克文化 [1108747]</t>
  </si>
  <si>
    <t>FUN學 [1088054]</t>
  </si>
  <si>
    <t>國立傳統藝術中心 [1093470]</t>
  </si>
  <si>
    <t>賽尚圖文 [1109258]</t>
  </si>
  <si>
    <t>鴻漸文化 [1110055]</t>
  </si>
  <si>
    <t>Tamkang University 淡江大學 [1106401]</t>
  </si>
  <si>
    <t>老樹創意 [1220275]</t>
  </si>
  <si>
    <t>南門書局 [1141505]</t>
  </si>
  <si>
    <t>語研學院 [1109116]</t>
  </si>
  <si>
    <t>eculture 元華文創 [1089617]</t>
  </si>
  <si>
    <t>COMPASS [1089209]</t>
  </si>
  <si>
    <t>東方 [1104069]</t>
  </si>
  <si>
    <t>國立陽明交通大學 [1219656]</t>
  </si>
  <si>
    <t>寰宇知識 [1097378]</t>
  </si>
  <si>
    <t>青空文化 [1109897]</t>
  </si>
  <si>
    <t>懶鬼子英日語 [1100372]</t>
  </si>
  <si>
    <t>食為天文創 [1109962]</t>
  </si>
  <si>
    <t>原笙國際 [1090178]</t>
  </si>
  <si>
    <t>千華駐科技 [1219498]</t>
  </si>
  <si>
    <t>上人文化 [1082254]</t>
  </si>
  <si>
    <t>十力 [1089095]</t>
  </si>
  <si>
    <t>鷹出版 [5259000]</t>
  </si>
  <si>
    <t>中央研究院 [1083429]</t>
  </si>
  <si>
    <t>含章 [1091960]</t>
  </si>
  <si>
    <t>國立台灣美術館 [1093479]</t>
  </si>
  <si>
    <t>真文化 [1107709]</t>
  </si>
  <si>
    <t>亞太政治哲學文化 [1084638]</t>
  </si>
  <si>
    <t>酷派音樂 [1109449]</t>
  </si>
  <si>
    <t>地平線文化 [1093758]</t>
  </si>
  <si>
    <t>智學堂文化 [1103128]</t>
  </si>
  <si>
    <t>雙囍出版 [1220533]</t>
  </si>
  <si>
    <t>凌宇 [1219462]</t>
  </si>
  <si>
    <t>東美 [1104174]</t>
  </si>
  <si>
    <t>西北國際 [1109070]</t>
  </si>
  <si>
    <t>漢湘文化 [1106651]</t>
  </si>
  <si>
    <t>自由之丘 [1108523]</t>
  </si>
  <si>
    <t>非凡出版 [1109903]</t>
  </si>
  <si>
    <t>台灣書房 [1091048]</t>
  </si>
  <si>
    <t>野火文化 [1109500]</t>
  </si>
  <si>
    <t>文訊雜誌社 [1101132]</t>
  </si>
  <si>
    <t>小角落文化 [3709603]</t>
  </si>
  <si>
    <t>異象工場 [1107368]</t>
  </si>
  <si>
    <t>南懷瑾文化 [1089558]</t>
  </si>
  <si>
    <t>豪風出版 [1109203]</t>
  </si>
  <si>
    <t>尚昂文化 [1098139]</t>
  </si>
  <si>
    <t>大翼文化 [1095132]</t>
  </si>
  <si>
    <t>紅通通文化 [1108169]</t>
  </si>
  <si>
    <t>經濟日報 [1108228]</t>
  </si>
  <si>
    <t>潮浪文化 [1220100]</t>
  </si>
  <si>
    <t>廣場 [1098799]</t>
  </si>
  <si>
    <t>華威國際 [1108790]</t>
  </si>
  <si>
    <t>鴻儒堂 [1110051]</t>
  </si>
  <si>
    <t>客家委員會客家文化發展中心 [1219760]</t>
  </si>
  <si>
    <t>Academia Historica 國史館 [1093707]</t>
  </si>
  <si>
    <t>新樂園 [1101510]</t>
  </si>
  <si>
    <t>台中市政府文化局 [1219532]</t>
  </si>
  <si>
    <t>捷英社 [1100738]</t>
  </si>
  <si>
    <t>小樹文化 [1097854]</t>
  </si>
  <si>
    <t>無境文化 [1106857]</t>
  </si>
  <si>
    <t>大碩教育 [1095090]</t>
  </si>
  <si>
    <t>易富文化 [1102706]</t>
  </si>
  <si>
    <t>黎明文化 [1110099]</t>
  </si>
  <si>
    <t>力得 [1088329]</t>
  </si>
  <si>
    <t>文化部文化資產局 [1100977]</t>
  </si>
  <si>
    <t>宇宙花園 [1219752]</t>
  </si>
  <si>
    <t>元神館 [1086985]</t>
  </si>
  <si>
    <t>博大 [1089825]</t>
  </si>
  <si>
    <t>CAC 華藝創意 [1081633]</t>
  </si>
  <si>
    <t>光現出版 [1087173]</t>
  </si>
  <si>
    <t>大大創意 [1094527]</t>
  </si>
  <si>
    <t>天圓文化 [1095489]</t>
  </si>
  <si>
    <t>經緯文化 [1108233]</t>
  </si>
  <si>
    <t>沐風文化 [1105699]</t>
  </si>
  <si>
    <t>臺南市政府文化局 [1108547]</t>
  </si>
  <si>
    <t>悅讀名品 [1099907]</t>
  </si>
  <si>
    <t>十羽文化 [5138661]</t>
  </si>
  <si>
    <t>StarQ 明日工作室 [1109053]</t>
  </si>
  <si>
    <t>大腳 [1095163]</t>
  </si>
  <si>
    <t>明報出版社 [1219923]</t>
  </si>
  <si>
    <t>重版文化 [1220481]</t>
  </si>
  <si>
    <t>山岳文化 [1098236]</t>
  </si>
  <si>
    <t>新一代圖書 [1101188]</t>
  </si>
  <si>
    <t>開企 [1109689]</t>
  </si>
  <si>
    <t>御書房 [1099295]</t>
  </si>
  <si>
    <t>裏路文化 [1220404]</t>
  </si>
  <si>
    <t>人間出版社 [1085161]</t>
  </si>
  <si>
    <t>奇鼎事業 [1096123]</t>
  </si>
  <si>
    <t>快樂文化 [1099747]</t>
  </si>
  <si>
    <t>美藝學苑社 [1108344]</t>
  </si>
  <si>
    <t>華滋 [1108823]</t>
  </si>
  <si>
    <t>中衛發展中心 [1092126]</t>
  </si>
  <si>
    <t>宬嘉文化 [1097125]</t>
  </si>
  <si>
    <t>季風帶 [1219747]</t>
  </si>
  <si>
    <t>教育部 [1335545]</t>
  </si>
  <si>
    <t>集合出版社 [1109818]</t>
  </si>
  <si>
    <t>臺北市立美術館 [1108544]</t>
  </si>
  <si>
    <t>福智文化 [1107885]</t>
  </si>
  <si>
    <t>語言工場 [1109118]</t>
  </si>
  <si>
    <t>小石頭 [1097935]</t>
  </si>
  <si>
    <t>種籽 [1107985]</t>
  </si>
  <si>
    <t>博誌文化 [1089987]</t>
  </si>
  <si>
    <t>海穹文化 [1106246]</t>
  </si>
  <si>
    <t>傳愛家族傳播文化事業 [1086537]</t>
  </si>
  <si>
    <t>冠學 [1087830]</t>
  </si>
  <si>
    <t>捷沛實業 [1100729]</t>
  </si>
  <si>
    <t>教育出版社 [1219883]</t>
  </si>
  <si>
    <t>新世紀美學 [1101213]</t>
  </si>
  <si>
    <t>想閱文化 [1100027]</t>
  </si>
  <si>
    <t>城邦印書館 [1093884]</t>
  </si>
  <si>
    <t>群英出版 [1108355]</t>
  </si>
  <si>
    <t>滄海圖書 [1106563]</t>
  </si>
  <si>
    <t>畢方文化 [4943308]</t>
  </si>
  <si>
    <t>賽斯文化 [1109260]</t>
  </si>
  <si>
    <t>黑眼睛文化 [1110102]</t>
  </si>
  <si>
    <t>麗文文化 [1110077]</t>
  </si>
  <si>
    <t>新星球 [1101481]</t>
  </si>
  <si>
    <t>潮客風 [1106769]</t>
  </si>
  <si>
    <t>大億 [1094356]</t>
  </si>
  <si>
    <t>大溏文化 [5260561]</t>
  </si>
  <si>
    <t>步步 [1105317]</t>
  </si>
  <si>
    <t>未來出版 [1219967]</t>
  </si>
  <si>
    <t>樂知事業 [1104971]</t>
  </si>
  <si>
    <t>小雅文創 [1098044]</t>
  </si>
  <si>
    <t>小兵 [1097683]</t>
  </si>
  <si>
    <t>天衛文化 [1219720]</t>
  </si>
  <si>
    <t>雲國際出版社 [1109864]</t>
  </si>
  <si>
    <t>小異 [1097918]</t>
  </si>
  <si>
    <t>亞細亞國際傳播社 [1084738]</t>
  </si>
  <si>
    <t>南瓜國際 [1089695]</t>
  </si>
  <si>
    <t>依揚想亮人文事業 [1085991]</t>
  </si>
  <si>
    <t>舉手網絡 [1220321]</t>
  </si>
  <si>
    <t>河中文化 [1220055]</t>
  </si>
  <si>
    <t>代表作國際 [1085349]</t>
  </si>
  <si>
    <t>木果文創 [1103694]</t>
  </si>
  <si>
    <t>島座放送 [1219794]</t>
  </si>
  <si>
    <t>小木馬 [5128434]</t>
  </si>
  <si>
    <t>零極限文化 [1109871]</t>
  </si>
  <si>
    <t>流通快訊 [1220066]</t>
  </si>
  <si>
    <t>未來數位 [1103739]</t>
  </si>
  <si>
    <t>金大鼎 [1109529]</t>
  </si>
  <si>
    <t>偵查館 [1086496]</t>
  </si>
  <si>
    <t>Spotlight for Creatives 聚光文創 [1108990]</t>
  </si>
  <si>
    <t>遊目族 [1109370]</t>
  </si>
  <si>
    <t>語言鳥文化 [1109120]</t>
  </si>
  <si>
    <t>星火文化 [1219931]</t>
  </si>
  <si>
    <t>瑞麗美人國際媒體 [1107231]</t>
  </si>
  <si>
    <t>字覺文化 [1163507]</t>
  </si>
  <si>
    <t>李茲文化 [1103888]</t>
  </si>
  <si>
    <t>淨土宗 [1106334]</t>
  </si>
  <si>
    <t>高雄市立美術館 [1220593]</t>
  </si>
  <si>
    <t>華品文化 [1220360]</t>
  </si>
  <si>
    <t>國立臺灣師範大學 [1093531]</t>
  </si>
  <si>
    <t>國立台灣藝術教育館 [1219646]</t>
  </si>
  <si>
    <t>格林文化 [1104569]</t>
  </si>
  <si>
    <t>知英文化 [1107741]</t>
  </si>
  <si>
    <t>悅智 [1099828]</t>
  </si>
  <si>
    <t>一家親文化 [1081613]</t>
  </si>
  <si>
    <t>遠見 [1109390]</t>
  </si>
  <si>
    <t>GemGallery 黃裳元吉 [1088516]</t>
  </si>
  <si>
    <t>聖地文化 [1220284]</t>
  </si>
  <si>
    <t>台科大圖書 [1091357]</t>
  </si>
  <si>
    <t>屏東縣政府文化處 [1219785]</t>
  </si>
  <si>
    <t>曾仕強文化 [4681705]</t>
  </si>
  <si>
    <t>是日創意文化 [3395820]</t>
  </si>
  <si>
    <t>紙印良品 [1108185]</t>
  </si>
  <si>
    <t>澎湖縣政府文化局 [1220101]</t>
  </si>
  <si>
    <t>藍天圖書 [1108946]</t>
  </si>
  <si>
    <t>資料夾文化 [1109247]</t>
  </si>
  <si>
    <t>東雨文化 [1141682]</t>
  </si>
  <si>
    <t>未來書城 [1103746]</t>
  </si>
  <si>
    <t>沐光 [1163711]</t>
  </si>
  <si>
    <t>善聞文化 [1219620]</t>
  </si>
  <si>
    <t>國立彰化生活美學館 [1219649]</t>
  </si>
  <si>
    <t>金門縣文化局 [1109598]</t>
  </si>
  <si>
    <t>文經閣 [1101099]</t>
  </si>
  <si>
    <t>戚嘉林 [1219866]</t>
  </si>
  <si>
    <t>imyself 我己文創 [1088033]</t>
  </si>
  <si>
    <t>後話文字工作室 [1219818]</t>
  </si>
  <si>
    <t>今日軒文化 [1085289]</t>
  </si>
  <si>
    <t>威向文化 [1096509]</t>
  </si>
  <si>
    <t>楊塵文創工作室 [1220021]</t>
  </si>
  <si>
    <t>自轉星球文化 [1108533]</t>
  </si>
  <si>
    <t>內政部 [1087266]</t>
  </si>
  <si>
    <t>這邊出版 [6361842]</t>
  </si>
  <si>
    <t>台灣經濟研究院 [1219572]</t>
  </si>
  <si>
    <t>政治大學 [1100859]</t>
  </si>
  <si>
    <t>鸚鵡螺文化 [1110066]</t>
  </si>
  <si>
    <t>新潮社 [1101538]</t>
  </si>
  <si>
    <t>小天下 [1097710]</t>
  </si>
  <si>
    <t>國立國父紀念館 [1197250]</t>
  </si>
  <si>
    <t>品客國際 [1092422]</t>
  </si>
  <si>
    <t>發光體 [1220136]</t>
  </si>
  <si>
    <t>CNA 中央通訊社 [1087859]</t>
  </si>
  <si>
    <t>智寬文化 [1103132]</t>
  </si>
  <si>
    <t>八正文化 [1087534]</t>
  </si>
  <si>
    <t>建興 [1098994]</t>
  </si>
  <si>
    <t>Mc Graw Hill [1101103]</t>
  </si>
  <si>
    <t>美日文本 [1108321]</t>
  </si>
  <si>
    <t>珊如圖書 [1220118]</t>
  </si>
  <si>
    <t>亞升實業 [1084595]</t>
  </si>
  <si>
    <t>南投縣政府文化局圖書館 [1219505]</t>
  </si>
  <si>
    <t>天馬文化 [1095857]</t>
  </si>
  <si>
    <t>時時泰 [5437358]</t>
  </si>
  <si>
    <t>信誼 [1141477]</t>
  </si>
  <si>
    <t>三朵夏 [1219330]</t>
  </si>
  <si>
    <t>建弘 [1098968]</t>
  </si>
  <si>
    <t>龍時代 [1110138]</t>
  </si>
  <si>
    <t>智惠文化 [1103152]</t>
  </si>
  <si>
    <t>前景 [1088144]</t>
  </si>
  <si>
    <t>Taishang Resource International 台商資源國際 [1218273]</t>
  </si>
  <si>
    <t>司法院 [1091516]</t>
  </si>
  <si>
    <t>藍海文化 [1108952]</t>
  </si>
  <si>
    <t>臺東縣政府文化處 [1220313]</t>
  </si>
  <si>
    <t>小果文創 [1097832]</t>
  </si>
  <si>
    <t>教育部國民及學前教育署 [1100902]</t>
  </si>
  <si>
    <t>喜羊羊 [1219625]</t>
  </si>
  <si>
    <t>翰英文化 [1197369]</t>
  </si>
  <si>
    <t>拓植社 [1219871]</t>
  </si>
  <si>
    <t>小光點 [1097672]</t>
  </si>
  <si>
    <t>商訊文化 [1092712]</t>
  </si>
  <si>
    <t>傳智國際 [1219429]</t>
  </si>
  <si>
    <t>臺北市政府觀光傳播局 [1108543]</t>
  </si>
  <si>
    <t>典藏文創 [1087729]</t>
  </si>
  <si>
    <t>好事文化事業 [1096195]</t>
  </si>
  <si>
    <t>旺文文創 [1102435]</t>
  </si>
  <si>
    <t>風雲論壇 [1109944]</t>
  </si>
  <si>
    <t>Wisdompub 才藝館 [1103458]</t>
  </si>
  <si>
    <t>南海印刷設計 [1089657]</t>
  </si>
  <si>
    <t>河景書房 [1105730]</t>
  </si>
  <si>
    <t>國立屏東大學 [1219648]</t>
  </si>
  <si>
    <t>鑫富樂文教 [1109659]</t>
  </si>
  <si>
    <t>註異文庫 [1220413]</t>
  </si>
  <si>
    <t>新北市政府文化局 [1101269]</t>
  </si>
  <si>
    <t>墨扉文化 [1094099]</t>
  </si>
  <si>
    <t>政大少兒 [1163608]</t>
  </si>
  <si>
    <t>立村文化 [1108030]</t>
  </si>
  <si>
    <t>帕斯頓數位多媒體 [1098494]</t>
  </si>
  <si>
    <t>王竹語 [1107096]</t>
  </si>
  <si>
    <t>幸福綠光 [1098600]</t>
  </si>
  <si>
    <t>豐饒文化 [1220425]</t>
  </si>
  <si>
    <t>方寸文創 [1101828]</t>
  </si>
  <si>
    <t>桃園市政府 [1220007]</t>
  </si>
  <si>
    <t>KAOHSIUNG MUSEUM OF HISTORY 高雄市立歷史博物館 [1161701]</t>
  </si>
  <si>
    <t>知識流 [1107748]</t>
  </si>
  <si>
    <t>豐富文化 [1220422]</t>
  </si>
  <si>
    <t>海濱 [1106222]</t>
  </si>
  <si>
    <t>小寫創意 [1219776]</t>
  </si>
  <si>
    <t>小康軒 [1097759]</t>
  </si>
  <si>
    <t>麥禾陽光文化 [1110088]</t>
  </si>
  <si>
    <t>攝影家 [1100828]</t>
  </si>
  <si>
    <t>TAITRA 外貿協會 [1099306]</t>
  </si>
  <si>
    <t>維京國際 [1108258]</t>
  </si>
  <si>
    <t>Forms kitchen 實戰食譜 [1091110]</t>
  </si>
  <si>
    <t>明智工作室 [1219924]</t>
  </si>
  <si>
    <t>就諦學堂 [1219784]</t>
  </si>
  <si>
    <t>語樂多文化 [1109115]</t>
  </si>
  <si>
    <t>草原文創 [1108729]</t>
  </si>
  <si>
    <t>拾光雪松 [1100681]</t>
  </si>
  <si>
    <t>基本書坊 [1093951]</t>
  </si>
  <si>
    <t>雲夢千里 [1109866]</t>
  </si>
  <si>
    <t>原住民族委員會 [1219515]</t>
  </si>
  <si>
    <t>相對論 [1107677]</t>
  </si>
  <si>
    <t>台灣麥克 [1141521]</t>
  </si>
  <si>
    <t>維摩舍文教事業 [1108259]</t>
  </si>
  <si>
    <t>創古文化 [3953656]</t>
  </si>
  <si>
    <t>朗文出版社 [1103583]</t>
  </si>
  <si>
    <t>多識界 [1094255]</t>
  </si>
  <si>
    <t>台北三聯書店 [1219535]</t>
  </si>
  <si>
    <t>木蘭文化 [1219964]</t>
  </si>
  <si>
    <t>智林文化 [1103187]</t>
  </si>
  <si>
    <t>台灣教會公報 [1091028]</t>
  </si>
  <si>
    <t>長空 [1109681]</t>
  </si>
  <si>
    <t>銀河文化 [1164008]</t>
  </si>
  <si>
    <t>世界書局 [1082851]</t>
  </si>
  <si>
    <t>拾青文化 [1219873]</t>
  </si>
  <si>
    <t>新竹市政府文化局 [1219905]</t>
  </si>
  <si>
    <t>大坤 [1094483]</t>
  </si>
  <si>
    <t>晴天文化 [1219945]</t>
  </si>
  <si>
    <t>法務部 [1220060]</t>
  </si>
  <si>
    <t>目宿媒體 [6090328]</t>
  </si>
  <si>
    <t>國立新竹生活美學館 [1219651]</t>
  </si>
  <si>
    <t>木石文化 [1103702]</t>
  </si>
  <si>
    <t>海洋委員會海洋保育署 [1220073]</t>
  </si>
  <si>
    <t>台北市政府客家事務委員會 [1219537]</t>
  </si>
  <si>
    <t>信昌出版社 [1086139]</t>
  </si>
  <si>
    <t>開朗文化 [1220505]</t>
  </si>
  <si>
    <t>新雅文化 [1101770]</t>
  </si>
  <si>
    <t>月之海 [1103404]</t>
  </si>
  <si>
    <t>喜悅之路靜坐協會 [1219623]</t>
  </si>
  <si>
    <t>微讀出版 [1219830]</t>
  </si>
  <si>
    <t>空庭書苑 [1108003]</t>
  </si>
  <si>
    <t>博志 [1089897]</t>
  </si>
  <si>
    <t>金文堂 [1109549]</t>
  </si>
  <si>
    <t>奇力計畫 [1163491]</t>
  </si>
  <si>
    <t>Pearson [1146879]</t>
  </si>
  <si>
    <t>Fujiya不二家 [4062376]</t>
  </si>
  <si>
    <t>銀河舍 [1109625]</t>
  </si>
  <si>
    <t>哈佛人 [1092549]</t>
  </si>
  <si>
    <t>國家教育研究院 [1219635]</t>
  </si>
  <si>
    <t>財政部綜合規劃司 [1163969]</t>
  </si>
  <si>
    <t>櫻桃園文化 [1105124]</t>
  </si>
  <si>
    <t>高元進階智庫 [1110000]</t>
  </si>
  <si>
    <t>行政院農業委員會特有生物研究保育中心 [1163937]</t>
  </si>
  <si>
    <t>愛文社 [1219851]</t>
  </si>
  <si>
    <t>三應 [1081986]</t>
  </si>
  <si>
    <t>衛生福利部社會及家庭署 [1220402]</t>
  </si>
  <si>
    <t>江山文化 [1105617]</t>
  </si>
  <si>
    <t>中國生產力中心 [1083182]</t>
  </si>
  <si>
    <t>萬化企業 [6294358]</t>
  </si>
  <si>
    <t>三民書局 [1082048]</t>
  </si>
  <si>
    <t>桔子工作室 [1104658]</t>
  </si>
  <si>
    <t>波希米亞 [1105828]</t>
  </si>
  <si>
    <t>行遍天下 [1109046]</t>
  </si>
  <si>
    <t>一方青 [1219317]</t>
  </si>
  <si>
    <t>山谷文教 [1219791]</t>
  </si>
  <si>
    <t>王澤鑑 [1107089]</t>
  </si>
  <si>
    <t>新視野國際留學 [1101672]</t>
  </si>
  <si>
    <t>國立臺灣大學 [1093523]</t>
  </si>
  <si>
    <t>National Museum of History 國立歷史博物館 [1094574]</t>
  </si>
  <si>
    <t>全國藥品年鑑 [1087330]</t>
  </si>
  <si>
    <t>馬跡庫比 [1109993]</t>
  </si>
  <si>
    <t>NIPELLY 尼普利 [1216999]</t>
  </si>
  <si>
    <t>阿布拉 [1109729]</t>
  </si>
  <si>
    <t>自由文化 [1220301]</t>
  </si>
  <si>
    <t>輯閱書城 [1220455]</t>
  </si>
  <si>
    <t>核果文化 [1104557]</t>
  </si>
  <si>
    <t>EYE 華冠 [1215446]</t>
  </si>
  <si>
    <t>榻榻米 [1220026]</t>
  </si>
  <si>
    <t>大笑文化 [1095119]</t>
  </si>
  <si>
    <t>飛文工作室 [1220566]</t>
  </si>
  <si>
    <t>藝風堂 [1108975]</t>
  </si>
  <si>
    <t>全國印前資訊 [1219451]</t>
  </si>
  <si>
    <t>黑白文化 [1164066]</t>
  </si>
  <si>
    <t>NTSO 國立臺灣交響樂團 [1162250]</t>
  </si>
  <si>
    <t>經濟部智慧財產局 [1220239]</t>
  </si>
  <si>
    <t>亮光文化 [1085014]</t>
  </si>
  <si>
    <t>台灣時代文化藝術基金會 [1219568]</t>
  </si>
  <si>
    <t>英文漢聲 [1108679]</t>
  </si>
  <si>
    <t>布里居出版 [1219804]</t>
  </si>
  <si>
    <t>台北市立文獻館 [1219540]</t>
  </si>
  <si>
    <t>教育之友文化 [1100894]</t>
  </si>
  <si>
    <t>花蓮縣文化局 [1220333]</t>
  </si>
  <si>
    <t>勸學齋 [1088593]</t>
  </si>
  <si>
    <t>Wow! Media [1112367]</t>
  </si>
  <si>
    <t>小典藏 [1097689]</t>
  </si>
  <si>
    <t>弘雅圖書 [1099041]</t>
  </si>
  <si>
    <t>印書小舖 [1219512]</t>
  </si>
  <si>
    <t>漫步文化 [1106695]</t>
  </si>
  <si>
    <t>蘭臺 [1108999]</t>
  </si>
  <si>
    <t>星巡文化 [5027957]</t>
  </si>
  <si>
    <t>COMICA [3816409]</t>
  </si>
  <si>
    <t>目色 [1220150]</t>
  </si>
  <si>
    <t>FACIO 華創文化 [1215503]</t>
  </si>
  <si>
    <t>樂友文化 [1104900]</t>
  </si>
  <si>
    <t>靈活文化 [1109888]</t>
  </si>
  <si>
    <t>Harvard Business Review 哈佛商業評論 [1089800]</t>
  </si>
  <si>
    <t>慈濟文化 [1219855]</t>
  </si>
  <si>
    <t>桂冠圖書 [1104584]</t>
  </si>
  <si>
    <t>國立臺北教育大學 [1163456]</t>
  </si>
  <si>
    <t>National Taiwan Museum 國立臺灣博物館 [1094587]</t>
  </si>
  <si>
    <t>新北市立鶯歌陶瓷博物館 [1219894]</t>
  </si>
  <si>
    <t>太陽系數位科技 [1219723]</t>
  </si>
  <si>
    <t>NATIONAL CHIANG KAI-SHEK MEMORIAL HALL 國立中正紀念堂管理處 [1162231]</t>
  </si>
  <si>
    <t>iS Culture Publishing 意識文化 [1087144]</t>
  </si>
  <si>
    <t>正好文化 [1220035]</t>
  </si>
  <si>
    <t>醇文庫 [1109450]</t>
  </si>
  <si>
    <t>鄭丁旺 [1109431]</t>
  </si>
  <si>
    <t>葫蘆墩易學文創 [1163914]</t>
  </si>
  <si>
    <t>法藏文化 [1105791]</t>
  </si>
  <si>
    <t>National Taitung Living Art Center 國立臺東生活美學館 [1162252]</t>
  </si>
  <si>
    <t>國立中央大學 [1093451]</t>
  </si>
  <si>
    <t>倚天 [1219422]</t>
  </si>
  <si>
    <t>中華民國品質學會 [1083636]</t>
  </si>
  <si>
    <t>象雄文化 [1220426]</t>
  </si>
  <si>
    <t>健康世界 [1086386]</t>
  </si>
  <si>
    <t>Comma 逗點 [1096322]</t>
  </si>
  <si>
    <t>大穎文化 [1095103]</t>
  </si>
  <si>
    <t>非馬 [1109905]</t>
  </si>
  <si>
    <t>天峰 [1095559]</t>
  </si>
  <si>
    <t>奇點 [1096119]</t>
  </si>
  <si>
    <t>音樂向上 [1109915]</t>
  </si>
  <si>
    <t>哈佛英語 [1092560]</t>
  </si>
  <si>
    <t>新銳數位 [1219913]</t>
  </si>
  <si>
    <t>暢談國際 [1219950]</t>
  </si>
  <si>
    <t>一中心 [1081581]</t>
  </si>
  <si>
    <t>國立臺灣圖書館 [1219654]</t>
  </si>
  <si>
    <t>跨版生活圖書 [1109298]</t>
  </si>
  <si>
    <t>時空膠囊音樂社 [1102967]</t>
  </si>
  <si>
    <t>趨勢文化 [1109293]</t>
  </si>
  <si>
    <t>普林特印刷 [1219944]</t>
  </si>
  <si>
    <t>GOLD MUSEUM, NEW TAIPEI CITY GOVERNMENT 新北市立黃金博物館 [1161148]</t>
  </si>
  <si>
    <t>潘柏霖 [1106737]</t>
  </si>
  <si>
    <t>行政院農業委員會水土保持局 [1163936]</t>
  </si>
  <si>
    <t>CHIAYI ART MUSEUM 嘉義市立美術館 [1160397]</t>
  </si>
  <si>
    <t>國立台南生活美學館 [1219644]</t>
  </si>
  <si>
    <t>科技圖書 [1107972]</t>
  </si>
  <si>
    <t>Foundation of Medical Professionals Alliance in Taiwan 財團法人台灣醫界聯盟基金會 [1161096]</t>
  </si>
  <si>
    <t>創意出版社 [1081550]</t>
  </si>
  <si>
    <t>余紀忠文教基金會 [1219408]</t>
  </si>
  <si>
    <t>大計文化 [1219708]</t>
  </si>
  <si>
    <t>豐群生技 [1220424]</t>
  </si>
  <si>
    <t>NPMA 中華專案管理學會 [1093743]</t>
  </si>
  <si>
    <t>覺性地球 [1220411]</t>
  </si>
  <si>
    <t>國家電影及視聽文化中心 [1219638]</t>
  </si>
  <si>
    <t>朵雲文化 [1219971]</t>
  </si>
  <si>
    <t>文房文化 [1163614]</t>
  </si>
  <si>
    <t>老戰友工作室 [1220271]</t>
  </si>
  <si>
    <t>淳鳴國際 [1220082]</t>
  </si>
  <si>
    <t>小魯文化 [1098083]</t>
  </si>
  <si>
    <t>I CAN PUBLISHING [1081967]</t>
  </si>
  <si>
    <t>小海豚意識科技 [1219780]</t>
  </si>
  <si>
    <t>小知堂文化 [1097931]</t>
  </si>
  <si>
    <t>新假期 [1101236]</t>
  </si>
  <si>
    <t>廣西美術 [1098898]</t>
  </si>
  <si>
    <t>明山書局 [1102521]</t>
  </si>
  <si>
    <t>JUMING MUSEUM 朱銘美術館 [1086006]</t>
  </si>
  <si>
    <t>翰品文教 [1220266]</t>
  </si>
  <si>
    <t>鏡像 [5057774]</t>
  </si>
  <si>
    <t>洪圖出版 [1105990]</t>
  </si>
  <si>
    <t>徐氏書坊 [1219821]</t>
  </si>
  <si>
    <t>卡門藝術中心 [1219511]</t>
  </si>
  <si>
    <t>大和 [1094424]</t>
  </si>
  <si>
    <t>現在文化 [1220120]</t>
  </si>
  <si>
    <t>桑格 [1104650]</t>
  </si>
  <si>
    <t>第一 [1220201]</t>
  </si>
  <si>
    <t>德謙讓卓文化 [1219832]</t>
  </si>
  <si>
    <t>秋雨文化 [1107956]</t>
  </si>
  <si>
    <t>韋伯文化 [1109910]</t>
  </si>
  <si>
    <t>悅樂文化 [1099839]</t>
  </si>
  <si>
    <t>新BOOKHOUSE [1101181]</t>
  </si>
  <si>
    <t>豐年社 [1109176]</t>
  </si>
  <si>
    <t>華雲數位 [1108840]</t>
  </si>
  <si>
    <t>國立自然科學博物館 [1093518]</t>
  </si>
  <si>
    <t>國軍退除役官兵輔導委員會 [1219657]</t>
  </si>
  <si>
    <t>也品文藝 [1219377]</t>
  </si>
  <si>
    <t>國立公共資訊圖書館 [1219642]</t>
  </si>
  <si>
    <t>方廣文化 [1101845]</t>
  </si>
  <si>
    <t>大小文創 [1163468]</t>
  </si>
  <si>
    <t>交通部觀光局澎湖國家風景區管理處 [1219391]</t>
  </si>
  <si>
    <t>朝日文化 [1219956]</t>
  </si>
  <si>
    <t>山月文化 [1219789]</t>
  </si>
  <si>
    <t>光之工作坊 [1219445]</t>
  </si>
  <si>
    <t>威智創意行銷 [1219743]</t>
  </si>
  <si>
    <t>希望星球 [1098491]</t>
  </si>
  <si>
    <t>小學堂 [1197271]</t>
  </si>
  <si>
    <t>COSMOSWEAVING 宇宙織錦 [1160465]</t>
  </si>
  <si>
    <t>敦理 [1219885]</t>
  </si>
  <si>
    <t>Play Ear Music 玩耳音樂 [1106350]</t>
  </si>
  <si>
    <t>禾耘圖書 [1220188]</t>
  </si>
  <si>
    <t>佳魁資訊 [1085917]</t>
  </si>
  <si>
    <t>展新 [1098206]</t>
  </si>
  <si>
    <t>鍾錠全 [1220496]</t>
  </si>
  <si>
    <t>香港恒慶德 [1109980]</t>
  </si>
  <si>
    <t>上羊文化 [1082602]</t>
  </si>
  <si>
    <t>Blue Dragon Art 蔚龍藝術 [1160291]</t>
  </si>
  <si>
    <t>宜新文化 [1097027]</t>
  </si>
  <si>
    <t>中央研究院臺灣史研究所 [1219356]</t>
  </si>
  <si>
    <t>手藝家 [1100557]</t>
  </si>
  <si>
    <t>金蘋企業 [1109586]</t>
  </si>
  <si>
    <t>親愛的夢想社 [1109089]</t>
  </si>
  <si>
    <t>巴巴文化 [1098445]</t>
  </si>
  <si>
    <t>戶外生活 [1100505]</t>
  </si>
  <si>
    <t>行政院農業委員會水產試驗所 [1220396]</t>
  </si>
  <si>
    <t>大眾國際 [1095050]</t>
  </si>
  <si>
    <t>財大出版 [1220442]</t>
  </si>
  <si>
    <t>台北市立交響樂團 [1219539]</t>
  </si>
  <si>
    <t>掃葉工房 [1219875]</t>
  </si>
  <si>
    <t>我識地球村 [1100486]</t>
  </si>
  <si>
    <t>布拉格文創 [1098469]</t>
  </si>
  <si>
    <t>國家發展委員會檔案管理局 [1163453]</t>
  </si>
  <si>
    <t>國立東華大學 [1219652]</t>
  </si>
  <si>
    <t>國立海洋生物博物館 [1093492]</t>
  </si>
  <si>
    <t>FREEWAY BUREAU, MOTC 交通部高速公路局 [1160997]</t>
  </si>
  <si>
    <t>經濟部中央地質調查所 [1220234]</t>
  </si>
  <si>
    <t>光采 [1087218]</t>
  </si>
  <si>
    <t>RIGHTMAN 正文社 [1101416]</t>
  </si>
  <si>
    <t>樂學齋文化 [1220027]</t>
  </si>
  <si>
    <t>天立 [1219717]</t>
  </si>
  <si>
    <t>中央警察大學 [1083456]</t>
  </si>
  <si>
    <t>RECHI 瑞智 [2221736]</t>
  </si>
  <si>
    <t>金剛出版 [1109512]</t>
  </si>
  <si>
    <t>US LITERATURE 爾思出版 [3926415]</t>
  </si>
  <si>
    <t>一方山水 [1219316]</t>
  </si>
  <si>
    <t>長歌藝術傳播 [1109674]</t>
  </si>
  <si>
    <t>渤海堂 [1106458]</t>
  </si>
  <si>
    <t>日月文化 [1102100]</t>
  </si>
  <si>
    <t>大陸書店 [1095305]</t>
  </si>
  <si>
    <t>楊桃文化 [1104816]</t>
  </si>
  <si>
    <t>快樂遊 [1219838]</t>
  </si>
  <si>
    <t>福地 [1107867]</t>
  </si>
  <si>
    <t>樂彩森林 [1104926]</t>
  </si>
  <si>
    <t>青鳥文化 [1220554]</t>
  </si>
  <si>
    <t>素食生活家 [1220227]</t>
  </si>
  <si>
    <t>B'in MUSIC 相信音樂 [1110464]</t>
  </si>
  <si>
    <t>一丁文化 [1219315]</t>
  </si>
  <si>
    <t>大心文創 [1219696]</t>
  </si>
  <si>
    <t>零阻力文化 [1109873]</t>
  </si>
  <si>
    <t>星空凝視古典占星學院文化事業 [1219933]</t>
  </si>
  <si>
    <t>貝果文化 [1220429]</t>
  </si>
  <si>
    <t>菁品文化 [1108749]</t>
  </si>
  <si>
    <t>行卯 [1220391]</t>
  </si>
  <si>
    <t>聚樂錄義大利美食 [1220286]</t>
  </si>
  <si>
    <t>東和數位 [1104003]</t>
  </si>
  <si>
    <t>顯微鏡文化 [1220563]</t>
  </si>
  <si>
    <t>扶風文化 [1219868]</t>
  </si>
  <si>
    <t>宥宸文化 [1097107]</t>
  </si>
  <si>
    <t>少年兒童出版社 [1098102]</t>
  </si>
  <si>
    <t>正大 [1163690]</t>
  </si>
  <si>
    <t>大新 [1094690]</t>
  </si>
  <si>
    <t>蔡上機國際顧問 [1108921]</t>
  </si>
  <si>
    <t>溦曦 [1106541]</t>
  </si>
  <si>
    <t>南十字星 [1219503]</t>
  </si>
  <si>
    <t>得昇多媒體 [1219822]</t>
  </si>
  <si>
    <t>鍊丹場珠寶金工工作室 [1220495]</t>
  </si>
  <si>
    <t>創意手文化 [1088225]</t>
  </si>
  <si>
    <t>新形象 [1101419]</t>
  </si>
  <si>
    <t>高雄市政府文化局 [1110018]</t>
  </si>
  <si>
    <t>KIDO親子時堂 [1091465]</t>
  </si>
  <si>
    <t>水月管理顧問 [1220042]</t>
  </si>
  <si>
    <t>海洋文化事業有限公司 [5136817]</t>
  </si>
  <si>
    <t>臺北市政府產業發展局 [1220311]</t>
  </si>
  <si>
    <t>勞動部勞動力發展署 [1088570]</t>
  </si>
  <si>
    <t>TCSB 行政院環境保護署毒物及化學物質局 [1162586]</t>
  </si>
  <si>
    <t>國立科學工藝博物館 [1141540]</t>
  </si>
  <si>
    <t>双美生活文創 [1090373]</t>
  </si>
  <si>
    <t>合作社 [1219582]</t>
  </si>
  <si>
    <t>經濟部工業局 [1220238]</t>
  </si>
  <si>
    <t>好大一間 [1096237]</t>
  </si>
  <si>
    <t>翡冷翠文創 [6116413]</t>
  </si>
  <si>
    <t>TAIPEI ZOO 臺北市立動物園 [1099256]</t>
  </si>
  <si>
    <t>中央造幣廠 [1083464]</t>
  </si>
  <si>
    <t>一木工作室 [1219318]</t>
  </si>
  <si>
    <t>行政院原子能委員會核能研究所 [1163934]</t>
  </si>
  <si>
    <t>亞力漫設計工作室 [1219383]</t>
  </si>
  <si>
    <t>urdct 宇達特文創 [1219271]</t>
  </si>
  <si>
    <t>樺舍文化 [1105033]</t>
  </si>
  <si>
    <t>財團法人中華民國會計研究發展基金會 [1109217]</t>
  </si>
  <si>
    <t>育達文化 [1108490]</t>
  </si>
  <si>
    <t>HappiPlayground [1083066]</t>
  </si>
  <si>
    <t>Dr.Free Venus 藝群 [1129315]</t>
  </si>
  <si>
    <t>理財周刊 [2359790]</t>
  </si>
  <si>
    <t>小悅讀 [1163530]</t>
  </si>
  <si>
    <t>統一 [1220228]</t>
  </si>
  <si>
    <t>大邑文化 [1095289]</t>
  </si>
  <si>
    <t>Ainmax 艾買氏 [1214561]</t>
  </si>
  <si>
    <t>玩股網 [1107104]</t>
  </si>
  <si>
    <t>活泉 [1220064]</t>
  </si>
  <si>
    <t>有故事 [1103478]</t>
  </si>
  <si>
    <t>JIU ZHEN NAN 舊振南 [1084374]</t>
  </si>
  <si>
    <t>秀威少年 [1107942]</t>
  </si>
  <si>
    <t>MOMO [1097218]</t>
  </si>
  <si>
    <t>東西圖書 [1104217]</t>
  </si>
  <si>
    <t>台北流行音樂中心 [5016771]</t>
  </si>
  <si>
    <t>和平國際 [1092196]</t>
  </si>
  <si>
    <t>LION 獅王 [1216498]</t>
  </si>
  <si>
    <t>飛天手作興業 [1109946]</t>
  </si>
  <si>
    <t>國立交通大學 [1093462]</t>
  </si>
  <si>
    <t>世界民航 [1082861]</t>
  </si>
  <si>
    <t>SunKids 上旗文化 [1109204]</t>
  </si>
  <si>
    <t>國立清華大學 [1093502]</t>
  </si>
  <si>
    <t>RICH.C [1114605]</t>
  </si>
  <si>
    <t>維他命 [1220243]</t>
  </si>
  <si>
    <t>耶魯國際文化 [1141858]</t>
  </si>
  <si>
    <t>TAIGA 大河 [1099086]</t>
  </si>
  <si>
    <t>小文房 [1097784]</t>
  </si>
  <si>
    <t>GREENLIFE [6412430]</t>
  </si>
  <si>
    <t>紫宸社文化 [1108193]</t>
  </si>
  <si>
    <t>華洁國際 [1220362]</t>
  </si>
  <si>
    <t>親子學研文化 [1220410]</t>
  </si>
  <si>
    <t>匯識教育 [1089035]</t>
  </si>
  <si>
    <t>苗栗縣政府 [1220337]</t>
  </si>
  <si>
    <t>英柏爾 [1220339]</t>
  </si>
  <si>
    <t>城堡出版 [1093856]</t>
  </si>
  <si>
    <t>INFINITI [1083734]</t>
  </si>
  <si>
    <t>威仕曼文化 [1096491]</t>
  </si>
  <si>
    <t>五觀藝術 [1084579]</t>
  </si>
  <si>
    <t>夏日 [1094182]</t>
  </si>
  <si>
    <t>天生贏家教育機構 [1095691]</t>
  </si>
  <si>
    <t>張慈芸 [1219813]</t>
  </si>
  <si>
    <t>台灣腦中風學會 [1219575]</t>
  </si>
  <si>
    <t>財團法人開平青年發展基金會 [1220440]</t>
  </si>
  <si>
    <t>全品圖書 [1087304]</t>
  </si>
  <si>
    <t>新世語 [1219888]</t>
  </si>
  <si>
    <t>狠角舍文化 [1107002]</t>
  </si>
  <si>
    <t>台灣催眠研究學會 [1219555]</t>
  </si>
  <si>
    <t>啟得創意文化 [1092753]</t>
  </si>
  <si>
    <t>Sanwa [1802432]</t>
  </si>
  <si>
    <t>雋刻文化工作室 [1220532]</t>
  </si>
  <si>
    <t>ZIWI 巔峰 [5083059]</t>
  </si>
  <si>
    <t>賴美鈴花藝世界 [1220447]</t>
  </si>
  <si>
    <t>雅言文化 [1109812]</t>
  </si>
  <si>
    <t>Itoii studio [1216088]</t>
  </si>
  <si>
    <t>深石數位科技 [1106358]</t>
  </si>
  <si>
    <t>華人版圖文化 [1108773]</t>
  </si>
  <si>
    <t>資誠教育基金會 [1220446]</t>
  </si>
  <si>
    <t>華方整合行銷 [1108808]</t>
  </si>
  <si>
    <t>和致科技 [1219604]</t>
  </si>
  <si>
    <t>暢文 [1103266]</t>
  </si>
  <si>
    <t>驛站文化 [1109999]</t>
  </si>
  <si>
    <t>漸凍人協會 [1220099]</t>
  </si>
  <si>
    <t>米奇巴克 [1108086]</t>
  </si>
  <si>
    <t>馥林文化 [1109987]</t>
  </si>
  <si>
    <t>海雁 [1106263]</t>
  </si>
  <si>
    <t>忱忱文化 [1219839]</t>
  </si>
  <si>
    <t>視傳文化 [1109084]</t>
  </si>
  <si>
    <t>星狐 [1219932]</t>
  </si>
  <si>
    <t>逸愷文化 [1220462]</t>
  </si>
  <si>
    <t>天窗出版 [1084313]</t>
  </si>
  <si>
    <t>僑光科技大學 [1086588]</t>
  </si>
  <si>
    <t>奇盟子 [1096084]</t>
  </si>
  <si>
    <t>NMMST 國立海洋科技博物館 [1092791]</t>
  </si>
  <si>
    <t>百香果出版 [1220146]</t>
  </si>
  <si>
    <t>禾流文創 [1107922]</t>
  </si>
  <si>
    <t>國際被動瑜伽總會 [1219663]</t>
  </si>
  <si>
    <t>長昇文化 [1109665]</t>
  </si>
  <si>
    <t>丰光 [1219364]</t>
  </si>
  <si>
    <t>翻滾海貍工作室 [1220267]</t>
  </si>
  <si>
    <t>青雲畫廊 [1220553]</t>
  </si>
  <si>
    <t>聚珍台灣 [2225358]</t>
  </si>
  <si>
    <t>小語言 [1098012]</t>
  </si>
  <si>
    <t>教育部青年發展署 [1163610]</t>
  </si>
  <si>
    <t>Standard [1147045]</t>
  </si>
  <si>
    <t>英閱音躍研創 [1220340]</t>
  </si>
  <si>
    <t>WILEY [1100854]</t>
  </si>
  <si>
    <t>NTU PRESS 臺大出版中心 [1236611]</t>
  </si>
  <si>
    <t>Night Owl 貓頭鷹 [1217057]</t>
  </si>
  <si>
    <t>奇蹟資訊中心 [1096106]</t>
  </si>
  <si>
    <t>大好文化 [1094532]</t>
  </si>
  <si>
    <t>行政院農業委員會林務局 [1141927]</t>
  </si>
  <si>
    <t>MAX LIMITED [1093238]</t>
  </si>
  <si>
    <t>衛生福利部疾病管制署 [1220401]</t>
  </si>
  <si>
    <t>閱樂國際 [5272535]</t>
  </si>
  <si>
    <t>THIRD editions [1102938]</t>
  </si>
  <si>
    <t>復文圖書 [1099394]</t>
  </si>
  <si>
    <t>衛生福利部國民健康署 [1220400]</t>
  </si>
  <si>
    <t>Taiwan Food and Drug Administration 衛生福利部食品藥物管理署 [1162658]</t>
  </si>
  <si>
    <t>Tsang Hai Publishing 滄海圖書 [1162671]</t>
  </si>
  <si>
    <t>HA SHI [4279025]</t>
  </si>
  <si>
    <t>行政院農業委員會林務局花蓮林管處 [1220393]</t>
  </si>
  <si>
    <t>SAN SHU GONG 三叔公 [1131218]</t>
  </si>
  <si>
    <t>Oxford University Press [1146861]</t>
  </si>
  <si>
    <t>Fiesta 花王 [1215628]</t>
  </si>
  <si>
    <t>Devoted Creations [1090458]</t>
  </si>
  <si>
    <t>SIMON SPOTLIGHT [1104259]</t>
  </si>
  <si>
    <t>VisionKids [1218480]</t>
  </si>
  <si>
    <t>台中市立文化中心 [1090576]</t>
  </si>
  <si>
    <t>Yeh Yeh Book Gallery 雙葉書廊 [1103884]</t>
  </si>
  <si>
    <t>心媞SPA休閒旅館 [1219833]</t>
  </si>
  <si>
    <t>AN DESIGN工作室 [5183382]</t>
  </si>
  <si>
    <t>Taiwan Cheer Champ 喜佳 [1106261]</t>
  </si>
  <si>
    <t>trixie [1140030]</t>
  </si>
  <si>
    <t>時代出版 [1102906]</t>
  </si>
  <si>
    <t>九童國際文化 [1084284]</t>
  </si>
  <si>
    <t>JUNIPER [1086145]</t>
  </si>
  <si>
    <t>Polly Pocket [1106500]</t>
  </si>
  <si>
    <t>TIGHTBOOTH PRODUCTION [1103415]</t>
  </si>
  <si>
    <t>Games Workshop [3473780]</t>
  </si>
  <si>
    <t>KING 金華鴻 [1161732]</t>
  </si>
  <si>
    <t>圈charm直火烘豆所 [1163450]</t>
  </si>
  <si>
    <t>HAPPY YARD BIO CORP. 快樂田生技 [1215838]</t>
  </si>
  <si>
    <t>KUAN CULTURE STUDIO [1161778]</t>
  </si>
  <si>
    <t>home life 生活家 [1218990]</t>
  </si>
  <si>
    <t>楓書坊文化出版社 [4993292]</t>
  </si>
  <si>
    <t>Joint Publishing 三聯書店 [1087617]</t>
  </si>
  <si>
    <t>EZ [4092948]</t>
  </si>
  <si>
    <t>原動力 [1219516]</t>
  </si>
  <si>
    <t>深空出版 [6121924]</t>
  </si>
  <si>
    <t>Dia Boutique 帝亞精品 [4762069]</t>
  </si>
  <si>
    <t>smart [1109706]</t>
  </si>
  <si>
    <t>品文創 [1829149]</t>
  </si>
  <si>
    <t>Boya Yin [5013199]</t>
  </si>
  <si>
    <t>MandarinVision 華文創 [1100024]</t>
  </si>
  <si>
    <t>Compass Publishing [1215152]</t>
  </si>
  <si>
    <t>亞太政治哲學 [1084629]</t>
  </si>
  <si>
    <t>淨宗出版社 [1106336]</t>
  </si>
  <si>
    <t>McGrawHill [5067482]</t>
  </si>
  <si>
    <t>Cats in the Kitchen [1094174]</t>
  </si>
  <si>
    <t>Ocean Affairs Council 海洋委員會 [1162288]</t>
  </si>
  <si>
    <t>Pearson Longman [1146880]</t>
  </si>
  <si>
    <t>不二家(FUJIYA) [4970171]</t>
  </si>
  <si>
    <t>Media Sphere Communications 時藝多媒體 [1101294]</t>
  </si>
  <si>
    <t>National Central University Press 中央大學 [1094568]</t>
  </si>
  <si>
    <t>comma [1098147]</t>
  </si>
  <si>
    <t>Darling 親愛的 [1088869]</t>
  </si>
  <si>
    <t>行政院農業委員會台中區農改場 [1220392]</t>
  </si>
  <si>
    <t>東華大學 [1104195]</t>
  </si>
  <si>
    <t>world SCREEN 世界電影 [1104468]</t>
  </si>
  <si>
    <t>Kid O [1096351]</t>
  </si>
  <si>
    <t>Playgro [1802260]</t>
  </si>
  <si>
    <t>藝群 [1110173]</t>
  </si>
  <si>
    <t>GODDESS FOUNTAIN [5598252]</t>
  </si>
  <si>
    <t>momo購物網 [1106173]</t>
  </si>
  <si>
    <t>LION [5158487]</t>
  </si>
  <si>
    <t>OKURA RICH SHOP 大倉米鋪 [1090249]</t>
  </si>
  <si>
    <t>GREEN 綠的 [1124792]</t>
  </si>
  <si>
    <t>infiniti [5002280]</t>
  </si>
  <si>
    <t>Sanwa Supply [3883309]</t>
  </si>
  <si>
    <t>ZIWI Peak [1102238]</t>
  </si>
  <si>
    <t>STANDARD [1361490]</t>
  </si>
  <si>
    <t>行政院農業委員會桃園區農改場 [1220395]</t>
  </si>
  <si>
    <t>WILEY X [1100862]</t>
  </si>
  <si>
    <t>臺大出版 [1220312]</t>
  </si>
  <si>
    <t>Baster 巴絲特 [1113557]</t>
  </si>
  <si>
    <t>亞洲 [1219386]</t>
  </si>
  <si>
    <t>WHIZ LIMITED [1100713]</t>
  </si>
  <si>
    <t>LES EDITIONS DE L'HOMME [1161892]</t>
  </si>
  <si>
    <t>FU WEN BOOKS 復文圖書 [1215588]</t>
  </si>
  <si>
    <t>SEIGENSHA ART PUBLISHING 青幻舍 [1101691]</t>
  </si>
  <si>
    <t>SHAN-SHIN 膳馨 [6283959]</t>
  </si>
  <si>
    <t>Tai Yue Gong Zuo Shi 台越 [1574226]</t>
  </si>
  <si>
    <t>PRINCETON UNIVERSITY PRESS [1104187]</t>
  </si>
  <si>
    <t>MORN CREATIONS [1097911]</t>
  </si>
  <si>
    <t>SIMON 希萌創意 [1104265]</t>
  </si>
  <si>
    <t>Vision [6510543]</t>
  </si>
  <si>
    <t>佳倍莉SPA [1219411]</t>
  </si>
  <si>
    <t>kinosho TRANSIT [6231319]</t>
  </si>
  <si>
    <t>Reigning Champ [1104819]</t>
  </si>
  <si>
    <t>JUNIPER [1293351]</t>
  </si>
  <si>
    <t>Pocket Meal [1217417]</t>
  </si>
  <si>
    <t>COOTIE PRODUCTION [1089824]</t>
  </si>
  <si>
    <t>Ingenuity Workshop [3798043]</t>
  </si>
  <si>
    <t>GOLF [1085422]</t>
  </si>
  <si>
    <t>CHARM 川雲 [1084784]</t>
  </si>
  <si>
    <t>ROMANE CORP [2565337]</t>
  </si>
  <si>
    <t>新北市政府觀光旅遊局 [1219893]</t>
  </si>
  <si>
    <t>生活家 [1220130]</t>
  </si>
  <si>
    <t>楓書坊文化 [6563524]</t>
  </si>
  <si>
    <t>ez訂 [1091831]</t>
  </si>
  <si>
    <t>VISION 維生牌 [1890951]</t>
  </si>
  <si>
    <t>深空出版 [5125295]</t>
  </si>
  <si>
    <t>CURIO BOUTIQUE 居禮名店 [1129475]</t>
  </si>
  <si>
    <t>&amp;SMART. [1110182]</t>
  </si>
  <si>
    <t>FUN 桐趣 [1087916]</t>
  </si>
  <si>
    <t>compas [4602566]</t>
  </si>
  <si>
    <t>Mcgraw-Hill Education [1146743]</t>
  </si>
  <si>
    <t>LILY'S KITCHEN [1111411]</t>
  </si>
  <si>
    <t>Pears 梨牌 [1136474]</t>
  </si>
  <si>
    <t>ASCII MEDIA WORKS [1090761]</t>
  </si>
  <si>
    <t>COMMA [5527295]</t>
  </si>
  <si>
    <t>magazine world [1089315]</t>
  </si>
  <si>
    <t>Kid-O [4954418]</t>
  </si>
  <si>
    <t>palgrave macmillan [1107086]</t>
  </si>
  <si>
    <t>ground [1092467]</t>
  </si>
  <si>
    <t>REEVEN [1100113]</t>
  </si>
  <si>
    <t>Fountain Designs [5248934]</t>
  </si>
  <si>
    <t>MOMO BOSS 毛老大 [1383700]</t>
  </si>
  <si>
    <t>Baby Lion 獅子寶寶 [1091221]</t>
  </si>
  <si>
    <t>JOY RICH 吉富貴 [6164266]</t>
  </si>
  <si>
    <t>Green.L 綠葉 [1111064]</t>
  </si>
  <si>
    <t>INFINI [1088196]</t>
  </si>
  <si>
    <t>Standard [4896667]</t>
  </si>
  <si>
    <t>john varvatos [1088599]</t>
  </si>
  <si>
    <t>1.6 品牌欄有品牌，品牌庫沒有</t>
  </si>
  <si>
    <t>1.5 品牌欄相符（多個不同品牌，需確認）</t>
  </si>
  <si>
    <t>2.3 商品名稱【】是品牌，品牌庫沒有</t>
  </si>
  <si>
    <t>1.3 品牌欄完全相符</t>
  </si>
  <si>
    <t>2.2 由商品名稱【】比對到品牌</t>
  </si>
  <si>
    <t>2.4 由商品名稱內文比對到品牌</t>
  </si>
  <si>
    <t>1.4 品牌欄相符（品牌庫有重複，取業績最高）</t>
  </si>
  <si>
    <t>1.7 品牌欄內容不是品牌</t>
  </si>
  <si>
    <t>2.5 找不到任何品牌資訊</t>
  </si>
  <si>
    <t>品牌庫只有相似但不夠像的候選（與品牌庫品牌的中文名相符；但競網僅二字中文且無英文名，而品牌庫此品牌另有英文名「barbarian」，證據較弱），依最小顆粒度不採用</t>
  </si>
  <si>
    <t>NATIONAL TAIWAN UNIVERSITY 台大出版中心、NTU PRESS 臺大出版中心 同樣符合，名稱不同無法自動決定</t>
  </si>
  <si>
    <t>品牌庫只有相似但不夠像的候選（與品牌庫品牌的中文名相符；但競網僅二字中文且無英文名，而品牌庫此品牌另有英文名「popmart」，證據較弱），依最小顆粒度不採用</t>
  </si>
  <si>
    <t>品牌庫只有相似但不夠像的候選（與品牌庫品牌的中文名相符；但競網僅二字中文且無英文名，而品牌庫此品牌另有英文名「kitaboshi」，證據較弱），依最小顆粒度不採用</t>
  </si>
  <si>
    <t>OWL 貓頭鷹、Night Owl 貓頭鷹 同樣符合，名稱不同無法自動決定；品牌類目（Shoes）與商品類目（Books）不同</t>
  </si>
  <si>
    <t>品牌庫只有相似但不夠像的候選（與品牌庫品牌的中文名相符；但競網僅二字中文且無英文名，而品牌庫此品牌另有英文名「arker」，證據較弱），依最小顆粒度不採用</t>
  </si>
  <si>
    <t>品牌庫只有相似但不夠像的候選（與品牌庫品牌的中文名相符；但競網僅二字中文且無英文名，而品牌庫此品牌另有英文名「waheifreiz」，證據較弱），依最小顆粒度不採用</t>
  </si>
  <si>
    <t>品牌庫只有相似但不夠像的候選（與品牌庫品牌的中文名相符；但競網僅二字中文且無英文名，而品牌庫此品牌另有英文名「flag」，證據較弱），依最小顆粒度不採用</t>
  </si>
  <si>
    <t>品牌庫只有相似但不夠像的候選（品牌庫登記為「幼福文化」（競網少了「文化」）），依最小顆粒度不採用</t>
  </si>
  <si>
    <t>品牌庫只有相似但不夠像的候選（品牌庫登記為「麥書文化」（競網少了「文化」）），依最小顆粒度不採用</t>
  </si>
  <si>
    <t>品牌庫只有相似但不夠像的候選（與品牌庫品牌的中文名相符；但競網僅二字中文且無英文名，而品牌庫此品牌另有英文名「prowatt」，證據較弱），依最小顆粒度不採用</t>
  </si>
  <si>
    <t>品牌庫只有相似但不夠像的候選（與品牌庫品牌的中文名相符；但競網僅二字中文且無英文名，而品牌庫此品牌另有英文名「tianen」，證據較弱），依最小顆粒度不採用</t>
  </si>
  <si>
    <t>品牌庫只有相似但不夠像的候選（品牌庫登記為「小熊出版社」（競網少了「社」）），依最小顆粒度不採用</t>
  </si>
  <si>
    <t>品牌庫只有相似但不夠像的候選（與品牌庫品牌的中文名相符；但競網僅二字中文且無英文名，而品牌庫此品牌另有英文名「money」，證據較弱），依最小顆粒度不採用</t>
  </si>
  <si>
    <t>品牌庫只有相似但不夠像的候選（品牌名包含「宗教教育中心」），依最小顆粒度不採用</t>
  </si>
  <si>
    <t>品牌庫只有相似但不夠像的候選（與品牌庫品牌的中文名相符；但競網僅二字中文且無英文名，而品牌庫此品牌另有英文名「smart」，證據較弱），依最小顆粒度不採用</t>
  </si>
  <si>
    <t>品牌庫只有相似但不夠像的候選（英文單字「asia」相同），依最小顆粒度不採用</t>
  </si>
  <si>
    <t>品牌庫只有相似但不夠像的候選（與品牌庫品牌的中文名相符；但競網僅二字中文且無英文名，而品牌庫此品牌另有英文名「soyatw」，證據較弱），依最小顆粒度不採用</t>
  </si>
  <si>
    <t>心靈平安基金會、奇蹟資訊中心 同樣符合，名稱不同無法自動決定</t>
  </si>
  <si>
    <t>ASIA、亞洲 同樣符合，名稱不同無法自動決定；品牌類目（Beauty）與商品類目（Books）不同</t>
  </si>
  <si>
    <t>好FUN文化、大好文化 同樣符合，名稱不同無法自動決定</t>
  </si>
  <si>
    <t>品牌庫只有相似但不夠像的候選（品牌庫登記為「愛孩子愛自己工作室」（競網少了「工作室」）），依最小顆粒度不採用</t>
  </si>
  <si>
    <t>行政院農業委員會、行政院農業委員會林務局 同樣符合，名稱不同無法自動決定</t>
  </si>
  <si>
    <t>品牌庫只有相似但不夠像的候選（與品牌庫品牌的中文名相符；但競網僅二字中文且無英文名，而品牌庫此品牌另有英文名「ican」，證據較弱），依最小顆粒度不採用</t>
  </si>
  <si>
    <t>品牌庫只有相似但不夠像的候選（英文單字「cengage」相同），依最小顆粒度不採用</t>
  </si>
  <si>
    <t>品牌庫只有相似但不夠像的候選（品牌名包含「limit」），依最小顆粒度不採用</t>
  </si>
  <si>
    <t>品牌庫只有相似但不夠像的候選（品牌庫登記為「水滴文化」（競網少了「文化」）），依最小顆粒度不採用</t>
  </si>
  <si>
    <t>衛生福利部、衛生福利部疾病管制署 同樣符合，名稱不同無法自動決定</t>
  </si>
  <si>
    <t>國際文化、閱樂國際 同樣符合，名稱不同無法自動決定</t>
  </si>
  <si>
    <t>品牌庫只有相似但不夠像的候選（品牌庫登記為「四也文化」（競網少了「文化」）），依最小顆粒度不採用</t>
  </si>
  <si>
    <t>品牌庫只有相似但不夠像的候選（英文單字「editions」相同），依最小顆粒度不採用</t>
  </si>
  <si>
    <t>商品名稱【】看起來是品牌，但品牌庫查無</t>
  </si>
  <si>
    <t>品牌庫只有相似但不夠像的候選（品牌名包含「彩虹愛家生命教育協會」），依最小顆粒度不採用</t>
  </si>
  <si>
    <t>品牌庫只有相似但不夠像的候選（英文縮寫過短且黏著中文（可能是集團/公司名）），依最小顆粒度不採用</t>
  </si>
  <si>
    <t>品牌庫只有相似但不夠像的候選（品牌庫登記為「台語傳播公司」（競網少了「公司」）），依最小顆粒度不採用</t>
  </si>
  <si>
    <t>高雄復文圖書、復文圖書、FU WEN BOOKS 復文圖書 同樣符合，名稱不同無法自動決定</t>
  </si>
  <si>
    <t>衛生福利部、衛生福利部國民健康署 同樣符合，名稱不同無法自動決定</t>
  </si>
  <si>
    <t>品牌原始名稱（含標點）完全相符；品牌類目（Mother &amp; Baby）與商品類目（Books）不同；品牌欄與商品名稱【】指向不同品牌</t>
  </si>
  <si>
    <t>衛生福利部、Taiwan Food and Drug Administration 衛生福利部食品藥物管理署 同樣符合，名稱不同無法自動決定</t>
  </si>
  <si>
    <t>品牌庫只有相似但不夠像的候選（英文單字「publishing」相同），依最小顆粒度不採用</t>
  </si>
  <si>
    <t>品牌庫只有相似但不夠像的候選（與品牌庫品牌的中文名相符；但競網僅二字中文且無英文名，而品牌庫此品牌另有英文名「zanwa」，證據較弱），依最小顆粒度不採用</t>
  </si>
  <si>
    <t>品牌庫只有相似但不夠像的候選（品牌名包含「明天國際」），依最小顆粒度不採用</t>
  </si>
  <si>
    <t>品牌庫只有相似但不夠像的候選（品牌名包含「shashi」），依最小顆粒度不採用</t>
  </si>
  <si>
    <t>品牌庫只有相似但不夠像的候選（與品牌庫品牌的中文名相符；但競網僅二字中文且無英文名，而品牌庫此品牌另有英文名「wisestcultural」，證據較弱），依最小顆粒度不採用</t>
  </si>
  <si>
    <t>品牌庫只有相似但不夠像的候選（品牌庫登記為「上誼文化」（競網少了「文化」）），依最小顆粒度不採用</t>
  </si>
  <si>
    <t>獨家出版社、MOMO 同樣符合，名稱不同無法自動決定（依商品名稱【】判斷）</t>
  </si>
  <si>
    <t>品牌庫只有相似但不夠像的候選（與品牌庫品牌的中文名相符；但競網僅二字中文且無英文名，而品牌庫此品牌另有英文名「chyin」，證據較弱），依最小顆粒度不採用</t>
  </si>
  <si>
    <t>品牌庫只有相似但不夠像的候選（英文單字「gong」相同），依最小顆粒度不採用</t>
  </si>
  <si>
    <t>World Scientific、PUBLISH、LISHIN 俐信金屬 同樣符合，名稱不同無法自動決定</t>
  </si>
  <si>
    <t>品牌庫只有相似但不夠像的候選（品牌名包含「臺江國家公園」），依最小顆粒度不採用</t>
  </si>
  <si>
    <t>品牌庫只有相似但不夠像的候選（拼字相似(94%)），依最小顆粒度不採用</t>
  </si>
  <si>
    <t>品牌庫只有相似但不夠像的候選（品牌名包含「紅嬰媒體」），依最小顆粒度不採用</t>
  </si>
  <si>
    <t>品牌庫只有相似但不夠像的候選（英文單字「press」相同），依最小顆粒度不採用</t>
  </si>
  <si>
    <t>品牌庫只有相似但不夠像的候選（品牌庫登記為「三之三國際」（競網少了「國際」）），依最小顆粒度不採用</t>
  </si>
  <si>
    <t>品牌庫只有相似但不夠像的候選（品牌名包含「cookin」），依最小顆粒度不採用</t>
  </si>
  <si>
    <t>品牌庫只有相似但不夠像的候選（品牌名包含「稻草人」），依最小顆粒度不採用</t>
  </si>
  <si>
    <t>品牌庫只有相似但不夠像的候選（拼字相似(92%)，但中文名不同（交通部公路總局≠交通部公路局）），依最小顆粒度不採用</t>
  </si>
  <si>
    <t>品牌庫只有相似但不夠像的候選（品牌名包含「digit」），依最小顆粒度不採用</t>
  </si>
  <si>
    <t>中英文名皆相符；只有 1–3 字元英數縮寫相符，中文名稱未被獨立證實，需人工確認；品牌類目（Home &amp; Living）與商品類目（Books）不同</t>
  </si>
  <si>
    <t>品牌庫只有相似但不夠像的候選（拼字相似(91%)，但中文名不同（慈濟傳播人文志業基金會≠慈濟傳播文化志業基金會）），依最小顆粒度不採用</t>
  </si>
  <si>
    <t>品牌庫只有相似但不夠像的候選（品牌庫登記為「知行文化」（競網少了「文化」）），依最小顆粒度不採用</t>
  </si>
  <si>
    <t>品牌庫只有相似但不夠像的候選（與品牌庫品牌的中文名相符；但競網僅二字中文且無英文名，而品牌庫此品牌另有英文名「forwardmusic」，證據較弱），依最小顆粒度不採用</t>
  </si>
  <si>
    <t>品牌庫只有相似但不夠像的候選（品牌名包含「波麗佳音」），依最小顆粒度不採用</t>
  </si>
  <si>
    <t>品牌庫只有相似但不夠像的候選（英文單字「creations」相同），依最小顆粒度不採用</t>
  </si>
  <si>
    <t>品牌庫只有相似但不夠像的候選（品牌名包含「交通部觀光局」），依最小顆粒度不採用</t>
  </si>
  <si>
    <t>品牌庫只有相似但不夠像的候選（英文單字「childrens」相同），依最小顆粒度不採用</t>
  </si>
  <si>
    <t>Vision 晟景、VisionKids、VISION 維生牌 同樣符合，名稱不同無法自動決定</t>
  </si>
  <si>
    <t>品牌庫只有相似但不夠像的候選（品牌名包含「甜甜圈」），依最小顆粒度不採用</t>
  </si>
  <si>
    <t>品牌庫只有相似但不夠像的候選（拼字相似(95%)，但中文名不同（臺中市大墩文化中心≠臺中市立大墩文化中心）），依最小顆粒度不採用</t>
  </si>
  <si>
    <t>品牌庫只有相似但不夠像的候選（英文單字「cupcake」相同），依最小顆粒度不採用</t>
  </si>
  <si>
    <t>OPM工作室、AN DESIGN工作室 同樣符合，名稱不同無法自動決定；品牌類目（Life &amp; Entertainment）與商品類目（Books）不同</t>
  </si>
  <si>
    <t>品牌庫只有相似但不夠像的候選（英文單字「champ」相同），依最小顆粒度不採用</t>
  </si>
  <si>
    <t>品牌庫只有相似但不夠像的候選（品牌庫登記為「吉波鳥文化」（競網少了「文化」）），依最小顆粒度不採用</t>
  </si>
  <si>
    <t>風雲時代、時代出版 同樣符合，名稱不同無法自動決定</t>
  </si>
  <si>
    <t>國際文化、九童國際文化 同樣符合，名稱不同無法自動決定</t>
  </si>
  <si>
    <t>品牌庫只有相似但不夠像的候選（與品牌庫品牌的中文名相符；但競網僅二字中文且無英文名，而品牌庫此品牌另有英文名「muzik」，證據較弱），依最小顆粒度不採用</t>
  </si>
  <si>
    <t>品牌庫只有相似但不夠像的候選（品牌名中的「juniper」與品牌庫品牌相同），依最小顆粒度不採用</t>
  </si>
  <si>
    <t>品牌庫只有相似但不夠像的候選（品牌名包含「atpro」），依最小顆粒度不採用</t>
  </si>
  <si>
    <t>品牌庫只有相似但不夠像的候選（英文單字「workshop」相同），依最小顆粒度不採用</t>
  </si>
  <si>
    <t>品牌庫只有相似但不夠像的候選（品牌名包含「博士門」），依最小顆粒度不採用</t>
  </si>
  <si>
    <t>商品名稱內含「nvidia」；品牌類目（Hardware &amp; 3C）與商品類目（Books）不同（於商品名稱內文比對）</t>
  </si>
  <si>
    <t>品牌庫只有相似但不夠像的候選（英文單字「king」相同），依最小顆粒度不採用</t>
  </si>
  <si>
    <t>品牌庫只有相似但不夠像的候選（品牌名包含「moder」），依最小顆粒度不採用</t>
  </si>
  <si>
    <t>品牌庫只有相似但不夠像的候選（品牌名包含「charm」，但中文名不同（野性魅力≠銀湯匙）），依最小顆粒度不採用</t>
  </si>
  <si>
    <t>品牌庫只有相似但不夠像的候選（英文單字「bold」相同），依最小顆粒度不採用</t>
  </si>
  <si>
    <t>品牌庫只有相似但不夠像的候選（品牌名中的「azur」與品牌庫品牌相同），依最小顆粒度不採用</t>
  </si>
  <si>
    <t>新北市政府政風處、新北市政府文化局、新北市政府觀光旅遊局 同樣符合，名稱不同無法自動決定</t>
  </si>
  <si>
    <t>品牌庫只有相似但不夠像的候選（英文單字「studio」相同），依最小顆粒度不採用</t>
  </si>
  <si>
    <t>品牌庫只有相似但不夠像的候選（品牌名包含「國際教育」），依最小顆粒度不採用</t>
  </si>
  <si>
    <t>品牌庫只有相似但不夠像的候選（品牌名包含「小人物」，但競網品牌另有中文名「小人物文創有限公司」而品牌庫此品牌沒有），依最小顆粒度不採用</t>
  </si>
  <si>
    <t>品牌庫只有相似但不夠像的候選（品牌名包含「生活美學」，但中文名不同（生活美學傢俱≠德月堂生活美學）），依最小顆粒度不採用</t>
  </si>
  <si>
    <t>品牌庫只有相似但不夠像的候選（品牌名包含「生活家出版」），依最小顆粒度不採用</t>
  </si>
  <si>
    <t>品牌庫只有相似但不夠像的候選（品牌庫登記為「筆博士實業」（競網少了「實業」）），依最小顆粒度不採用</t>
  </si>
  <si>
    <t>品牌庫只有相似但不夠像的候選（拼字相似(89%)，但中文名不同（行政院工程委員會≠行政院公共工程委員會）），依最小顆粒度不採用</t>
  </si>
  <si>
    <t>品牌原始名稱（含標點）完全相符</t>
  </si>
  <si>
    <t>品牌庫登記為「千華數位文化」（競網少了「文化」）</t>
  </si>
  <si>
    <t>品牌庫查無相符品牌</t>
  </si>
  <si>
    <t>品牌庫有 3 筆近似登錄（楓書坊文化、楓書坊文化出版社），依業績取 楓書坊文化</t>
  </si>
  <si>
    <t>品牌庫登記為「橡樹林文化」（競網少了「文化」）</t>
  </si>
  <si>
    <t>品牌庫登記為「原水文化」（競網少了「文化」）</t>
  </si>
  <si>
    <t>品牌原始名稱（含標點）完全相符；品牌類目（Home &amp; Living）與商品類目（Books）不同</t>
  </si>
  <si>
    <t>品牌原始名稱（含標點）完全相符；品牌類目（Mother &amp; Baby）與商品類目（Books）不同</t>
  </si>
  <si>
    <t>品牌庫登記為「常常生活文創」（競網少了「文創」）</t>
  </si>
  <si>
    <t>品牌名包含「保羅文化」</t>
  </si>
  <si>
    <t>品牌名包含「國立成功大學」</t>
  </si>
  <si>
    <t>品牌名包含「小貓流」</t>
  </si>
  <si>
    <t>人工整理並查證的品牌對照</t>
  </si>
  <si>
    <t>與品牌庫品牌的中文名相符</t>
  </si>
  <si>
    <t>品牌原始名稱（含標點）完全相符；品牌類目（Game Kingdom）與商品類目（Books）不同</t>
  </si>
  <si>
    <t>品牌庫登記為「商周出版」（競網少了「出版」）</t>
  </si>
  <si>
    <t>品牌庫登記為「聯經出版」（競網少了「出版」）</t>
  </si>
  <si>
    <t>品牌庫登記為「五南文化」（競網少了「文化」）</t>
  </si>
  <si>
    <t>品牌庫登記為「大塊文化」（競網少了「文化」）</t>
  </si>
  <si>
    <t>品牌欄內容不是品牌：通用詞，非特定品牌</t>
  </si>
  <si>
    <t>品牌庫登記為「蓋亞文化」（競網少了「文化」）</t>
  </si>
  <si>
    <t>品牌庫登記為「瑞昇文化」（競網少了「文化」）</t>
  </si>
  <si>
    <t>品牌原始名稱（含標點）完全相符；品牌欄與商品名稱【】指向不同品牌</t>
  </si>
  <si>
    <t>品牌名包含「清涼音」</t>
  </si>
  <si>
    <t>品牌庫登記為「漫遊者文化」（競網少了「文化」）</t>
  </si>
  <si>
    <t>品牌庫登記為「雅書堂文化」（競網少了「文化」）</t>
  </si>
  <si>
    <t>品牌庫登記為「PCuSER 電腦人文化」（競網少了「文化」）</t>
  </si>
  <si>
    <t>品牌庫登記為「楓葉社文化」（競網少了「文化」）</t>
  </si>
  <si>
    <t>品牌庫登記為「獨步文化」（競網少了「文化」）</t>
  </si>
  <si>
    <t>品牌庫登記為「Blue City Sky 天空數位圖書」（競網少了「圖書」）</t>
  </si>
  <si>
    <t>品牌庫登記為「Kang Hsuan Educational 康軒文教」（競網少了「文教」）</t>
  </si>
  <si>
    <t>品牌庫有 2 筆近似登錄（三聯書店、Joint Publishing 三聯書店），依業績取 三聯書店</t>
  </si>
  <si>
    <t>品牌庫登記為「遠足文化」（競網少了「文化」）</t>
  </si>
  <si>
    <t>品牌庫登記為「大都會文化事業」（競網少了「事業」）</t>
  </si>
  <si>
    <t>品牌庫登記為「眾文圖書」（競網少了「圖書」）</t>
  </si>
  <si>
    <t>品牌名包含「香港中文大學」</t>
  </si>
  <si>
    <t>品牌庫登記為「八旗文化」（競網少了「文化」）</t>
  </si>
  <si>
    <t>品牌庫登記為「良品文化」（競網少了「文化」）</t>
  </si>
  <si>
    <t>品牌庫登記為「捷徑文化」（競網少了「文化」）</t>
  </si>
  <si>
    <t>品牌名包含「中華書局」</t>
  </si>
  <si>
    <t>品牌庫登記為「哈福企業」（競網少了「企業」）</t>
  </si>
  <si>
    <t>品牌庫有 2 筆近似登錄（原動力文化、原動力），依業績取 原動力文化</t>
  </si>
  <si>
    <t>品牌庫登記為「張老師文化」（競網少了「文化」）</t>
  </si>
  <si>
    <t>品牌庫登記為「如果出版」（競網少了「出版」）</t>
  </si>
  <si>
    <t>品牌庫登記為「立緒文化」（競網少了「文化」）</t>
  </si>
  <si>
    <t>中英文名皆相符</t>
  </si>
  <si>
    <t>品牌庫登記為「讀品文化」（競網少了「文化」）</t>
  </si>
  <si>
    <t>品牌庫有 3 筆近似登錄（深空出版），依業績取 深空出版</t>
  </si>
  <si>
    <t>中文名相符（英文拼法不同：eb / elegantboutique）</t>
  </si>
  <si>
    <t>品牌庫登記為「衛城出版」（競網少了「出版」）</t>
  </si>
  <si>
    <t>品牌庫登記為「新雨出版」（競網少了「出版」）</t>
  </si>
  <si>
    <t>品牌庫登記為「大石文化」（競網少了「文化」）</t>
  </si>
  <si>
    <t>品牌庫登記為「光田出版社」（競網少了「社」）</t>
  </si>
  <si>
    <t>品牌庫有 3 筆近似登錄（Smart 智富、smart、&amp;SMART.），依業績取 Smart 智富</t>
  </si>
  <si>
    <t>品牌庫登記為「海鴿文化出版圖書」（競網少了「出版圖書」）</t>
  </si>
  <si>
    <t>品牌庫登記為「漢欣文化」（競網少了「文化」）</t>
  </si>
  <si>
    <t>品牌庫登記為「永然文化」（競網少了「文化」）</t>
  </si>
  <si>
    <t>品牌庫登記為「巨流圖書」（競網少了「圖書」）</t>
  </si>
  <si>
    <t>品牌庫登記為「奇異果文創事業」（競網少了「事業」）</t>
  </si>
  <si>
    <t>品牌庫登記為「斑馬線文庫」（競網少了「文庫」）</t>
  </si>
  <si>
    <t>品牌庫登記為「二十張出版」（競網少了「出版」）</t>
  </si>
  <si>
    <t>品牌庫登記為「新文創文化」（競網少了「文化」）</t>
  </si>
  <si>
    <t>品牌庫登記為「世一文化」（競網少了「文化」）</t>
  </si>
  <si>
    <t>品牌庫登記為「育林出版社」（競網少了「出版社」）</t>
  </si>
  <si>
    <t>品牌庫登記為「二魚文化」（競網少了「文化」）</t>
  </si>
  <si>
    <t>品牌庫登記為「大境文化」（競網少了「文化」）</t>
  </si>
  <si>
    <t>品牌庫登記為「不求人文化」（競網少了「文化」）</t>
  </si>
  <si>
    <t>品牌庫登記為「葉子出版」（競網少了「出版」）</t>
  </si>
  <si>
    <t>品牌庫登記為「華逵文教科技」（競網少了「科技」）</t>
  </si>
  <si>
    <t>品牌庫登記為「天培文化」（競網少了「文化」）</t>
  </si>
  <si>
    <t>品牌庫登記為「寂寞出版」（競網少了「出版」）</t>
  </si>
  <si>
    <t>品牌名包含「商鼎數位」</t>
  </si>
  <si>
    <t>品牌庫登記為「逗點文創結社」（競網少了「結社」）</t>
  </si>
  <si>
    <t>與品牌庫品牌的英文名相符；品牌類目（Home Electronic）與商品類目（Books）不同</t>
  </si>
  <si>
    <t>品牌名包含「更生文化設計」</t>
  </si>
  <si>
    <t>品牌名包含「香港大學」</t>
  </si>
  <si>
    <t>品牌庫登記為「檸檬樹國際書版」（競網少了「國際書版」）</t>
  </si>
  <si>
    <t>品牌庫登記為「養沛文化」（競網少了「文化」）</t>
  </si>
  <si>
    <t>品牌庫登記為「金塊文化」（競網少了「文化」）</t>
  </si>
  <si>
    <t>英文名相符；品牌類目（Home Electronic）與商品類目（Books）不同</t>
  </si>
  <si>
    <t>品牌庫登記為「早安財經文化」（競網少了「文化」）</t>
  </si>
  <si>
    <t>品牌庫登記為「國語日報社」（競網少了「社」）</t>
  </si>
  <si>
    <t>品牌庫登記為「誌成文化」（競網少了「文化」）</t>
  </si>
  <si>
    <t>品牌名包含「南與北」</t>
  </si>
  <si>
    <t>品牌庫登記為「OSB 格子外面文化」（競網少了「文化」）</t>
  </si>
  <si>
    <t>品牌名包含「黃山國際」</t>
  </si>
  <si>
    <t>品牌原始名稱（含標點）完全相符；品牌類目（Life &amp; Entertainment）與商品類目（Books）不同</t>
  </si>
  <si>
    <t>品牌名包含「老樹創意」</t>
  </si>
  <si>
    <t>品牌庫登記為「青空文化」（競網少了「文化」）</t>
  </si>
  <si>
    <t>品牌庫登記為「懶鬼子英日語」（競網少了「英日語」）</t>
  </si>
  <si>
    <t>品牌名包含「千華駐科技」</t>
  </si>
  <si>
    <t>品牌庫有 2 筆近似登錄（亞太政治哲學文化、亞太政治哲學），依業績取 亞太政治哲學文化</t>
  </si>
  <si>
    <t>品牌庫登記為「智學堂文化」（競網少了「文化」）</t>
  </si>
  <si>
    <t>品牌名包含「非凡出版」</t>
  </si>
  <si>
    <t>品牌庫登記為「大翼文化」（競網少了「文化」）</t>
  </si>
  <si>
    <t>品牌庫登記為「紅通通文化」（競網少了「文化」）</t>
  </si>
  <si>
    <t>品牌庫登記為「華威國際」（競網少了「國際」）</t>
  </si>
  <si>
    <t>品牌庫登記為「無境文化」（競網少了「文化」）</t>
  </si>
  <si>
    <t>品牌庫登記為「易富文化」（競網少了「文化」）</t>
  </si>
  <si>
    <t>品牌庫登記為「經緯文化」（競網少了「文化」）</t>
  </si>
  <si>
    <t>品牌庫登記為「明報出版社」（競網少了「社」）</t>
  </si>
  <si>
    <t>品牌庫登記為「山岳文化」（競網少了「文化」）</t>
  </si>
  <si>
    <t>品牌庫登記為「裏路文化」（競網少了「文化」）</t>
  </si>
  <si>
    <t>品牌庫登記為「奇鼎事業」（競網少了「事業」）</t>
  </si>
  <si>
    <t>品牌庫登記為「美藝學苑社」（競網少了「社」）</t>
  </si>
  <si>
    <t>品牌庫登記為「集合出版社」（競網少了「社」）</t>
  </si>
  <si>
    <t>品牌庫登記為「博誌文化」（競網少了「文化」）</t>
  </si>
  <si>
    <t>品牌庫登記為「捷沛實業」（競網少了「實業」）</t>
  </si>
  <si>
    <t>品牌名包含「教育出版社」</t>
  </si>
  <si>
    <t>品牌庫登記為「想閱文化」（競網少了「文化」）</t>
  </si>
  <si>
    <t>品牌名包含「天下雜誌」</t>
  </si>
  <si>
    <t>品牌庫登記為「樂知事業」（競網少了「事業」）</t>
  </si>
  <si>
    <t>品牌庫登記為「雲國際出版社」（競網少了「出版社」）</t>
  </si>
  <si>
    <t>品牌庫登記為「依揚想亮人文事業」（競網少了「人文事業」）</t>
  </si>
  <si>
    <t>品牌名包含「舉手網絡」</t>
  </si>
  <si>
    <t>品牌庫登記為「代表作國際」（競網少了「國際」）</t>
  </si>
  <si>
    <t>品牌庫登記為「零極限文化」（競網少了「文化」）</t>
  </si>
  <si>
    <t>品牌名包含「流通快訊」</t>
  </si>
  <si>
    <t>品牌庫登記為「語言鳥文化」（競網少了「文化」）</t>
  </si>
  <si>
    <t>品牌名包含「淨土宗」</t>
  </si>
  <si>
    <t>品牌庫登記為「一家親文化」（競網少了「文化」）</t>
  </si>
  <si>
    <t>品牌名包含「臺科大圖書」</t>
  </si>
  <si>
    <t>品牌庫登記為「屏東縣政府文化處」（競網少了「文化處」）</t>
  </si>
  <si>
    <t>品牌庫登記為「是日創意文化」（競網少了「文化」）</t>
  </si>
  <si>
    <t>品牌名包含「文經閣」</t>
  </si>
  <si>
    <t>品牌庫登記為「威向文化」（競網少了「文化」）</t>
  </si>
  <si>
    <t>品牌庫登記為「楊塵文創工作室」（競網少了「工作室」）</t>
  </si>
  <si>
    <t>品牌庫登記為「自轉星球文化」（競網少了「文化」）</t>
  </si>
  <si>
    <t>品牌名包含「內政部」</t>
  </si>
  <si>
    <t>品牌名包含「政治大學」</t>
  </si>
  <si>
    <t>品牌庫登記為「鸚鵡螺文化」（競網少了「文化」）</t>
  </si>
  <si>
    <t>品牌庫有 2 筆近似登錄（Mc Graw Hill、McGrawHill），依業績取 Mc Graw Hill</t>
  </si>
  <si>
    <t>品牌名包含「亞升實業」</t>
  </si>
  <si>
    <t>品牌庫登記為「南投縣政府文化局圖書館」（競網少了「圖書館」）</t>
  </si>
  <si>
    <t>品牌名包含「時時泰」</t>
  </si>
  <si>
    <t>品牌名包含「智惠文化」</t>
  </si>
  <si>
    <t>品牌名包含「臺商資源國際」</t>
  </si>
  <si>
    <t>品牌名包含「國立陽明交通大學」</t>
  </si>
  <si>
    <t>品牌庫登記為「臺東縣政府文化處」（競網少了「文化處」）</t>
  </si>
  <si>
    <t>品牌名包含「喜羊羊」</t>
  </si>
  <si>
    <t>品牌名包含「拓植社」</t>
  </si>
  <si>
    <t>品牌庫登記為「好事文化事業」（競網少了「事業」）</t>
  </si>
  <si>
    <t>品牌名包含「才藝館」</t>
  </si>
  <si>
    <t>品牌名包含「南海印刷設計」</t>
  </si>
  <si>
    <t>品牌庫登記為「文化部文化資產局」（競網少了「文化資產局」）</t>
  </si>
  <si>
    <t>品牌庫登記為「鑫富樂文教」（競網少了「文教」）</t>
  </si>
  <si>
    <t>品牌庫登記為「墨扉文化」（競網少了「文化」）</t>
  </si>
  <si>
    <t>品牌庫登記為「帕斯頓數位多媒體」（競網少了「數位多媒體」）</t>
  </si>
  <si>
    <t>品牌名包含「王竹語」</t>
  </si>
  <si>
    <t>品牌名包含「豐饒文化」</t>
  </si>
  <si>
    <t>品牌名包含「桃園市政府」</t>
  </si>
  <si>
    <t>品牌名包含「高雄市立歷史博物館」</t>
  </si>
  <si>
    <t>品牌庫登記為「麥禾陽光文化」（競網少了「文化」）</t>
  </si>
  <si>
    <t>品牌名包含「攝影家」</t>
  </si>
  <si>
    <t>與品牌庫品牌的英文名相符</t>
  </si>
  <si>
    <t>品牌庫登記為「維摩舍文教事業」（競網少了「文教事業」）</t>
  </si>
  <si>
    <t>品牌庫登記為「朗文出版社」（競網少了「出版社」）</t>
  </si>
  <si>
    <t>品牌名包含「多識界」</t>
  </si>
  <si>
    <t>品牌庫登記為「智林文化」（競網少了「文化」）</t>
  </si>
  <si>
    <t>品牌名包含「臺灣教會公報」</t>
  </si>
  <si>
    <t>品牌庫登記為「新竹市政府文化局」（競網少了「文化局」）</t>
  </si>
  <si>
    <t>品牌庫登記為「信昌出版社」（競網少了「社」）</t>
  </si>
  <si>
    <t>品牌庫有 2 筆近似登錄（Fujiya不二家、不二家(FUJIYA)），依業績取 Fujiya不二家；品牌類目（Food &amp; Beverages）與商品類目（Books）不同</t>
  </si>
  <si>
    <t>品牌庫登記為「財政部綜合規劃司」（競網少了「綜合規劃司」）</t>
  </si>
  <si>
    <t>品牌名包含「行政院農業委員會」</t>
  </si>
  <si>
    <t>品牌名包含「江山文化」</t>
  </si>
  <si>
    <t>品牌庫登記為「桔子工作室」（競網少了「工作室」）</t>
  </si>
  <si>
    <t>品牌庫登記為「新視野國際留學」（競網少了「留學」）</t>
  </si>
  <si>
    <t>品牌庫登記為「全國藥品年鑑」（競網少了「年鑑」）</t>
  </si>
  <si>
    <t>與品牌庫品牌的中文名相符；品牌類目（Sports &amp; Outdoors）與商品類目（Books）不同</t>
  </si>
  <si>
    <t>品牌名包含「榻榻米」</t>
  </si>
  <si>
    <t>與品牌庫品牌的中文名相符；品牌類目（Others）與商品類目（Books）不同</t>
  </si>
  <si>
    <t>品牌庫登記為「亮光文化」（競網少了「文化」）</t>
  </si>
  <si>
    <t>品牌名包含「臺灣時代文化藝術基金會」</t>
  </si>
  <si>
    <t>品牌庫登記為「教育之友文化」（競網少了「文化」）</t>
  </si>
  <si>
    <t>品牌名完全相符</t>
  </si>
  <si>
    <t>品牌名包含「弘雅圖書」</t>
  </si>
  <si>
    <t>品牌原始名稱（含標點）完全相符；品牌類目（Home Electronic）與商品類目（Books）不同</t>
  </si>
  <si>
    <t>與品牌庫品牌的中文名相符；品牌類目（Life &amp; Entertainment）與商品類目（Books）不同</t>
  </si>
  <si>
    <t>品牌庫登記為「靈活文化」（競網少了「文化」）</t>
  </si>
  <si>
    <t>品牌庫有 4 筆近似登錄（Comma 逗點、comma、COMMA、comma,），依業績取 Comma 逗點；品牌類目（Sports &amp; Outdoors）與商品類目（Books）不同</t>
  </si>
  <si>
    <t>品牌名包含「跨版生活圖書」</t>
  </si>
  <si>
    <t>品牌名包含「普林特印刷」</t>
  </si>
  <si>
    <t>品牌名包含「中華專案管理學會」</t>
  </si>
  <si>
    <t>品牌名包含「覺性地球」</t>
  </si>
  <si>
    <t>品牌庫登記為「朵雲文化」（競網少了「文化」）</t>
  </si>
  <si>
    <t>品牌名包含「萬裏機構」</t>
  </si>
  <si>
    <t>品牌庫登記為「小海豚意識科技」（競網少了「意識科技」）</t>
  </si>
  <si>
    <t>品牌庫登記為「小知堂文化」（競網少了「文化」）</t>
  </si>
  <si>
    <t>品牌名包含「廣西美術」</t>
  </si>
  <si>
    <t>品牌庫登記為「德謙讓卓文化」（競網少了「文化」）</t>
  </si>
  <si>
    <t>品牌名包含「豐年社」</t>
  </si>
  <si>
    <t>品牌庫登記為「威智創意行銷」（競網少了「行銷」）</t>
  </si>
  <si>
    <t>品牌名包含「小學堂」</t>
  </si>
  <si>
    <t>與品牌庫品牌的中文名相符；品牌類目（Home &amp; Living）與商品類目（Books）不同</t>
  </si>
  <si>
    <t>品牌庫登記為「金蘋企業」（競網少了「企業」）</t>
  </si>
  <si>
    <t>品牌名包含「大眾國際」</t>
  </si>
  <si>
    <t>品牌名包含「財大出版」</t>
  </si>
  <si>
    <t>品牌名包含「布拉格文創」</t>
  </si>
  <si>
    <t>品牌名包含「正文社」</t>
  </si>
  <si>
    <t>品牌名包含「中央警察大學」</t>
  </si>
  <si>
    <t>品牌欄內容不是品牌：過長，不像品牌名</t>
  </si>
  <si>
    <t>品牌原始名稱（含標點）完全相符；品牌類目（Sports &amp; Outdoors）與商品類目（Books）不同</t>
  </si>
  <si>
    <t>品牌庫登記為「零阻力文化」（競網少了「文化」）</t>
  </si>
  <si>
    <t>品牌庫登記為「星空凝視古典占星學院文化事業」（競網少了「文化事業」）</t>
  </si>
  <si>
    <t>品牌庫登記為「聚樂錄義大利美食」（競網少了「義大利美食」）</t>
  </si>
  <si>
    <t>品牌名包含「金大鼎」</t>
  </si>
  <si>
    <t>品牌庫登記為「少年兒童出版社」（競網少了「出版社」）</t>
  </si>
  <si>
    <t>品牌名包含「國際文化」</t>
  </si>
  <si>
    <t>英文名相符</t>
  </si>
  <si>
    <t>品牌名包含「國立臺灣師範大學」</t>
  </si>
  <si>
    <t>品牌庫登記為「創意手文化」（競網少了「文化」）</t>
  </si>
  <si>
    <t>品牌庫有 3 筆近似登錄（KIDO親子時堂、Kid O、Kid-O），依業績取 KIDO親子時堂；品牌類目（Mother &amp; Baby）與商品類目（Books）不同</t>
  </si>
  <si>
    <t>品牌庫登記為「水月管理顧問」（競網少了「顧問」）</t>
  </si>
  <si>
    <t>品牌庫登記為「海洋文化事業有限公司」（競網少了「事業有限公司」）</t>
  </si>
  <si>
    <t>品牌庫登記為「勞動部勞動力發展署」（競網少了「勞動力發展署」）</t>
  </si>
  <si>
    <t>與品牌庫品牌的中文名相符；品牌類目（Mother &amp; Baby）與商品類目（Books）不同</t>
  </si>
  <si>
    <t>品牌原始名稱（含標點）完全相符；品牌類目（Tickets &amp; Services）與商品類目（Books）不同</t>
  </si>
  <si>
    <t>品牌原始名稱（含標點）完全相符；品牌類目（Women Bags）與商品類目（Books）不同</t>
  </si>
  <si>
    <t>與品牌庫品牌的中文名相符；品牌類目（Food &amp; Beverages）與商品類目（Books）不同</t>
  </si>
  <si>
    <t>品牌庫登記為「行政院原子能委員會核能研究所」（競網少了「核能研究所」）</t>
  </si>
  <si>
    <t>品牌庫登記為「urdct 宇達特文創」（競網少了「文創」）</t>
  </si>
  <si>
    <t>品牌名包含「中央研究院」</t>
  </si>
  <si>
    <t>品牌名中的「macmillan」與品牌庫品牌相同</t>
  </si>
  <si>
    <t>品牌原始名稱（含標點）完全相符；品牌類目（Mother &amp; Baby）與商品類目（Books）不同（依商品名稱【】判斷）</t>
  </si>
  <si>
    <t>品牌庫有 2 筆近似登錄（Dr.Free Venus 藝群、藝群），依業績取 Dr.Free Venus 藝群；品牌類目（Beauty）與商品類目（Books）不同</t>
  </si>
  <si>
    <t>品牌欄內容不是品牌：含品類詞「營養」，屬商品描述</t>
  </si>
  <si>
    <t>品牌名包含「國立臺灣大學」</t>
  </si>
  <si>
    <t>品牌原始名稱（含標點）完全相符；品牌類目（Food &amp; Beverages）與商品類目（Books）不同</t>
  </si>
  <si>
    <t>品牌原始名稱（含標點）完全相符；品牌類目（Mobile &amp; Gadgets）與商品類目（Books）不同</t>
  </si>
  <si>
    <t>品牌名包含「玩股網」</t>
  </si>
  <si>
    <t>中文名相符</t>
  </si>
  <si>
    <t>品牌欄空白，商品名稱也找不到品牌</t>
  </si>
  <si>
    <t>品牌欄內容不是品牌：含品類詞「器材」，屬商品描述</t>
  </si>
  <si>
    <t>英文名相符；品牌類目（Motors）與商品類目（Books）不同（依商品名稱【】判斷）</t>
  </si>
  <si>
    <t>品牌庫有 2 筆近似登錄（LION 獅王、LION），依業績取 LION 獅王；品牌類目（Home &amp; Living）與商品類目（Books）不同</t>
  </si>
  <si>
    <t>品牌庫登記為「飛天手作興業」（競網少了「興業」）</t>
  </si>
  <si>
    <t>品牌名包含「國立交通大學」</t>
  </si>
  <si>
    <t>品牌欄內容不是品牌：含規格或數量，屬商品描述</t>
  </si>
  <si>
    <t>品牌庫登記為「SunKids 上旗文化」（競網少了「文化」）</t>
  </si>
  <si>
    <t>品牌名包含「國立清華大學」</t>
  </si>
  <si>
    <t>英文名相符；品牌類目（Pets）與商品類目（Books）不同</t>
  </si>
  <si>
    <t>品牌庫登記為「紫宸社文化」（競網少了「文化」）</t>
  </si>
  <si>
    <t>品牌庫登記為「親子學研文化」（競網少了「文化」）</t>
  </si>
  <si>
    <t>品牌庫有 2 筆近似登錄（INFINITI、infiniti），依業績取 INFINITI；品牌類目（Motors）與商品類目（Books）不同</t>
  </si>
  <si>
    <t>品牌庫登記為「全品圖書」（競網少了「圖書」）</t>
  </si>
  <si>
    <t>品牌名包含「新世語」</t>
  </si>
  <si>
    <t>英文名相符；品牌類目（Home &amp; Living）與商品類目（Books）不同</t>
  </si>
  <si>
    <t>品牌欄內容不是品牌：含品類詞「護理」，屬商品描述</t>
  </si>
  <si>
    <t>品牌庫登記為「雋刻文化工作室」（競網少了「工作室」）</t>
  </si>
  <si>
    <t>品牌庫登記為「亞力漫設計工作室」（競網少了「工作室」）</t>
  </si>
  <si>
    <t>品牌原始名稱（含標點）完全相符；品牌類目（Pets）與商品類目（Books）不同</t>
  </si>
  <si>
    <t>品牌庫登記為「深石數位科技」（競網少了「科技」）</t>
  </si>
  <si>
    <t>品牌庫登記為「華人版圖文化」（競網少了「文化」）</t>
  </si>
  <si>
    <t>品牌名包含「資誠教育基金會」</t>
  </si>
  <si>
    <t>品牌庫登記為「獨家出版社」（競網少了「出版社」）</t>
  </si>
  <si>
    <t>品牌欄內容不是品牌：含品類詞「食品」，屬商品描述</t>
  </si>
  <si>
    <t>品牌庫登記為「普林特印刷」（競網少了「印刷」）</t>
  </si>
  <si>
    <t>品牌名包含「僑光科技大學」</t>
  </si>
  <si>
    <t>與品牌庫品牌的中文名相符；品牌類目（Tickets &amp; Services）與商品類目（Books）不同</t>
  </si>
  <si>
    <t>品牌名包含「長昇文化」</t>
  </si>
  <si>
    <t>品牌庫有 3 筆近似登錄（Standard、STANDARD），依業績取 Standard；品牌類目（Sports &amp; Outdoors）與商品類目（Books）不同</t>
  </si>
  <si>
    <t>品牌名包含「中衛發展中心」</t>
  </si>
  <si>
    <t>品牌名中的「wiley」與品牌庫品牌相同</t>
  </si>
  <si>
    <t>獨家首度收錄歐威爾文章 我為何寫作+原版被迫刪除作者序 新聞自由</t>
  </si>
  <si>
    <t>張曼娟的晚安朗讀</t>
  </si>
  <si>
    <t>iBezT</t>
  </si>
  <si>
    <t>Smart Games</t>
  </si>
  <si>
    <t>田中達也的微型世界</t>
  </si>
  <si>
    <t>momo獨家</t>
  </si>
  <si>
    <t>限量</t>
  </si>
  <si>
    <t>森田小倉</t>
  </si>
  <si>
    <t>主控趨勢與戰略K線◆影音隨身碟</t>
  </si>
  <si>
    <t>林穎技術分析大補帖1◆影音隨身碟</t>
  </si>
  <si>
    <t>比利時Darwi達威</t>
  </si>
  <si>
    <t>珍藏限量紀念版</t>
  </si>
  <si>
    <t>貝鉑</t>
  </si>
  <si>
    <t>覺醒四部曲</t>
  </si>
  <si>
    <t>POCKET</t>
  </si>
  <si>
    <t>獨家套書</t>
  </si>
  <si>
    <t>簡立峰博士</t>
  </si>
  <si>
    <t>鄧惠文+許瑞云</t>
  </si>
  <si>
    <t>2022年本屋大賞第5名.日本書店員最想賣的燒腦神作</t>
  </si>
  <si>
    <t>FIT精熟AA級見證</t>
  </si>
  <si>
    <t>寬謙法師講經版</t>
  </si>
  <si>
    <t>巧克力</t>
  </si>
  <si>
    <t>25開標準本</t>
  </si>
  <si>
    <t>十年暢銷作者親簽版</t>
  </si>
  <si>
    <t>精裝典藏版</t>
  </si>
  <si>
    <t>限量贈:自分時間手帳</t>
  </si>
  <si>
    <t>機械</t>
  </si>
  <si>
    <t>修訂版</t>
  </si>
  <si>
    <t>全新黃金典藏版</t>
  </si>
  <si>
    <t>徒手健身</t>
  </si>
  <si>
    <t>N3字彙</t>
  </si>
  <si>
    <t>咖啡時光套書</t>
  </si>
  <si>
    <t>第二版</t>
  </si>
  <si>
    <t>樂譜</t>
  </si>
  <si>
    <t>影視增訂版</t>
  </si>
  <si>
    <t>技法全圖解</t>
  </si>
  <si>
    <t>三版</t>
  </si>
  <si>
    <t>麒麟颶</t>
  </si>
  <si>
    <t>挺烏克蘭版</t>
  </si>
  <si>
    <t>限量精裝版</t>
  </si>
  <si>
    <t>暢銷修訂版</t>
  </si>
  <si>
    <t>別冊</t>
  </si>
  <si>
    <t>這部小說無所不能,《銀翼殺手》菲利普•狄克傳世經典</t>
  </si>
  <si>
    <t>贈對症按摩手套一雙</t>
  </si>
  <si>
    <t>每日一句:生活實用篇</t>
  </si>
  <si>
    <t>暢銷心靈經典・木刻版畫珍藏版</t>
  </si>
  <si>
    <t>附全書羅馬拼音+影音QR Code</t>
  </si>
  <si>
    <t>第十版</t>
  </si>
  <si>
    <t>含78張標準版塔羅牌卡</t>
  </si>
  <si>
    <t>連俞涵</t>
  </si>
  <si>
    <t>附CD一片</t>
  </si>
  <si>
    <t>首刷贈送「上班貓貓」萬用貼紙組</t>
  </si>
  <si>
    <t>最易懂圖解版</t>
  </si>
  <si>
    <t>二版</t>
  </si>
  <si>
    <t>美睫師創業教戰守則</t>
  </si>
  <si>
    <t>劉軒</t>
  </si>
  <si>
    <t>茉莉的人際成長繪本1</t>
  </si>
  <si>
    <t>Peter Su x MO</t>
  </si>
  <si>
    <t>限量作者親筆簽名版</t>
  </si>
  <si>
    <t>亮點台北 SNAP TAIPEI</t>
  </si>
  <si>
    <t>2022增訂版</t>
  </si>
  <si>
    <t>激辛增修版</t>
  </si>
  <si>
    <t>普及版</t>
  </si>
  <si>
    <t>飛星高階</t>
  </si>
  <si>
    <t>最新版</t>
  </si>
  <si>
    <t>故事說演</t>
  </si>
  <si>
    <t>第四集</t>
  </si>
  <si>
    <t>中</t>
  </si>
  <si>
    <t>暢銷增修版</t>
  </si>
  <si>
    <t>第一譜</t>
  </si>
  <si>
    <t>增修二版</t>
  </si>
  <si>
    <t>Happiplayground</t>
  </si>
  <si>
    <t>闕又上momo獨家套書</t>
  </si>
  <si>
    <t>胡翡翠</t>
  </si>
  <si>
    <t>數學</t>
  </si>
  <si>
    <t>Social Sciences</t>
  </si>
  <si>
    <t>Others</t>
  </si>
  <si>
    <t>Arts &amp; Photography</t>
  </si>
  <si>
    <t>Business &amp; Money</t>
  </si>
  <si>
    <t>Life &amp; Style</t>
  </si>
  <si>
    <t>Computers &amp; Technology</t>
  </si>
  <si>
    <t>Psychological &amp; Relationships</t>
  </si>
  <si>
    <t>Religion &amp; Spirituality</t>
  </si>
  <si>
    <t>Literature &amp; Fiction</t>
  </si>
  <si>
    <t>Parenting &amp; Education</t>
  </si>
  <si>
    <t>Medical</t>
  </si>
  <si>
    <t>Language Learning</t>
  </si>
  <si>
    <t>History &amp; Cultures</t>
  </si>
  <si>
    <t>Recipes &amp; Cooking</t>
  </si>
  <si>
    <t>Reference book</t>
  </si>
  <si>
    <t>Comic Book</t>
  </si>
  <si>
    <t>Travel Related</t>
  </si>
  <si>
    <t>Light Novel</t>
  </si>
  <si>
    <t>Careers, Self Help &amp; Personal Development</t>
  </si>
  <si>
    <t>1089888</t>
  </si>
  <si>
    <t>1217150</t>
  </si>
  <si>
    <t>1099615</t>
  </si>
  <si>
    <t>6362706</t>
  </si>
  <si>
    <t>1219729</t>
  </si>
  <si>
    <t>1109040</t>
  </si>
  <si>
    <t>1109052</t>
  </si>
  <si>
    <t>1093619</t>
  </si>
  <si>
    <t>1110020</t>
  </si>
  <si>
    <t>1092286</t>
  </si>
  <si>
    <t>1081567</t>
  </si>
  <si>
    <t>1103841</t>
  </si>
  <si>
    <t>1801584</t>
  </si>
  <si>
    <t>3967548</t>
  </si>
  <si>
    <t>6286701</t>
  </si>
  <si>
    <t>1109942</t>
  </si>
  <si>
    <t>1695286</t>
  </si>
  <si>
    <t>1219892</t>
  </si>
  <si>
    <t>1102997</t>
  </si>
  <si>
    <t>1089297</t>
  </si>
  <si>
    <t>1102835</t>
  </si>
  <si>
    <t>1104845</t>
  </si>
  <si>
    <t>1094775</t>
  </si>
  <si>
    <t>1099604</t>
  </si>
  <si>
    <t>1219702</t>
  </si>
  <si>
    <t>1105097</t>
  </si>
  <si>
    <t>1090146</t>
  </si>
  <si>
    <t>1087273</t>
  </si>
  <si>
    <t>1098550</t>
  </si>
  <si>
    <t>1106005</t>
  </si>
  <si>
    <t>1103244</t>
  </si>
  <si>
    <t>4195997</t>
  </si>
  <si>
    <t>1105050</t>
  </si>
  <si>
    <t>1101945</t>
  </si>
  <si>
    <t>1098088</t>
  </si>
  <si>
    <t>1108395</t>
  </si>
  <si>
    <t>1093932</t>
  </si>
  <si>
    <t>1110064</t>
  </si>
  <si>
    <t>1090497</t>
  </si>
  <si>
    <t>1098521</t>
  </si>
  <si>
    <t>1109976</t>
  </si>
  <si>
    <t>1658507</t>
  </si>
  <si>
    <t>1092771</t>
  </si>
  <si>
    <t>1103144</t>
  </si>
  <si>
    <t>1086082</t>
  </si>
  <si>
    <t>1219815</t>
  </si>
  <si>
    <t>3082897</t>
  </si>
  <si>
    <t>1108895</t>
  </si>
  <si>
    <t>1087293</t>
  </si>
  <si>
    <t>1090432</t>
  </si>
  <si>
    <t>1090638</t>
  </si>
  <si>
    <t>1092833</t>
  </si>
  <si>
    <t>1098023</t>
  </si>
  <si>
    <t>6382270</t>
  </si>
  <si>
    <t>1220293</t>
  </si>
  <si>
    <t>1104156</t>
  </si>
  <si>
    <t>1801574</t>
  </si>
  <si>
    <t>1102952</t>
  </si>
  <si>
    <t>1109891</t>
  </si>
  <si>
    <t>1104109</t>
  </si>
  <si>
    <t>1219331</t>
  </si>
  <si>
    <t>1092697</t>
  </si>
  <si>
    <t>1141861</t>
  </si>
  <si>
    <t>1141964</t>
  </si>
  <si>
    <t>1098330</t>
  </si>
  <si>
    <t>1081310</t>
  </si>
  <si>
    <t>1084432</t>
  </si>
  <si>
    <t>1101489</t>
  </si>
  <si>
    <t>1094496</t>
  </si>
  <si>
    <t>1095400</t>
  </si>
  <si>
    <t>1103024</t>
  </si>
  <si>
    <t>1089964</t>
  </si>
  <si>
    <t>0</t>
  </si>
  <si>
    <t>1110087</t>
  </si>
  <si>
    <t>1110086</t>
  </si>
  <si>
    <t>1108906</t>
  </si>
  <si>
    <t>1098465</t>
  </si>
  <si>
    <t>1082058</t>
  </si>
  <si>
    <t>1107201</t>
  </si>
  <si>
    <t>1100762</t>
  </si>
  <si>
    <t>1107569</t>
  </si>
  <si>
    <t>1107949</t>
  </si>
  <si>
    <t>1108553</t>
  </si>
  <si>
    <t>1082224</t>
  </si>
  <si>
    <t>1103732</t>
  </si>
  <si>
    <t>1108971</t>
  </si>
  <si>
    <t>1084241</t>
  </si>
  <si>
    <t>1107442</t>
  </si>
  <si>
    <t>1105810</t>
  </si>
  <si>
    <t>1109686</t>
  </si>
  <si>
    <t>1098481</t>
  </si>
  <si>
    <t>1085774</t>
  </si>
  <si>
    <t>1141872</t>
  </si>
  <si>
    <t>1107225</t>
  </si>
  <si>
    <t>1103974</t>
  </si>
  <si>
    <t>1220079</t>
  </si>
  <si>
    <t>1107738</t>
  </si>
  <si>
    <t>1109989</t>
  </si>
  <si>
    <t>1095417</t>
  </si>
  <si>
    <t>1095356</t>
  </si>
  <si>
    <t>1093709</t>
  </si>
  <si>
    <t>1098270</t>
  </si>
  <si>
    <t>1106419</t>
  </si>
  <si>
    <t>1106702</t>
  </si>
  <si>
    <t>1096366</t>
  </si>
  <si>
    <t>1108384</t>
  </si>
  <si>
    <t>1108461</t>
  </si>
  <si>
    <t>1101854</t>
  </si>
  <si>
    <t>1096748</t>
  </si>
  <si>
    <t>1102688</t>
  </si>
  <si>
    <t>1094973</t>
  </si>
  <si>
    <t>1107757</t>
  </si>
  <si>
    <t>1109804</t>
  </si>
  <si>
    <t>1099898</t>
  </si>
  <si>
    <t>1090069</t>
  </si>
  <si>
    <t>1102038</t>
  </si>
  <si>
    <t>1099981</t>
  </si>
  <si>
    <t>1111184</t>
  </si>
  <si>
    <t>1087747</t>
  </si>
  <si>
    <t>1096045</t>
  </si>
  <si>
    <t>1108224</t>
  </si>
  <si>
    <t>1141698</t>
  </si>
  <si>
    <t>1094087</t>
  </si>
  <si>
    <t>1107014</t>
  </si>
  <si>
    <t>1104529</t>
  </si>
  <si>
    <t>1095517</t>
  </si>
  <si>
    <t>5258829</t>
  </si>
  <si>
    <t>1082873</t>
  </si>
  <si>
    <t>1098466</t>
  </si>
  <si>
    <t>1094906</t>
  </si>
  <si>
    <t>1094856</t>
  </si>
  <si>
    <t>1096002</t>
  </si>
  <si>
    <t>1095664</t>
  </si>
  <si>
    <t>1104853</t>
  </si>
  <si>
    <t>1096912</t>
  </si>
  <si>
    <t>1086940</t>
  </si>
  <si>
    <t>1101742</t>
  </si>
  <si>
    <t>1110022</t>
  </si>
  <si>
    <t>1082153</t>
  </si>
  <si>
    <t>1097503</t>
  </si>
  <si>
    <t>1108060</t>
  </si>
  <si>
    <t>1105093</t>
  </si>
  <si>
    <t>1096389</t>
  </si>
  <si>
    <t>1092689</t>
  </si>
  <si>
    <t>1108897</t>
  </si>
  <si>
    <t>1109392</t>
  </si>
  <si>
    <t>1095300</t>
  </si>
  <si>
    <t>1101881</t>
  </si>
  <si>
    <t>1093595</t>
  </si>
  <si>
    <t>1107714</t>
  </si>
  <si>
    <t>1109977</t>
  </si>
  <si>
    <t>1093898</t>
  </si>
  <si>
    <t>1097363</t>
  </si>
  <si>
    <t>1109232</t>
  </si>
  <si>
    <t>1094702</t>
  </si>
  <si>
    <t>1090210</t>
  </si>
  <si>
    <t>1086726</t>
  </si>
  <si>
    <t>1087516</t>
  </si>
  <si>
    <t>1096218</t>
  </si>
  <si>
    <t>1108953</t>
  </si>
  <si>
    <t>1108591</t>
  </si>
  <si>
    <t>1089877</t>
  </si>
  <si>
    <t>1103548</t>
  </si>
  <si>
    <t>1083513</t>
  </si>
  <si>
    <t>1100722</t>
  </si>
  <si>
    <t>1219677</t>
  </si>
  <si>
    <t>1103798</t>
  </si>
  <si>
    <t>1083588</t>
  </si>
  <si>
    <t>1092587</t>
  </si>
  <si>
    <t>1109410</t>
  </si>
  <si>
    <t>1090102</t>
  </si>
  <si>
    <t>1107018</t>
  </si>
  <si>
    <t>1084285</t>
  </si>
  <si>
    <t>1087054</t>
  </si>
  <si>
    <t>1099065</t>
  </si>
  <si>
    <t>1088261</t>
  </si>
  <si>
    <t>1108001</t>
  </si>
  <si>
    <t>1096411</t>
  </si>
  <si>
    <t>1081563</t>
  </si>
  <si>
    <t>1109082</t>
  </si>
  <si>
    <t>1109294</t>
  </si>
  <si>
    <t>1087487</t>
  </si>
  <si>
    <t>1095788</t>
  </si>
  <si>
    <t>1108226</t>
  </si>
  <si>
    <t>1104985</t>
  </si>
  <si>
    <t>1087736</t>
  </si>
  <si>
    <t>1101430</t>
  </si>
  <si>
    <t>1219925</t>
  </si>
  <si>
    <t>1108919</t>
  </si>
  <si>
    <t>1082275</t>
  </si>
  <si>
    <t>1109373</t>
  </si>
  <si>
    <t>1102827</t>
  </si>
  <si>
    <t>1098533</t>
  </si>
  <si>
    <t>1090980</t>
  </si>
  <si>
    <t>1108033</t>
  </si>
  <si>
    <t>1217052</t>
  </si>
  <si>
    <t>1093318</t>
  </si>
  <si>
    <t>1103091</t>
  </si>
  <si>
    <t>1109154</t>
  </si>
  <si>
    <t>1086476</t>
  </si>
  <si>
    <t>6281803</t>
  </si>
  <si>
    <t>1096743</t>
  </si>
  <si>
    <t>1082052</t>
  </si>
  <si>
    <t>1107035</t>
  </si>
  <si>
    <t>1101619</t>
  </si>
  <si>
    <t>1105069</t>
  </si>
  <si>
    <t>1102047</t>
  </si>
  <si>
    <t>5256034</t>
  </si>
  <si>
    <t>1093542</t>
  </si>
  <si>
    <t>2319526</t>
  </si>
  <si>
    <t>1108887</t>
  </si>
  <si>
    <t>1095279</t>
  </si>
  <si>
    <t>1109832</t>
  </si>
  <si>
    <t>1081979</t>
  </si>
  <si>
    <t>1094559</t>
  </si>
  <si>
    <t>1087979</t>
  </si>
  <si>
    <t>1101367</t>
  </si>
  <si>
    <t>1109894</t>
  </si>
  <si>
    <t>1109051</t>
  </si>
  <si>
    <t>1101779</t>
  </si>
  <si>
    <t>1094881</t>
  </si>
  <si>
    <t>1089908</t>
  </si>
  <si>
    <t>1094678</t>
  </si>
  <si>
    <t>1100080</t>
  </si>
  <si>
    <t>1095066</t>
  </si>
  <si>
    <t>1102722</t>
  </si>
  <si>
    <t>1095408</t>
  </si>
  <si>
    <t>3264427</t>
  </si>
  <si>
    <t>1087182</t>
  </si>
  <si>
    <t>1141939</t>
  </si>
  <si>
    <t>1098561</t>
  </si>
  <si>
    <t>1102901</t>
  </si>
  <si>
    <t>1090999</t>
  </si>
  <si>
    <t>1108709</t>
  </si>
  <si>
    <t>1105212</t>
  </si>
  <si>
    <t>1109230</t>
  </si>
  <si>
    <t>1106286</t>
  </si>
  <si>
    <t>1109381</t>
  </si>
  <si>
    <t>1096713</t>
  </si>
  <si>
    <t>1106645</t>
  </si>
  <si>
    <t>1105569</t>
  </si>
  <si>
    <t>1082989</t>
  </si>
  <si>
    <t>1109939</t>
  </si>
  <si>
    <t>1088451</t>
  </si>
  <si>
    <t>1101162</t>
  </si>
  <si>
    <t>1105514</t>
  </si>
  <si>
    <t>1096019</t>
  </si>
  <si>
    <t>1108222</t>
  </si>
  <si>
    <t>1096204</t>
  </si>
  <si>
    <t>1107716</t>
  </si>
  <si>
    <t>1095725</t>
  </si>
  <si>
    <t>1109400</t>
  </si>
  <si>
    <t>1109652</t>
  </si>
  <si>
    <t>1109354</t>
  </si>
  <si>
    <t>1081712</t>
  </si>
  <si>
    <t>1098439</t>
  </si>
  <si>
    <t>1100478</t>
  </si>
  <si>
    <t>1096078</t>
  </si>
  <si>
    <t>1100208</t>
  </si>
  <si>
    <t>1107946</t>
  </si>
  <si>
    <t>1101168</t>
  </si>
  <si>
    <t>6344034</t>
  </si>
  <si>
    <t>1101456</t>
  </si>
  <si>
    <t>1141446</t>
  </si>
  <si>
    <t>1108486</t>
  </si>
  <si>
    <t>1084405</t>
  </si>
  <si>
    <t>1096328</t>
  </si>
  <si>
    <t>1094503</t>
  </si>
  <si>
    <t>1082784</t>
  </si>
  <si>
    <t>1094539</t>
  </si>
  <si>
    <t>1106450</t>
  </si>
  <si>
    <t>1103817</t>
  </si>
  <si>
    <t>1096635</t>
  </si>
  <si>
    <t>1092739</t>
  </si>
  <si>
    <t>1093079</t>
  </si>
  <si>
    <t>1108891</t>
  </si>
  <si>
    <t>1082178</t>
  </si>
  <si>
    <t>1097577</t>
  </si>
  <si>
    <t>1093082</t>
  </si>
  <si>
    <t>1108836</t>
  </si>
  <si>
    <t>1085386</t>
  </si>
  <si>
    <t>1101472</t>
  </si>
  <si>
    <t>1107746</t>
  </si>
  <si>
    <t>1107220</t>
  </si>
  <si>
    <t>1095530</t>
  </si>
  <si>
    <t>1094454</t>
  </si>
  <si>
    <t>1086277</t>
  </si>
  <si>
    <t>4967376</t>
  </si>
  <si>
    <t>1163736</t>
  </si>
  <si>
    <t>1097184</t>
  </si>
  <si>
    <t>1088806</t>
  </si>
  <si>
    <t>1108803</t>
  </si>
  <si>
    <t>1220076</t>
  </si>
  <si>
    <t>1103079</t>
  </si>
  <si>
    <t>1094724</t>
  </si>
  <si>
    <t>1108283</t>
  </si>
  <si>
    <t>1108453</t>
  </si>
  <si>
    <t>1092723</t>
  </si>
  <si>
    <t>1095271</t>
  </si>
  <si>
    <t>1109339</t>
  </si>
  <si>
    <t>1108151</t>
  </si>
  <si>
    <t>1098111</t>
  </si>
  <si>
    <t>1103338</t>
  </si>
  <si>
    <t>1088046</t>
  </si>
  <si>
    <t>1109978</t>
  </si>
  <si>
    <t>1109820</t>
  </si>
  <si>
    <t>1083981</t>
  </si>
  <si>
    <t>1108788</t>
  </si>
  <si>
    <t>1091248</t>
  </si>
  <si>
    <t>1105116</t>
  </si>
  <si>
    <t>1089604</t>
  </si>
  <si>
    <t>1082818</t>
  </si>
  <si>
    <t>1109965</t>
  </si>
  <si>
    <t>1109527</t>
  </si>
  <si>
    <t>1101964</t>
  </si>
  <si>
    <t>1106627</t>
  </si>
  <si>
    <t>1107198</t>
  </si>
  <si>
    <t>1800699</t>
  </si>
  <si>
    <t>1102344</t>
  </si>
  <si>
    <t>1093570</t>
  </si>
  <si>
    <t>1109112</t>
  </si>
  <si>
    <t>1103469</t>
  </si>
  <si>
    <t>1106468</t>
  </si>
  <si>
    <t>1097349</t>
  </si>
  <si>
    <t>1163331</t>
  </si>
  <si>
    <t>1089714</t>
  </si>
  <si>
    <t>1081440</t>
  </si>
  <si>
    <t>1219655</t>
  </si>
  <si>
    <t>1220624</t>
  </si>
  <si>
    <t>1108352</t>
  </si>
  <si>
    <t>1098318</t>
  </si>
  <si>
    <t>1108747</t>
  </si>
  <si>
    <t>1088054</t>
  </si>
  <si>
    <t>1093470</t>
  </si>
  <si>
    <t>1109258</t>
  </si>
  <si>
    <t>1110055</t>
  </si>
  <si>
    <t>1106401</t>
  </si>
  <si>
    <t>1220275</t>
  </si>
  <si>
    <t>1141505</t>
  </si>
  <si>
    <t>1109116</t>
  </si>
  <si>
    <t>1089617</t>
  </si>
  <si>
    <t>1089209</t>
  </si>
  <si>
    <t>1104069</t>
  </si>
  <si>
    <t>1219656</t>
  </si>
  <si>
    <t>1097378</t>
  </si>
  <si>
    <t>1109897</t>
  </si>
  <si>
    <t>1100372</t>
  </si>
  <si>
    <t>1109962</t>
  </si>
  <si>
    <t>1090178</t>
  </si>
  <si>
    <t>1219498</t>
  </si>
  <si>
    <t>1082254</t>
  </si>
  <si>
    <t>1089095</t>
  </si>
  <si>
    <t>5259000</t>
  </si>
  <si>
    <t>1083429</t>
  </si>
  <si>
    <t>1091960</t>
  </si>
  <si>
    <t>1093479</t>
  </si>
  <si>
    <t>1107709</t>
  </si>
  <si>
    <t>1084638</t>
  </si>
  <si>
    <t>1109449</t>
  </si>
  <si>
    <t>1093758</t>
  </si>
  <si>
    <t>1103128</t>
  </si>
  <si>
    <t>1220533</t>
  </si>
  <si>
    <t>1219462</t>
  </si>
  <si>
    <t>1104174</t>
  </si>
  <si>
    <t>1109070</t>
  </si>
  <si>
    <t>1106651</t>
  </si>
  <si>
    <t>1108523</t>
  </si>
  <si>
    <t>1109903</t>
  </si>
  <si>
    <t>1091048</t>
  </si>
  <si>
    <t>1109500</t>
  </si>
  <si>
    <t>1101132</t>
  </si>
  <si>
    <t>3709603</t>
  </si>
  <si>
    <t>1107368</t>
  </si>
  <si>
    <t>1089558</t>
  </si>
  <si>
    <t>1109203</t>
  </si>
  <si>
    <t>1098139</t>
  </si>
  <si>
    <t>1095132</t>
  </si>
  <si>
    <t>1108169</t>
  </si>
  <si>
    <t>1108228</t>
  </si>
  <si>
    <t>1220100</t>
  </si>
  <si>
    <t>1098799</t>
  </si>
  <si>
    <t>1108790</t>
  </si>
  <si>
    <t>1110051</t>
  </si>
  <si>
    <t>1219760</t>
  </si>
  <si>
    <t>1093707</t>
  </si>
  <si>
    <t>1101510</t>
  </si>
  <si>
    <t>1219532</t>
  </si>
  <si>
    <t>1100738</t>
  </si>
  <si>
    <t>1097854</t>
  </si>
  <si>
    <t>1106857</t>
  </si>
  <si>
    <t>1095090</t>
  </si>
  <si>
    <t>1102706</t>
  </si>
  <si>
    <t>1110099</t>
  </si>
  <si>
    <t>1088329</t>
  </si>
  <si>
    <t>1100977</t>
  </si>
  <si>
    <t>1219752</t>
  </si>
  <si>
    <t>1086985</t>
  </si>
  <si>
    <t>1089825</t>
  </si>
  <si>
    <t>1081633</t>
  </si>
  <si>
    <t>1087173</t>
  </si>
  <si>
    <t>1094527</t>
  </si>
  <si>
    <t>1095489</t>
  </si>
  <si>
    <t>1108233</t>
  </si>
  <si>
    <t>1105699</t>
  </si>
  <si>
    <t>1108547</t>
  </si>
  <si>
    <t>1099907</t>
  </si>
  <si>
    <t>5138661</t>
  </si>
  <si>
    <t>1109053</t>
  </si>
  <si>
    <t>1095163</t>
  </si>
  <si>
    <t>1219923</t>
  </si>
  <si>
    <t>1220481</t>
  </si>
  <si>
    <t>1098236</t>
  </si>
  <si>
    <t>1101188</t>
  </si>
  <si>
    <t>1109689</t>
  </si>
  <si>
    <t>1099295</t>
  </si>
  <si>
    <t>1220404</t>
  </si>
  <si>
    <t>1085161</t>
  </si>
  <si>
    <t>1096123</t>
  </si>
  <si>
    <t>1099747</t>
  </si>
  <si>
    <t>1108344</t>
  </si>
  <si>
    <t>1108823</t>
  </si>
  <si>
    <t>1092126</t>
  </si>
  <si>
    <t>1097125</t>
  </si>
  <si>
    <t>1219747</t>
  </si>
  <si>
    <t>1335545</t>
  </si>
  <si>
    <t>1109818</t>
  </si>
  <si>
    <t>1108544</t>
  </si>
  <si>
    <t>1107885</t>
  </si>
  <si>
    <t>1109118</t>
  </si>
  <si>
    <t>1100297</t>
  </si>
  <si>
    <t>1097935</t>
  </si>
  <si>
    <t>1107985</t>
  </si>
  <si>
    <t>1089987</t>
  </si>
  <si>
    <t>1106246</t>
  </si>
  <si>
    <t>1086537</t>
  </si>
  <si>
    <t>1087830</t>
  </si>
  <si>
    <t>1100729</t>
  </si>
  <si>
    <t>1219883</t>
  </si>
  <si>
    <t>1101213</t>
  </si>
  <si>
    <t>1100027</t>
  </si>
  <si>
    <t>1093884</t>
  </si>
  <si>
    <t>1108355</t>
  </si>
  <si>
    <t>1106563</t>
  </si>
  <si>
    <t>4943308</t>
  </si>
  <si>
    <t>1109260</t>
  </si>
  <si>
    <t>1110102</t>
  </si>
  <si>
    <t>1110077</t>
  </si>
  <si>
    <t>1101481</t>
  </si>
  <si>
    <t>1106769</t>
  </si>
  <si>
    <t>1094356</t>
  </si>
  <si>
    <t>5260561</t>
  </si>
  <si>
    <t>1105317</t>
  </si>
  <si>
    <t>1219967</t>
  </si>
  <si>
    <t>1104971</t>
  </si>
  <si>
    <t>1098044</t>
  </si>
  <si>
    <t>1097683</t>
  </si>
  <si>
    <t>1219720</t>
  </si>
  <si>
    <t>1109864</t>
  </si>
  <si>
    <t>1097918</t>
  </si>
  <si>
    <t>1084738</t>
  </si>
  <si>
    <t>1089695</t>
  </si>
  <si>
    <t>1085991</t>
  </si>
  <si>
    <t>1220321</t>
  </si>
  <si>
    <t>1220055</t>
  </si>
  <si>
    <t>1085349</t>
  </si>
  <si>
    <t>1103694</t>
  </si>
  <si>
    <t>1219794</t>
  </si>
  <si>
    <t>5128434</t>
  </si>
  <si>
    <t>1109871</t>
  </si>
  <si>
    <t>1220066</t>
  </si>
  <si>
    <t>1103739</t>
  </si>
  <si>
    <t>1109529</t>
  </si>
  <si>
    <t>1086496</t>
  </si>
  <si>
    <t>1108990</t>
  </si>
  <si>
    <t>1109370</t>
  </si>
  <si>
    <t>1109120</t>
  </si>
  <si>
    <t>1219931</t>
  </si>
  <si>
    <t>1107231</t>
  </si>
  <si>
    <t>1163507</t>
  </si>
  <si>
    <t>1103888</t>
  </si>
  <si>
    <t>1106334</t>
  </si>
  <si>
    <t>1220593</t>
  </si>
  <si>
    <t>1220360</t>
  </si>
  <si>
    <t>1093531</t>
  </si>
  <si>
    <t>1219646</t>
  </si>
  <si>
    <t>1104569</t>
  </si>
  <si>
    <t>1107741</t>
  </si>
  <si>
    <t>1099828</t>
  </si>
  <si>
    <t>1081613</t>
  </si>
  <si>
    <t>1109390</t>
  </si>
  <si>
    <t>1088516</t>
  </si>
  <si>
    <t>1220284</t>
  </si>
  <si>
    <t>1091357</t>
  </si>
  <si>
    <t>1219785</t>
  </si>
  <si>
    <t>4681705</t>
  </si>
  <si>
    <t>3395820</t>
  </si>
  <si>
    <t>1108185</t>
  </si>
  <si>
    <t>1220101</t>
  </si>
  <si>
    <t>1108946</t>
  </si>
  <si>
    <t>1109247</t>
  </si>
  <si>
    <t>1141682</t>
  </si>
  <si>
    <t>1103746</t>
  </si>
  <si>
    <t>1163711</t>
  </si>
  <si>
    <t>1219620</t>
  </si>
  <si>
    <t>1219649</t>
  </si>
  <si>
    <t>1109598</t>
  </si>
  <si>
    <t>1101099</t>
  </si>
  <si>
    <t>1219866</t>
  </si>
  <si>
    <t>1088033</t>
  </si>
  <si>
    <t>1219818</t>
  </si>
  <si>
    <t>1085289</t>
  </si>
  <si>
    <t>1096509</t>
  </si>
  <si>
    <t>1220021</t>
  </si>
  <si>
    <t>1108533</t>
  </si>
  <si>
    <t>1087266</t>
  </si>
  <si>
    <t>6361842</t>
  </si>
  <si>
    <t>1219572</t>
  </si>
  <si>
    <t>1100859</t>
  </si>
  <si>
    <t>1110066</t>
  </si>
  <si>
    <t>1101538</t>
  </si>
  <si>
    <t>1097710</t>
  </si>
  <si>
    <t>1197250</t>
  </si>
  <si>
    <t>1092422</t>
  </si>
  <si>
    <t>1220136</t>
  </si>
  <si>
    <t>1087859</t>
  </si>
  <si>
    <t>1103132</t>
  </si>
  <si>
    <t>1087534</t>
  </si>
  <si>
    <t>1098994</t>
  </si>
  <si>
    <t>1101103</t>
  </si>
  <si>
    <t>1108321</t>
  </si>
  <si>
    <t>1220118</t>
  </si>
  <si>
    <t>1084595</t>
  </si>
  <si>
    <t>1219505</t>
  </si>
  <si>
    <t>1095857</t>
  </si>
  <si>
    <t>5437358</t>
  </si>
  <si>
    <t>1141477</t>
  </si>
  <si>
    <t>1219330</t>
  </si>
  <si>
    <t>1098968</t>
  </si>
  <si>
    <t>1110138</t>
  </si>
  <si>
    <t>1103152</t>
  </si>
  <si>
    <t>1088144</t>
  </si>
  <si>
    <t>1218273</t>
  </si>
  <si>
    <t>1091516</t>
  </si>
  <si>
    <t>1108952</t>
  </si>
  <si>
    <t>1220313</t>
  </si>
  <si>
    <t>1097832</t>
  </si>
  <si>
    <t>1100902</t>
  </si>
  <si>
    <t>1219625</t>
  </si>
  <si>
    <t>1197369</t>
  </si>
  <si>
    <t>1219871</t>
  </si>
  <si>
    <t>1097672</t>
  </si>
  <si>
    <t>1092712</t>
  </si>
  <si>
    <t>1219429</t>
  </si>
  <si>
    <t>1108543</t>
  </si>
  <si>
    <t>1087729</t>
  </si>
  <si>
    <t>1096195</t>
  </si>
  <si>
    <t>1102435</t>
  </si>
  <si>
    <t>1109944</t>
  </si>
  <si>
    <t>1103458</t>
  </si>
  <si>
    <t>1089657</t>
  </si>
  <si>
    <t>1105730</t>
  </si>
  <si>
    <t>1219648</t>
  </si>
  <si>
    <t>1109659</t>
  </si>
  <si>
    <t>1220413</t>
  </si>
  <si>
    <t>1101269</t>
  </si>
  <si>
    <t>1094099</t>
  </si>
  <si>
    <t>1163608</t>
  </si>
  <si>
    <t>1108030</t>
  </si>
  <si>
    <t>1098494</t>
  </si>
  <si>
    <t>1107096</t>
  </si>
  <si>
    <t>1098600</t>
  </si>
  <si>
    <t>1220425</t>
  </si>
  <si>
    <t>1101828</t>
  </si>
  <si>
    <t>1220007</t>
  </si>
  <si>
    <t>1161701</t>
  </si>
  <si>
    <t>1107748</t>
  </si>
  <si>
    <t>1220422</t>
  </si>
  <si>
    <t>1106222</t>
  </si>
  <si>
    <t>1219776</t>
  </si>
  <si>
    <t>1097759</t>
  </si>
  <si>
    <t>1110088</t>
  </si>
  <si>
    <t>1100828</t>
  </si>
  <si>
    <t>1099306</t>
  </si>
  <si>
    <t>1108258</t>
  </si>
  <si>
    <t>1091110</t>
  </si>
  <si>
    <t>1219924</t>
  </si>
  <si>
    <t>1219784</t>
  </si>
  <si>
    <t>1109115</t>
  </si>
  <si>
    <t>1108729</t>
  </si>
  <si>
    <t>1100681</t>
  </si>
  <si>
    <t>1093951</t>
  </si>
  <si>
    <t>1109866</t>
  </si>
  <si>
    <t>1219515</t>
  </si>
  <si>
    <t>1107677</t>
  </si>
  <si>
    <t>1141521</t>
  </si>
  <si>
    <t>1108259</t>
  </si>
  <si>
    <t>3953656</t>
  </si>
  <si>
    <t>1103583</t>
  </si>
  <si>
    <t>1094255</t>
  </si>
  <si>
    <t>1219535</t>
  </si>
  <si>
    <t>1219964</t>
  </si>
  <si>
    <t>1103187</t>
  </si>
  <si>
    <t>1091028</t>
  </si>
  <si>
    <t>1109681</t>
  </si>
  <si>
    <t>1164008</t>
  </si>
  <si>
    <t>1082851</t>
  </si>
  <si>
    <t>1219873</t>
  </si>
  <si>
    <t>1219905</t>
  </si>
  <si>
    <t>1094483</t>
  </si>
  <si>
    <t>1219945</t>
  </si>
  <si>
    <t>1220060</t>
  </si>
  <si>
    <t>6090328</t>
  </si>
  <si>
    <t>1219651</t>
  </si>
  <si>
    <t>1103702</t>
  </si>
  <si>
    <t>1220073</t>
  </si>
  <si>
    <t>1219537</t>
  </si>
  <si>
    <t>1086139</t>
  </si>
  <si>
    <t>1220505</t>
  </si>
  <si>
    <t>1101770</t>
  </si>
  <si>
    <t>1103404</t>
  </si>
  <si>
    <t>1219623</t>
  </si>
  <si>
    <t>1219830</t>
  </si>
  <si>
    <t>1108003</t>
  </si>
  <si>
    <t>1089897</t>
  </si>
  <si>
    <t>1109549</t>
  </si>
  <si>
    <t>1163491</t>
  </si>
  <si>
    <t>1146879</t>
  </si>
  <si>
    <t>4062376</t>
  </si>
  <si>
    <t>1109625</t>
  </si>
  <si>
    <t>1092549</t>
  </si>
  <si>
    <t>1219635</t>
  </si>
  <si>
    <t>1163969</t>
  </si>
  <si>
    <t>1105124</t>
  </si>
  <si>
    <t>1110000</t>
  </si>
  <si>
    <t>1163937</t>
  </si>
  <si>
    <t>1219851</t>
  </si>
  <si>
    <t>1081986</t>
  </si>
  <si>
    <t>1220402</t>
  </si>
  <si>
    <t>1105617</t>
  </si>
  <si>
    <t>1083182</t>
  </si>
  <si>
    <t>6294358</t>
  </si>
  <si>
    <t>1082048</t>
  </si>
  <si>
    <t>1104658</t>
  </si>
  <si>
    <t>1105828</t>
  </si>
  <si>
    <t>1109046</t>
  </si>
  <si>
    <t>1219317</t>
  </si>
  <si>
    <t>1219791</t>
  </si>
  <si>
    <t>1107089</t>
  </si>
  <si>
    <t>1101672</t>
  </si>
  <si>
    <t>1093523</t>
  </si>
  <si>
    <t>1094574</t>
  </si>
  <si>
    <t>1087330</t>
  </si>
  <si>
    <t>1109993</t>
  </si>
  <si>
    <t>1216999</t>
  </si>
  <si>
    <t>1109729</t>
  </si>
  <si>
    <t>1220301</t>
  </si>
  <si>
    <t>1220455</t>
  </si>
  <si>
    <t>1104557</t>
  </si>
  <si>
    <t>1215446</t>
  </si>
  <si>
    <t>1220026</t>
  </si>
  <si>
    <t>1095119</t>
  </si>
  <si>
    <t>1220566</t>
  </si>
  <si>
    <t>1108975</t>
  </si>
  <si>
    <t>1219451</t>
  </si>
  <si>
    <t>1164066</t>
  </si>
  <si>
    <t>1162250</t>
  </si>
  <si>
    <t>1220239</t>
  </si>
  <si>
    <t>1085014</t>
  </si>
  <si>
    <t>1219568</t>
  </si>
  <si>
    <t>1108679</t>
  </si>
  <si>
    <t>1219804</t>
  </si>
  <si>
    <t>1219540</t>
  </si>
  <si>
    <t>1100894</t>
  </si>
  <si>
    <t>1220333</t>
  </si>
  <si>
    <t>1088593</t>
  </si>
  <si>
    <t>1112367</t>
  </si>
  <si>
    <t>1097689</t>
  </si>
  <si>
    <t>1099041</t>
  </si>
  <si>
    <t>1219512</t>
  </si>
  <si>
    <t>1106695</t>
  </si>
  <si>
    <t>1108999</t>
  </si>
  <si>
    <t>5027957</t>
  </si>
  <si>
    <t>3816409</t>
  </si>
  <si>
    <t>1220150</t>
  </si>
  <si>
    <t>1215503</t>
  </si>
  <si>
    <t>1104900</t>
  </si>
  <si>
    <t>1109888</t>
  </si>
  <si>
    <t>1089800</t>
  </si>
  <si>
    <t>1219855</t>
  </si>
  <si>
    <t>1104584</t>
  </si>
  <si>
    <t>1163456</t>
  </si>
  <si>
    <t>1094587</t>
  </si>
  <si>
    <t>1219894</t>
  </si>
  <si>
    <t>1219723</t>
  </si>
  <si>
    <t>1162231</t>
  </si>
  <si>
    <t>1087144</t>
  </si>
  <si>
    <t>1220035</t>
  </si>
  <si>
    <t>1109450</t>
  </si>
  <si>
    <t>1109431</t>
  </si>
  <si>
    <t>1163914</t>
  </si>
  <si>
    <t>1105791</t>
  </si>
  <si>
    <t>1162252</t>
  </si>
  <si>
    <t>1093451</t>
  </si>
  <si>
    <t>1219422</t>
  </si>
  <si>
    <t>1083636</t>
  </si>
  <si>
    <t>1220426</t>
  </si>
  <si>
    <t>1086386</t>
  </si>
  <si>
    <t>1096322</t>
  </si>
  <si>
    <t>1095103</t>
  </si>
  <si>
    <t>1109905</t>
  </si>
  <si>
    <t>1095559</t>
  </si>
  <si>
    <t>1096119</t>
  </si>
  <si>
    <t>1109915</t>
  </si>
  <si>
    <t>1092560</t>
  </si>
  <si>
    <t>1219913</t>
  </si>
  <si>
    <t>1219950</t>
  </si>
  <si>
    <t>1081581</t>
  </si>
  <si>
    <t>1219654</t>
  </si>
  <si>
    <t>1219387</t>
  </si>
  <si>
    <t>1109298</t>
  </si>
  <si>
    <t>1102967</t>
  </si>
  <si>
    <t>1109293</t>
  </si>
  <si>
    <t>1219944</t>
  </si>
  <si>
    <t>1161148</t>
  </si>
  <si>
    <t>1106737</t>
  </si>
  <si>
    <t>1163936</t>
  </si>
  <si>
    <t>1160397</t>
  </si>
  <si>
    <t>1219644</t>
  </si>
  <si>
    <t>1107972</t>
  </si>
  <si>
    <t>1161096</t>
  </si>
  <si>
    <t>1081550</t>
  </si>
  <si>
    <t>1219408</t>
  </si>
  <si>
    <t>1219708</t>
  </si>
  <si>
    <t>1220424</t>
  </si>
  <si>
    <t>1093743</t>
  </si>
  <si>
    <t>1220411</t>
  </si>
  <si>
    <t>1219638</t>
  </si>
  <si>
    <t>1219971</t>
  </si>
  <si>
    <t>1163614</t>
  </si>
  <si>
    <t>1220271</t>
  </si>
  <si>
    <t>1220082</t>
  </si>
  <si>
    <t>1098083</t>
  </si>
  <si>
    <t>1081967</t>
  </si>
  <si>
    <t>1219780</t>
  </si>
  <si>
    <t>1097931</t>
  </si>
  <si>
    <t>1101236</t>
  </si>
  <si>
    <t>1098898</t>
  </si>
  <si>
    <t>1102521</t>
  </si>
  <si>
    <t>1086006</t>
  </si>
  <si>
    <t>1220266</t>
  </si>
  <si>
    <t>5057774</t>
  </si>
  <si>
    <t>1105990</t>
  </si>
  <si>
    <t>1219821</t>
  </si>
  <si>
    <t>1219511</t>
  </si>
  <si>
    <t>1094424</t>
  </si>
  <si>
    <t>1220120</t>
  </si>
  <si>
    <t>1104650</t>
  </si>
  <si>
    <t>1220201</t>
  </si>
  <si>
    <t>1219832</t>
  </si>
  <si>
    <t>1107956</t>
  </si>
  <si>
    <t>1109910</t>
  </si>
  <si>
    <t>1099839</t>
  </si>
  <si>
    <t>1101181</t>
  </si>
  <si>
    <t>1109176</t>
  </si>
  <si>
    <t>1108840</t>
  </si>
  <si>
    <t>1093518</t>
  </si>
  <si>
    <t>1219657</t>
  </si>
  <si>
    <t>1219377</t>
  </si>
  <si>
    <t>1219642</t>
  </si>
  <si>
    <t>1101845</t>
  </si>
  <si>
    <t>1163468</t>
  </si>
  <si>
    <t>1219391</t>
  </si>
  <si>
    <t>1219956</t>
  </si>
  <si>
    <t>1219789</t>
  </si>
  <si>
    <t>1219445</t>
  </si>
  <si>
    <t>1219743</t>
  </si>
  <si>
    <t>1098491</t>
  </si>
  <si>
    <t>1197271</t>
  </si>
  <si>
    <t>1160465</t>
  </si>
  <si>
    <t>1219885</t>
  </si>
  <si>
    <t>1106350</t>
  </si>
  <si>
    <t>1220188</t>
  </si>
  <si>
    <t>1085917</t>
  </si>
  <si>
    <t>1098206</t>
  </si>
  <si>
    <t>1220496</t>
  </si>
  <si>
    <t>1109980</t>
  </si>
  <si>
    <t>1082602</t>
  </si>
  <si>
    <t>1160291</t>
  </si>
  <si>
    <t>1097027</t>
  </si>
  <si>
    <t>1219356</t>
  </si>
  <si>
    <t>1100557</t>
  </si>
  <si>
    <t>1109586</t>
  </si>
  <si>
    <t>1109089</t>
  </si>
  <si>
    <t>1098445</t>
  </si>
  <si>
    <t>1100505</t>
  </si>
  <si>
    <t>1220396</t>
  </si>
  <si>
    <t>1095050</t>
  </si>
  <si>
    <t>1220442</t>
  </si>
  <si>
    <t>1219539</t>
  </si>
  <si>
    <t>1219875</t>
  </si>
  <si>
    <t>1100486</t>
  </si>
  <si>
    <t>1098469</t>
  </si>
  <si>
    <t>1163453</t>
  </si>
  <si>
    <t>1219652</t>
  </si>
  <si>
    <t>1093492</t>
  </si>
  <si>
    <t>1160997</t>
  </si>
  <si>
    <t>1220234</t>
  </si>
  <si>
    <t>1087218</t>
  </si>
  <si>
    <t>1101416</t>
  </si>
  <si>
    <t>1220027</t>
  </si>
  <si>
    <t>1219717</t>
  </si>
  <si>
    <t>1083456</t>
  </si>
  <si>
    <t>2221736</t>
  </si>
  <si>
    <t>1109512</t>
  </si>
  <si>
    <t>3926415</t>
  </si>
  <si>
    <t>1219316</t>
  </si>
  <si>
    <t>1109674</t>
  </si>
  <si>
    <t>1106458</t>
  </si>
  <si>
    <t>1102100</t>
  </si>
  <si>
    <t>1095305</t>
  </si>
  <si>
    <t>1104816</t>
  </si>
  <si>
    <t>1219838</t>
  </si>
  <si>
    <t>1107867</t>
  </si>
  <si>
    <t>1104926</t>
  </si>
  <si>
    <t>1220554</t>
  </si>
  <si>
    <t>1220227</t>
  </si>
  <si>
    <t>1110464</t>
  </si>
  <si>
    <t>1219315</t>
  </si>
  <si>
    <t>1219696</t>
  </si>
  <si>
    <t>1109873</t>
  </si>
  <si>
    <t>1219933</t>
  </si>
  <si>
    <t>1220429</t>
  </si>
  <si>
    <t>1108749</t>
  </si>
  <si>
    <t>1220391</t>
  </si>
  <si>
    <t>1220286</t>
  </si>
  <si>
    <t>1104003</t>
  </si>
  <si>
    <t>1220563</t>
  </si>
  <si>
    <t>1219868</t>
  </si>
  <si>
    <t>1097107</t>
  </si>
  <si>
    <t>1098102</t>
  </si>
  <si>
    <t>1163690</t>
  </si>
  <si>
    <t>1094690</t>
  </si>
  <si>
    <t>1108921</t>
  </si>
  <si>
    <t>1106541</t>
  </si>
  <si>
    <t>1219503</t>
  </si>
  <si>
    <t>1219822</t>
  </si>
  <si>
    <t>1220495</t>
  </si>
  <si>
    <t>1088225</t>
  </si>
  <si>
    <t>1101419</t>
  </si>
  <si>
    <t>1110018</t>
  </si>
  <si>
    <t>1091465</t>
  </si>
  <si>
    <t>1220042</t>
  </si>
  <si>
    <t>5136817</t>
  </si>
  <si>
    <t>1220311</t>
  </si>
  <si>
    <t>1088570</t>
  </si>
  <si>
    <t>1162586</t>
  </si>
  <si>
    <t>1141540</t>
  </si>
  <si>
    <t>1090373</t>
  </si>
  <si>
    <t>1219582</t>
  </si>
  <si>
    <t>1220238</t>
  </si>
  <si>
    <t>1096237</t>
  </si>
  <si>
    <t>6116413</t>
  </si>
  <si>
    <t>1099256</t>
  </si>
  <si>
    <t>1163340</t>
  </si>
  <si>
    <t>1083464</t>
  </si>
  <si>
    <t>1219318</t>
  </si>
  <si>
    <t>1163934</t>
  </si>
  <si>
    <t>1219383</t>
  </si>
  <si>
    <t>1219271</t>
  </si>
  <si>
    <t>1105033</t>
  </si>
  <si>
    <t>1104749</t>
  </si>
  <si>
    <t>1109217</t>
  </si>
  <si>
    <t>1108490</t>
  </si>
  <si>
    <t>1083066</t>
  </si>
  <si>
    <t>1129315</t>
  </si>
  <si>
    <t>2359790</t>
  </si>
  <si>
    <t>1163530</t>
  </si>
  <si>
    <t>1220228</t>
  </si>
  <si>
    <t>1095289</t>
  </si>
  <si>
    <t>1214561</t>
  </si>
  <si>
    <t>1107104</t>
  </si>
  <si>
    <t>1220064</t>
  </si>
  <si>
    <t>1103478</t>
  </si>
  <si>
    <t>1084374</t>
  </si>
  <si>
    <t>1107942</t>
  </si>
  <si>
    <t>1097218</t>
  </si>
  <si>
    <t>1104217</t>
  </si>
  <si>
    <t>5016771</t>
  </si>
  <si>
    <t>1092196</t>
  </si>
  <si>
    <t>1216498</t>
  </si>
  <si>
    <t>1109946</t>
  </si>
  <si>
    <t>1093462</t>
  </si>
  <si>
    <t>1082861</t>
  </si>
  <si>
    <t>1109204</t>
  </si>
  <si>
    <t>1093502</t>
  </si>
  <si>
    <t>1114605</t>
  </si>
  <si>
    <t>1220243</t>
  </si>
  <si>
    <t>1141858</t>
  </si>
  <si>
    <t>1099086</t>
  </si>
  <si>
    <t>1097784</t>
  </si>
  <si>
    <t>6412430</t>
  </si>
  <si>
    <t>1108193</t>
  </si>
  <si>
    <t>1220362</t>
  </si>
  <si>
    <t>1220410</t>
  </si>
  <si>
    <t>1089035</t>
  </si>
  <si>
    <t>1220337</t>
  </si>
  <si>
    <t>1220339</t>
  </si>
  <si>
    <t>1093856</t>
  </si>
  <si>
    <t>1083734</t>
  </si>
  <si>
    <t>1096491</t>
  </si>
  <si>
    <t>1084579</t>
  </si>
  <si>
    <t>1094182</t>
  </si>
  <si>
    <t>1095691</t>
  </si>
  <si>
    <t>1219813</t>
  </si>
  <si>
    <t>1219575</t>
  </si>
  <si>
    <t>1220440</t>
  </si>
  <si>
    <t>1087304</t>
  </si>
  <si>
    <t>1219888</t>
  </si>
  <si>
    <t>1107002</t>
  </si>
  <si>
    <t>1219555</t>
  </si>
  <si>
    <t>1092753</t>
  </si>
  <si>
    <t>1802432</t>
  </si>
  <si>
    <t>1220532</t>
  </si>
  <si>
    <t>5083059</t>
  </si>
  <si>
    <t>1220447</t>
  </si>
  <si>
    <t>1109812</t>
  </si>
  <si>
    <t>1216088</t>
  </si>
  <si>
    <t>1106358</t>
  </si>
  <si>
    <t>1108773</t>
  </si>
  <si>
    <t>1220446</t>
  </si>
  <si>
    <t>1108808</t>
  </si>
  <si>
    <t>1219604</t>
  </si>
  <si>
    <t>1103266</t>
  </si>
  <si>
    <t>1109999</t>
  </si>
  <si>
    <t>1220099</t>
  </si>
  <si>
    <t>1108086</t>
  </si>
  <si>
    <t>1109987</t>
  </si>
  <si>
    <t>1106263</t>
  </si>
  <si>
    <t>1219839</t>
  </si>
  <si>
    <t>1109084</t>
  </si>
  <si>
    <t>1219932</t>
  </si>
  <si>
    <t>1220462</t>
  </si>
  <si>
    <t>1084313</t>
  </si>
  <si>
    <t>1086588</t>
  </si>
  <si>
    <t>1096084</t>
  </si>
  <si>
    <t>1092791</t>
  </si>
  <si>
    <t>1220146</t>
  </si>
  <si>
    <t>1107922</t>
  </si>
  <si>
    <t>1219663</t>
  </si>
  <si>
    <t>1109665</t>
  </si>
  <si>
    <t>1219364</t>
  </si>
  <si>
    <t>1220267</t>
  </si>
  <si>
    <t>1220553</t>
  </si>
  <si>
    <t>2225358</t>
  </si>
  <si>
    <t>1098012</t>
  </si>
  <si>
    <t>1163610</t>
  </si>
  <si>
    <t>1147045</t>
  </si>
  <si>
    <t>1220340</t>
  </si>
  <si>
    <t>1100854</t>
  </si>
  <si>
    <t>ETS臺灣區</t>
  </si>
  <si>
    <t>康軒.育橋</t>
  </si>
  <si>
    <t>正展(旭昇)</t>
  </si>
  <si>
    <t>放.文創出版社</t>
  </si>
  <si>
    <t>翻滾有限公司(香港)</t>
  </si>
  <si>
    <t>店家/賣場名稱非品牌</t>
  </si>
  <si>
    <t>品牌欄與商品名稱皆無品牌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</si>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</sst>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42"/>
  <sheetViews>
    <sheetView workbookViewId="0">
      <pane xSplit="18" ySplit="1" topLeftCell="S2" activePane="bottomRight" state="frozen"/>
      <selection pane="topRight" activeCell="S1" sqref="S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40.7109375" customWidth="1"/>
    <col min="10" max="10" width="36.7109375" customWidth="1"/>
    <col min="11" max="11" width="24.7109375" customWidth="1"/>
    <col min="12" max="12" width="9.7109375" customWidth="1"/>
    <col min="13" max="15" width="26.7109375" customWidth="1"/>
    <col min="16" max="19" width="22.7109375" customWidth="1"/>
    <col min="20" max="20" width="45.7109375" customWidth="1"/>
    <col min="21" max="21" width="18.7109375" customWidth="1"/>
    <col min="22" max="22" width="16.7109375" customWidth="1"/>
    <col min="23" max="25" width="22.7109375" customWidth="1"/>
    <col min="26" max="26" width="18.7109375" customWidth="1"/>
  </cols>
  <sheetData>
    <row r="1" spans="1:26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4" t="s">
        <v>150</v>
      </c>
      <c r="Q1" s="4" t="s">
        <v>151</v>
      </c>
      <c r="R1" s="4" t="s">
        <v>152</v>
      </c>
      <c r="S1" s="3" t="s">
        <v>153</v>
      </c>
      <c r="T1" s="3" t="s">
        <v>154</v>
      </c>
      <c r="U1" s="2" t="s">
        <v>155</v>
      </c>
      <c r="V1" s="2" t="s">
        <v>156</v>
      </c>
      <c r="W1" s="3" t="s">
        <v>157</v>
      </c>
      <c r="X1" s="3" t="s">
        <v>158</v>
      </c>
      <c r="Y1" s="3" t="s">
        <v>159</v>
      </c>
      <c r="Z1" s="2" t="s">
        <v>160</v>
      </c>
    </row>
    <row r="2" spans="1:26">
      <c r="A2" t="s">
        <v>161</v>
      </c>
      <c r="B2" t="s">
        <v>2402</v>
      </c>
      <c r="E2" t="s">
        <v>2407</v>
      </c>
      <c r="G2" t="s">
        <v>2838</v>
      </c>
      <c r="H2">
        <v>564</v>
      </c>
      <c r="I2" t="s">
        <v>5043</v>
      </c>
      <c r="J2" t="s">
        <v>7284</v>
      </c>
      <c r="K2" t="s">
        <v>104</v>
      </c>
      <c r="L2">
        <v>65</v>
      </c>
      <c r="M2" t="s">
        <v>9814</v>
      </c>
      <c r="S2" t="s">
        <v>10971</v>
      </c>
      <c r="T2" t="s">
        <v>10980</v>
      </c>
      <c r="U2" t="s">
        <v>11338</v>
      </c>
      <c r="V2" t="s">
        <v>11413</v>
      </c>
      <c r="X2" t="s">
        <v>2838</v>
      </c>
    </row>
    <row r="3" spans="1:26">
      <c r="A3" t="s">
        <v>162</v>
      </c>
      <c r="B3" t="s">
        <v>2402</v>
      </c>
      <c r="E3" t="s">
        <v>2408</v>
      </c>
      <c r="G3" t="s">
        <v>2839</v>
      </c>
      <c r="H3">
        <v>424</v>
      </c>
      <c r="I3" t="s">
        <v>5044</v>
      </c>
      <c r="J3" t="s">
        <v>7285</v>
      </c>
      <c r="K3" t="s">
        <v>9525</v>
      </c>
      <c r="L3">
        <v>45</v>
      </c>
      <c r="M3" t="s">
        <v>9815</v>
      </c>
      <c r="N3" t="s">
        <v>10843</v>
      </c>
      <c r="O3" t="s">
        <v>10920</v>
      </c>
      <c r="S3" t="s">
        <v>10972</v>
      </c>
      <c r="T3" t="s">
        <v>10981</v>
      </c>
      <c r="V3" t="s">
        <v>11414</v>
      </c>
      <c r="W3" t="s">
        <v>11432</v>
      </c>
    </row>
    <row r="4" spans="1:26">
      <c r="A4" t="s">
        <v>163</v>
      </c>
      <c r="B4" t="s">
        <v>2402</v>
      </c>
      <c r="E4" t="s">
        <v>2409</v>
      </c>
      <c r="G4" t="s">
        <v>2840</v>
      </c>
      <c r="H4">
        <v>388</v>
      </c>
      <c r="I4" t="s">
        <v>5045</v>
      </c>
      <c r="J4" t="s">
        <v>7286</v>
      </c>
      <c r="K4" t="s">
        <v>104</v>
      </c>
      <c r="L4">
        <v>65</v>
      </c>
      <c r="M4" t="s">
        <v>9816</v>
      </c>
      <c r="S4" t="s">
        <v>10971</v>
      </c>
      <c r="T4" t="s">
        <v>10982</v>
      </c>
      <c r="V4" t="s">
        <v>11414</v>
      </c>
      <c r="X4" t="s">
        <v>2840</v>
      </c>
    </row>
    <row r="5" spans="1:26">
      <c r="A5" t="s">
        <v>164</v>
      </c>
      <c r="B5" t="s">
        <v>2402</v>
      </c>
      <c r="E5" t="s">
        <v>2410</v>
      </c>
      <c r="G5" t="s">
        <v>2841</v>
      </c>
      <c r="H5">
        <v>328</v>
      </c>
      <c r="I5" t="s">
        <v>5046</v>
      </c>
      <c r="J5" t="s">
        <v>7287</v>
      </c>
      <c r="K5" t="s">
        <v>104</v>
      </c>
      <c r="L5">
        <v>65</v>
      </c>
      <c r="M5" t="s">
        <v>9817</v>
      </c>
      <c r="S5" t="s">
        <v>10971</v>
      </c>
      <c r="T5" t="s">
        <v>10983</v>
      </c>
      <c r="V5" t="s">
        <v>11415</v>
      </c>
      <c r="X5" t="s">
        <v>2841</v>
      </c>
    </row>
    <row r="6" spans="1:26">
      <c r="A6" t="s">
        <v>165</v>
      </c>
      <c r="B6" t="s">
        <v>2402</v>
      </c>
      <c r="E6" t="s">
        <v>2411</v>
      </c>
      <c r="G6" t="s">
        <v>2842</v>
      </c>
      <c r="H6">
        <v>295</v>
      </c>
      <c r="I6" t="s">
        <v>5047</v>
      </c>
      <c r="J6" t="s">
        <v>7288</v>
      </c>
      <c r="K6" t="s">
        <v>9526</v>
      </c>
      <c r="L6">
        <v>35</v>
      </c>
      <c r="M6" t="s">
        <v>9818</v>
      </c>
      <c r="N6" t="s">
        <v>10844</v>
      </c>
      <c r="S6" t="s">
        <v>10972</v>
      </c>
      <c r="T6" t="s">
        <v>10984</v>
      </c>
      <c r="V6" t="s">
        <v>11414</v>
      </c>
      <c r="W6" t="s">
        <v>11433</v>
      </c>
    </row>
    <row r="7" spans="1:26">
      <c r="A7" t="s">
        <v>166</v>
      </c>
      <c r="B7" t="s">
        <v>2402</v>
      </c>
      <c r="E7" t="s">
        <v>2412</v>
      </c>
      <c r="G7" t="s">
        <v>2843</v>
      </c>
      <c r="H7">
        <v>294</v>
      </c>
      <c r="I7" t="s">
        <v>5048</v>
      </c>
      <c r="J7" t="s">
        <v>7289</v>
      </c>
      <c r="K7" t="s">
        <v>104</v>
      </c>
      <c r="L7">
        <v>65</v>
      </c>
      <c r="M7" t="s">
        <v>9819</v>
      </c>
      <c r="S7" t="s">
        <v>10971</v>
      </c>
      <c r="T7" t="s">
        <v>10985</v>
      </c>
      <c r="V7" t="s">
        <v>11416</v>
      </c>
      <c r="X7" t="s">
        <v>2843</v>
      </c>
    </row>
    <row r="8" spans="1:26">
      <c r="A8" t="s">
        <v>167</v>
      </c>
      <c r="B8" t="s">
        <v>2402</v>
      </c>
      <c r="E8" t="s">
        <v>2413</v>
      </c>
      <c r="G8" t="s">
        <v>2844</v>
      </c>
      <c r="H8">
        <v>272</v>
      </c>
      <c r="I8" t="s">
        <v>5049</v>
      </c>
      <c r="J8" t="s">
        <v>7290</v>
      </c>
      <c r="K8" t="s">
        <v>104</v>
      </c>
      <c r="L8">
        <v>65</v>
      </c>
      <c r="M8" t="s">
        <v>9820</v>
      </c>
      <c r="S8" t="s">
        <v>10971</v>
      </c>
      <c r="T8" t="s">
        <v>10986</v>
      </c>
      <c r="V8" t="s">
        <v>11417</v>
      </c>
      <c r="X8" t="s">
        <v>2844</v>
      </c>
    </row>
    <row r="9" spans="1:26">
      <c r="A9" t="s">
        <v>168</v>
      </c>
      <c r="B9" t="s">
        <v>2402</v>
      </c>
      <c r="E9" t="s">
        <v>2414</v>
      </c>
      <c r="G9" t="s">
        <v>2845</v>
      </c>
      <c r="H9">
        <v>270</v>
      </c>
      <c r="I9" t="s">
        <v>5050</v>
      </c>
      <c r="J9" t="s">
        <v>7291</v>
      </c>
      <c r="K9" t="s">
        <v>104</v>
      </c>
      <c r="L9">
        <v>65</v>
      </c>
      <c r="M9" t="s">
        <v>9821</v>
      </c>
      <c r="S9" t="s">
        <v>10971</v>
      </c>
      <c r="T9" t="s">
        <v>10987</v>
      </c>
      <c r="V9" t="s">
        <v>11418</v>
      </c>
      <c r="X9" t="s">
        <v>2845</v>
      </c>
    </row>
    <row r="10" spans="1:26">
      <c r="A10" t="s">
        <v>169</v>
      </c>
      <c r="B10" t="s">
        <v>2402</v>
      </c>
      <c r="E10" t="s">
        <v>2415</v>
      </c>
      <c r="G10" t="s">
        <v>2846</v>
      </c>
      <c r="H10">
        <v>228</v>
      </c>
      <c r="I10" t="s">
        <v>5051</v>
      </c>
      <c r="J10" t="s">
        <v>7292</v>
      </c>
      <c r="K10" t="s">
        <v>104</v>
      </c>
      <c r="L10">
        <v>65</v>
      </c>
      <c r="M10" t="s">
        <v>9822</v>
      </c>
      <c r="S10" t="s">
        <v>10971</v>
      </c>
      <c r="T10" t="s">
        <v>10988</v>
      </c>
      <c r="V10" t="s">
        <v>11414</v>
      </c>
      <c r="X10" t="s">
        <v>2846</v>
      </c>
    </row>
    <row r="11" spans="1:26">
      <c r="A11" t="s">
        <v>170</v>
      </c>
      <c r="B11" t="s">
        <v>2402</v>
      </c>
      <c r="E11" t="s">
        <v>2416</v>
      </c>
      <c r="G11" t="s">
        <v>2847</v>
      </c>
      <c r="H11">
        <v>224</v>
      </c>
      <c r="I11" t="s">
        <v>5052</v>
      </c>
      <c r="J11" t="s">
        <v>7293</v>
      </c>
      <c r="K11" t="s">
        <v>104</v>
      </c>
      <c r="L11">
        <v>65</v>
      </c>
      <c r="M11" t="s">
        <v>9823</v>
      </c>
      <c r="S11" t="s">
        <v>10971</v>
      </c>
      <c r="T11" t="s">
        <v>10989</v>
      </c>
      <c r="V11" t="s">
        <v>11415</v>
      </c>
      <c r="X11" t="s">
        <v>2847</v>
      </c>
    </row>
    <row r="12" spans="1:26">
      <c r="A12" t="s">
        <v>171</v>
      </c>
      <c r="B12" t="s">
        <v>2402</v>
      </c>
      <c r="E12" t="s">
        <v>2417</v>
      </c>
      <c r="G12" t="s">
        <v>2848</v>
      </c>
      <c r="H12">
        <v>216</v>
      </c>
      <c r="I12" t="s">
        <v>5053</v>
      </c>
      <c r="J12" t="s">
        <v>7294</v>
      </c>
      <c r="K12" t="s">
        <v>104</v>
      </c>
      <c r="L12">
        <v>65</v>
      </c>
      <c r="M12" t="s">
        <v>9824</v>
      </c>
      <c r="S12" t="s">
        <v>10971</v>
      </c>
      <c r="T12" t="s">
        <v>10990</v>
      </c>
      <c r="V12" t="s">
        <v>11419</v>
      </c>
      <c r="X12" t="s">
        <v>2848</v>
      </c>
    </row>
    <row r="13" spans="1:26">
      <c r="A13" t="s">
        <v>172</v>
      </c>
      <c r="B13" t="s">
        <v>2402</v>
      </c>
      <c r="E13" t="s">
        <v>2418</v>
      </c>
      <c r="G13" t="s">
        <v>2849</v>
      </c>
      <c r="H13">
        <v>169</v>
      </c>
      <c r="I13" t="s">
        <v>5054</v>
      </c>
      <c r="J13" t="s">
        <v>7295</v>
      </c>
      <c r="K13" t="s">
        <v>104</v>
      </c>
      <c r="L13">
        <v>65</v>
      </c>
      <c r="M13" t="s">
        <v>9825</v>
      </c>
      <c r="S13" t="s">
        <v>10971</v>
      </c>
      <c r="T13" t="s">
        <v>10991</v>
      </c>
      <c r="V13" t="s">
        <v>11420</v>
      </c>
      <c r="X13" t="s">
        <v>2849</v>
      </c>
    </row>
    <row r="14" spans="1:26">
      <c r="A14" t="s">
        <v>173</v>
      </c>
      <c r="B14" t="s">
        <v>2402</v>
      </c>
      <c r="E14" t="s">
        <v>2418</v>
      </c>
      <c r="G14" t="s">
        <v>2850</v>
      </c>
      <c r="H14">
        <v>94</v>
      </c>
      <c r="I14" t="s">
        <v>5055</v>
      </c>
      <c r="J14" t="s">
        <v>7296</v>
      </c>
      <c r="K14" t="s">
        <v>104</v>
      </c>
      <c r="L14">
        <v>65</v>
      </c>
      <c r="M14" t="s">
        <v>9826</v>
      </c>
      <c r="S14" t="s">
        <v>10971</v>
      </c>
      <c r="T14" t="s">
        <v>10992</v>
      </c>
      <c r="V14" t="s">
        <v>11414</v>
      </c>
      <c r="X14" t="s">
        <v>2850</v>
      </c>
    </row>
    <row r="15" spans="1:26">
      <c r="A15" t="s">
        <v>174</v>
      </c>
      <c r="B15" t="s">
        <v>2402</v>
      </c>
      <c r="E15" t="s">
        <v>2419</v>
      </c>
      <c r="G15" t="s">
        <v>2851</v>
      </c>
      <c r="H15">
        <v>82</v>
      </c>
      <c r="I15" t="s">
        <v>5056</v>
      </c>
      <c r="J15" t="s">
        <v>7297</v>
      </c>
      <c r="K15" t="s">
        <v>104</v>
      </c>
      <c r="L15">
        <v>65</v>
      </c>
      <c r="M15" t="s">
        <v>9827</v>
      </c>
      <c r="S15" t="s">
        <v>10971</v>
      </c>
      <c r="T15" t="s">
        <v>10993</v>
      </c>
      <c r="V15" t="s">
        <v>11419</v>
      </c>
      <c r="X15" t="s">
        <v>2851</v>
      </c>
    </row>
    <row r="16" spans="1:26">
      <c r="A16" t="s">
        <v>175</v>
      </c>
      <c r="B16" t="s">
        <v>2402</v>
      </c>
      <c r="E16" t="s">
        <v>2419</v>
      </c>
      <c r="G16" t="s">
        <v>2852</v>
      </c>
      <c r="H16">
        <v>74</v>
      </c>
      <c r="I16" t="s">
        <v>5057</v>
      </c>
      <c r="J16" t="s">
        <v>7298</v>
      </c>
      <c r="K16" t="s">
        <v>104</v>
      </c>
      <c r="L16">
        <v>65</v>
      </c>
      <c r="M16" t="s">
        <v>9828</v>
      </c>
      <c r="S16" t="s">
        <v>10971</v>
      </c>
      <c r="T16" t="s">
        <v>10994</v>
      </c>
      <c r="V16" t="s">
        <v>11420</v>
      </c>
      <c r="X16" t="s">
        <v>2852</v>
      </c>
    </row>
    <row r="17" spans="1:24">
      <c r="A17" t="s">
        <v>176</v>
      </c>
      <c r="B17" t="s">
        <v>2402</v>
      </c>
      <c r="E17" t="s">
        <v>2420</v>
      </c>
      <c r="G17" t="s">
        <v>2853</v>
      </c>
      <c r="H17">
        <v>67</v>
      </c>
      <c r="I17" t="s">
        <v>5058</v>
      </c>
      <c r="J17" t="s">
        <v>7299</v>
      </c>
      <c r="K17" t="s">
        <v>104</v>
      </c>
      <c r="L17">
        <v>65</v>
      </c>
      <c r="M17" t="s">
        <v>9829</v>
      </c>
      <c r="S17" t="s">
        <v>10971</v>
      </c>
      <c r="T17" t="s">
        <v>10995</v>
      </c>
      <c r="V17" t="s">
        <v>11416</v>
      </c>
      <c r="X17" t="s">
        <v>2853</v>
      </c>
    </row>
    <row r="18" spans="1:24">
      <c r="A18" t="s">
        <v>177</v>
      </c>
      <c r="B18" t="s">
        <v>2402</v>
      </c>
      <c r="E18" t="s">
        <v>2420</v>
      </c>
      <c r="G18" t="s">
        <v>2854</v>
      </c>
      <c r="H18">
        <v>40</v>
      </c>
      <c r="I18" t="s">
        <v>5059</v>
      </c>
      <c r="J18" t="s">
        <v>7300</v>
      </c>
      <c r="K18" t="s">
        <v>104</v>
      </c>
      <c r="L18">
        <v>65</v>
      </c>
      <c r="M18" t="s">
        <v>9830</v>
      </c>
      <c r="N18" t="s">
        <v>9833</v>
      </c>
      <c r="O18" t="s">
        <v>10921</v>
      </c>
      <c r="S18" t="s">
        <v>10971</v>
      </c>
      <c r="T18" t="s">
        <v>10996</v>
      </c>
      <c r="V18" t="s">
        <v>11420</v>
      </c>
      <c r="X18" t="s">
        <v>2854</v>
      </c>
    </row>
    <row r="19" spans="1:24">
      <c r="A19" t="s">
        <v>178</v>
      </c>
      <c r="B19" t="s">
        <v>2402</v>
      </c>
      <c r="E19" t="s">
        <v>2420</v>
      </c>
      <c r="G19" t="s">
        <v>2855</v>
      </c>
      <c r="H19">
        <v>40</v>
      </c>
      <c r="I19" t="s">
        <v>5060</v>
      </c>
      <c r="J19" t="s">
        <v>7301</v>
      </c>
      <c r="K19" t="s">
        <v>104</v>
      </c>
      <c r="L19">
        <v>65</v>
      </c>
      <c r="M19" t="s">
        <v>9831</v>
      </c>
      <c r="S19" t="s">
        <v>10971</v>
      </c>
      <c r="T19" t="s">
        <v>10997</v>
      </c>
      <c r="V19" t="s">
        <v>11420</v>
      </c>
      <c r="X19" t="s">
        <v>2855</v>
      </c>
    </row>
    <row r="20" spans="1:24">
      <c r="A20" t="s">
        <v>179</v>
      </c>
      <c r="B20" t="s">
        <v>2402</v>
      </c>
      <c r="E20" t="s">
        <v>2420</v>
      </c>
      <c r="G20" t="s">
        <v>2856</v>
      </c>
      <c r="H20">
        <v>39</v>
      </c>
      <c r="I20" t="s">
        <v>5061</v>
      </c>
      <c r="J20" t="s">
        <v>7302</v>
      </c>
      <c r="K20" t="s">
        <v>9527</v>
      </c>
      <c r="L20">
        <v>33</v>
      </c>
      <c r="M20" t="s">
        <v>9832</v>
      </c>
      <c r="N20" t="s">
        <v>10845</v>
      </c>
      <c r="S20" t="s">
        <v>10972</v>
      </c>
      <c r="T20" t="s">
        <v>10998</v>
      </c>
      <c r="V20" t="s">
        <v>11419</v>
      </c>
      <c r="W20" t="s">
        <v>11434</v>
      </c>
    </row>
    <row r="21" spans="1:24">
      <c r="A21" t="s">
        <v>180</v>
      </c>
      <c r="B21" t="s">
        <v>2402</v>
      </c>
      <c r="E21" t="s">
        <v>2420</v>
      </c>
      <c r="G21" t="s">
        <v>2857</v>
      </c>
      <c r="H21">
        <v>33</v>
      </c>
      <c r="I21" t="s">
        <v>5062</v>
      </c>
      <c r="J21" t="s">
        <v>7303</v>
      </c>
      <c r="K21" t="s">
        <v>9528</v>
      </c>
      <c r="L21">
        <v>35</v>
      </c>
      <c r="M21" t="s">
        <v>9833</v>
      </c>
      <c r="N21" t="s">
        <v>9830</v>
      </c>
      <c r="O21" t="s">
        <v>10922</v>
      </c>
      <c r="S21" t="s">
        <v>10972</v>
      </c>
      <c r="T21" t="s">
        <v>10999</v>
      </c>
      <c r="V21" t="s">
        <v>11421</v>
      </c>
      <c r="W21" t="s">
        <v>11435</v>
      </c>
    </row>
    <row r="22" spans="1:24">
      <c r="A22" t="s">
        <v>181</v>
      </c>
      <c r="B22" t="s">
        <v>2402</v>
      </c>
      <c r="E22" t="s">
        <v>2421</v>
      </c>
      <c r="G22" t="s">
        <v>2858</v>
      </c>
      <c r="H22">
        <v>31</v>
      </c>
      <c r="I22" t="s">
        <v>5063</v>
      </c>
      <c r="J22" t="s">
        <v>7304</v>
      </c>
      <c r="K22" t="s">
        <v>9529</v>
      </c>
      <c r="L22">
        <v>33</v>
      </c>
      <c r="M22" t="s">
        <v>9834</v>
      </c>
      <c r="N22" t="s">
        <v>10846</v>
      </c>
      <c r="S22" t="s">
        <v>10972</v>
      </c>
      <c r="T22" t="s">
        <v>11000</v>
      </c>
      <c r="V22" t="s">
        <v>11421</v>
      </c>
      <c r="W22" t="s">
        <v>11436</v>
      </c>
    </row>
    <row r="23" spans="1:24">
      <c r="A23" t="s">
        <v>182</v>
      </c>
      <c r="B23" t="s">
        <v>2402</v>
      </c>
      <c r="E23" t="s">
        <v>2421</v>
      </c>
      <c r="G23" t="s">
        <v>2859</v>
      </c>
      <c r="H23">
        <v>26</v>
      </c>
      <c r="I23" t="s">
        <v>5064</v>
      </c>
      <c r="J23" t="s">
        <v>7305</v>
      </c>
      <c r="K23" t="s">
        <v>104</v>
      </c>
      <c r="L23">
        <v>65</v>
      </c>
      <c r="M23" t="s">
        <v>9835</v>
      </c>
      <c r="S23" t="s">
        <v>10971</v>
      </c>
      <c r="T23" t="s">
        <v>11001</v>
      </c>
      <c r="V23" t="s">
        <v>11422</v>
      </c>
      <c r="X23" t="s">
        <v>2859</v>
      </c>
    </row>
    <row r="24" spans="1:24">
      <c r="A24" t="s">
        <v>183</v>
      </c>
      <c r="B24" t="s">
        <v>2402</v>
      </c>
      <c r="E24" t="s">
        <v>2421</v>
      </c>
      <c r="F24" t="s">
        <v>2835</v>
      </c>
      <c r="G24" t="s">
        <v>2860</v>
      </c>
      <c r="H24">
        <v>14</v>
      </c>
      <c r="I24" t="s">
        <v>5065</v>
      </c>
      <c r="J24" t="s">
        <v>7306</v>
      </c>
      <c r="K24" t="s">
        <v>2982</v>
      </c>
      <c r="L24">
        <v>33</v>
      </c>
      <c r="M24" t="s">
        <v>9836</v>
      </c>
      <c r="N24" t="s">
        <v>10847</v>
      </c>
      <c r="S24" t="s">
        <v>10972</v>
      </c>
      <c r="T24" t="s">
        <v>11002</v>
      </c>
      <c r="V24" t="s">
        <v>11414</v>
      </c>
      <c r="W24" t="s">
        <v>11437</v>
      </c>
    </row>
    <row r="25" spans="1:24">
      <c r="A25" t="s">
        <v>184</v>
      </c>
      <c r="B25" t="s">
        <v>2402</v>
      </c>
      <c r="E25" t="s">
        <v>2421</v>
      </c>
      <c r="G25" t="s">
        <v>2861</v>
      </c>
      <c r="H25">
        <v>23</v>
      </c>
      <c r="I25" t="s">
        <v>5066</v>
      </c>
      <c r="J25" t="s">
        <v>7307</v>
      </c>
      <c r="K25" t="s">
        <v>104</v>
      </c>
      <c r="L25">
        <v>65</v>
      </c>
      <c r="M25" t="s">
        <v>9837</v>
      </c>
      <c r="S25" t="s">
        <v>10971</v>
      </c>
      <c r="T25" t="s">
        <v>11003</v>
      </c>
      <c r="V25" t="s">
        <v>11417</v>
      </c>
      <c r="X25" t="s">
        <v>2861</v>
      </c>
    </row>
    <row r="26" spans="1:24">
      <c r="A26" t="s">
        <v>185</v>
      </c>
      <c r="B26" t="s">
        <v>2402</v>
      </c>
      <c r="E26" t="s">
        <v>2421</v>
      </c>
      <c r="G26" t="s">
        <v>2862</v>
      </c>
      <c r="H26">
        <v>19</v>
      </c>
      <c r="I26" t="s">
        <v>5067</v>
      </c>
      <c r="J26" t="s">
        <v>7308</v>
      </c>
      <c r="K26" t="s">
        <v>104</v>
      </c>
      <c r="L26">
        <v>65</v>
      </c>
      <c r="M26" t="s">
        <v>9838</v>
      </c>
      <c r="S26" t="s">
        <v>10971</v>
      </c>
      <c r="T26" t="s">
        <v>11004</v>
      </c>
      <c r="V26" t="s">
        <v>11414</v>
      </c>
      <c r="X26" t="s">
        <v>2862</v>
      </c>
    </row>
    <row r="27" spans="1:24">
      <c r="A27" t="s">
        <v>186</v>
      </c>
      <c r="B27" t="s">
        <v>2402</v>
      </c>
      <c r="E27" t="s">
        <v>2421</v>
      </c>
      <c r="G27" t="s">
        <v>2863</v>
      </c>
      <c r="H27">
        <v>17</v>
      </c>
      <c r="I27" t="s">
        <v>5068</v>
      </c>
      <c r="J27" t="s">
        <v>7309</v>
      </c>
      <c r="K27" t="s">
        <v>104</v>
      </c>
      <c r="L27">
        <v>65</v>
      </c>
      <c r="M27" t="s">
        <v>9839</v>
      </c>
      <c r="N27" t="s">
        <v>10848</v>
      </c>
      <c r="O27" t="s">
        <v>10923</v>
      </c>
      <c r="S27" t="s">
        <v>10971</v>
      </c>
      <c r="T27" t="s">
        <v>11005</v>
      </c>
      <c r="V27" t="s">
        <v>11419</v>
      </c>
      <c r="X27" t="s">
        <v>2863</v>
      </c>
    </row>
    <row r="28" spans="1:24">
      <c r="A28" t="s">
        <v>187</v>
      </c>
      <c r="B28" t="s">
        <v>2402</v>
      </c>
      <c r="E28" t="s">
        <v>2421</v>
      </c>
      <c r="G28" t="s">
        <v>2864</v>
      </c>
      <c r="H28">
        <v>16</v>
      </c>
      <c r="I28" t="s">
        <v>5069</v>
      </c>
      <c r="J28" t="s">
        <v>7310</v>
      </c>
      <c r="K28" t="s">
        <v>104</v>
      </c>
      <c r="L28">
        <v>65</v>
      </c>
      <c r="M28" t="s">
        <v>9840</v>
      </c>
      <c r="S28" t="s">
        <v>10971</v>
      </c>
      <c r="T28" t="s">
        <v>11006</v>
      </c>
      <c r="U28" t="s">
        <v>11339</v>
      </c>
      <c r="V28" t="s">
        <v>11422</v>
      </c>
      <c r="X28" t="s">
        <v>2864</v>
      </c>
    </row>
    <row r="29" spans="1:24">
      <c r="A29" t="s">
        <v>188</v>
      </c>
      <c r="B29" t="s">
        <v>2402</v>
      </c>
      <c r="E29" t="s">
        <v>2421</v>
      </c>
      <c r="G29" t="s">
        <v>2865</v>
      </c>
      <c r="H29">
        <v>10</v>
      </c>
      <c r="I29" t="s">
        <v>5070</v>
      </c>
      <c r="J29" t="s">
        <v>7311</v>
      </c>
      <c r="K29" t="s">
        <v>3543</v>
      </c>
      <c r="L29">
        <v>33</v>
      </c>
      <c r="M29" t="s">
        <v>9841</v>
      </c>
      <c r="N29" t="s">
        <v>10849</v>
      </c>
      <c r="S29" t="s">
        <v>10972</v>
      </c>
      <c r="T29" t="s">
        <v>11007</v>
      </c>
      <c r="V29" t="s">
        <v>11414</v>
      </c>
      <c r="W29" t="s">
        <v>11438</v>
      </c>
    </row>
    <row r="30" spans="1:24">
      <c r="A30" t="s">
        <v>189</v>
      </c>
      <c r="B30" t="s">
        <v>2402</v>
      </c>
      <c r="E30" t="s">
        <v>2421</v>
      </c>
      <c r="G30" t="s">
        <v>2866</v>
      </c>
      <c r="H30">
        <v>10</v>
      </c>
      <c r="I30" t="s">
        <v>5071</v>
      </c>
      <c r="J30" t="s">
        <v>7312</v>
      </c>
      <c r="K30" t="s">
        <v>9530</v>
      </c>
      <c r="L30">
        <v>33</v>
      </c>
      <c r="M30" t="s">
        <v>9842</v>
      </c>
      <c r="N30" t="s">
        <v>10850</v>
      </c>
      <c r="S30" t="s">
        <v>10972</v>
      </c>
      <c r="T30" t="s">
        <v>11008</v>
      </c>
      <c r="V30" t="s">
        <v>11416</v>
      </c>
      <c r="W30" t="s">
        <v>11439</v>
      </c>
    </row>
    <row r="31" spans="1:24">
      <c r="A31" t="s">
        <v>190</v>
      </c>
      <c r="B31" t="s">
        <v>2402</v>
      </c>
      <c r="E31" t="s">
        <v>2421</v>
      </c>
      <c r="G31" t="s">
        <v>2867</v>
      </c>
      <c r="H31">
        <v>10</v>
      </c>
      <c r="I31" t="s">
        <v>5072</v>
      </c>
      <c r="J31" t="s">
        <v>7313</v>
      </c>
      <c r="K31" t="s">
        <v>104</v>
      </c>
      <c r="L31">
        <v>65</v>
      </c>
      <c r="M31" t="s">
        <v>9843</v>
      </c>
      <c r="S31" t="s">
        <v>10971</v>
      </c>
      <c r="T31" t="s">
        <v>11009</v>
      </c>
      <c r="V31" t="s">
        <v>11421</v>
      </c>
      <c r="X31" t="s">
        <v>2867</v>
      </c>
    </row>
    <row r="32" spans="1:24">
      <c r="A32" t="s">
        <v>191</v>
      </c>
      <c r="B32" t="s">
        <v>2402</v>
      </c>
      <c r="E32" t="s">
        <v>2422</v>
      </c>
      <c r="G32" t="s">
        <v>2868</v>
      </c>
      <c r="H32">
        <v>10</v>
      </c>
      <c r="I32" t="s">
        <v>5073</v>
      </c>
      <c r="J32" t="s">
        <v>7314</v>
      </c>
      <c r="K32" t="s">
        <v>104</v>
      </c>
      <c r="L32">
        <v>65</v>
      </c>
      <c r="M32" t="s">
        <v>9844</v>
      </c>
      <c r="N32" t="s">
        <v>10851</v>
      </c>
      <c r="O32" t="s">
        <v>10924</v>
      </c>
      <c r="S32" t="s">
        <v>10971</v>
      </c>
      <c r="T32" t="s">
        <v>11010</v>
      </c>
      <c r="V32" t="s">
        <v>11415</v>
      </c>
      <c r="X32" t="s">
        <v>2868</v>
      </c>
    </row>
    <row r="33" spans="1:24">
      <c r="A33" t="s">
        <v>192</v>
      </c>
      <c r="B33" t="s">
        <v>2402</v>
      </c>
      <c r="E33" t="s">
        <v>2422</v>
      </c>
      <c r="H33">
        <v>10</v>
      </c>
      <c r="I33" t="s">
        <v>5074</v>
      </c>
      <c r="J33" t="s">
        <v>7315</v>
      </c>
      <c r="K33" t="s">
        <v>104</v>
      </c>
      <c r="L33">
        <v>72</v>
      </c>
      <c r="S33" t="s">
        <v>10973</v>
      </c>
      <c r="T33" t="s">
        <v>11011</v>
      </c>
      <c r="U33" t="s">
        <v>11340</v>
      </c>
      <c r="V33" t="s">
        <v>11423</v>
      </c>
      <c r="X33" t="s">
        <v>11340</v>
      </c>
    </row>
    <row r="34" spans="1:24">
      <c r="A34" t="s">
        <v>193</v>
      </c>
      <c r="B34" t="s">
        <v>2402</v>
      </c>
      <c r="E34" t="s">
        <v>2422</v>
      </c>
      <c r="G34" t="s">
        <v>2869</v>
      </c>
      <c r="H34">
        <v>10</v>
      </c>
      <c r="I34" t="s">
        <v>5075</v>
      </c>
      <c r="J34" t="s">
        <v>7316</v>
      </c>
      <c r="K34" t="s">
        <v>104</v>
      </c>
      <c r="L34">
        <v>65</v>
      </c>
      <c r="M34" t="s">
        <v>9845</v>
      </c>
      <c r="S34" t="s">
        <v>10971</v>
      </c>
      <c r="T34" t="s">
        <v>11012</v>
      </c>
      <c r="V34" t="s">
        <v>11422</v>
      </c>
      <c r="X34" t="s">
        <v>2869</v>
      </c>
    </row>
    <row r="35" spans="1:24">
      <c r="A35" t="s">
        <v>194</v>
      </c>
      <c r="B35" t="s">
        <v>2402</v>
      </c>
      <c r="E35" t="s">
        <v>2422</v>
      </c>
      <c r="G35" t="s">
        <v>2870</v>
      </c>
      <c r="H35">
        <v>9</v>
      </c>
      <c r="I35" t="s">
        <v>5076</v>
      </c>
      <c r="J35" t="s">
        <v>7317</v>
      </c>
      <c r="K35" t="s">
        <v>104</v>
      </c>
      <c r="L35">
        <v>65</v>
      </c>
      <c r="M35" t="s">
        <v>9846</v>
      </c>
      <c r="S35" t="s">
        <v>10971</v>
      </c>
      <c r="T35" t="s">
        <v>11013</v>
      </c>
      <c r="V35" t="s">
        <v>11424</v>
      </c>
      <c r="X35" t="s">
        <v>12391</v>
      </c>
    </row>
    <row r="36" spans="1:24">
      <c r="A36" t="s">
        <v>195</v>
      </c>
      <c r="B36" t="s">
        <v>2402</v>
      </c>
      <c r="E36" t="s">
        <v>2422</v>
      </c>
      <c r="G36" t="s">
        <v>2871</v>
      </c>
      <c r="H36">
        <v>9</v>
      </c>
      <c r="I36" t="s">
        <v>5077</v>
      </c>
      <c r="J36" t="s">
        <v>7318</v>
      </c>
      <c r="K36" t="s">
        <v>104</v>
      </c>
      <c r="L36">
        <v>65</v>
      </c>
      <c r="M36" t="s">
        <v>9847</v>
      </c>
      <c r="S36" t="s">
        <v>10971</v>
      </c>
      <c r="T36" t="s">
        <v>11014</v>
      </c>
      <c r="V36" t="s">
        <v>11420</v>
      </c>
      <c r="X36" t="s">
        <v>2871</v>
      </c>
    </row>
    <row r="37" spans="1:24">
      <c r="A37" t="s">
        <v>196</v>
      </c>
      <c r="B37" t="s">
        <v>2402</v>
      </c>
      <c r="E37" t="s">
        <v>2422</v>
      </c>
      <c r="G37" t="s">
        <v>2872</v>
      </c>
      <c r="H37">
        <v>8</v>
      </c>
      <c r="I37" t="s">
        <v>5078</v>
      </c>
      <c r="J37" t="s">
        <v>7319</v>
      </c>
      <c r="K37" t="s">
        <v>9531</v>
      </c>
      <c r="L37">
        <v>33</v>
      </c>
      <c r="M37" t="s">
        <v>9848</v>
      </c>
      <c r="N37" t="s">
        <v>10852</v>
      </c>
      <c r="O37" t="s">
        <v>10925</v>
      </c>
      <c r="S37" t="s">
        <v>10972</v>
      </c>
      <c r="T37" t="s">
        <v>11015</v>
      </c>
      <c r="V37" t="s">
        <v>11415</v>
      </c>
      <c r="W37" t="s">
        <v>11440</v>
      </c>
    </row>
    <row r="38" spans="1:24">
      <c r="A38" t="s">
        <v>197</v>
      </c>
      <c r="B38" t="s">
        <v>2402</v>
      </c>
      <c r="E38" t="s">
        <v>2422</v>
      </c>
      <c r="G38" t="s">
        <v>2873</v>
      </c>
      <c r="H38">
        <v>7</v>
      </c>
      <c r="I38" t="s">
        <v>5079</v>
      </c>
      <c r="J38" t="s">
        <v>7320</v>
      </c>
      <c r="K38" t="s">
        <v>3543</v>
      </c>
      <c r="L38">
        <v>33</v>
      </c>
      <c r="M38" t="s">
        <v>9841</v>
      </c>
      <c r="N38" t="s">
        <v>10853</v>
      </c>
      <c r="S38" t="s">
        <v>10972</v>
      </c>
      <c r="T38" t="s">
        <v>11016</v>
      </c>
      <c r="V38" t="s">
        <v>11414</v>
      </c>
      <c r="W38" t="s">
        <v>11438</v>
      </c>
    </row>
    <row r="39" spans="1:24">
      <c r="A39" t="s">
        <v>198</v>
      </c>
      <c r="B39" t="s">
        <v>2402</v>
      </c>
      <c r="E39" t="s">
        <v>2422</v>
      </c>
      <c r="G39" t="s">
        <v>2874</v>
      </c>
      <c r="H39">
        <v>7</v>
      </c>
      <c r="I39" t="s">
        <v>5080</v>
      </c>
      <c r="J39" t="s">
        <v>7321</v>
      </c>
      <c r="K39" t="s">
        <v>2874</v>
      </c>
      <c r="L39">
        <v>68</v>
      </c>
      <c r="M39" t="s">
        <v>9849</v>
      </c>
      <c r="S39" t="s">
        <v>10974</v>
      </c>
      <c r="T39" t="s">
        <v>11017</v>
      </c>
      <c r="U39" t="s">
        <v>11341</v>
      </c>
      <c r="V39" t="s">
        <v>11414</v>
      </c>
      <c r="W39" t="s">
        <v>11441</v>
      </c>
    </row>
    <row r="40" spans="1:24">
      <c r="A40" t="s">
        <v>199</v>
      </c>
      <c r="B40" t="s">
        <v>2402</v>
      </c>
      <c r="E40" t="s">
        <v>2422</v>
      </c>
      <c r="G40" t="s">
        <v>2875</v>
      </c>
      <c r="H40">
        <v>7</v>
      </c>
      <c r="I40" t="s">
        <v>5081</v>
      </c>
      <c r="J40" t="s">
        <v>7322</v>
      </c>
      <c r="K40" t="s">
        <v>3543</v>
      </c>
      <c r="L40">
        <v>33</v>
      </c>
      <c r="M40" t="s">
        <v>9841</v>
      </c>
      <c r="N40" t="s">
        <v>10854</v>
      </c>
      <c r="S40" t="s">
        <v>10972</v>
      </c>
      <c r="T40" t="s">
        <v>11018</v>
      </c>
      <c r="V40" t="s">
        <v>11414</v>
      </c>
      <c r="W40" t="s">
        <v>11438</v>
      </c>
    </row>
    <row r="41" spans="1:24">
      <c r="A41" t="s">
        <v>200</v>
      </c>
      <c r="B41" t="s">
        <v>2402</v>
      </c>
      <c r="E41" t="s">
        <v>2422</v>
      </c>
      <c r="G41" t="s">
        <v>2876</v>
      </c>
      <c r="H41">
        <v>6</v>
      </c>
      <c r="I41" t="s">
        <v>5082</v>
      </c>
      <c r="J41" t="s">
        <v>7323</v>
      </c>
      <c r="K41" t="s">
        <v>104</v>
      </c>
      <c r="L41">
        <v>65</v>
      </c>
      <c r="M41" t="s">
        <v>9850</v>
      </c>
      <c r="N41" t="s">
        <v>10855</v>
      </c>
      <c r="O41" t="s">
        <v>10926</v>
      </c>
      <c r="S41" t="s">
        <v>10971</v>
      </c>
      <c r="T41" t="s">
        <v>11019</v>
      </c>
      <c r="V41" t="s">
        <v>11415</v>
      </c>
      <c r="X41" t="s">
        <v>2876</v>
      </c>
    </row>
    <row r="42" spans="1:24">
      <c r="A42" t="s">
        <v>201</v>
      </c>
      <c r="B42" t="s">
        <v>2402</v>
      </c>
      <c r="E42" t="s">
        <v>2422</v>
      </c>
      <c r="G42" t="s">
        <v>2877</v>
      </c>
      <c r="H42">
        <v>6</v>
      </c>
      <c r="I42" t="s">
        <v>5083</v>
      </c>
      <c r="J42" t="s">
        <v>7324</v>
      </c>
      <c r="K42" t="s">
        <v>104</v>
      </c>
      <c r="L42">
        <v>65</v>
      </c>
      <c r="M42" t="s">
        <v>9851</v>
      </c>
      <c r="S42" t="s">
        <v>10971</v>
      </c>
      <c r="T42" t="s">
        <v>11020</v>
      </c>
      <c r="V42" t="s">
        <v>11425</v>
      </c>
      <c r="X42" t="s">
        <v>2877</v>
      </c>
    </row>
    <row r="43" spans="1:24">
      <c r="A43" t="s">
        <v>202</v>
      </c>
      <c r="B43" t="s">
        <v>2402</v>
      </c>
      <c r="E43" t="s">
        <v>2422</v>
      </c>
      <c r="G43" t="s">
        <v>2878</v>
      </c>
      <c r="H43">
        <v>5</v>
      </c>
      <c r="I43" t="s">
        <v>5084</v>
      </c>
      <c r="J43" t="s">
        <v>7325</v>
      </c>
      <c r="K43" t="s">
        <v>104</v>
      </c>
      <c r="L43">
        <v>65</v>
      </c>
      <c r="M43" t="s">
        <v>9852</v>
      </c>
      <c r="S43" t="s">
        <v>10971</v>
      </c>
      <c r="T43" t="s">
        <v>11021</v>
      </c>
      <c r="V43" t="s">
        <v>11421</v>
      </c>
      <c r="X43" t="s">
        <v>2878</v>
      </c>
    </row>
    <row r="44" spans="1:24">
      <c r="A44" t="s">
        <v>203</v>
      </c>
      <c r="B44" t="s">
        <v>2402</v>
      </c>
      <c r="E44" t="s">
        <v>2422</v>
      </c>
      <c r="G44" t="s">
        <v>2879</v>
      </c>
      <c r="H44">
        <v>5</v>
      </c>
      <c r="I44" t="s">
        <v>5085</v>
      </c>
      <c r="J44" t="s">
        <v>7326</v>
      </c>
      <c r="K44" t="s">
        <v>104</v>
      </c>
      <c r="L44">
        <v>65</v>
      </c>
      <c r="M44" t="s">
        <v>9853</v>
      </c>
      <c r="N44" t="s">
        <v>10856</v>
      </c>
      <c r="O44" t="s">
        <v>10927</v>
      </c>
      <c r="S44" t="s">
        <v>10971</v>
      </c>
      <c r="T44" t="s">
        <v>11022</v>
      </c>
      <c r="V44" t="s">
        <v>11417</v>
      </c>
      <c r="X44" t="s">
        <v>2879</v>
      </c>
    </row>
    <row r="45" spans="1:24">
      <c r="A45" t="s">
        <v>204</v>
      </c>
      <c r="B45" t="s">
        <v>2402</v>
      </c>
      <c r="E45" t="s">
        <v>2422</v>
      </c>
      <c r="G45" t="s">
        <v>2880</v>
      </c>
      <c r="H45">
        <v>5</v>
      </c>
      <c r="I45" t="s">
        <v>5086</v>
      </c>
      <c r="J45" t="s">
        <v>7327</v>
      </c>
      <c r="K45" t="s">
        <v>104</v>
      </c>
      <c r="L45">
        <v>65</v>
      </c>
      <c r="M45" t="s">
        <v>9854</v>
      </c>
      <c r="S45" t="s">
        <v>10971</v>
      </c>
      <c r="T45" t="s">
        <v>11023</v>
      </c>
      <c r="V45" t="s">
        <v>11420</v>
      </c>
      <c r="X45" t="s">
        <v>2880</v>
      </c>
    </row>
    <row r="46" spans="1:24">
      <c r="A46" t="s">
        <v>205</v>
      </c>
      <c r="B46" t="s">
        <v>2402</v>
      </c>
      <c r="E46" t="s">
        <v>2422</v>
      </c>
      <c r="G46" t="s">
        <v>2881</v>
      </c>
      <c r="H46">
        <v>4</v>
      </c>
      <c r="I46" t="s">
        <v>5087</v>
      </c>
      <c r="J46" t="s">
        <v>7328</v>
      </c>
      <c r="K46" t="s">
        <v>104</v>
      </c>
      <c r="L46">
        <v>65</v>
      </c>
      <c r="M46" t="s">
        <v>9855</v>
      </c>
      <c r="S46" t="s">
        <v>10971</v>
      </c>
      <c r="T46" t="s">
        <v>11024</v>
      </c>
      <c r="U46" t="s">
        <v>11342</v>
      </c>
      <c r="V46" t="s">
        <v>11414</v>
      </c>
      <c r="X46" t="s">
        <v>2881</v>
      </c>
    </row>
    <row r="47" spans="1:24">
      <c r="A47" t="s">
        <v>206</v>
      </c>
      <c r="B47" t="s">
        <v>2402</v>
      </c>
      <c r="E47" t="s">
        <v>2422</v>
      </c>
      <c r="H47">
        <v>4</v>
      </c>
      <c r="I47" t="s">
        <v>5088</v>
      </c>
      <c r="J47" t="s">
        <v>7329</v>
      </c>
      <c r="K47" t="s">
        <v>9532</v>
      </c>
      <c r="L47">
        <v>43</v>
      </c>
      <c r="M47" t="s">
        <v>9856</v>
      </c>
      <c r="N47" t="s">
        <v>10769</v>
      </c>
      <c r="O47" t="s">
        <v>10910</v>
      </c>
      <c r="S47" t="s">
        <v>10975</v>
      </c>
      <c r="T47" t="s">
        <v>11025</v>
      </c>
      <c r="U47" t="s">
        <v>11343</v>
      </c>
      <c r="V47" t="s">
        <v>11414</v>
      </c>
      <c r="W47" t="s">
        <v>11442</v>
      </c>
    </row>
    <row r="48" spans="1:24">
      <c r="A48" t="s">
        <v>207</v>
      </c>
      <c r="B48" t="s">
        <v>2402</v>
      </c>
      <c r="E48" t="s">
        <v>2422</v>
      </c>
      <c r="G48" t="s">
        <v>2882</v>
      </c>
      <c r="H48">
        <v>4</v>
      </c>
      <c r="I48" t="s">
        <v>5089</v>
      </c>
      <c r="J48" t="s">
        <v>7330</v>
      </c>
      <c r="K48" t="s">
        <v>104</v>
      </c>
      <c r="L48">
        <v>65</v>
      </c>
      <c r="M48" t="s">
        <v>9857</v>
      </c>
      <c r="S48" t="s">
        <v>10971</v>
      </c>
      <c r="T48" t="s">
        <v>11026</v>
      </c>
      <c r="V48" t="s">
        <v>11417</v>
      </c>
      <c r="X48" t="s">
        <v>2882</v>
      </c>
    </row>
    <row r="49" spans="1:24">
      <c r="A49" t="s">
        <v>208</v>
      </c>
      <c r="B49" t="s">
        <v>2402</v>
      </c>
      <c r="E49" t="s">
        <v>2422</v>
      </c>
      <c r="F49" t="s">
        <v>2836</v>
      </c>
      <c r="G49" t="s">
        <v>2883</v>
      </c>
      <c r="H49">
        <v>4</v>
      </c>
      <c r="I49" t="s">
        <v>5090</v>
      </c>
      <c r="J49" t="s">
        <v>7331</v>
      </c>
      <c r="K49" t="s">
        <v>2982</v>
      </c>
      <c r="L49">
        <v>33</v>
      </c>
      <c r="M49" t="s">
        <v>9836</v>
      </c>
      <c r="N49" t="s">
        <v>10847</v>
      </c>
      <c r="S49" t="s">
        <v>10972</v>
      </c>
      <c r="T49" t="s">
        <v>11002</v>
      </c>
      <c r="V49" t="s">
        <v>11414</v>
      </c>
      <c r="W49" t="s">
        <v>11437</v>
      </c>
    </row>
    <row r="50" spans="1:24">
      <c r="A50" t="s">
        <v>209</v>
      </c>
      <c r="B50" t="s">
        <v>2402</v>
      </c>
      <c r="E50" t="s">
        <v>2422</v>
      </c>
      <c r="F50" t="s">
        <v>2836</v>
      </c>
      <c r="G50" t="s">
        <v>2884</v>
      </c>
      <c r="H50">
        <v>3</v>
      </c>
      <c r="I50" t="s">
        <v>5091</v>
      </c>
      <c r="J50" t="s">
        <v>7332</v>
      </c>
      <c r="K50" t="s">
        <v>2982</v>
      </c>
      <c r="L50">
        <v>33</v>
      </c>
      <c r="M50" t="s">
        <v>9836</v>
      </c>
      <c r="N50" t="s">
        <v>10847</v>
      </c>
      <c r="S50" t="s">
        <v>10972</v>
      </c>
      <c r="T50" t="s">
        <v>11002</v>
      </c>
      <c r="U50" t="s">
        <v>11344</v>
      </c>
      <c r="V50" t="s">
        <v>11414</v>
      </c>
      <c r="W50" t="s">
        <v>11437</v>
      </c>
    </row>
    <row r="51" spans="1:24">
      <c r="A51" t="s">
        <v>210</v>
      </c>
      <c r="B51" t="s">
        <v>2402</v>
      </c>
      <c r="E51" t="s">
        <v>2422</v>
      </c>
      <c r="F51" t="s">
        <v>2836</v>
      </c>
      <c r="G51" t="s">
        <v>2885</v>
      </c>
      <c r="H51">
        <v>1</v>
      </c>
      <c r="I51" t="s">
        <v>5092</v>
      </c>
      <c r="J51" t="s">
        <v>7333</v>
      </c>
      <c r="K51" t="s">
        <v>2982</v>
      </c>
      <c r="L51">
        <v>33</v>
      </c>
      <c r="M51" t="s">
        <v>9836</v>
      </c>
      <c r="N51" t="s">
        <v>10857</v>
      </c>
      <c r="O51" t="s">
        <v>10847</v>
      </c>
      <c r="S51" t="s">
        <v>10972</v>
      </c>
      <c r="T51" t="s">
        <v>11002</v>
      </c>
      <c r="V51" t="s">
        <v>11414</v>
      </c>
      <c r="W51" t="s">
        <v>11437</v>
      </c>
    </row>
    <row r="52" spans="1:24">
      <c r="A52" t="s">
        <v>211</v>
      </c>
      <c r="B52" t="s">
        <v>2402</v>
      </c>
      <c r="E52" t="s">
        <v>2422</v>
      </c>
      <c r="F52" t="s">
        <v>2836</v>
      </c>
      <c r="G52" t="s">
        <v>2886</v>
      </c>
      <c r="H52">
        <v>1</v>
      </c>
      <c r="I52" t="s">
        <v>5093</v>
      </c>
      <c r="J52" t="s">
        <v>7334</v>
      </c>
      <c r="K52" t="s">
        <v>2982</v>
      </c>
      <c r="L52">
        <v>33</v>
      </c>
      <c r="M52" t="s">
        <v>9836</v>
      </c>
      <c r="N52" t="s">
        <v>10847</v>
      </c>
      <c r="S52" t="s">
        <v>10972</v>
      </c>
      <c r="T52" t="s">
        <v>11002</v>
      </c>
      <c r="V52" t="s">
        <v>11414</v>
      </c>
      <c r="W52" t="s">
        <v>11437</v>
      </c>
    </row>
    <row r="53" spans="1:24">
      <c r="A53" t="s">
        <v>212</v>
      </c>
      <c r="B53" t="s">
        <v>2402</v>
      </c>
      <c r="E53" t="s">
        <v>2422</v>
      </c>
      <c r="F53" t="s">
        <v>2836</v>
      </c>
      <c r="G53" t="s">
        <v>2887</v>
      </c>
      <c r="H53">
        <v>1</v>
      </c>
      <c r="I53" t="s">
        <v>5094</v>
      </c>
      <c r="J53" t="s">
        <v>7335</v>
      </c>
      <c r="K53" t="s">
        <v>2982</v>
      </c>
      <c r="L53">
        <v>33</v>
      </c>
      <c r="M53" t="s">
        <v>9836</v>
      </c>
      <c r="N53" t="s">
        <v>10847</v>
      </c>
      <c r="S53" t="s">
        <v>10972</v>
      </c>
      <c r="T53" t="s">
        <v>11002</v>
      </c>
      <c r="V53" t="s">
        <v>11414</v>
      </c>
      <c r="W53" t="s">
        <v>11437</v>
      </c>
    </row>
    <row r="54" spans="1:24">
      <c r="A54" t="s">
        <v>213</v>
      </c>
      <c r="B54" t="s">
        <v>2402</v>
      </c>
      <c r="E54" t="s">
        <v>2422</v>
      </c>
      <c r="G54" t="s">
        <v>2888</v>
      </c>
      <c r="H54">
        <v>3</v>
      </c>
      <c r="I54" t="s">
        <v>5095</v>
      </c>
      <c r="J54" t="s">
        <v>7336</v>
      </c>
      <c r="K54" t="s">
        <v>104</v>
      </c>
      <c r="L54">
        <v>65</v>
      </c>
      <c r="M54" t="s">
        <v>9858</v>
      </c>
      <c r="N54" t="s">
        <v>10858</v>
      </c>
      <c r="O54" t="s">
        <v>10928</v>
      </c>
      <c r="S54" t="s">
        <v>10971</v>
      </c>
      <c r="T54" t="s">
        <v>11027</v>
      </c>
      <c r="V54" t="s">
        <v>11421</v>
      </c>
      <c r="X54" t="s">
        <v>2888</v>
      </c>
    </row>
    <row r="55" spans="1:24">
      <c r="A55" t="s">
        <v>214</v>
      </c>
      <c r="B55" t="s">
        <v>2402</v>
      </c>
      <c r="E55" t="s">
        <v>2422</v>
      </c>
      <c r="G55" t="s">
        <v>2889</v>
      </c>
      <c r="H55">
        <v>3</v>
      </c>
      <c r="I55" t="s">
        <v>5096</v>
      </c>
      <c r="J55" t="s">
        <v>7337</v>
      </c>
      <c r="K55" t="s">
        <v>9533</v>
      </c>
      <c r="L55">
        <v>33</v>
      </c>
      <c r="M55" t="s">
        <v>9859</v>
      </c>
      <c r="N55" t="s">
        <v>9850</v>
      </c>
      <c r="O55" t="s">
        <v>10855</v>
      </c>
      <c r="S55" t="s">
        <v>10972</v>
      </c>
      <c r="T55" t="s">
        <v>11028</v>
      </c>
      <c r="V55" t="s">
        <v>11421</v>
      </c>
      <c r="W55" t="s">
        <v>11443</v>
      </c>
    </row>
    <row r="56" spans="1:24">
      <c r="A56" t="s">
        <v>215</v>
      </c>
      <c r="B56" t="s">
        <v>2402</v>
      </c>
      <c r="E56" t="s">
        <v>2422</v>
      </c>
      <c r="G56" t="s">
        <v>2890</v>
      </c>
      <c r="H56">
        <v>3</v>
      </c>
      <c r="I56" t="s">
        <v>5097</v>
      </c>
      <c r="J56" t="s">
        <v>7338</v>
      </c>
      <c r="K56" t="s">
        <v>104</v>
      </c>
      <c r="L56">
        <v>65</v>
      </c>
      <c r="M56" t="s">
        <v>9860</v>
      </c>
      <c r="S56" t="s">
        <v>10971</v>
      </c>
      <c r="T56" t="s">
        <v>11029</v>
      </c>
      <c r="V56" t="s">
        <v>11414</v>
      </c>
      <c r="X56" t="s">
        <v>2890</v>
      </c>
    </row>
    <row r="57" spans="1:24">
      <c r="A57" t="s">
        <v>216</v>
      </c>
      <c r="B57" t="s">
        <v>2402</v>
      </c>
      <c r="E57" t="s">
        <v>2422</v>
      </c>
      <c r="H57">
        <v>3</v>
      </c>
      <c r="I57" t="s">
        <v>5098</v>
      </c>
      <c r="J57" t="s">
        <v>7339</v>
      </c>
      <c r="K57" t="s">
        <v>104</v>
      </c>
      <c r="L57">
        <v>72</v>
      </c>
      <c r="S57" t="s">
        <v>10973</v>
      </c>
      <c r="T57" t="s">
        <v>11011</v>
      </c>
      <c r="U57" t="s">
        <v>11345</v>
      </c>
      <c r="V57" t="s">
        <v>11420</v>
      </c>
      <c r="X57" t="s">
        <v>11345</v>
      </c>
    </row>
    <row r="58" spans="1:24">
      <c r="A58" t="s">
        <v>217</v>
      </c>
      <c r="B58" t="s">
        <v>2402</v>
      </c>
      <c r="E58" t="s">
        <v>2422</v>
      </c>
      <c r="G58" t="s">
        <v>2891</v>
      </c>
      <c r="H58">
        <v>3</v>
      </c>
      <c r="I58" t="s">
        <v>5099</v>
      </c>
      <c r="J58" t="s">
        <v>7340</v>
      </c>
      <c r="K58" t="s">
        <v>104</v>
      </c>
      <c r="L58">
        <v>65</v>
      </c>
      <c r="M58" t="s">
        <v>9861</v>
      </c>
      <c r="S58" t="s">
        <v>10971</v>
      </c>
      <c r="T58" t="s">
        <v>11030</v>
      </c>
      <c r="V58" t="s">
        <v>11424</v>
      </c>
      <c r="X58" t="s">
        <v>2891</v>
      </c>
    </row>
    <row r="59" spans="1:24">
      <c r="A59" t="s">
        <v>218</v>
      </c>
      <c r="B59" t="s">
        <v>2402</v>
      </c>
      <c r="E59" t="s">
        <v>2422</v>
      </c>
      <c r="G59" t="s">
        <v>2892</v>
      </c>
      <c r="H59">
        <v>2</v>
      </c>
      <c r="I59" t="s">
        <v>5100</v>
      </c>
      <c r="J59" t="s">
        <v>7341</v>
      </c>
      <c r="K59" t="s">
        <v>104</v>
      </c>
      <c r="L59">
        <v>65</v>
      </c>
      <c r="M59" t="s">
        <v>9862</v>
      </c>
      <c r="S59" t="s">
        <v>10971</v>
      </c>
      <c r="T59" t="s">
        <v>11031</v>
      </c>
      <c r="V59" t="s">
        <v>11414</v>
      </c>
      <c r="X59" t="s">
        <v>2892</v>
      </c>
    </row>
    <row r="60" spans="1:24">
      <c r="A60" t="s">
        <v>219</v>
      </c>
      <c r="B60" t="s">
        <v>2402</v>
      </c>
      <c r="E60" t="s">
        <v>2422</v>
      </c>
      <c r="G60" t="s">
        <v>2893</v>
      </c>
      <c r="H60">
        <v>2</v>
      </c>
      <c r="I60" t="s">
        <v>5101</v>
      </c>
      <c r="J60" t="s">
        <v>7342</v>
      </c>
      <c r="K60" t="s">
        <v>104</v>
      </c>
      <c r="L60">
        <v>65</v>
      </c>
      <c r="M60" t="s">
        <v>9863</v>
      </c>
      <c r="N60" t="s">
        <v>10859</v>
      </c>
      <c r="O60" t="s">
        <v>10929</v>
      </c>
      <c r="S60" t="s">
        <v>10971</v>
      </c>
      <c r="T60" t="s">
        <v>11032</v>
      </c>
      <c r="V60" t="s">
        <v>11413</v>
      </c>
      <c r="X60" t="s">
        <v>2893</v>
      </c>
    </row>
    <row r="61" spans="1:24">
      <c r="A61" t="s">
        <v>220</v>
      </c>
      <c r="B61" t="s">
        <v>2402</v>
      </c>
      <c r="E61" t="s">
        <v>2422</v>
      </c>
      <c r="G61" t="s">
        <v>2894</v>
      </c>
      <c r="H61">
        <v>2</v>
      </c>
      <c r="I61" t="s">
        <v>5102</v>
      </c>
      <c r="J61" t="s">
        <v>7343</v>
      </c>
      <c r="K61" t="s">
        <v>104</v>
      </c>
      <c r="L61">
        <v>65</v>
      </c>
      <c r="M61" t="s">
        <v>9864</v>
      </c>
      <c r="S61" t="s">
        <v>10971</v>
      </c>
      <c r="T61" t="s">
        <v>11033</v>
      </c>
      <c r="V61" t="s">
        <v>11419</v>
      </c>
      <c r="X61" t="s">
        <v>2894</v>
      </c>
    </row>
    <row r="62" spans="1:24">
      <c r="A62" t="s">
        <v>221</v>
      </c>
      <c r="B62" t="s">
        <v>2402</v>
      </c>
      <c r="E62" t="s">
        <v>2422</v>
      </c>
      <c r="G62" t="s">
        <v>2895</v>
      </c>
      <c r="H62">
        <v>2</v>
      </c>
      <c r="I62" t="s">
        <v>5103</v>
      </c>
      <c r="J62" t="s">
        <v>7344</v>
      </c>
      <c r="K62" t="s">
        <v>104</v>
      </c>
      <c r="L62">
        <v>65</v>
      </c>
      <c r="M62" t="s">
        <v>9865</v>
      </c>
      <c r="S62" t="s">
        <v>10971</v>
      </c>
      <c r="T62" t="s">
        <v>11034</v>
      </c>
      <c r="V62" t="s">
        <v>11426</v>
      </c>
      <c r="X62" t="s">
        <v>2895</v>
      </c>
    </row>
    <row r="63" spans="1:24">
      <c r="A63" t="s">
        <v>222</v>
      </c>
      <c r="B63" t="s">
        <v>2402</v>
      </c>
      <c r="E63" t="s">
        <v>2422</v>
      </c>
      <c r="G63" t="s">
        <v>2896</v>
      </c>
      <c r="H63">
        <v>2</v>
      </c>
      <c r="I63" t="s">
        <v>5104</v>
      </c>
      <c r="J63" t="s">
        <v>7345</v>
      </c>
      <c r="K63" t="s">
        <v>104</v>
      </c>
      <c r="L63">
        <v>65</v>
      </c>
      <c r="M63" t="s">
        <v>9850</v>
      </c>
      <c r="N63" t="s">
        <v>10855</v>
      </c>
      <c r="O63" t="s">
        <v>10926</v>
      </c>
      <c r="S63" t="s">
        <v>10971</v>
      </c>
      <c r="T63" t="s">
        <v>11019</v>
      </c>
      <c r="V63" t="s">
        <v>11415</v>
      </c>
      <c r="X63" t="s">
        <v>2896</v>
      </c>
    </row>
    <row r="64" spans="1:24">
      <c r="A64" t="s">
        <v>223</v>
      </c>
      <c r="B64" t="s">
        <v>2402</v>
      </c>
      <c r="E64" t="s">
        <v>2422</v>
      </c>
      <c r="G64" t="s">
        <v>2897</v>
      </c>
      <c r="H64">
        <v>2</v>
      </c>
      <c r="I64" t="s">
        <v>5105</v>
      </c>
      <c r="J64" t="s">
        <v>7346</v>
      </c>
      <c r="K64" t="s">
        <v>104</v>
      </c>
      <c r="L64">
        <v>65</v>
      </c>
      <c r="M64" t="s">
        <v>9866</v>
      </c>
      <c r="S64" t="s">
        <v>10971</v>
      </c>
      <c r="T64" t="s">
        <v>11035</v>
      </c>
      <c r="V64" t="s">
        <v>11421</v>
      </c>
      <c r="X64" t="s">
        <v>2897</v>
      </c>
    </row>
    <row r="65" spans="1:24">
      <c r="A65" t="s">
        <v>224</v>
      </c>
      <c r="B65" t="s">
        <v>2402</v>
      </c>
      <c r="E65" t="s">
        <v>2422</v>
      </c>
      <c r="G65" t="s">
        <v>2898</v>
      </c>
      <c r="H65">
        <v>2</v>
      </c>
      <c r="I65" t="s">
        <v>5106</v>
      </c>
      <c r="J65" t="s">
        <v>7347</v>
      </c>
      <c r="K65" t="s">
        <v>104</v>
      </c>
      <c r="L65">
        <v>65</v>
      </c>
      <c r="M65" t="s">
        <v>9867</v>
      </c>
      <c r="S65" t="s">
        <v>10971</v>
      </c>
      <c r="T65" t="s">
        <v>11036</v>
      </c>
      <c r="V65" t="s">
        <v>11414</v>
      </c>
      <c r="X65" t="s">
        <v>2898</v>
      </c>
    </row>
    <row r="66" spans="1:24">
      <c r="A66" t="s">
        <v>225</v>
      </c>
      <c r="B66" t="s">
        <v>2402</v>
      </c>
      <c r="E66" t="s">
        <v>2422</v>
      </c>
      <c r="G66" t="s">
        <v>2899</v>
      </c>
      <c r="H66">
        <v>2</v>
      </c>
      <c r="I66" t="s">
        <v>5107</v>
      </c>
      <c r="J66" t="s">
        <v>7348</v>
      </c>
      <c r="K66" t="s">
        <v>104</v>
      </c>
      <c r="L66">
        <v>65</v>
      </c>
      <c r="M66" t="s">
        <v>9868</v>
      </c>
      <c r="S66" t="s">
        <v>10971</v>
      </c>
      <c r="T66" t="s">
        <v>11037</v>
      </c>
      <c r="V66" t="s">
        <v>11415</v>
      </c>
      <c r="X66" t="s">
        <v>2899</v>
      </c>
    </row>
    <row r="67" spans="1:24">
      <c r="A67" t="s">
        <v>226</v>
      </c>
      <c r="B67" t="s">
        <v>2402</v>
      </c>
      <c r="E67" t="s">
        <v>2422</v>
      </c>
      <c r="G67" t="s">
        <v>2900</v>
      </c>
      <c r="H67">
        <v>2</v>
      </c>
      <c r="I67" t="s">
        <v>5108</v>
      </c>
      <c r="J67" t="s">
        <v>7349</v>
      </c>
      <c r="K67" t="s">
        <v>9534</v>
      </c>
      <c r="L67">
        <v>64</v>
      </c>
      <c r="M67" t="s">
        <v>9869</v>
      </c>
      <c r="N67" t="s">
        <v>10860</v>
      </c>
      <c r="S67" t="s">
        <v>10974</v>
      </c>
      <c r="T67" t="s">
        <v>11038</v>
      </c>
      <c r="U67" t="s">
        <v>2900</v>
      </c>
      <c r="V67" t="s">
        <v>11417</v>
      </c>
      <c r="W67" t="s">
        <v>11444</v>
      </c>
    </row>
    <row r="68" spans="1:24">
      <c r="A68" t="s">
        <v>227</v>
      </c>
      <c r="B68" t="s">
        <v>2402</v>
      </c>
      <c r="E68" t="s">
        <v>2422</v>
      </c>
      <c r="G68" t="s">
        <v>2901</v>
      </c>
      <c r="H68">
        <v>2</v>
      </c>
      <c r="I68" t="s">
        <v>5109</v>
      </c>
      <c r="J68" t="s">
        <v>7350</v>
      </c>
      <c r="K68" t="s">
        <v>104</v>
      </c>
      <c r="L68">
        <v>65</v>
      </c>
      <c r="M68" t="s">
        <v>9870</v>
      </c>
      <c r="S68" t="s">
        <v>10971</v>
      </c>
      <c r="T68" t="s">
        <v>11039</v>
      </c>
      <c r="V68" t="s">
        <v>11426</v>
      </c>
      <c r="X68" t="s">
        <v>2901</v>
      </c>
    </row>
    <row r="69" spans="1:24">
      <c r="A69" t="s">
        <v>228</v>
      </c>
      <c r="B69" t="s">
        <v>2402</v>
      </c>
      <c r="E69" t="s">
        <v>2422</v>
      </c>
      <c r="G69" t="s">
        <v>2902</v>
      </c>
      <c r="H69">
        <v>2</v>
      </c>
      <c r="I69" t="s">
        <v>5110</v>
      </c>
      <c r="J69" t="s">
        <v>7351</v>
      </c>
      <c r="K69" t="s">
        <v>104</v>
      </c>
      <c r="L69">
        <v>65</v>
      </c>
      <c r="M69" t="s">
        <v>9871</v>
      </c>
      <c r="S69" t="s">
        <v>10971</v>
      </c>
      <c r="T69" t="s">
        <v>11040</v>
      </c>
      <c r="V69" t="s">
        <v>11418</v>
      </c>
      <c r="X69" t="s">
        <v>2902</v>
      </c>
    </row>
    <row r="70" spans="1:24">
      <c r="A70" t="s">
        <v>229</v>
      </c>
      <c r="B70" t="s">
        <v>2402</v>
      </c>
      <c r="E70" t="s">
        <v>2422</v>
      </c>
      <c r="G70" t="s">
        <v>2903</v>
      </c>
      <c r="H70">
        <v>2</v>
      </c>
      <c r="I70" t="s">
        <v>5111</v>
      </c>
      <c r="J70" t="s">
        <v>7352</v>
      </c>
      <c r="K70" t="s">
        <v>104</v>
      </c>
      <c r="L70">
        <v>65</v>
      </c>
      <c r="M70" t="s">
        <v>9872</v>
      </c>
      <c r="S70" t="s">
        <v>10971</v>
      </c>
      <c r="T70" t="s">
        <v>11041</v>
      </c>
      <c r="V70" t="s">
        <v>11419</v>
      </c>
      <c r="X70" t="s">
        <v>2903</v>
      </c>
    </row>
    <row r="71" spans="1:24">
      <c r="A71" t="s">
        <v>230</v>
      </c>
      <c r="B71" t="s">
        <v>2402</v>
      </c>
      <c r="E71" t="s">
        <v>2422</v>
      </c>
      <c r="G71" t="s">
        <v>2904</v>
      </c>
      <c r="H71">
        <v>2</v>
      </c>
      <c r="I71" t="s">
        <v>5112</v>
      </c>
      <c r="J71" t="s">
        <v>7353</v>
      </c>
      <c r="K71" t="s">
        <v>104</v>
      </c>
      <c r="L71">
        <v>65</v>
      </c>
      <c r="M71" t="s">
        <v>9873</v>
      </c>
      <c r="S71" t="s">
        <v>10971</v>
      </c>
      <c r="T71" t="s">
        <v>11042</v>
      </c>
      <c r="V71" t="s">
        <v>11417</v>
      </c>
      <c r="X71" t="s">
        <v>2904</v>
      </c>
    </row>
    <row r="72" spans="1:24">
      <c r="A72" t="s">
        <v>231</v>
      </c>
      <c r="B72" t="s">
        <v>2402</v>
      </c>
      <c r="E72" t="s">
        <v>2422</v>
      </c>
      <c r="G72" t="s">
        <v>2905</v>
      </c>
      <c r="H72">
        <v>2</v>
      </c>
      <c r="I72" t="s">
        <v>5113</v>
      </c>
      <c r="J72" t="s">
        <v>7354</v>
      </c>
      <c r="K72" t="s">
        <v>104</v>
      </c>
      <c r="L72">
        <v>65</v>
      </c>
      <c r="M72" t="s">
        <v>9874</v>
      </c>
      <c r="N72" t="s">
        <v>10861</v>
      </c>
      <c r="O72" t="s">
        <v>10930</v>
      </c>
      <c r="S72" t="s">
        <v>10971</v>
      </c>
      <c r="T72" t="s">
        <v>11043</v>
      </c>
      <c r="V72" t="s">
        <v>11413</v>
      </c>
      <c r="X72" t="s">
        <v>2905</v>
      </c>
    </row>
    <row r="73" spans="1:24">
      <c r="A73" t="s">
        <v>232</v>
      </c>
      <c r="B73" t="s">
        <v>2402</v>
      </c>
      <c r="E73" t="s">
        <v>2423</v>
      </c>
      <c r="F73" t="s">
        <v>2837</v>
      </c>
      <c r="G73" t="s">
        <v>2906</v>
      </c>
      <c r="H73">
        <v>2</v>
      </c>
      <c r="I73" t="s">
        <v>5114</v>
      </c>
      <c r="J73" t="s">
        <v>7355</v>
      </c>
      <c r="K73" t="s">
        <v>104</v>
      </c>
      <c r="L73">
        <v>65</v>
      </c>
      <c r="M73" t="s">
        <v>9875</v>
      </c>
      <c r="S73" t="s">
        <v>10971</v>
      </c>
      <c r="T73" t="s">
        <v>11044</v>
      </c>
      <c r="V73" t="s">
        <v>11414</v>
      </c>
      <c r="X73" t="s">
        <v>2906</v>
      </c>
    </row>
    <row r="74" spans="1:24">
      <c r="A74" t="s">
        <v>233</v>
      </c>
      <c r="B74" t="s">
        <v>2402</v>
      </c>
      <c r="E74" t="s">
        <v>2423</v>
      </c>
      <c r="F74" t="s">
        <v>2837</v>
      </c>
      <c r="G74" t="s">
        <v>2907</v>
      </c>
      <c r="H74">
        <v>1</v>
      </c>
      <c r="I74" t="s">
        <v>5115</v>
      </c>
      <c r="J74" t="s">
        <v>7356</v>
      </c>
      <c r="K74" t="s">
        <v>104</v>
      </c>
      <c r="L74">
        <v>65</v>
      </c>
      <c r="M74" t="s">
        <v>9875</v>
      </c>
      <c r="S74" t="s">
        <v>10971</v>
      </c>
      <c r="T74" t="s">
        <v>11044</v>
      </c>
      <c r="V74" t="s">
        <v>11414</v>
      </c>
      <c r="X74" t="s">
        <v>2907</v>
      </c>
    </row>
    <row r="75" spans="1:24">
      <c r="A75" t="s">
        <v>234</v>
      </c>
      <c r="B75" t="s">
        <v>2402</v>
      </c>
      <c r="E75" t="s">
        <v>2423</v>
      </c>
      <c r="G75" t="s">
        <v>2908</v>
      </c>
      <c r="H75">
        <v>1</v>
      </c>
      <c r="I75" t="s">
        <v>5116</v>
      </c>
      <c r="J75" t="s">
        <v>7357</v>
      </c>
      <c r="K75" t="s">
        <v>104</v>
      </c>
      <c r="L75">
        <v>65</v>
      </c>
      <c r="M75" t="s">
        <v>9876</v>
      </c>
      <c r="N75" t="s">
        <v>10862</v>
      </c>
      <c r="O75" t="s">
        <v>10931</v>
      </c>
      <c r="S75" t="s">
        <v>10971</v>
      </c>
      <c r="T75" t="s">
        <v>11045</v>
      </c>
      <c r="V75" t="s">
        <v>11421</v>
      </c>
      <c r="X75" t="s">
        <v>2908</v>
      </c>
    </row>
    <row r="76" spans="1:24">
      <c r="A76" t="s">
        <v>235</v>
      </c>
      <c r="B76" t="s">
        <v>2402</v>
      </c>
      <c r="E76" t="s">
        <v>2423</v>
      </c>
      <c r="G76" t="s">
        <v>2909</v>
      </c>
      <c r="H76">
        <v>1</v>
      </c>
      <c r="I76" t="s">
        <v>5117</v>
      </c>
      <c r="J76" t="s">
        <v>7358</v>
      </c>
      <c r="K76" t="s">
        <v>9535</v>
      </c>
      <c r="L76">
        <v>33</v>
      </c>
      <c r="M76" t="s">
        <v>9877</v>
      </c>
      <c r="N76" t="s">
        <v>10863</v>
      </c>
      <c r="O76" t="s">
        <v>10932</v>
      </c>
      <c r="S76" t="s">
        <v>10972</v>
      </c>
      <c r="T76" t="s">
        <v>11046</v>
      </c>
      <c r="U76" t="s">
        <v>2909</v>
      </c>
      <c r="V76" t="s">
        <v>11422</v>
      </c>
      <c r="W76" t="s">
        <v>11445</v>
      </c>
    </row>
    <row r="77" spans="1:24">
      <c r="A77" t="s">
        <v>236</v>
      </c>
      <c r="B77" t="s">
        <v>2402</v>
      </c>
      <c r="E77" t="s">
        <v>2423</v>
      </c>
      <c r="H77">
        <v>1</v>
      </c>
      <c r="I77" t="s">
        <v>5118</v>
      </c>
      <c r="J77" t="s">
        <v>7359</v>
      </c>
      <c r="K77" t="s">
        <v>104</v>
      </c>
      <c r="L77">
        <v>72</v>
      </c>
      <c r="S77" t="s">
        <v>10973</v>
      </c>
      <c r="T77" t="s">
        <v>11011</v>
      </c>
      <c r="U77" t="s">
        <v>11346</v>
      </c>
      <c r="V77" t="s">
        <v>11418</v>
      </c>
      <c r="X77" t="s">
        <v>11346</v>
      </c>
    </row>
    <row r="78" spans="1:24">
      <c r="A78" t="s">
        <v>237</v>
      </c>
      <c r="B78" t="s">
        <v>2402</v>
      </c>
      <c r="E78" t="s">
        <v>2423</v>
      </c>
      <c r="G78" t="s">
        <v>2910</v>
      </c>
      <c r="H78">
        <v>1</v>
      </c>
      <c r="I78" t="s">
        <v>5119</v>
      </c>
      <c r="J78" t="s">
        <v>7360</v>
      </c>
      <c r="K78" t="s">
        <v>104</v>
      </c>
      <c r="L78">
        <v>65</v>
      </c>
      <c r="M78" t="s">
        <v>9878</v>
      </c>
      <c r="S78" t="s">
        <v>10971</v>
      </c>
      <c r="T78" t="s">
        <v>11047</v>
      </c>
      <c r="V78" t="s">
        <v>11420</v>
      </c>
      <c r="X78" t="s">
        <v>2910</v>
      </c>
    </row>
    <row r="79" spans="1:24">
      <c r="A79" t="s">
        <v>238</v>
      </c>
      <c r="B79" t="s">
        <v>2402</v>
      </c>
      <c r="E79" t="s">
        <v>2423</v>
      </c>
      <c r="G79" t="s">
        <v>2911</v>
      </c>
      <c r="H79">
        <v>1</v>
      </c>
      <c r="I79" t="s">
        <v>5120</v>
      </c>
      <c r="J79" t="s">
        <v>7361</v>
      </c>
      <c r="K79" t="s">
        <v>104</v>
      </c>
      <c r="L79">
        <v>65</v>
      </c>
      <c r="M79" t="s">
        <v>9879</v>
      </c>
      <c r="N79" t="s">
        <v>10864</v>
      </c>
      <c r="S79" t="s">
        <v>10971</v>
      </c>
      <c r="T79" t="s">
        <v>11048</v>
      </c>
      <c r="V79" t="s">
        <v>11414</v>
      </c>
      <c r="X79" t="s">
        <v>2911</v>
      </c>
    </row>
    <row r="80" spans="1:24">
      <c r="A80" t="s">
        <v>239</v>
      </c>
      <c r="B80" t="s">
        <v>2402</v>
      </c>
      <c r="E80" t="s">
        <v>2423</v>
      </c>
      <c r="H80">
        <v>1</v>
      </c>
      <c r="I80" t="s">
        <v>5121</v>
      </c>
      <c r="J80" t="s">
        <v>7362</v>
      </c>
      <c r="K80" t="s">
        <v>104</v>
      </c>
      <c r="L80">
        <v>72</v>
      </c>
      <c r="M80" t="s">
        <v>9880</v>
      </c>
      <c r="S80" t="s">
        <v>10973</v>
      </c>
      <c r="T80" t="s">
        <v>11011</v>
      </c>
      <c r="U80" t="s">
        <v>11347</v>
      </c>
      <c r="V80" t="s">
        <v>11418</v>
      </c>
      <c r="X80" t="s">
        <v>11347</v>
      </c>
    </row>
    <row r="81" spans="1:24">
      <c r="A81" t="s">
        <v>240</v>
      </c>
      <c r="B81" t="s">
        <v>2402</v>
      </c>
      <c r="E81" t="s">
        <v>2423</v>
      </c>
      <c r="G81" t="s">
        <v>2912</v>
      </c>
      <c r="H81">
        <v>1</v>
      </c>
      <c r="I81" t="s">
        <v>5122</v>
      </c>
      <c r="J81" t="s">
        <v>7363</v>
      </c>
      <c r="K81" t="s">
        <v>104</v>
      </c>
      <c r="L81">
        <v>65</v>
      </c>
      <c r="M81" t="s">
        <v>9881</v>
      </c>
      <c r="N81" t="s">
        <v>10865</v>
      </c>
      <c r="O81" t="s">
        <v>10004</v>
      </c>
      <c r="S81" t="s">
        <v>10971</v>
      </c>
      <c r="T81" t="s">
        <v>11049</v>
      </c>
      <c r="V81" t="s">
        <v>11417</v>
      </c>
      <c r="X81" t="s">
        <v>2912</v>
      </c>
    </row>
    <row r="82" spans="1:24">
      <c r="A82" t="s">
        <v>241</v>
      </c>
      <c r="B82" t="s">
        <v>2402</v>
      </c>
      <c r="E82" t="s">
        <v>2423</v>
      </c>
      <c r="G82" t="s">
        <v>2913</v>
      </c>
      <c r="H82">
        <v>1</v>
      </c>
      <c r="I82" t="s">
        <v>5123</v>
      </c>
      <c r="J82" t="s">
        <v>7364</v>
      </c>
      <c r="K82" t="s">
        <v>104</v>
      </c>
      <c r="L82">
        <v>65</v>
      </c>
      <c r="M82" t="s">
        <v>9882</v>
      </c>
      <c r="N82" t="s">
        <v>10866</v>
      </c>
      <c r="O82" t="s">
        <v>10933</v>
      </c>
      <c r="S82" t="s">
        <v>10971</v>
      </c>
      <c r="T82" t="s">
        <v>11013</v>
      </c>
      <c r="V82" t="s">
        <v>11417</v>
      </c>
      <c r="X82" t="s">
        <v>2913</v>
      </c>
    </row>
    <row r="83" spans="1:24">
      <c r="A83" t="s">
        <v>242</v>
      </c>
      <c r="B83" t="s">
        <v>2402</v>
      </c>
      <c r="E83" t="s">
        <v>2423</v>
      </c>
      <c r="G83" t="s">
        <v>2914</v>
      </c>
      <c r="H83">
        <v>1</v>
      </c>
      <c r="I83" t="s">
        <v>5124</v>
      </c>
      <c r="J83" t="s">
        <v>7365</v>
      </c>
      <c r="K83" t="s">
        <v>9536</v>
      </c>
      <c r="L83">
        <v>31</v>
      </c>
      <c r="M83" t="s">
        <v>9883</v>
      </c>
      <c r="N83" t="s">
        <v>10867</v>
      </c>
      <c r="O83" t="s">
        <v>10934</v>
      </c>
      <c r="S83" t="s">
        <v>10972</v>
      </c>
      <c r="T83" t="s">
        <v>11050</v>
      </c>
      <c r="V83" t="s">
        <v>11427</v>
      </c>
      <c r="W83" t="s">
        <v>11446</v>
      </c>
    </row>
    <row r="84" spans="1:24">
      <c r="A84" t="s">
        <v>243</v>
      </c>
      <c r="B84" t="s">
        <v>2402</v>
      </c>
      <c r="E84" t="s">
        <v>2423</v>
      </c>
      <c r="G84" t="s">
        <v>2915</v>
      </c>
      <c r="H84">
        <v>1</v>
      </c>
      <c r="I84" t="s">
        <v>5125</v>
      </c>
      <c r="J84" t="s">
        <v>7366</v>
      </c>
      <c r="K84" t="s">
        <v>104</v>
      </c>
      <c r="L84">
        <v>65</v>
      </c>
      <c r="M84" t="s">
        <v>9884</v>
      </c>
      <c r="N84" t="s">
        <v>10868</v>
      </c>
      <c r="O84" t="s">
        <v>10935</v>
      </c>
      <c r="S84" t="s">
        <v>10971</v>
      </c>
      <c r="T84" t="s">
        <v>11051</v>
      </c>
      <c r="U84" t="s">
        <v>2915</v>
      </c>
      <c r="V84" t="s">
        <v>11417</v>
      </c>
      <c r="X84" t="s">
        <v>2915</v>
      </c>
    </row>
    <row r="85" spans="1:24">
      <c r="A85" t="s">
        <v>244</v>
      </c>
      <c r="B85" t="s">
        <v>2402</v>
      </c>
      <c r="E85" t="s">
        <v>2423</v>
      </c>
      <c r="H85">
        <v>1</v>
      </c>
      <c r="I85" t="s">
        <v>5126</v>
      </c>
      <c r="J85" t="s">
        <v>7367</v>
      </c>
      <c r="K85" t="s">
        <v>104</v>
      </c>
      <c r="L85">
        <v>72</v>
      </c>
      <c r="M85" t="s">
        <v>9885</v>
      </c>
      <c r="N85" t="s">
        <v>10869</v>
      </c>
      <c r="S85" t="s">
        <v>10973</v>
      </c>
      <c r="T85" t="s">
        <v>11011</v>
      </c>
      <c r="U85" t="s">
        <v>11348</v>
      </c>
      <c r="V85" t="s">
        <v>11417</v>
      </c>
      <c r="X85" t="s">
        <v>11348</v>
      </c>
    </row>
    <row r="86" spans="1:24">
      <c r="A86" t="s">
        <v>245</v>
      </c>
      <c r="B86" t="s">
        <v>2402</v>
      </c>
      <c r="E86" t="s">
        <v>2423</v>
      </c>
      <c r="G86" t="s">
        <v>2916</v>
      </c>
      <c r="H86">
        <v>1</v>
      </c>
      <c r="I86" t="s">
        <v>5127</v>
      </c>
      <c r="J86" t="s">
        <v>7368</v>
      </c>
      <c r="K86" t="s">
        <v>104</v>
      </c>
      <c r="L86">
        <v>65</v>
      </c>
      <c r="M86" t="s">
        <v>9886</v>
      </c>
      <c r="S86" t="s">
        <v>10971</v>
      </c>
      <c r="T86" t="s">
        <v>11052</v>
      </c>
      <c r="V86" t="s">
        <v>11422</v>
      </c>
      <c r="X86" t="s">
        <v>2916</v>
      </c>
    </row>
    <row r="87" spans="1:24">
      <c r="A87" t="s">
        <v>246</v>
      </c>
      <c r="B87" t="s">
        <v>2402</v>
      </c>
      <c r="E87" t="s">
        <v>2423</v>
      </c>
      <c r="G87" t="s">
        <v>2917</v>
      </c>
      <c r="H87">
        <v>1</v>
      </c>
      <c r="I87" t="s">
        <v>5128</v>
      </c>
      <c r="J87" t="s">
        <v>7369</v>
      </c>
      <c r="K87" t="s">
        <v>9537</v>
      </c>
      <c r="L87">
        <v>33</v>
      </c>
      <c r="M87" t="s">
        <v>9887</v>
      </c>
      <c r="N87" t="s">
        <v>10870</v>
      </c>
      <c r="S87" t="s">
        <v>10972</v>
      </c>
      <c r="T87" t="s">
        <v>11053</v>
      </c>
      <c r="U87" t="s">
        <v>11349</v>
      </c>
      <c r="V87" t="s">
        <v>11421</v>
      </c>
      <c r="W87" t="s">
        <v>11447</v>
      </c>
    </row>
    <row r="88" spans="1:24">
      <c r="A88" t="s">
        <v>247</v>
      </c>
      <c r="B88" t="s">
        <v>2402</v>
      </c>
      <c r="E88" t="s">
        <v>2423</v>
      </c>
      <c r="G88" t="s">
        <v>2918</v>
      </c>
      <c r="H88">
        <v>1</v>
      </c>
      <c r="I88" t="s">
        <v>5129</v>
      </c>
      <c r="J88" t="s">
        <v>7370</v>
      </c>
      <c r="K88" t="s">
        <v>9530</v>
      </c>
      <c r="L88">
        <v>33</v>
      </c>
      <c r="M88" t="s">
        <v>9842</v>
      </c>
      <c r="N88" t="s">
        <v>10871</v>
      </c>
      <c r="S88" t="s">
        <v>10972</v>
      </c>
      <c r="T88" t="s">
        <v>11054</v>
      </c>
      <c r="V88" t="s">
        <v>11421</v>
      </c>
      <c r="W88" t="s">
        <v>11439</v>
      </c>
    </row>
    <row r="89" spans="1:24">
      <c r="A89" t="s">
        <v>248</v>
      </c>
      <c r="B89" t="s">
        <v>2402</v>
      </c>
      <c r="E89" t="s">
        <v>2423</v>
      </c>
      <c r="H89">
        <v>1</v>
      </c>
      <c r="I89" t="s">
        <v>5130</v>
      </c>
      <c r="J89" t="s">
        <v>7371</v>
      </c>
      <c r="K89" t="s">
        <v>104</v>
      </c>
      <c r="L89">
        <v>72</v>
      </c>
      <c r="S89" t="s">
        <v>10973</v>
      </c>
      <c r="T89" t="s">
        <v>11011</v>
      </c>
      <c r="U89" t="s">
        <v>11350</v>
      </c>
      <c r="V89" t="s">
        <v>11424</v>
      </c>
      <c r="X89" t="s">
        <v>11350</v>
      </c>
    </row>
    <row r="90" spans="1:24">
      <c r="A90" t="s">
        <v>249</v>
      </c>
      <c r="B90" t="s">
        <v>2402</v>
      </c>
      <c r="E90" t="s">
        <v>2423</v>
      </c>
      <c r="G90" t="s">
        <v>2919</v>
      </c>
      <c r="H90">
        <v>1</v>
      </c>
      <c r="I90" t="s">
        <v>5131</v>
      </c>
      <c r="J90" t="s">
        <v>7372</v>
      </c>
      <c r="K90" t="s">
        <v>104</v>
      </c>
      <c r="L90">
        <v>65</v>
      </c>
      <c r="M90" t="s">
        <v>9888</v>
      </c>
      <c r="S90" t="s">
        <v>10971</v>
      </c>
      <c r="T90" t="s">
        <v>11055</v>
      </c>
      <c r="U90" t="s">
        <v>11351</v>
      </c>
      <c r="V90" t="s">
        <v>11420</v>
      </c>
      <c r="X90" t="s">
        <v>2919</v>
      </c>
    </row>
    <row r="91" spans="1:24">
      <c r="A91" t="s">
        <v>250</v>
      </c>
      <c r="B91" t="s">
        <v>2402</v>
      </c>
      <c r="E91" t="s">
        <v>2423</v>
      </c>
      <c r="G91" t="s">
        <v>2920</v>
      </c>
      <c r="H91">
        <v>1</v>
      </c>
      <c r="I91" t="s">
        <v>5132</v>
      </c>
      <c r="J91" t="s">
        <v>7373</v>
      </c>
      <c r="K91" t="s">
        <v>104</v>
      </c>
      <c r="L91">
        <v>65</v>
      </c>
      <c r="M91" t="s">
        <v>9889</v>
      </c>
      <c r="N91" t="s">
        <v>10872</v>
      </c>
      <c r="O91" t="s">
        <v>10936</v>
      </c>
      <c r="S91" t="s">
        <v>10971</v>
      </c>
      <c r="T91" t="s">
        <v>11056</v>
      </c>
      <c r="V91" t="s">
        <v>11418</v>
      </c>
      <c r="X91" t="s">
        <v>2920</v>
      </c>
    </row>
    <row r="92" spans="1:24">
      <c r="A92" t="s">
        <v>251</v>
      </c>
      <c r="B92" t="s">
        <v>2402</v>
      </c>
      <c r="E92" t="s">
        <v>2423</v>
      </c>
      <c r="H92">
        <v>1</v>
      </c>
      <c r="I92" t="s">
        <v>5133</v>
      </c>
      <c r="J92" t="s">
        <v>7374</v>
      </c>
      <c r="K92" t="s">
        <v>104</v>
      </c>
      <c r="L92">
        <v>72</v>
      </c>
      <c r="M92" t="s">
        <v>9890</v>
      </c>
      <c r="N92" t="s">
        <v>10873</v>
      </c>
      <c r="O92" t="s">
        <v>10937</v>
      </c>
      <c r="S92" t="s">
        <v>10973</v>
      </c>
      <c r="T92" t="s">
        <v>11011</v>
      </c>
      <c r="U92" t="s">
        <v>11352</v>
      </c>
      <c r="V92" t="s">
        <v>11417</v>
      </c>
      <c r="X92" t="s">
        <v>11352</v>
      </c>
    </row>
    <row r="93" spans="1:24">
      <c r="A93" t="s">
        <v>252</v>
      </c>
      <c r="B93" t="s">
        <v>2402</v>
      </c>
      <c r="E93" t="s">
        <v>2423</v>
      </c>
      <c r="G93" t="s">
        <v>2921</v>
      </c>
      <c r="H93">
        <v>1</v>
      </c>
      <c r="I93" t="s">
        <v>5134</v>
      </c>
      <c r="J93" t="s">
        <v>7375</v>
      </c>
      <c r="K93" t="s">
        <v>104</v>
      </c>
      <c r="L93">
        <v>65</v>
      </c>
      <c r="M93" t="s">
        <v>9891</v>
      </c>
      <c r="N93" t="s">
        <v>10874</v>
      </c>
      <c r="O93" t="s">
        <v>10938</v>
      </c>
      <c r="S93" t="s">
        <v>10971</v>
      </c>
      <c r="T93" t="s">
        <v>11057</v>
      </c>
      <c r="V93" t="s">
        <v>11428</v>
      </c>
      <c r="X93" t="s">
        <v>2921</v>
      </c>
    </row>
    <row r="94" spans="1:24">
      <c r="A94" t="s">
        <v>253</v>
      </c>
      <c r="B94" t="s">
        <v>2402</v>
      </c>
      <c r="E94" t="s">
        <v>2423</v>
      </c>
      <c r="G94" t="s">
        <v>2922</v>
      </c>
      <c r="H94">
        <v>1</v>
      </c>
      <c r="I94" t="s">
        <v>5135</v>
      </c>
      <c r="J94" t="s">
        <v>7376</v>
      </c>
      <c r="K94" t="s">
        <v>104</v>
      </c>
      <c r="L94">
        <v>65</v>
      </c>
      <c r="M94" t="s">
        <v>9839</v>
      </c>
      <c r="N94" t="s">
        <v>10848</v>
      </c>
      <c r="O94" t="s">
        <v>10923</v>
      </c>
      <c r="S94" t="s">
        <v>10971</v>
      </c>
      <c r="T94" t="s">
        <v>11005</v>
      </c>
      <c r="V94" t="s">
        <v>11428</v>
      </c>
      <c r="X94" t="s">
        <v>2922</v>
      </c>
    </row>
    <row r="95" spans="1:24">
      <c r="A95" t="s">
        <v>254</v>
      </c>
      <c r="B95" t="s">
        <v>2402</v>
      </c>
      <c r="E95" t="s">
        <v>2423</v>
      </c>
      <c r="G95" t="s">
        <v>2923</v>
      </c>
      <c r="H95">
        <v>1</v>
      </c>
      <c r="I95" t="s">
        <v>5136</v>
      </c>
      <c r="J95" t="s">
        <v>7377</v>
      </c>
      <c r="K95" t="s">
        <v>104</v>
      </c>
      <c r="L95">
        <v>65</v>
      </c>
      <c r="M95" t="s">
        <v>9892</v>
      </c>
      <c r="N95" t="s">
        <v>10875</v>
      </c>
      <c r="O95" t="s">
        <v>10939</v>
      </c>
      <c r="S95" t="s">
        <v>10971</v>
      </c>
      <c r="T95" t="s">
        <v>11058</v>
      </c>
      <c r="V95" t="s">
        <v>11428</v>
      </c>
      <c r="X95" t="s">
        <v>2923</v>
      </c>
    </row>
    <row r="96" spans="1:24">
      <c r="A96" t="s">
        <v>255</v>
      </c>
      <c r="B96" t="s">
        <v>2402</v>
      </c>
      <c r="E96" t="s">
        <v>2423</v>
      </c>
      <c r="G96" t="s">
        <v>2924</v>
      </c>
      <c r="H96">
        <v>1</v>
      </c>
      <c r="I96" t="s">
        <v>5137</v>
      </c>
      <c r="J96" t="s">
        <v>7378</v>
      </c>
      <c r="K96" t="s">
        <v>104</v>
      </c>
      <c r="L96">
        <v>65</v>
      </c>
      <c r="M96" t="s">
        <v>9893</v>
      </c>
      <c r="S96" t="s">
        <v>10971</v>
      </c>
      <c r="T96" t="s">
        <v>11059</v>
      </c>
      <c r="V96" t="s">
        <v>11417</v>
      </c>
      <c r="X96" t="s">
        <v>2924</v>
      </c>
    </row>
    <row r="97" spans="1:24">
      <c r="A97" t="s">
        <v>256</v>
      </c>
      <c r="B97" t="s">
        <v>2402</v>
      </c>
      <c r="E97" t="s">
        <v>2423</v>
      </c>
      <c r="H97">
        <v>1</v>
      </c>
      <c r="I97" t="s">
        <v>5138</v>
      </c>
      <c r="J97" t="s">
        <v>7379</v>
      </c>
      <c r="K97" t="s">
        <v>104</v>
      </c>
      <c r="L97">
        <v>72</v>
      </c>
      <c r="S97" t="s">
        <v>10973</v>
      </c>
      <c r="T97" t="s">
        <v>11011</v>
      </c>
      <c r="U97" t="s">
        <v>11353</v>
      </c>
      <c r="V97" t="s">
        <v>11416</v>
      </c>
      <c r="X97" t="s">
        <v>11353</v>
      </c>
    </row>
    <row r="98" spans="1:24">
      <c r="A98" t="s">
        <v>257</v>
      </c>
      <c r="B98" t="s">
        <v>2402</v>
      </c>
      <c r="E98" t="s">
        <v>2423</v>
      </c>
      <c r="H98">
        <v>1</v>
      </c>
      <c r="I98" t="s">
        <v>5139</v>
      </c>
      <c r="J98" t="s">
        <v>7380</v>
      </c>
      <c r="K98" t="s">
        <v>104</v>
      </c>
      <c r="L98">
        <v>72</v>
      </c>
      <c r="S98" t="s">
        <v>10973</v>
      </c>
      <c r="T98" t="s">
        <v>11011</v>
      </c>
      <c r="U98" t="s">
        <v>11354</v>
      </c>
      <c r="V98" t="s">
        <v>11418</v>
      </c>
      <c r="X98" t="s">
        <v>11354</v>
      </c>
    </row>
    <row r="99" spans="1:24">
      <c r="A99" t="s">
        <v>258</v>
      </c>
      <c r="B99" t="s">
        <v>2402</v>
      </c>
      <c r="E99" t="s">
        <v>2423</v>
      </c>
      <c r="H99">
        <v>1</v>
      </c>
      <c r="I99" t="s">
        <v>5140</v>
      </c>
      <c r="J99" t="s">
        <v>7381</v>
      </c>
      <c r="K99" t="s">
        <v>9538</v>
      </c>
      <c r="L99">
        <v>52</v>
      </c>
      <c r="M99" t="s">
        <v>9894</v>
      </c>
      <c r="S99" t="s">
        <v>10976</v>
      </c>
      <c r="T99" t="s">
        <v>11060</v>
      </c>
      <c r="V99" t="s">
        <v>11418</v>
      </c>
      <c r="W99" t="s">
        <v>11448</v>
      </c>
    </row>
    <row r="100" spans="1:24">
      <c r="A100" t="s">
        <v>259</v>
      </c>
      <c r="B100" t="s">
        <v>2402</v>
      </c>
      <c r="E100" t="s">
        <v>2423</v>
      </c>
      <c r="G100" t="s">
        <v>2925</v>
      </c>
      <c r="H100">
        <v>1</v>
      </c>
      <c r="I100" t="s">
        <v>5141</v>
      </c>
      <c r="J100" t="s">
        <v>7382</v>
      </c>
      <c r="K100" t="s">
        <v>104</v>
      </c>
      <c r="L100">
        <v>65</v>
      </c>
      <c r="M100" t="s">
        <v>9895</v>
      </c>
      <c r="N100" t="s">
        <v>10876</v>
      </c>
      <c r="O100" t="s">
        <v>10940</v>
      </c>
      <c r="S100" t="s">
        <v>10971</v>
      </c>
      <c r="T100" t="s">
        <v>11061</v>
      </c>
      <c r="U100" t="s">
        <v>2925</v>
      </c>
      <c r="V100" t="s">
        <v>11428</v>
      </c>
      <c r="X100" t="s">
        <v>2925</v>
      </c>
    </row>
    <row r="101" spans="1:24">
      <c r="A101" t="s">
        <v>260</v>
      </c>
      <c r="B101" t="s">
        <v>2402</v>
      </c>
      <c r="E101" t="s">
        <v>2423</v>
      </c>
      <c r="G101" t="s">
        <v>2926</v>
      </c>
      <c r="H101">
        <v>1</v>
      </c>
      <c r="I101" t="s">
        <v>5142</v>
      </c>
      <c r="J101" t="s">
        <v>7383</v>
      </c>
      <c r="K101" t="s">
        <v>104</v>
      </c>
      <c r="L101">
        <v>65</v>
      </c>
      <c r="M101" t="s">
        <v>9896</v>
      </c>
      <c r="N101" t="s">
        <v>9839</v>
      </c>
      <c r="O101" t="s">
        <v>10848</v>
      </c>
      <c r="S101" t="s">
        <v>10971</v>
      </c>
      <c r="T101" t="s">
        <v>11062</v>
      </c>
      <c r="V101" t="s">
        <v>11415</v>
      </c>
      <c r="X101" t="s">
        <v>2926</v>
      </c>
    </row>
    <row r="102" spans="1:24">
      <c r="A102" t="s">
        <v>261</v>
      </c>
      <c r="B102" t="s">
        <v>2402</v>
      </c>
      <c r="E102" t="s">
        <v>2423</v>
      </c>
      <c r="G102" t="s">
        <v>2927</v>
      </c>
      <c r="H102">
        <v>1</v>
      </c>
      <c r="I102" t="s">
        <v>5143</v>
      </c>
      <c r="J102" t="s">
        <v>7384</v>
      </c>
      <c r="K102" t="s">
        <v>104</v>
      </c>
      <c r="L102">
        <v>65</v>
      </c>
      <c r="M102" t="s">
        <v>9897</v>
      </c>
      <c r="N102" t="s">
        <v>10877</v>
      </c>
      <c r="O102" t="s">
        <v>10941</v>
      </c>
      <c r="S102" t="s">
        <v>10971</v>
      </c>
      <c r="T102" t="s">
        <v>11063</v>
      </c>
      <c r="U102" t="s">
        <v>2927</v>
      </c>
      <c r="V102" t="s">
        <v>11426</v>
      </c>
      <c r="X102" t="s">
        <v>2927</v>
      </c>
    </row>
    <row r="103" spans="1:24">
      <c r="A103" t="s">
        <v>262</v>
      </c>
      <c r="B103" t="s">
        <v>2402</v>
      </c>
      <c r="E103" t="s">
        <v>2423</v>
      </c>
      <c r="G103" t="s">
        <v>2928</v>
      </c>
      <c r="H103">
        <v>1</v>
      </c>
      <c r="I103" t="s">
        <v>5144</v>
      </c>
      <c r="J103" t="s">
        <v>7385</v>
      </c>
      <c r="K103" t="s">
        <v>104</v>
      </c>
      <c r="L103">
        <v>65</v>
      </c>
      <c r="M103" t="s">
        <v>9898</v>
      </c>
      <c r="S103" t="s">
        <v>10971</v>
      </c>
      <c r="T103" t="s">
        <v>11064</v>
      </c>
      <c r="U103" t="s">
        <v>2928</v>
      </c>
      <c r="V103" t="s">
        <v>11417</v>
      </c>
      <c r="X103" t="s">
        <v>2928</v>
      </c>
    </row>
    <row r="104" spans="1:24">
      <c r="A104" t="s">
        <v>263</v>
      </c>
      <c r="B104" t="s">
        <v>2402</v>
      </c>
      <c r="E104" t="s">
        <v>2423</v>
      </c>
      <c r="G104" t="s">
        <v>2929</v>
      </c>
      <c r="H104">
        <v>1</v>
      </c>
      <c r="I104" t="s">
        <v>5145</v>
      </c>
      <c r="J104" t="s">
        <v>7386</v>
      </c>
      <c r="K104" t="s">
        <v>104</v>
      </c>
      <c r="L104">
        <v>65</v>
      </c>
      <c r="M104" t="s">
        <v>9899</v>
      </c>
      <c r="N104" t="s">
        <v>10878</v>
      </c>
      <c r="O104" t="s">
        <v>10942</v>
      </c>
      <c r="S104" t="s">
        <v>10971</v>
      </c>
      <c r="T104" t="s">
        <v>11065</v>
      </c>
      <c r="V104" t="s">
        <v>11415</v>
      </c>
      <c r="X104" t="s">
        <v>2929</v>
      </c>
    </row>
    <row r="105" spans="1:24">
      <c r="A105" t="s">
        <v>264</v>
      </c>
      <c r="B105" t="s">
        <v>2402</v>
      </c>
      <c r="E105" t="s">
        <v>2423</v>
      </c>
      <c r="G105" t="s">
        <v>2930</v>
      </c>
      <c r="H105">
        <v>1</v>
      </c>
      <c r="I105" t="s">
        <v>5146</v>
      </c>
      <c r="J105" t="s">
        <v>7387</v>
      </c>
      <c r="K105" t="s">
        <v>9539</v>
      </c>
      <c r="L105">
        <v>37</v>
      </c>
      <c r="M105" t="s">
        <v>9900</v>
      </c>
      <c r="N105" t="s">
        <v>10451</v>
      </c>
      <c r="O105" t="s">
        <v>10943</v>
      </c>
      <c r="S105" t="s">
        <v>10972</v>
      </c>
      <c r="T105" t="s">
        <v>11066</v>
      </c>
      <c r="V105" t="s">
        <v>11414</v>
      </c>
      <c r="W105" t="s">
        <v>11449</v>
      </c>
    </row>
    <row r="106" spans="1:24">
      <c r="A106" t="s">
        <v>265</v>
      </c>
      <c r="B106" t="s">
        <v>2402</v>
      </c>
      <c r="E106" t="s">
        <v>2423</v>
      </c>
      <c r="G106" t="s">
        <v>2931</v>
      </c>
      <c r="H106">
        <v>1</v>
      </c>
      <c r="I106" t="s">
        <v>5147</v>
      </c>
      <c r="J106" t="s">
        <v>7388</v>
      </c>
      <c r="K106" t="s">
        <v>104</v>
      </c>
      <c r="L106">
        <v>65</v>
      </c>
      <c r="M106" t="s">
        <v>9901</v>
      </c>
      <c r="N106" t="s">
        <v>10879</v>
      </c>
      <c r="O106" t="s">
        <v>10810</v>
      </c>
      <c r="S106" t="s">
        <v>10971</v>
      </c>
      <c r="T106" t="s">
        <v>11067</v>
      </c>
      <c r="V106" t="s">
        <v>11415</v>
      </c>
      <c r="X106" t="s">
        <v>2931</v>
      </c>
    </row>
    <row r="107" spans="1:24">
      <c r="A107" t="s">
        <v>266</v>
      </c>
      <c r="B107" t="s">
        <v>2402</v>
      </c>
      <c r="E107" t="s">
        <v>2423</v>
      </c>
      <c r="G107" t="s">
        <v>2932</v>
      </c>
      <c r="H107">
        <v>1</v>
      </c>
      <c r="I107" t="s">
        <v>5148</v>
      </c>
      <c r="J107" t="s">
        <v>7389</v>
      </c>
      <c r="K107" t="s">
        <v>104</v>
      </c>
      <c r="L107">
        <v>65</v>
      </c>
      <c r="M107" t="s">
        <v>9902</v>
      </c>
      <c r="S107" t="s">
        <v>10971</v>
      </c>
      <c r="T107" t="s">
        <v>11068</v>
      </c>
      <c r="V107" t="s">
        <v>11422</v>
      </c>
      <c r="X107" t="s">
        <v>2932</v>
      </c>
    </row>
    <row r="108" spans="1:24">
      <c r="A108" t="s">
        <v>267</v>
      </c>
      <c r="B108" t="s">
        <v>2402</v>
      </c>
      <c r="E108" t="s">
        <v>2423</v>
      </c>
      <c r="G108" t="s">
        <v>2933</v>
      </c>
      <c r="H108">
        <v>1</v>
      </c>
      <c r="I108" t="s">
        <v>5149</v>
      </c>
      <c r="J108" t="s">
        <v>7390</v>
      </c>
      <c r="K108" t="s">
        <v>104</v>
      </c>
      <c r="L108">
        <v>65</v>
      </c>
      <c r="M108" t="s">
        <v>9903</v>
      </c>
      <c r="S108" t="s">
        <v>10971</v>
      </c>
      <c r="T108" t="s">
        <v>11069</v>
      </c>
      <c r="V108" t="s">
        <v>11417</v>
      </c>
      <c r="X108" t="s">
        <v>2933</v>
      </c>
    </row>
    <row r="109" spans="1:24">
      <c r="A109" t="s">
        <v>268</v>
      </c>
      <c r="B109" t="s">
        <v>2402</v>
      </c>
      <c r="E109" t="s">
        <v>2423</v>
      </c>
      <c r="G109" t="s">
        <v>2934</v>
      </c>
      <c r="H109">
        <v>1</v>
      </c>
      <c r="I109" t="s">
        <v>5150</v>
      </c>
      <c r="J109" t="s">
        <v>7391</v>
      </c>
      <c r="K109" t="s">
        <v>104</v>
      </c>
      <c r="L109">
        <v>65</v>
      </c>
      <c r="M109" t="s">
        <v>9904</v>
      </c>
      <c r="S109" t="s">
        <v>10971</v>
      </c>
      <c r="T109" t="s">
        <v>11070</v>
      </c>
      <c r="V109" t="s">
        <v>11428</v>
      </c>
      <c r="X109" t="s">
        <v>2934</v>
      </c>
    </row>
    <row r="110" spans="1:24">
      <c r="A110" t="s">
        <v>269</v>
      </c>
      <c r="B110" t="s">
        <v>2402</v>
      </c>
      <c r="E110" t="s">
        <v>2423</v>
      </c>
      <c r="G110" t="s">
        <v>2935</v>
      </c>
      <c r="H110">
        <v>1</v>
      </c>
      <c r="I110" t="s">
        <v>5151</v>
      </c>
      <c r="J110" t="s">
        <v>7392</v>
      </c>
      <c r="K110" t="s">
        <v>104</v>
      </c>
      <c r="L110">
        <v>65</v>
      </c>
      <c r="M110" t="s">
        <v>9905</v>
      </c>
      <c r="N110" t="s">
        <v>10880</v>
      </c>
      <c r="O110" t="s">
        <v>10944</v>
      </c>
      <c r="S110" t="s">
        <v>10971</v>
      </c>
      <c r="T110" t="s">
        <v>11071</v>
      </c>
      <c r="V110" t="s">
        <v>11426</v>
      </c>
      <c r="X110" t="s">
        <v>2935</v>
      </c>
    </row>
    <row r="111" spans="1:24">
      <c r="A111" t="s">
        <v>270</v>
      </c>
      <c r="B111" t="s">
        <v>2402</v>
      </c>
      <c r="E111" t="s">
        <v>2423</v>
      </c>
      <c r="G111" t="s">
        <v>2936</v>
      </c>
      <c r="H111">
        <v>1</v>
      </c>
      <c r="I111" t="s">
        <v>5152</v>
      </c>
      <c r="J111" t="s">
        <v>7393</v>
      </c>
      <c r="K111" t="s">
        <v>104</v>
      </c>
      <c r="L111">
        <v>65</v>
      </c>
      <c r="M111" t="s">
        <v>9906</v>
      </c>
      <c r="S111" t="s">
        <v>10971</v>
      </c>
      <c r="T111" t="s">
        <v>11072</v>
      </c>
      <c r="V111" t="s">
        <v>11421</v>
      </c>
      <c r="X111" t="s">
        <v>2936</v>
      </c>
    </row>
    <row r="112" spans="1:24">
      <c r="A112" t="s">
        <v>271</v>
      </c>
      <c r="B112" t="s">
        <v>2402</v>
      </c>
      <c r="E112" t="s">
        <v>2423</v>
      </c>
      <c r="H112">
        <v>1</v>
      </c>
      <c r="I112" t="s">
        <v>5153</v>
      </c>
      <c r="J112" t="s">
        <v>7394</v>
      </c>
      <c r="K112" t="s">
        <v>104</v>
      </c>
      <c r="L112">
        <v>72</v>
      </c>
      <c r="S112" t="s">
        <v>10973</v>
      </c>
      <c r="T112" t="s">
        <v>11011</v>
      </c>
      <c r="U112" t="s">
        <v>11355</v>
      </c>
      <c r="V112" t="s">
        <v>11419</v>
      </c>
      <c r="X112" t="s">
        <v>11355</v>
      </c>
    </row>
    <row r="113" spans="1:24">
      <c r="A113" t="s">
        <v>272</v>
      </c>
      <c r="B113" t="s">
        <v>2402</v>
      </c>
      <c r="E113" t="s">
        <v>2423</v>
      </c>
      <c r="G113" t="s">
        <v>2937</v>
      </c>
      <c r="H113">
        <v>1</v>
      </c>
      <c r="I113" t="s">
        <v>5154</v>
      </c>
      <c r="J113" t="s">
        <v>7395</v>
      </c>
      <c r="K113" t="s">
        <v>104</v>
      </c>
      <c r="L113">
        <v>65</v>
      </c>
      <c r="M113" t="s">
        <v>9907</v>
      </c>
      <c r="S113" t="s">
        <v>10971</v>
      </c>
      <c r="T113" t="s">
        <v>11073</v>
      </c>
      <c r="V113" t="s">
        <v>11414</v>
      </c>
      <c r="X113" t="s">
        <v>2937</v>
      </c>
    </row>
    <row r="114" spans="1:24">
      <c r="A114" t="s">
        <v>273</v>
      </c>
      <c r="B114" t="s">
        <v>2403</v>
      </c>
      <c r="C114" t="s">
        <v>2405</v>
      </c>
      <c r="E114" t="s">
        <v>2424</v>
      </c>
      <c r="G114" t="s">
        <v>2938</v>
      </c>
      <c r="H114">
        <v>1326</v>
      </c>
      <c r="I114" t="s">
        <v>5155</v>
      </c>
      <c r="J114" t="s">
        <v>7396</v>
      </c>
      <c r="K114" t="s">
        <v>2938</v>
      </c>
      <c r="L114">
        <v>98</v>
      </c>
      <c r="M114" t="s">
        <v>9908</v>
      </c>
      <c r="S114" t="s">
        <v>10974</v>
      </c>
      <c r="T114" t="s">
        <v>11074</v>
      </c>
      <c r="V114" t="s">
        <v>11423</v>
      </c>
      <c r="W114" t="s">
        <v>11450</v>
      </c>
    </row>
    <row r="115" spans="1:24">
      <c r="A115" t="s">
        <v>274</v>
      </c>
      <c r="B115" t="s">
        <v>2403</v>
      </c>
      <c r="C115" t="s">
        <v>2405</v>
      </c>
      <c r="E115" t="s">
        <v>2425</v>
      </c>
      <c r="G115" t="s">
        <v>2939</v>
      </c>
      <c r="H115">
        <v>939</v>
      </c>
      <c r="I115" t="s">
        <v>5156</v>
      </c>
      <c r="J115" t="s">
        <v>7397</v>
      </c>
      <c r="K115" t="s">
        <v>9540</v>
      </c>
      <c r="L115">
        <v>98</v>
      </c>
      <c r="M115" t="s">
        <v>9909</v>
      </c>
      <c r="S115" t="s">
        <v>10974</v>
      </c>
      <c r="T115" t="s">
        <v>11075</v>
      </c>
      <c r="V115" t="s">
        <v>11414</v>
      </c>
      <c r="W115" t="s">
        <v>11451</v>
      </c>
    </row>
    <row r="116" spans="1:24">
      <c r="A116" t="s">
        <v>275</v>
      </c>
      <c r="B116" t="s">
        <v>2403</v>
      </c>
      <c r="C116" t="s">
        <v>2405</v>
      </c>
      <c r="E116" t="s">
        <v>2426</v>
      </c>
      <c r="G116" t="s">
        <v>2940</v>
      </c>
      <c r="H116">
        <v>816</v>
      </c>
      <c r="I116" t="s">
        <v>5157</v>
      </c>
      <c r="J116" t="s">
        <v>7398</v>
      </c>
      <c r="K116" t="s">
        <v>104</v>
      </c>
      <c r="L116">
        <v>85</v>
      </c>
      <c r="S116" t="s">
        <v>10971</v>
      </c>
      <c r="T116" t="s">
        <v>11076</v>
      </c>
      <c r="V116" t="s">
        <v>11414</v>
      </c>
      <c r="X116" t="s">
        <v>2940</v>
      </c>
    </row>
    <row r="117" spans="1:24">
      <c r="A117" t="s">
        <v>276</v>
      </c>
      <c r="B117" t="s">
        <v>2403</v>
      </c>
      <c r="C117" t="s">
        <v>2405</v>
      </c>
      <c r="E117" t="s">
        <v>2427</v>
      </c>
      <c r="G117" t="s">
        <v>2941</v>
      </c>
      <c r="H117">
        <v>770</v>
      </c>
      <c r="I117" t="s">
        <v>5158</v>
      </c>
      <c r="J117" t="s">
        <v>7399</v>
      </c>
      <c r="K117" t="s">
        <v>104</v>
      </c>
      <c r="L117">
        <v>85</v>
      </c>
      <c r="S117" t="s">
        <v>10971</v>
      </c>
      <c r="T117" t="s">
        <v>11076</v>
      </c>
      <c r="V117" t="s">
        <v>11421</v>
      </c>
      <c r="X117" t="s">
        <v>2941</v>
      </c>
    </row>
    <row r="118" spans="1:24">
      <c r="A118" t="s">
        <v>277</v>
      </c>
      <c r="B118" t="s">
        <v>2403</v>
      </c>
      <c r="C118" t="s">
        <v>2405</v>
      </c>
      <c r="E118" t="s">
        <v>2428</v>
      </c>
      <c r="G118" t="s">
        <v>2942</v>
      </c>
      <c r="H118">
        <v>720</v>
      </c>
      <c r="I118" t="s">
        <v>5159</v>
      </c>
      <c r="J118" t="s">
        <v>7400</v>
      </c>
      <c r="K118" t="s">
        <v>104</v>
      </c>
      <c r="L118">
        <v>85</v>
      </c>
      <c r="S118" t="s">
        <v>10971</v>
      </c>
      <c r="T118" t="s">
        <v>11076</v>
      </c>
      <c r="U118" t="s">
        <v>11356</v>
      </c>
      <c r="V118" t="s">
        <v>11414</v>
      </c>
      <c r="X118" t="s">
        <v>2942</v>
      </c>
    </row>
    <row r="119" spans="1:24">
      <c r="A119" t="s">
        <v>278</v>
      </c>
      <c r="B119" t="s">
        <v>2403</v>
      </c>
      <c r="C119" t="s">
        <v>2405</v>
      </c>
      <c r="E119" t="s">
        <v>2429</v>
      </c>
      <c r="G119" t="s">
        <v>2943</v>
      </c>
      <c r="H119">
        <v>661</v>
      </c>
      <c r="I119" t="s">
        <v>5160</v>
      </c>
      <c r="J119" t="s">
        <v>7401</v>
      </c>
      <c r="K119" t="s">
        <v>2943</v>
      </c>
      <c r="L119">
        <v>98</v>
      </c>
      <c r="M119" t="s">
        <v>9910</v>
      </c>
      <c r="S119" t="s">
        <v>10974</v>
      </c>
      <c r="T119" t="s">
        <v>11074</v>
      </c>
      <c r="V119" t="s">
        <v>11421</v>
      </c>
      <c r="W119" t="s">
        <v>11452</v>
      </c>
    </row>
    <row r="120" spans="1:24">
      <c r="A120" t="s">
        <v>279</v>
      </c>
      <c r="B120" t="s">
        <v>2403</v>
      </c>
      <c r="C120" t="s">
        <v>2405</v>
      </c>
      <c r="E120" t="s">
        <v>2430</v>
      </c>
      <c r="G120" t="s">
        <v>2944</v>
      </c>
      <c r="H120">
        <v>602</v>
      </c>
      <c r="I120" t="s">
        <v>5161</v>
      </c>
      <c r="J120" t="s">
        <v>7402</v>
      </c>
      <c r="K120" t="s">
        <v>9541</v>
      </c>
      <c r="L120">
        <v>87</v>
      </c>
      <c r="M120" t="s">
        <v>9911</v>
      </c>
      <c r="N120" t="s">
        <v>10881</v>
      </c>
      <c r="O120" t="s">
        <v>10945</v>
      </c>
      <c r="S120" t="s">
        <v>10977</v>
      </c>
      <c r="T120" t="s">
        <v>11077</v>
      </c>
      <c r="V120" t="s">
        <v>11415</v>
      </c>
      <c r="W120" t="s">
        <v>11453</v>
      </c>
    </row>
    <row r="121" spans="1:24">
      <c r="A121" t="s">
        <v>280</v>
      </c>
      <c r="B121" t="s">
        <v>2403</v>
      </c>
      <c r="C121" t="s">
        <v>2405</v>
      </c>
      <c r="E121" t="s">
        <v>2431</v>
      </c>
      <c r="G121" t="s">
        <v>2945</v>
      </c>
      <c r="H121">
        <v>591</v>
      </c>
      <c r="I121" t="s">
        <v>5162</v>
      </c>
      <c r="J121" t="s">
        <v>7403</v>
      </c>
      <c r="K121" t="s">
        <v>2945</v>
      </c>
      <c r="L121">
        <v>98</v>
      </c>
      <c r="M121" t="s">
        <v>9912</v>
      </c>
      <c r="S121" t="s">
        <v>10974</v>
      </c>
      <c r="T121" t="s">
        <v>11074</v>
      </c>
      <c r="V121" t="s">
        <v>11416</v>
      </c>
      <c r="W121" t="s">
        <v>11454</v>
      </c>
    </row>
    <row r="122" spans="1:24">
      <c r="A122" t="s">
        <v>281</v>
      </c>
      <c r="B122" t="s">
        <v>2403</v>
      </c>
      <c r="C122" t="s">
        <v>2405</v>
      </c>
      <c r="E122" t="s">
        <v>2432</v>
      </c>
      <c r="G122" t="s">
        <v>2946</v>
      </c>
      <c r="H122">
        <v>571</v>
      </c>
      <c r="I122" t="s">
        <v>5163</v>
      </c>
      <c r="J122" t="s">
        <v>7404</v>
      </c>
      <c r="K122" t="s">
        <v>2946</v>
      </c>
      <c r="L122">
        <v>98</v>
      </c>
      <c r="M122" t="s">
        <v>9913</v>
      </c>
      <c r="S122" t="s">
        <v>10974</v>
      </c>
      <c r="T122" t="s">
        <v>11074</v>
      </c>
      <c r="V122" t="s">
        <v>11419</v>
      </c>
      <c r="W122" t="s">
        <v>11455</v>
      </c>
    </row>
    <row r="123" spans="1:24">
      <c r="A123" t="s">
        <v>282</v>
      </c>
      <c r="B123" t="s">
        <v>2403</v>
      </c>
      <c r="C123" t="s">
        <v>2405</v>
      </c>
      <c r="E123" t="s">
        <v>2433</v>
      </c>
      <c r="G123" t="s">
        <v>2947</v>
      </c>
      <c r="H123">
        <v>502</v>
      </c>
      <c r="I123" t="s">
        <v>5164</v>
      </c>
      <c r="J123" t="s">
        <v>7405</v>
      </c>
      <c r="K123" t="s">
        <v>104</v>
      </c>
      <c r="L123">
        <v>85</v>
      </c>
      <c r="S123" t="s">
        <v>10971</v>
      </c>
      <c r="T123" t="s">
        <v>11076</v>
      </c>
      <c r="V123" t="s">
        <v>11421</v>
      </c>
      <c r="X123" t="s">
        <v>2947</v>
      </c>
    </row>
    <row r="124" spans="1:24">
      <c r="A124" t="s">
        <v>283</v>
      </c>
      <c r="B124" t="s">
        <v>2403</v>
      </c>
      <c r="C124" t="s">
        <v>2405</v>
      </c>
      <c r="E124" t="s">
        <v>2434</v>
      </c>
      <c r="G124" t="s">
        <v>2948</v>
      </c>
      <c r="H124">
        <v>480</v>
      </c>
      <c r="I124" t="s">
        <v>5165</v>
      </c>
      <c r="J124" t="s">
        <v>7406</v>
      </c>
      <c r="K124" t="s">
        <v>2948</v>
      </c>
      <c r="L124">
        <v>98</v>
      </c>
      <c r="M124" t="s">
        <v>9914</v>
      </c>
      <c r="S124" t="s">
        <v>10974</v>
      </c>
      <c r="T124" t="s">
        <v>11074</v>
      </c>
      <c r="V124" t="s">
        <v>11419</v>
      </c>
      <c r="W124" t="s">
        <v>11456</v>
      </c>
    </row>
    <row r="125" spans="1:24">
      <c r="A125" t="s">
        <v>284</v>
      </c>
      <c r="B125" t="s">
        <v>2403</v>
      </c>
      <c r="C125" t="s">
        <v>2405</v>
      </c>
      <c r="E125" t="s">
        <v>2435</v>
      </c>
      <c r="G125" t="s">
        <v>2949</v>
      </c>
      <c r="H125">
        <v>424</v>
      </c>
      <c r="I125" t="s">
        <v>5166</v>
      </c>
      <c r="J125" t="s">
        <v>7407</v>
      </c>
      <c r="K125" t="s">
        <v>9542</v>
      </c>
      <c r="L125">
        <v>98</v>
      </c>
      <c r="M125" t="s">
        <v>9915</v>
      </c>
      <c r="S125" t="s">
        <v>10974</v>
      </c>
      <c r="T125" t="s">
        <v>11078</v>
      </c>
      <c r="V125" t="s">
        <v>11420</v>
      </c>
      <c r="W125" t="s">
        <v>11457</v>
      </c>
    </row>
    <row r="126" spans="1:24">
      <c r="A126" t="s">
        <v>285</v>
      </c>
      <c r="B126" t="s">
        <v>2403</v>
      </c>
      <c r="C126" t="s">
        <v>2405</v>
      </c>
      <c r="E126" t="s">
        <v>2436</v>
      </c>
      <c r="G126" t="s">
        <v>2950</v>
      </c>
      <c r="H126">
        <v>410</v>
      </c>
      <c r="I126" t="s">
        <v>5167</v>
      </c>
      <c r="J126" t="s">
        <v>7408</v>
      </c>
      <c r="K126" t="s">
        <v>104</v>
      </c>
      <c r="L126">
        <v>85</v>
      </c>
      <c r="S126" t="s">
        <v>10971</v>
      </c>
      <c r="T126" t="s">
        <v>11076</v>
      </c>
      <c r="V126" t="s">
        <v>11421</v>
      </c>
      <c r="X126" t="s">
        <v>2950</v>
      </c>
    </row>
    <row r="127" spans="1:24">
      <c r="A127" t="s">
        <v>286</v>
      </c>
      <c r="B127" t="s">
        <v>2403</v>
      </c>
      <c r="C127" t="s">
        <v>2405</v>
      </c>
      <c r="E127" t="s">
        <v>2437</v>
      </c>
      <c r="G127" t="s">
        <v>2951</v>
      </c>
      <c r="H127">
        <v>386</v>
      </c>
      <c r="I127" t="s">
        <v>5168</v>
      </c>
      <c r="J127" t="s">
        <v>7409</v>
      </c>
      <c r="K127" t="s">
        <v>104</v>
      </c>
      <c r="L127">
        <v>85</v>
      </c>
      <c r="S127" t="s">
        <v>10971</v>
      </c>
      <c r="T127" t="s">
        <v>11076</v>
      </c>
      <c r="V127" t="s">
        <v>11413</v>
      </c>
      <c r="X127" t="s">
        <v>2951</v>
      </c>
    </row>
    <row r="128" spans="1:24">
      <c r="A128" t="s">
        <v>287</v>
      </c>
      <c r="B128" t="s">
        <v>2403</v>
      </c>
      <c r="C128" t="s">
        <v>2405</v>
      </c>
      <c r="E128" t="s">
        <v>2438</v>
      </c>
      <c r="G128" t="s">
        <v>2952</v>
      </c>
      <c r="H128">
        <v>378</v>
      </c>
      <c r="I128" t="s">
        <v>5169</v>
      </c>
      <c r="J128" t="s">
        <v>7410</v>
      </c>
      <c r="K128" t="s">
        <v>9543</v>
      </c>
      <c r="L128">
        <v>92</v>
      </c>
      <c r="M128" t="s">
        <v>9916</v>
      </c>
      <c r="S128" t="s">
        <v>10974</v>
      </c>
      <c r="T128" t="s">
        <v>11079</v>
      </c>
      <c r="V128" t="s">
        <v>11423</v>
      </c>
      <c r="W128" t="s">
        <v>11458</v>
      </c>
    </row>
    <row r="129" spans="1:24">
      <c r="A129" t="s">
        <v>288</v>
      </c>
      <c r="B129" t="s">
        <v>2403</v>
      </c>
      <c r="C129" t="s">
        <v>2405</v>
      </c>
      <c r="E129" t="s">
        <v>2439</v>
      </c>
      <c r="G129" t="s">
        <v>2953</v>
      </c>
      <c r="H129">
        <v>312</v>
      </c>
      <c r="I129" t="s">
        <v>5170</v>
      </c>
      <c r="J129" t="s">
        <v>7411</v>
      </c>
      <c r="K129" t="s">
        <v>2953</v>
      </c>
      <c r="L129">
        <v>98</v>
      </c>
      <c r="M129" t="s">
        <v>9917</v>
      </c>
      <c r="S129" t="s">
        <v>10974</v>
      </c>
      <c r="T129" t="s">
        <v>11074</v>
      </c>
      <c r="V129" t="s">
        <v>11420</v>
      </c>
      <c r="W129" t="s">
        <v>11459</v>
      </c>
    </row>
    <row r="130" spans="1:24">
      <c r="A130" t="s">
        <v>289</v>
      </c>
      <c r="B130" t="s">
        <v>2403</v>
      </c>
      <c r="C130" t="s">
        <v>2405</v>
      </c>
      <c r="E130" t="s">
        <v>2440</v>
      </c>
      <c r="G130" t="s">
        <v>2954</v>
      </c>
      <c r="H130">
        <v>275</v>
      </c>
      <c r="I130" t="s">
        <v>5171</v>
      </c>
      <c r="J130" t="s">
        <v>7412</v>
      </c>
      <c r="K130" t="s">
        <v>2954</v>
      </c>
      <c r="L130">
        <v>98</v>
      </c>
      <c r="M130" t="s">
        <v>9918</v>
      </c>
      <c r="S130" t="s">
        <v>10974</v>
      </c>
      <c r="T130" t="s">
        <v>11074</v>
      </c>
      <c r="V130" t="s">
        <v>11419</v>
      </c>
      <c r="W130" t="s">
        <v>11460</v>
      </c>
    </row>
    <row r="131" spans="1:24">
      <c r="A131" t="s">
        <v>290</v>
      </c>
      <c r="B131" t="s">
        <v>2403</v>
      </c>
      <c r="C131" t="s">
        <v>2405</v>
      </c>
      <c r="E131" t="s">
        <v>2441</v>
      </c>
      <c r="G131" t="s">
        <v>2955</v>
      </c>
      <c r="H131">
        <v>274</v>
      </c>
      <c r="I131" t="s">
        <v>5172</v>
      </c>
      <c r="J131" t="s">
        <v>7413</v>
      </c>
      <c r="K131" t="s">
        <v>2955</v>
      </c>
      <c r="L131">
        <v>98</v>
      </c>
      <c r="M131" t="s">
        <v>9919</v>
      </c>
      <c r="S131" t="s">
        <v>10974</v>
      </c>
      <c r="T131" t="s">
        <v>11074</v>
      </c>
      <c r="V131" t="s">
        <v>11421</v>
      </c>
      <c r="W131" t="s">
        <v>11461</v>
      </c>
    </row>
    <row r="132" spans="1:24">
      <c r="A132" t="s">
        <v>291</v>
      </c>
      <c r="B132" t="s">
        <v>2403</v>
      </c>
      <c r="C132" t="s">
        <v>2405</v>
      </c>
      <c r="E132" t="s">
        <v>2442</v>
      </c>
      <c r="G132" t="s">
        <v>2956</v>
      </c>
      <c r="H132">
        <v>268</v>
      </c>
      <c r="I132" t="s">
        <v>5173</v>
      </c>
      <c r="J132" t="s">
        <v>7414</v>
      </c>
      <c r="K132" t="s">
        <v>104</v>
      </c>
      <c r="L132">
        <v>85</v>
      </c>
      <c r="S132" t="s">
        <v>10971</v>
      </c>
      <c r="T132" t="s">
        <v>11076</v>
      </c>
      <c r="V132" t="s">
        <v>11418</v>
      </c>
      <c r="X132" t="s">
        <v>2956</v>
      </c>
    </row>
    <row r="133" spans="1:24">
      <c r="A133" t="s">
        <v>292</v>
      </c>
      <c r="B133" t="s">
        <v>2403</v>
      </c>
      <c r="C133" t="s">
        <v>2405</v>
      </c>
      <c r="E133" t="s">
        <v>2443</v>
      </c>
      <c r="G133" t="s">
        <v>2957</v>
      </c>
      <c r="H133">
        <v>231</v>
      </c>
      <c r="I133" t="s">
        <v>5174</v>
      </c>
      <c r="J133" t="s">
        <v>7415</v>
      </c>
      <c r="K133" t="s">
        <v>2957</v>
      </c>
      <c r="L133">
        <v>98</v>
      </c>
      <c r="M133" t="s">
        <v>9920</v>
      </c>
      <c r="S133" t="s">
        <v>10974</v>
      </c>
      <c r="T133" t="s">
        <v>11074</v>
      </c>
      <c r="V133" t="s">
        <v>11421</v>
      </c>
      <c r="W133" t="s">
        <v>11462</v>
      </c>
    </row>
    <row r="134" spans="1:24">
      <c r="A134" t="s">
        <v>293</v>
      </c>
      <c r="B134" t="s">
        <v>2403</v>
      </c>
      <c r="C134" t="s">
        <v>2405</v>
      </c>
      <c r="E134" t="s">
        <v>2444</v>
      </c>
      <c r="G134" t="s">
        <v>2958</v>
      </c>
      <c r="H134">
        <v>211</v>
      </c>
      <c r="I134" t="s">
        <v>5175</v>
      </c>
      <c r="J134" t="s">
        <v>7416</v>
      </c>
      <c r="K134" t="s">
        <v>104</v>
      </c>
      <c r="L134">
        <v>85</v>
      </c>
      <c r="S134" t="s">
        <v>10971</v>
      </c>
      <c r="T134" t="s">
        <v>11076</v>
      </c>
      <c r="V134" t="s">
        <v>11421</v>
      </c>
      <c r="X134" t="s">
        <v>2958</v>
      </c>
    </row>
    <row r="135" spans="1:24">
      <c r="A135" t="s">
        <v>294</v>
      </c>
      <c r="B135" t="s">
        <v>2403</v>
      </c>
      <c r="C135" t="s">
        <v>2405</v>
      </c>
      <c r="E135" t="s">
        <v>2444</v>
      </c>
      <c r="G135" t="s">
        <v>2959</v>
      </c>
      <c r="H135">
        <v>155</v>
      </c>
      <c r="I135" t="s">
        <v>5176</v>
      </c>
      <c r="J135" t="s">
        <v>7417</v>
      </c>
      <c r="K135" t="s">
        <v>2959</v>
      </c>
      <c r="L135">
        <v>88</v>
      </c>
      <c r="M135" t="s">
        <v>9921</v>
      </c>
      <c r="S135" t="s">
        <v>10974</v>
      </c>
      <c r="T135" t="s">
        <v>11080</v>
      </c>
      <c r="V135" t="s">
        <v>11429</v>
      </c>
      <c r="W135" t="s">
        <v>11463</v>
      </c>
    </row>
    <row r="136" spans="1:24">
      <c r="A136" t="s">
        <v>295</v>
      </c>
      <c r="B136" t="s">
        <v>2403</v>
      </c>
      <c r="C136" t="s">
        <v>2405</v>
      </c>
      <c r="E136" t="s">
        <v>2445</v>
      </c>
      <c r="G136" t="s">
        <v>2960</v>
      </c>
      <c r="H136">
        <v>140</v>
      </c>
      <c r="I136" t="s">
        <v>5177</v>
      </c>
      <c r="J136" t="s">
        <v>7418</v>
      </c>
      <c r="K136" t="s">
        <v>2960</v>
      </c>
      <c r="L136">
        <v>98</v>
      </c>
      <c r="M136" t="s">
        <v>9922</v>
      </c>
      <c r="S136" t="s">
        <v>10974</v>
      </c>
      <c r="T136" t="s">
        <v>11074</v>
      </c>
      <c r="V136" t="s">
        <v>11426</v>
      </c>
      <c r="W136" t="s">
        <v>11464</v>
      </c>
    </row>
    <row r="137" spans="1:24">
      <c r="A137" t="s">
        <v>296</v>
      </c>
      <c r="B137" t="s">
        <v>2403</v>
      </c>
      <c r="C137" t="s">
        <v>2405</v>
      </c>
      <c r="E137" t="s">
        <v>2446</v>
      </c>
      <c r="G137" t="s">
        <v>2961</v>
      </c>
      <c r="H137">
        <v>133</v>
      </c>
      <c r="I137" t="s">
        <v>5178</v>
      </c>
      <c r="J137" t="s">
        <v>7419</v>
      </c>
      <c r="K137" t="s">
        <v>104</v>
      </c>
      <c r="L137">
        <v>85</v>
      </c>
      <c r="S137" t="s">
        <v>10971</v>
      </c>
      <c r="T137" t="s">
        <v>11076</v>
      </c>
      <c r="V137" t="s">
        <v>11420</v>
      </c>
      <c r="X137" t="s">
        <v>2961</v>
      </c>
    </row>
    <row r="138" spans="1:24">
      <c r="A138" t="s">
        <v>297</v>
      </c>
      <c r="B138" t="s">
        <v>2403</v>
      </c>
      <c r="C138" t="s">
        <v>2405</v>
      </c>
      <c r="E138" t="s">
        <v>2447</v>
      </c>
      <c r="G138" t="s">
        <v>2962</v>
      </c>
      <c r="H138">
        <v>125</v>
      </c>
      <c r="I138" t="s">
        <v>5179</v>
      </c>
      <c r="J138" t="s">
        <v>7420</v>
      </c>
      <c r="K138" t="s">
        <v>2962</v>
      </c>
      <c r="L138">
        <v>98</v>
      </c>
      <c r="M138" t="s">
        <v>9923</v>
      </c>
      <c r="S138" t="s">
        <v>10974</v>
      </c>
      <c r="T138" t="s">
        <v>11074</v>
      </c>
      <c r="V138" t="s">
        <v>11417</v>
      </c>
      <c r="W138" t="s">
        <v>11465</v>
      </c>
    </row>
    <row r="139" spans="1:24">
      <c r="A139" t="s">
        <v>298</v>
      </c>
      <c r="B139" t="s">
        <v>2403</v>
      </c>
      <c r="C139" t="s">
        <v>2405</v>
      </c>
      <c r="E139" t="s">
        <v>2448</v>
      </c>
      <c r="G139" t="s">
        <v>2963</v>
      </c>
      <c r="H139">
        <v>124</v>
      </c>
      <c r="I139" t="s">
        <v>5180</v>
      </c>
      <c r="J139" t="s">
        <v>7421</v>
      </c>
      <c r="K139" t="s">
        <v>2963</v>
      </c>
      <c r="L139">
        <v>88</v>
      </c>
      <c r="M139" t="s">
        <v>9924</v>
      </c>
      <c r="S139" t="s">
        <v>10974</v>
      </c>
      <c r="T139" t="s">
        <v>11081</v>
      </c>
      <c r="V139" t="s">
        <v>11414</v>
      </c>
      <c r="W139" t="s">
        <v>11466</v>
      </c>
    </row>
    <row r="140" spans="1:24">
      <c r="A140" t="s">
        <v>299</v>
      </c>
      <c r="B140" t="s">
        <v>2403</v>
      </c>
      <c r="C140" t="s">
        <v>2405</v>
      </c>
      <c r="E140" t="s">
        <v>2448</v>
      </c>
      <c r="G140" t="s">
        <v>2964</v>
      </c>
      <c r="H140">
        <v>116</v>
      </c>
      <c r="I140" t="s">
        <v>5181</v>
      </c>
      <c r="J140" t="s">
        <v>7422</v>
      </c>
      <c r="K140" t="s">
        <v>104</v>
      </c>
      <c r="L140">
        <v>85</v>
      </c>
      <c r="S140" t="s">
        <v>10971</v>
      </c>
      <c r="T140" t="s">
        <v>11076</v>
      </c>
      <c r="V140" t="s">
        <v>11417</v>
      </c>
      <c r="X140" t="s">
        <v>2964</v>
      </c>
    </row>
    <row r="141" spans="1:24">
      <c r="A141" t="s">
        <v>300</v>
      </c>
      <c r="B141" t="s">
        <v>2403</v>
      </c>
      <c r="C141" t="s">
        <v>2405</v>
      </c>
      <c r="E141" t="s">
        <v>2449</v>
      </c>
      <c r="G141" t="s">
        <v>2965</v>
      </c>
      <c r="H141">
        <v>115</v>
      </c>
      <c r="I141" t="s">
        <v>5182</v>
      </c>
      <c r="J141" t="s">
        <v>7423</v>
      </c>
      <c r="K141" t="s">
        <v>2965</v>
      </c>
      <c r="L141">
        <v>98</v>
      </c>
      <c r="M141" t="s">
        <v>9925</v>
      </c>
      <c r="S141" t="s">
        <v>10974</v>
      </c>
      <c r="T141" t="s">
        <v>11074</v>
      </c>
      <c r="V141" t="s">
        <v>11413</v>
      </c>
      <c r="W141" t="s">
        <v>11467</v>
      </c>
    </row>
    <row r="142" spans="1:24">
      <c r="A142" t="s">
        <v>301</v>
      </c>
      <c r="B142" t="s">
        <v>2403</v>
      </c>
      <c r="C142" t="s">
        <v>2405</v>
      </c>
      <c r="E142" t="s">
        <v>2450</v>
      </c>
      <c r="G142" t="s">
        <v>2966</v>
      </c>
      <c r="H142">
        <v>99</v>
      </c>
      <c r="I142" t="s">
        <v>5183</v>
      </c>
      <c r="J142" t="s">
        <v>7424</v>
      </c>
      <c r="K142" t="s">
        <v>2966</v>
      </c>
      <c r="L142">
        <v>98</v>
      </c>
      <c r="M142" t="s">
        <v>9926</v>
      </c>
      <c r="S142" t="s">
        <v>10974</v>
      </c>
      <c r="T142" t="s">
        <v>11074</v>
      </c>
      <c r="V142" t="s">
        <v>11421</v>
      </c>
      <c r="W142" t="s">
        <v>11468</v>
      </c>
    </row>
    <row r="143" spans="1:24">
      <c r="A143" t="s">
        <v>302</v>
      </c>
      <c r="B143" t="s">
        <v>2403</v>
      </c>
      <c r="C143" t="s">
        <v>2405</v>
      </c>
      <c r="E143" t="s">
        <v>2450</v>
      </c>
      <c r="G143" t="s">
        <v>2967</v>
      </c>
      <c r="H143">
        <v>99</v>
      </c>
      <c r="I143" t="s">
        <v>5184</v>
      </c>
      <c r="J143" t="s">
        <v>7425</v>
      </c>
      <c r="K143" t="s">
        <v>2967</v>
      </c>
      <c r="L143">
        <v>98</v>
      </c>
      <c r="M143" t="s">
        <v>9927</v>
      </c>
      <c r="S143" t="s">
        <v>10974</v>
      </c>
      <c r="T143" t="s">
        <v>11074</v>
      </c>
      <c r="V143" t="s">
        <v>11427</v>
      </c>
      <c r="W143" t="s">
        <v>11469</v>
      </c>
    </row>
    <row r="144" spans="1:24">
      <c r="A144" t="s">
        <v>303</v>
      </c>
      <c r="B144" t="s">
        <v>2403</v>
      </c>
      <c r="C144" t="s">
        <v>2405</v>
      </c>
      <c r="E144" t="s">
        <v>2451</v>
      </c>
      <c r="G144" t="s">
        <v>2968</v>
      </c>
      <c r="H144">
        <v>99</v>
      </c>
      <c r="I144" t="s">
        <v>5185</v>
      </c>
      <c r="J144" t="s">
        <v>7426</v>
      </c>
      <c r="K144" t="s">
        <v>2968</v>
      </c>
      <c r="L144">
        <v>98</v>
      </c>
      <c r="M144" t="s">
        <v>9928</v>
      </c>
      <c r="S144" t="s">
        <v>10974</v>
      </c>
      <c r="T144" t="s">
        <v>11074</v>
      </c>
      <c r="V144" t="s">
        <v>11421</v>
      </c>
      <c r="W144" t="s">
        <v>11470</v>
      </c>
    </row>
    <row r="145" spans="1:24">
      <c r="A145" t="s">
        <v>304</v>
      </c>
      <c r="B145" t="s">
        <v>2403</v>
      </c>
      <c r="C145" t="s">
        <v>2405</v>
      </c>
      <c r="E145" t="s">
        <v>2451</v>
      </c>
      <c r="G145" t="s">
        <v>2969</v>
      </c>
      <c r="H145">
        <v>88</v>
      </c>
      <c r="I145" t="s">
        <v>5186</v>
      </c>
      <c r="J145" t="s">
        <v>7427</v>
      </c>
      <c r="K145" t="s">
        <v>9544</v>
      </c>
      <c r="L145">
        <v>98</v>
      </c>
      <c r="M145" t="s">
        <v>9929</v>
      </c>
      <c r="S145" t="s">
        <v>10974</v>
      </c>
      <c r="T145" t="s">
        <v>11082</v>
      </c>
      <c r="V145" t="s">
        <v>11423</v>
      </c>
      <c r="W145" t="s">
        <v>11471</v>
      </c>
    </row>
    <row r="146" spans="1:24">
      <c r="A146" t="s">
        <v>305</v>
      </c>
      <c r="B146" t="s">
        <v>2403</v>
      </c>
      <c r="C146" t="s">
        <v>2405</v>
      </c>
      <c r="E146" t="s">
        <v>2452</v>
      </c>
      <c r="G146" t="s">
        <v>2970</v>
      </c>
      <c r="H146">
        <v>86</v>
      </c>
      <c r="I146" t="s">
        <v>5187</v>
      </c>
      <c r="J146" t="s">
        <v>7428</v>
      </c>
      <c r="K146" t="s">
        <v>104</v>
      </c>
      <c r="L146">
        <v>85</v>
      </c>
      <c r="S146" t="s">
        <v>10971</v>
      </c>
      <c r="T146" t="s">
        <v>11076</v>
      </c>
      <c r="V146" t="s">
        <v>11427</v>
      </c>
      <c r="X146" t="s">
        <v>2970</v>
      </c>
    </row>
    <row r="147" spans="1:24">
      <c r="A147" t="s">
        <v>306</v>
      </c>
      <c r="B147" t="s">
        <v>2403</v>
      </c>
      <c r="C147" t="s">
        <v>2405</v>
      </c>
      <c r="E147" t="s">
        <v>2452</v>
      </c>
      <c r="G147" t="s">
        <v>2971</v>
      </c>
      <c r="H147">
        <v>83</v>
      </c>
      <c r="I147" t="s">
        <v>5188</v>
      </c>
      <c r="J147" t="s">
        <v>7429</v>
      </c>
      <c r="K147" t="s">
        <v>2971</v>
      </c>
      <c r="L147">
        <v>98</v>
      </c>
      <c r="M147" t="s">
        <v>9930</v>
      </c>
      <c r="S147" t="s">
        <v>10974</v>
      </c>
      <c r="T147" t="s">
        <v>11074</v>
      </c>
      <c r="V147" t="s">
        <v>11420</v>
      </c>
      <c r="W147" t="s">
        <v>11472</v>
      </c>
    </row>
    <row r="148" spans="1:24">
      <c r="A148" t="s">
        <v>307</v>
      </c>
      <c r="B148" t="s">
        <v>2403</v>
      </c>
      <c r="C148" t="s">
        <v>2405</v>
      </c>
      <c r="E148" t="s">
        <v>2453</v>
      </c>
      <c r="G148" t="s">
        <v>2972</v>
      </c>
      <c r="H148">
        <v>64</v>
      </c>
      <c r="I148" t="s">
        <v>5189</v>
      </c>
      <c r="J148" t="s">
        <v>7430</v>
      </c>
      <c r="K148" t="s">
        <v>2972</v>
      </c>
      <c r="L148">
        <v>98</v>
      </c>
      <c r="M148" t="s">
        <v>9931</v>
      </c>
      <c r="S148" t="s">
        <v>10974</v>
      </c>
      <c r="T148" t="s">
        <v>11074</v>
      </c>
      <c r="V148" t="s">
        <v>11420</v>
      </c>
      <c r="W148" t="s">
        <v>11473</v>
      </c>
    </row>
    <row r="149" spans="1:24">
      <c r="A149" t="s">
        <v>308</v>
      </c>
      <c r="B149" t="s">
        <v>2403</v>
      </c>
      <c r="C149" t="s">
        <v>2405</v>
      </c>
      <c r="E149" t="s">
        <v>2453</v>
      </c>
      <c r="G149" t="s">
        <v>2973</v>
      </c>
      <c r="H149">
        <v>51</v>
      </c>
      <c r="I149" t="s">
        <v>5190</v>
      </c>
      <c r="J149" t="s">
        <v>7431</v>
      </c>
      <c r="K149" t="s">
        <v>2973</v>
      </c>
      <c r="L149">
        <v>88</v>
      </c>
      <c r="M149" t="s">
        <v>9932</v>
      </c>
      <c r="S149" t="s">
        <v>10974</v>
      </c>
      <c r="T149" t="s">
        <v>11081</v>
      </c>
      <c r="V149" t="s">
        <v>11419</v>
      </c>
      <c r="W149" t="s">
        <v>11474</v>
      </c>
    </row>
    <row r="150" spans="1:24">
      <c r="A150" t="s">
        <v>309</v>
      </c>
      <c r="B150" t="s">
        <v>2403</v>
      </c>
      <c r="C150" t="s">
        <v>2405</v>
      </c>
      <c r="E150" t="s">
        <v>2453</v>
      </c>
      <c r="G150" t="s">
        <v>2974</v>
      </c>
      <c r="H150">
        <v>46</v>
      </c>
      <c r="I150" t="s">
        <v>5191</v>
      </c>
      <c r="J150" t="s">
        <v>7432</v>
      </c>
      <c r="K150" t="s">
        <v>2974</v>
      </c>
      <c r="L150">
        <v>98</v>
      </c>
      <c r="M150" t="s">
        <v>9933</v>
      </c>
      <c r="S150" t="s">
        <v>10974</v>
      </c>
      <c r="T150" t="s">
        <v>11074</v>
      </c>
      <c r="V150" t="s">
        <v>11416</v>
      </c>
      <c r="W150" t="s">
        <v>11475</v>
      </c>
    </row>
    <row r="151" spans="1:24">
      <c r="A151" t="s">
        <v>310</v>
      </c>
      <c r="B151" t="s">
        <v>2403</v>
      </c>
      <c r="C151" t="s">
        <v>2405</v>
      </c>
      <c r="E151" t="s">
        <v>2453</v>
      </c>
      <c r="G151" t="s">
        <v>2975</v>
      </c>
      <c r="H151">
        <v>46</v>
      </c>
      <c r="I151" t="s">
        <v>5192</v>
      </c>
      <c r="J151" t="s">
        <v>7433</v>
      </c>
      <c r="K151" t="s">
        <v>104</v>
      </c>
      <c r="L151">
        <v>85</v>
      </c>
      <c r="S151" t="s">
        <v>10971</v>
      </c>
      <c r="T151" t="s">
        <v>11076</v>
      </c>
      <c r="V151" t="s">
        <v>11421</v>
      </c>
      <c r="X151" t="s">
        <v>2975</v>
      </c>
    </row>
    <row r="152" spans="1:24">
      <c r="A152" t="s">
        <v>311</v>
      </c>
      <c r="B152" t="s">
        <v>2403</v>
      </c>
      <c r="C152" t="s">
        <v>2405</v>
      </c>
      <c r="E152" t="s">
        <v>2454</v>
      </c>
      <c r="G152" t="s">
        <v>2976</v>
      </c>
      <c r="H152">
        <v>41</v>
      </c>
      <c r="I152" t="s">
        <v>5193</v>
      </c>
      <c r="J152" t="s">
        <v>7434</v>
      </c>
      <c r="K152" t="s">
        <v>104</v>
      </c>
      <c r="L152">
        <v>85</v>
      </c>
      <c r="S152" t="s">
        <v>10971</v>
      </c>
      <c r="T152" t="s">
        <v>11076</v>
      </c>
      <c r="V152" t="s">
        <v>11416</v>
      </c>
      <c r="X152" t="s">
        <v>2976</v>
      </c>
    </row>
    <row r="153" spans="1:24">
      <c r="A153" t="s">
        <v>312</v>
      </c>
      <c r="B153" t="s">
        <v>2403</v>
      </c>
      <c r="C153" t="s">
        <v>2405</v>
      </c>
      <c r="E153" t="s">
        <v>2454</v>
      </c>
      <c r="G153" t="s">
        <v>2977</v>
      </c>
      <c r="H153">
        <v>39</v>
      </c>
      <c r="I153" t="s">
        <v>5194</v>
      </c>
      <c r="J153" t="s">
        <v>7435</v>
      </c>
      <c r="K153" t="s">
        <v>9545</v>
      </c>
      <c r="L153">
        <v>86</v>
      </c>
      <c r="M153" t="s">
        <v>9934</v>
      </c>
      <c r="S153" t="s">
        <v>10974</v>
      </c>
      <c r="T153" t="s">
        <v>11083</v>
      </c>
      <c r="V153" t="s">
        <v>11420</v>
      </c>
      <c r="W153" t="s">
        <v>11476</v>
      </c>
    </row>
    <row r="154" spans="1:24">
      <c r="A154" t="s">
        <v>313</v>
      </c>
      <c r="B154" t="s">
        <v>2403</v>
      </c>
      <c r="C154" t="s">
        <v>2405</v>
      </c>
      <c r="E154" t="s">
        <v>2454</v>
      </c>
      <c r="G154" t="s">
        <v>2978</v>
      </c>
      <c r="H154">
        <v>35</v>
      </c>
      <c r="I154" t="s">
        <v>5195</v>
      </c>
      <c r="J154" t="s">
        <v>7436</v>
      </c>
      <c r="K154" t="s">
        <v>2978</v>
      </c>
      <c r="L154">
        <v>98</v>
      </c>
      <c r="M154" t="s">
        <v>9935</v>
      </c>
      <c r="S154" t="s">
        <v>10974</v>
      </c>
      <c r="T154" t="s">
        <v>11074</v>
      </c>
      <c r="V154" t="s">
        <v>11414</v>
      </c>
      <c r="W154" t="s">
        <v>11477</v>
      </c>
    </row>
    <row r="155" spans="1:24">
      <c r="A155" t="s">
        <v>314</v>
      </c>
      <c r="B155" t="s">
        <v>2403</v>
      </c>
      <c r="C155" t="s">
        <v>2405</v>
      </c>
      <c r="D155" t="s">
        <v>2406</v>
      </c>
      <c r="E155" t="s">
        <v>2454</v>
      </c>
      <c r="G155" t="s">
        <v>2979</v>
      </c>
      <c r="H155">
        <v>30</v>
      </c>
      <c r="I155" t="s">
        <v>5196</v>
      </c>
      <c r="J155" t="s">
        <v>7437</v>
      </c>
      <c r="K155" t="s">
        <v>9546</v>
      </c>
      <c r="L155">
        <v>98</v>
      </c>
      <c r="M155" t="s">
        <v>9936</v>
      </c>
      <c r="N155" t="s">
        <v>10272</v>
      </c>
      <c r="S155" t="s">
        <v>10974</v>
      </c>
      <c r="T155" t="s">
        <v>11074</v>
      </c>
      <c r="V155" t="s">
        <v>11414</v>
      </c>
      <c r="W155" t="s">
        <v>11478</v>
      </c>
    </row>
    <row r="156" spans="1:24">
      <c r="A156" t="s">
        <v>315</v>
      </c>
      <c r="B156" t="s">
        <v>2403</v>
      </c>
      <c r="C156" t="s">
        <v>2405</v>
      </c>
      <c r="E156" t="s">
        <v>2454</v>
      </c>
      <c r="G156" t="s">
        <v>2980</v>
      </c>
      <c r="H156">
        <v>30</v>
      </c>
      <c r="I156" t="s">
        <v>5197</v>
      </c>
      <c r="J156" t="s">
        <v>7438</v>
      </c>
      <c r="K156" t="s">
        <v>2980</v>
      </c>
      <c r="L156">
        <v>98</v>
      </c>
      <c r="M156" t="s">
        <v>9937</v>
      </c>
      <c r="S156" t="s">
        <v>10974</v>
      </c>
      <c r="T156" t="s">
        <v>11074</v>
      </c>
      <c r="V156" t="s">
        <v>11423</v>
      </c>
      <c r="W156" t="s">
        <v>11479</v>
      </c>
    </row>
    <row r="157" spans="1:24">
      <c r="A157" t="s">
        <v>316</v>
      </c>
      <c r="B157" t="s">
        <v>2403</v>
      </c>
      <c r="C157" t="s">
        <v>2405</v>
      </c>
      <c r="E157" t="s">
        <v>2455</v>
      </c>
      <c r="G157" t="s">
        <v>2981</v>
      </c>
      <c r="H157">
        <v>29</v>
      </c>
      <c r="I157" t="s">
        <v>5198</v>
      </c>
      <c r="J157" t="s">
        <v>7439</v>
      </c>
      <c r="K157" t="s">
        <v>2981</v>
      </c>
      <c r="L157">
        <v>98</v>
      </c>
      <c r="M157" t="s">
        <v>9938</v>
      </c>
      <c r="S157" t="s">
        <v>10974</v>
      </c>
      <c r="T157" t="s">
        <v>11074</v>
      </c>
      <c r="V157" t="s">
        <v>11428</v>
      </c>
      <c r="W157" t="s">
        <v>11480</v>
      </c>
    </row>
    <row r="158" spans="1:24">
      <c r="A158" t="s">
        <v>317</v>
      </c>
      <c r="B158" t="s">
        <v>2403</v>
      </c>
      <c r="C158" t="s">
        <v>2405</v>
      </c>
      <c r="E158" t="s">
        <v>2455</v>
      </c>
      <c r="F158" t="s">
        <v>2835</v>
      </c>
      <c r="G158" t="s">
        <v>2982</v>
      </c>
      <c r="H158">
        <v>25</v>
      </c>
      <c r="I158" t="s">
        <v>5199</v>
      </c>
      <c r="J158" t="s">
        <v>7440</v>
      </c>
      <c r="K158" t="s">
        <v>2982</v>
      </c>
      <c r="L158">
        <v>98</v>
      </c>
      <c r="M158" t="s">
        <v>9836</v>
      </c>
      <c r="S158" t="s">
        <v>10974</v>
      </c>
      <c r="T158" t="s">
        <v>11074</v>
      </c>
      <c r="V158" t="s">
        <v>11414</v>
      </c>
      <c r="W158" t="s">
        <v>11437</v>
      </c>
    </row>
    <row r="159" spans="1:24">
      <c r="A159" t="s">
        <v>318</v>
      </c>
      <c r="B159" t="s">
        <v>2403</v>
      </c>
      <c r="C159" t="s">
        <v>2405</v>
      </c>
      <c r="E159" t="s">
        <v>2455</v>
      </c>
      <c r="G159" t="s">
        <v>2983</v>
      </c>
      <c r="H159">
        <v>20</v>
      </c>
      <c r="I159" t="s">
        <v>5200</v>
      </c>
      <c r="J159" t="s">
        <v>7441</v>
      </c>
      <c r="K159" t="s">
        <v>104</v>
      </c>
      <c r="L159">
        <v>85</v>
      </c>
      <c r="S159" t="s">
        <v>10971</v>
      </c>
      <c r="T159" t="s">
        <v>11076</v>
      </c>
      <c r="V159" t="s">
        <v>11421</v>
      </c>
      <c r="X159" t="s">
        <v>2983</v>
      </c>
    </row>
    <row r="160" spans="1:24">
      <c r="A160" t="s">
        <v>319</v>
      </c>
      <c r="B160" t="s">
        <v>2403</v>
      </c>
      <c r="C160" t="s">
        <v>2405</v>
      </c>
      <c r="E160" t="s">
        <v>2455</v>
      </c>
      <c r="G160" t="s">
        <v>2984</v>
      </c>
      <c r="H160">
        <v>19</v>
      </c>
      <c r="I160" t="s">
        <v>5201</v>
      </c>
      <c r="J160" t="s">
        <v>7442</v>
      </c>
      <c r="K160" t="s">
        <v>104</v>
      </c>
      <c r="L160">
        <v>85</v>
      </c>
      <c r="S160" t="s">
        <v>10971</v>
      </c>
      <c r="T160" t="s">
        <v>11076</v>
      </c>
      <c r="V160" t="s">
        <v>11425</v>
      </c>
      <c r="X160" t="s">
        <v>2984</v>
      </c>
    </row>
    <row r="161" spans="1:24">
      <c r="A161" t="s">
        <v>320</v>
      </c>
      <c r="B161" t="s">
        <v>2403</v>
      </c>
      <c r="C161" t="s">
        <v>2405</v>
      </c>
      <c r="E161" t="s">
        <v>2455</v>
      </c>
      <c r="G161" t="s">
        <v>2985</v>
      </c>
      <c r="H161">
        <v>18</v>
      </c>
      <c r="I161" t="s">
        <v>5202</v>
      </c>
      <c r="J161" t="s">
        <v>7443</v>
      </c>
      <c r="K161" t="s">
        <v>9547</v>
      </c>
      <c r="L161">
        <v>86</v>
      </c>
      <c r="M161" t="s">
        <v>9939</v>
      </c>
      <c r="S161" t="s">
        <v>10974</v>
      </c>
      <c r="T161" t="s">
        <v>11084</v>
      </c>
      <c r="V161" t="s">
        <v>11414</v>
      </c>
      <c r="W161" t="s">
        <v>11481</v>
      </c>
    </row>
    <row r="162" spans="1:24">
      <c r="A162" t="s">
        <v>321</v>
      </c>
      <c r="B162" t="s">
        <v>2403</v>
      </c>
      <c r="C162" t="s">
        <v>2405</v>
      </c>
      <c r="E162" t="s">
        <v>2455</v>
      </c>
      <c r="G162" t="s">
        <v>2986</v>
      </c>
      <c r="H162">
        <v>17</v>
      </c>
      <c r="I162" t="s">
        <v>5203</v>
      </c>
      <c r="J162" t="s">
        <v>7444</v>
      </c>
      <c r="K162" t="s">
        <v>9548</v>
      </c>
      <c r="L162">
        <v>98</v>
      </c>
      <c r="M162" t="s">
        <v>9940</v>
      </c>
      <c r="S162" t="s">
        <v>10974</v>
      </c>
      <c r="T162" t="s">
        <v>11074</v>
      </c>
      <c r="V162" t="s">
        <v>11414</v>
      </c>
      <c r="W162" t="s">
        <v>11482</v>
      </c>
    </row>
    <row r="163" spans="1:24">
      <c r="A163" t="s">
        <v>322</v>
      </c>
      <c r="B163" t="s">
        <v>2403</v>
      </c>
      <c r="C163" t="s">
        <v>2405</v>
      </c>
      <c r="E163" t="s">
        <v>2455</v>
      </c>
      <c r="G163" t="s">
        <v>2987</v>
      </c>
      <c r="H163">
        <v>13</v>
      </c>
      <c r="I163" t="s">
        <v>5204</v>
      </c>
      <c r="J163" t="s">
        <v>7445</v>
      </c>
      <c r="K163" t="s">
        <v>104</v>
      </c>
      <c r="L163">
        <v>85</v>
      </c>
      <c r="S163" t="s">
        <v>10971</v>
      </c>
      <c r="T163" t="s">
        <v>11076</v>
      </c>
      <c r="V163" t="s">
        <v>11421</v>
      </c>
      <c r="X163" t="s">
        <v>2987</v>
      </c>
    </row>
    <row r="164" spans="1:24">
      <c r="A164" t="s">
        <v>323</v>
      </c>
      <c r="B164" t="s">
        <v>2403</v>
      </c>
      <c r="C164" t="s">
        <v>2405</v>
      </c>
      <c r="E164" t="s">
        <v>2455</v>
      </c>
      <c r="G164" t="s">
        <v>2988</v>
      </c>
      <c r="H164">
        <v>11</v>
      </c>
      <c r="I164" t="s">
        <v>5205</v>
      </c>
      <c r="J164" t="s">
        <v>7446</v>
      </c>
      <c r="K164" t="s">
        <v>2988</v>
      </c>
      <c r="L164">
        <v>98</v>
      </c>
      <c r="M164" t="s">
        <v>9941</v>
      </c>
      <c r="S164" t="s">
        <v>10974</v>
      </c>
      <c r="T164" t="s">
        <v>11074</v>
      </c>
      <c r="V164" t="s">
        <v>11414</v>
      </c>
      <c r="W164" t="s">
        <v>11483</v>
      </c>
    </row>
    <row r="165" spans="1:24">
      <c r="A165" t="s">
        <v>324</v>
      </c>
      <c r="B165" t="s">
        <v>2403</v>
      </c>
      <c r="C165" t="s">
        <v>2405</v>
      </c>
      <c r="E165" t="s">
        <v>2455</v>
      </c>
      <c r="G165" t="s">
        <v>2989</v>
      </c>
      <c r="H165">
        <v>10</v>
      </c>
      <c r="I165" t="s">
        <v>5206</v>
      </c>
      <c r="J165" t="s">
        <v>7447</v>
      </c>
      <c r="K165" t="s">
        <v>104</v>
      </c>
      <c r="L165">
        <v>85</v>
      </c>
      <c r="S165" t="s">
        <v>10971</v>
      </c>
      <c r="T165" t="s">
        <v>11076</v>
      </c>
      <c r="V165" t="s">
        <v>11417</v>
      </c>
      <c r="X165" t="s">
        <v>2989</v>
      </c>
    </row>
    <row r="166" spans="1:24">
      <c r="A166" t="s">
        <v>325</v>
      </c>
      <c r="B166" t="s">
        <v>2403</v>
      </c>
      <c r="C166" t="s">
        <v>2405</v>
      </c>
      <c r="E166" t="s">
        <v>2455</v>
      </c>
      <c r="G166" t="s">
        <v>2990</v>
      </c>
      <c r="H166">
        <v>10</v>
      </c>
      <c r="I166" t="s">
        <v>5207</v>
      </c>
      <c r="J166" t="s">
        <v>7448</v>
      </c>
      <c r="K166" t="s">
        <v>9549</v>
      </c>
      <c r="L166">
        <v>86</v>
      </c>
      <c r="M166" t="s">
        <v>9942</v>
      </c>
      <c r="S166" t="s">
        <v>10974</v>
      </c>
      <c r="T166" t="s">
        <v>11085</v>
      </c>
      <c r="V166" t="s">
        <v>11419</v>
      </c>
      <c r="W166" t="s">
        <v>11484</v>
      </c>
    </row>
    <row r="167" spans="1:24">
      <c r="A167" t="s">
        <v>326</v>
      </c>
      <c r="B167" t="s">
        <v>2403</v>
      </c>
      <c r="C167" t="s">
        <v>2405</v>
      </c>
      <c r="E167" t="s">
        <v>2456</v>
      </c>
      <c r="G167" t="s">
        <v>2991</v>
      </c>
      <c r="H167">
        <v>8</v>
      </c>
      <c r="I167" t="s">
        <v>5208</v>
      </c>
      <c r="J167" t="s">
        <v>7449</v>
      </c>
      <c r="K167" t="s">
        <v>104</v>
      </c>
      <c r="L167">
        <v>85</v>
      </c>
      <c r="S167" t="s">
        <v>10971</v>
      </c>
      <c r="T167" t="s">
        <v>11076</v>
      </c>
      <c r="V167" t="s">
        <v>11414</v>
      </c>
      <c r="X167" t="s">
        <v>2991</v>
      </c>
    </row>
    <row r="168" spans="1:24">
      <c r="A168" t="s">
        <v>327</v>
      </c>
      <c r="B168" t="s">
        <v>2403</v>
      </c>
      <c r="C168" t="s">
        <v>2405</v>
      </c>
      <c r="E168" t="s">
        <v>2456</v>
      </c>
      <c r="G168" t="s">
        <v>2992</v>
      </c>
      <c r="H168">
        <v>5</v>
      </c>
      <c r="I168" t="s">
        <v>5209</v>
      </c>
      <c r="J168" t="s">
        <v>7450</v>
      </c>
      <c r="K168" t="s">
        <v>104</v>
      </c>
      <c r="L168">
        <v>85</v>
      </c>
      <c r="S168" t="s">
        <v>10971</v>
      </c>
      <c r="T168" t="s">
        <v>11076</v>
      </c>
      <c r="V168" t="s">
        <v>11414</v>
      </c>
      <c r="X168" t="s">
        <v>2992</v>
      </c>
    </row>
    <row r="169" spans="1:24">
      <c r="A169" t="s">
        <v>328</v>
      </c>
      <c r="B169" t="s">
        <v>2403</v>
      </c>
      <c r="C169" t="s">
        <v>2405</v>
      </c>
      <c r="E169" t="s">
        <v>2456</v>
      </c>
      <c r="G169" t="s">
        <v>2993</v>
      </c>
      <c r="H169">
        <v>5</v>
      </c>
      <c r="I169" t="s">
        <v>5210</v>
      </c>
      <c r="J169" t="s">
        <v>7451</v>
      </c>
      <c r="K169" t="s">
        <v>2993</v>
      </c>
      <c r="L169">
        <v>88</v>
      </c>
      <c r="M169" t="s">
        <v>9943</v>
      </c>
      <c r="S169" t="s">
        <v>10974</v>
      </c>
      <c r="T169" t="s">
        <v>11081</v>
      </c>
      <c r="V169" t="s">
        <v>11428</v>
      </c>
      <c r="W169" t="s">
        <v>11485</v>
      </c>
    </row>
    <row r="170" spans="1:24">
      <c r="A170" t="s">
        <v>329</v>
      </c>
      <c r="B170" t="s">
        <v>2403</v>
      </c>
      <c r="C170" t="s">
        <v>2405</v>
      </c>
      <c r="E170" t="s">
        <v>2456</v>
      </c>
      <c r="G170" t="s">
        <v>2994</v>
      </c>
      <c r="H170">
        <v>5</v>
      </c>
      <c r="I170" t="s">
        <v>5211</v>
      </c>
      <c r="J170" t="s">
        <v>7452</v>
      </c>
      <c r="K170" t="s">
        <v>104</v>
      </c>
      <c r="L170">
        <v>85</v>
      </c>
      <c r="S170" t="s">
        <v>10971</v>
      </c>
      <c r="T170" t="s">
        <v>11076</v>
      </c>
      <c r="V170" t="s">
        <v>11416</v>
      </c>
      <c r="X170" t="s">
        <v>2994</v>
      </c>
    </row>
    <row r="171" spans="1:24">
      <c r="A171" t="s">
        <v>330</v>
      </c>
      <c r="B171" t="s">
        <v>2403</v>
      </c>
      <c r="C171" t="s">
        <v>2405</v>
      </c>
      <c r="E171" t="s">
        <v>2456</v>
      </c>
      <c r="G171" t="s">
        <v>2995</v>
      </c>
      <c r="H171">
        <v>5</v>
      </c>
      <c r="I171" t="s">
        <v>5212</v>
      </c>
      <c r="J171" t="s">
        <v>7453</v>
      </c>
      <c r="K171" t="s">
        <v>2995</v>
      </c>
      <c r="L171">
        <v>98</v>
      </c>
      <c r="M171" t="s">
        <v>9944</v>
      </c>
      <c r="S171" t="s">
        <v>10974</v>
      </c>
      <c r="T171" t="s">
        <v>11074</v>
      </c>
      <c r="V171" t="s">
        <v>11420</v>
      </c>
      <c r="W171" t="s">
        <v>11486</v>
      </c>
    </row>
    <row r="172" spans="1:24">
      <c r="A172" t="s">
        <v>331</v>
      </c>
      <c r="B172" t="s">
        <v>2403</v>
      </c>
      <c r="C172" t="s">
        <v>2405</v>
      </c>
      <c r="E172" t="s">
        <v>2456</v>
      </c>
      <c r="G172" t="s">
        <v>2996</v>
      </c>
      <c r="H172">
        <v>3</v>
      </c>
      <c r="I172" t="s">
        <v>5213</v>
      </c>
      <c r="J172" t="s">
        <v>7454</v>
      </c>
      <c r="K172" t="s">
        <v>104</v>
      </c>
      <c r="L172">
        <v>85</v>
      </c>
      <c r="S172" t="s">
        <v>10971</v>
      </c>
      <c r="T172" t="s">
        <v>11076</v>
      </c>
      <c r="V172" t="s">
        <v>11418</v>
      </c>
      <c r="X172" t="s">
        <v>2996</v>
      </c>
    </row>
    <row r="173" spans="1:24">
      <c r="A173" t="s">
        <v>332</v>
      </c>
      <c r="B173" t="s">
        <v>2403</v>
      </c>
      <c r="C173" t="s">
        <v>2405</v>
      </c>
      <c r="E173" t="s">
        <v>2456</v>
      </c>
      <c r="G173" t="s">
        <v>2997</v>
      </c>
      <c r="H173">
        <v>3</v>
      </c>
      <c r="I173" t="s">
        <v>5214</v>
      </c>
      <c r="J173" t="s">
        <v>7455</v>
      </c>
      <c r="K173" t="s">
        <v>104</v>
      </c>
      <c r="L173">
        <v>85</v>
      </c>
      <c r="S173" t="s">
        <v>10971</v>
      </c>
      <c r="T173" t="s">
        <v>11076</v>
      </c>
      <c r="V173" t="s">
        <v>11421</v>
      </c>
      <c r="X173" t="s">
        <v>2997</v>
      </c>
    </row>
    <row r="174" spans="1:24">
      <c r="A174" t="s">
        <v>333</v>
      </c>
      <c r="B174" t="s">
        <v>2404</v>
      </c>
      <c r="E174" t="s">
        <v>2457</v>
      </c>
      <c r="G174" t="s">
        <v>2998</v>
      </c>
      <c r="H174">
        <v>11432</v>
      </c>
      <c r="I174" t="s">
        <v>5215</v>
      </c>
      <c r="J174" t="s">
        <v>7456</v>
      </c>
      <c r="K174" t="s">
        <v>2998</v>
      </c>
      <c r="L174">
        <v>98</v>
      </c>
      <c r="M174" t="s">
        <v>9945</v>
      </c>
      <c r="S174" t="s">
        <v>10974</v>
      </c>
      <c r="T174" t="s">
        <v>11074</v>
      </c>
      <c r="V174" t="s">
        <v>11428</v>
      </c>
      <c r="W174" t="s">
        <v>11487</v>
      </c>
    </row>
    <row r="175" spans="1:24">
      <c r="A175" t="s">
        <v>334</v>
      </c>
      <c r="B175" t="s">
        <v>2404</v>
      </c>
      <c r="E175" t="s">
        <v>2458</v>
      </c>
      <c r="G175" t="s">
        <v>2999</v>
      </c>
      <c r="H175">
        <v>6516</v>
      </c>
      <c r="I175" t="s">
        <v>5216</v>
      </c>
      <c r="J175" t="s">
        <v>7457</v>
      </c>
      <c r="K175" t="s">
        <v>9550</v>
      </c>
      <c r="L175">
        <v>98</v>
      </c>
      <c r="M175" t="s">
        <v>9946</v>
      </c>
      <c r="S175" t="s">
        <v>10974</v>
      </c>
      <c r="T175" t="s">
        <v>11086</v>
      </c>
      <c r="V175" t="s">
        <v>11428</v>
      </c>
      <c r="W175" t="s">
        <v>11488</v>
      </c>
    </row>
    <row r="176" spans="1:24">
      <c r="A176" t="s">
        <v>335</v>
      </c>
      <c r="B176" t="s">
        <v>2404</v>
      </c>
      <c r="E176" t="s">
        <v>2459</v>
      </c>
      <c r="G176" t="s">
        <v>3000</v>
      </c>
      <c r="H176">
        <v>4824</v>
      </c>
      <c r="I176" t="s">
        <v>5217</v>
      </c>
      <c r="J176" t="s">
        <v>7458</v>
      </c>
      <c r="K176" t="s">
        <v>3000</v>
      </c>
      <c r="L176">
        <v>98</v>
      </c>
      <c r="M176" t="s">
        <v>9947</v>
      </c>
      <c r="S176" t="s">
        <v>10974</v>
      </c>
      <c r="T176" t="s">
        <v>11074</v>
      </c>
      <c r="V176" t="s">
        <v>11421</v>
      </c>
      <c r="W176" t="s">
        <v>11489</v>
      </c>
    </row>
    <row r="177" spans="1:24">
      <c r="A177" t="s">
        <v>336</v>
      </c>
      <c r="B177" t="s">
        <v>2404</v>
      </c>
      <c r="E177" t="s">
        <v>2460</v>
      </c>
      <c r="G177" t="s">
        <v>3001</v>
      </c>
      <c r="H177">
        <v>4232</v>
      </c>
      <c r="I177" t="s">
        <v>5218</v>
      </c>
      <c r="J177" t="s">
        <v>7459</v>
      </c>
      <c r="K177" t="s">
        <v>3001</v>
      </c>
      <c r="L177">
        <v>98</v>
      </c>
      <c r="M177" t="s">
        <v>9948</v>
      </c>
      <c r="S177" t="s">
        <v>10974</v>
      </c>
      <c r="T177" t="s">
        <v>11074</v>
      </c>
      <c r="V177" t="s">
        <v>11428</v>
      </c>
      <c r="W177" t="s">
        <v>11490</v>
      </c>
    </row>
    <row r="178" spans="1:24">
      <c r="A178" t="s">
        <v>337</v>
      </c>
      <c r="B178" t="s">
        <v>2404</v>
      </c>
      <c r="E178" t="s">
        <v>2461</v>
      </c>
      <c r="G178" t="s">
        <v>3002</v>
      </c>
      <c r="H178">
        <v>4217</v>
      </c>
      <c r="I178" t="s">
        <v>5219</v>
      </c>
      <c r="J178" t="s">
        <v>7460</v>
      </c>
      <c r="K178" t="s">
        <v>104</v>
      </c>
      <c r="L178">
        <v>85</v>
      </c>
      <c r="S178" t="s">
        <v>10971</v>
      </c>
      <c r="T178" t="s">
        <v>11076</v>
      </c>
      <c r="V178" t="s">
        <v>11428</v>
      </c>
      <c r="X178" t="s">
        <v>3002</v>
      </c>
    </row>
    <row r="179" spans="1:24">
      <c r="A179" t="s">
        <v>338</v>
      </c>
      <c r="B179" t="s">
        <v>2404</v>
      </c>
      <c r="E179" t="s">
        <v>2462</v>
      </c>
      <c r="G179" t="s">
        <v>3003</v>
      </c>
      <c r="H179">
        <v>3885</v>
      </c>
      <c r="I179" t="s">
        <v>5220</v>
      </c>
      <c r="J179" t="s">
        <v>7461</v>
      </c>
      <c r="K179" t="s">
        <v>9551</v>
      </c>
      <c r="L179">
        <v>98</v>
      </c>
      <c r="M179" t="s">
        <v>9949</v>
      </c>
      <c r="S179" t="s">
        <v>10974</v>
      </c>
      <c r="T179" t="s">
        <v>11087</v>
      </c>
      <c r="V179" t="s">
        <v>11428</v>
      </c>
      <c r="W179" t="s">
        <v>11491</v>
      </c>
    </row>
    <row r="180" spans="1:24">
      <c r="A180" t="s">
        <v>339</v>
      </c>
      <c r="B180" t="s">
        <v>2404</v>
      </c>
      <c r="E180" t="s">
        <v>2463</v>
      </c>
      <c r="G180" t="s">
        <v>3004</v>
      </c>
      <c r="H180">
        <v>2863</v>
      </c>
      <c r="I180" t="s">
        <v>5221</v>
      </c>
      <c r="J180" t="s">
        <v>7462</v>
      </c>
      <c r="K180" t="s">
        <v>3004</v>
      </c>
      <c r="L180">
        <v>88</v>
      </c>
      <c r="M180" t="s">
        <v>9950</v>
      </c>
      <c r="S180" t="s">
        <v>10974</v>
      </c>
      <c r="T180" t="s">
        <v>11088</v>
      </c>
      <c r="V180" t="s">
        <v>11421</v>
      </c>
      <c r="W180" t="s">
        <v>11492</v>
      </c>
    </row>
    <row r="181" spans="1:24">
      <c r="A181" t="s">
        <v>340</v>
      </c>
      <c r="B181" t="s">
        <v>2404</v>
      </c>
      <c r="E181" t="s">
        <v>2464</v>
      </c>
      <c r="G181" t="s">
        <v>3005</v>
      </c>
      <c r="H181">
        <v>2839</v>
      </c>
      <c r="I181" t="s">
        <v>5222</v>
      </c>
      <c r="J181" t="s">
        <v>7463</v>
      </c>
      <c r="K181" t="s">
        <v>9552</v>
      </c>
      <c r="L181">
        <v>98</v>
      </c>
      <c r="M181" t="s">
        <v>9951</v>
      </c>
      <c r="S181" t="s">
        <v>10974</v>
      </c>
      <c r="T181" t="s">
        <v>11089</v>
      </c>
      <c r="V181" t="s">
        <v>11414</v>
      </c>
      <c r="W181" t="s">
        <v>11493</v>
      </c>
    </row>
    <row r="182" spans="1:24">
      <c r="A182" t="s">
        <v>341</v>
      </c>
      <c r="B182" t="s">
        <v>2404</v>
      </c>
      <c r="E182" t="s">
        <v>2465</v>
      </c>
      <c r="G182" t="s">
        <v>3006</v>
      </c>
      <c r="H182">
        <v>2560</v>
      </c>
      <c r="I182" t="s">
        <v>5223</v>
      </c>
      <c r="J182" t="s">
        <v>7464</v>
      </c>
      <c r="K182" t="s">
        <v>9553</v>
      </c>
      <c r="L182">
        <v>98</v>
      </c>
      <c r="M182" t="s">
        <v>9952</v>
      </c>
      <c r="S182" t="s">
        <v>10974</v>
      </c>
      <c r="T182" t="s">
        <v>11090</v>
      </c>
      <c r="V182" t="s">
        <v>11413</v>
      </c>
      <c r="W182" t="s">
        <v>11494</v>
      </c>
    </row>
    <row r="183" spans="1:24">
      <c r="A183" t="s">
        <v>342</v>
      </c>
      <c r="B183" t="s">
        <v>2404</v>
      </c>
      <c r="E183" t="s">
        <v>2466</v>
      </c>
      <c r="G183" t="s">
        <v>3007</v>
      </c>
      <c r="H183">
        <v>1926</v>
      </c>
      <c r="I183" t="s">
        <v>5224</v>
      </c>
      <c r="J183" t="s">
        <v>7465</v>
      </c>
      <c r="K183" t="s">
        <v>3007</v>
      </c>
      <c r="L183">
        <v>98</v>
      </c>
      <c r="M183" t="s">
        <v>9953</v>
      </c>
      <c r="S183" t="s">
        <v>10974</v>
      </c>
      <c r="T183" t="s">
        <v>11074</v>
      </c>
      <c r="V183" t="s">
        <v>11421</v>
      </c>
      <c r="W183" t="s">
        <v>11495</v>
      </c>
    </row>
    <row r="184" spans="1:24">
      <c r="A184" t="s">
        <v>343</v>
      </c>
      <c r="B184" t="s">
        <v>2404</v>
      </c>
      <c r="E184" t="s">
        <v>2467</v>
      </c>
      <c r="G184" t="s">
        <v>3008</v>
      </c>
      <c r="H184">
        <v>1846</v>
      </c>
      <c r="I184" t="s">
        <v>5225</v>
      </c>
      <c r="J184" t="s">
        <v>7466</v>
      </c>
      <c r="K184" t="s">
        <v>3008</v>
      </c>
      <c r="L184">
        <v>98</v>
      </c>
      <c r="M184" t="s">
        <v>9954</v>
      </c>
      <c r="S184" t="s">
        <v>10974</v>
      </c>
      <c r="T184" t="s">
        <v>11074</v>
      </c>
      <c r="V184" t="s">
        <v>11419</v>
      </c>
      <c r="W184" t="s">
        <v>11496</v>
      </c>
    </row>
    <row r="185" spans="1:24">
      <c r="A185" t="s">
        <v>344</v>
      </c>
      <c r="B185" t="s">
        <v>2404</v>
      </c>
      <c r="E185" t="s">
        <v>2468</v>
      </c>
      <c r="G185" t="s">
        <v>3009</v>
      </c>
      <c r="H185">
        <v>1468</v>
      </c>
      <c r="I185" t="s">
        <v>5226</v>
      </c>
      <c r="J185" t="s">
        <v>7467</v>
      </c>
      <c r="K185" t="s">
        <v>9554</v>
      </c>
      <c r="L185">
        <v>98</v>
      </c>
      <c r="M185" t="s">
        <v>9955</v>
      </c>
      <c r="S185" t="s">
        <v>10974</v>
      </c>
      <c r="T185" t="s">
        <v>11074</v>
      </c>
      <c r="V185" t="s">
        <v>11418</v>
      </c>
      <c r="W185" t="s">
        <v>11497</v>
      </c>
    </row>
    <row r="186" spans="1:24">
      <c r="A186" t="s">
        <v>345</v>
      </c>
      <c r="B186" t="s">
        <v>2404</v>
      </c>
      <c r="E186" t="s">
        <v>2469</v>
      </c>
      <c r="G186" t="s">
        <v>3010</v>
      </c>
      <c r="H186">
        <v>1459</v>
      </c>
      <c r="I186" t="s">
        <v>5227</v>
      </c>
      <c r="J186" t="s">
        <v>7468</v>
      </c>
      <c r="K186" t="s">
        <v>104</v>
      </c>
      <c r="L186">
        <v>85</v>
      </c>
      <c r="S186" t="s">
        <v>10971</v>
      </c>
      <c r="T186" t="s">
        <v>11076</v>
      </c>
      <c r="V186" t="s">
        <v>11420</v>
      </c>
      <c r="X186" t="s">
        <v>3010</v>
      </c>
    </row>
    <row r="187" spans="1:24">
      <c r="A187" t="s">
        <v>346</v>
      </c>
      <c r="B187" t="s">
        <v>2404</v>
      </c>
      <c r="E187" t="s">
        <v>2470</v>
      </c>
      <c r="G187" t="s">
        <v>3011</v>
      </c>
      <c r="H187">
        <v>1433</v>
      </c>
      <c r="I187" t="s">
        <v>5228</v>
      </c>
      <c r="J187" t="s">
        <v>7469</v>
      </c>
      <c r="K187" t="s">
        <v>9555</v>
      </c>
      <c r="L187">
        <v>98</v>
      </c>
      <c r="M187" t="s">
        <v>9956</v>
      </c>
      <c r="S187" t="s">
        <v>10974</v>
      </c>
      <c r="T187" t="s">
        <v>11091</v>
      </c>
      <c r="V187" t="s">
        <v>11414</v>
      </c>
      <c r="W187" t="s">
        <v>11498</v>
      </c>
    </row>
    <row r="188" spans="1:24">
      <c r="A188" t="s">
        <v>347</v>
      </c>
      <c r="B188" t="s">
        <v>2404</v>
      </c>
      <c r="E188" t="s">
        <v>2471</v>
      </c>
      <c r="G188" t="s">
        <v>3012</v>
      </c>
      <c r="H188">
        <v>1375</v>
      </c>
      <c r="I188" t="s">
        <v>5229</v>
      </c>
      <c r="J188" t="s">
        <v>7470</v>
      </c>
      <c r="K188" t="s">
        <v>3012</v>
      </c>
      <c r="L188">
        <v>98</v>
      </c>
      <c r="M188" t="s">
        <v>9957</v>
      </c>
      <c r="S188" t="s">
        <v>10974</v>
      </c>
      <c r="T188" t="s">
        <v>11074</v>
      </c>
      <c r="V188" t="s">
        <v>11421</v>
      </c>
      <c r="W188" t="s">
        <v>11499</v>
      </c>
    </row>
    <row r="189" spans="1:24">
      <c r="A189" t="s">
        <v>348</v>
      </c>
      <c r="B189" t="s">
        <v>2404</v>
      </c>
      <c r="E189" t="s">
        <v>2472</v>
      </c>
      <c r="G189" t="s">
        <v>3013</v>
      </c>
      <c r="H189">
        <v>1236</v>
      </c>
      <c r="I189" t="s">
        <v>5230</v>
      </c>
      <c r="J189" t="s">
        <v>7471</v>
      </c>
      <c r="K189" t="s">
        <v>9556</v>
      </c>
      <c r="L189">
        <v>98</v>
      </c>
      <c r="M189" t="s">
        <v>9958</v>
      </c>
      <c r="S189" t="s">
        <v>10974</v>
      </c>
      <c r="T189" t="s">
        <v>11092</v>
      </c>
      <c r="V189" t="s">
        <v>11428</v>
      </c>
      <c r="W189" t="s">
        <v>11500</v>
      </c>
    </row>
    <row r="190" spans="1:24">
      <c r="A190" t="s">
        <v>349</v>
      </c>
      <c r="B190" t="s">
        <v>2404</v>
      </c>
      <c r="E190" t="s">
        <v>2473</v>
      </c>
      <c r="G190" t="s">
        <v>3014</v>
      </c>
      <c r="H190">
        <v>1224</v>
      </c>
      <c r="I190" t="s">
        <v>5231</v>
      </c>
      <c r="J190" t="s">
        <v>7472</v>
      </c>
      <c r="K190" t="s">
        <v>3014</v>
      </c>
      <c r="L190">
        <v>98</v>
      </c>
      <c r="M190" t="s">
        <v>9959</v>
      </c>
      <c r="S190" t="s">
        <v>10974</v>
      </c>
      <c r="T190" t="s">
        <v>11074</v>
      </c>
      <c r="V190" t="s">
        <v>11416</v>
      </c>
      <c r="W190" t="s">
        <v>11501</v>
      </c>
    </row>
    <row r="191" spans="1:24">
      <c r="A191" t="s">
        <v>350</v>
      </c>
      <c r="B191" t="s">
        <v>2404</v>
      </c>
      <c r="E191" t="s">
        <v>2474</v>
      </c>
      <c r="G191" t="s">
        <v>3015</v>
      </c>
      <c r="H191">
        <v>1065</v>
      </c>
      <c r="I191" t="s">
        <v>5232</v>
      </c>
      <c r="J191" t="s">
        <v>7473</v>
      </c>
      <c r="K191" t="s">
        <v>3015</v>
      </c>
      <c r="L191">
        <v>98</v>
      </c>
      <c r="M191" t="s">
        <v>9960</v>
      </c>
      <c r="S191" t="s">
        <v>10974</v>
      </c>
      <c r="T191" t="s">
        <v>11074</v>
      </c>
      <c r="V191" t="s">
        <v>11419</v>
      </c>
      <c r="W191" t="s">
        <v>11502</v>
      </c>
    </row>
    <row r="192" spans="1:24">
      <c r="A192" t="s">
        <v>351</v>
      </c>
      <c r="B192" t="s">
        <v>2404</v>
      </c>
      <c r="E192" t="s">
        <v>2475</v>
      </c>
      <c r="G192" t="s">
        <v>3016</v>
      </c>
      <c r="H192">
        <v>1051</v>
      </c>
      <c r="I192" t="s">
        <v>5233</v>
      </c>
      <c r="J192" t="s">
        <v>7474</v>
      </c>
      <c r="K192" t="s">
        <v>3016</v>
      </c>
      <c r="L192">
        <v>98</v>
      </c>
      <c r="M192" t="s">
        <v>9961</v>
      </c>
      <c r="S192" t="s">
        <v>10974</v>
      </c>
      <c r="T192" t="s">
        <v>11074</v>
      </c>
      <c r="V192" t="s">
        <v>11418</v>
      </c>
      <c r="W192" t="s">
        <v>11503</v>
      </c>
    </row>
    <row r="193" spans="1:25">
      <c r="A193" t="s">
        <v>352</v>
      </c>
      <c r="B193" t="s">
        <v>2404</v>
      </c>
      <c r="E193" t="s">
        <v>2476</v>
      </c>
      <c r="G193" t="s">
        <v>3017</v>
      </c>
      <c r="H193">
        <v>1003</v>
      </c>
      <c r="I193" t="s">
        <v>5234</v>
      </c>
      <c r="J193" t="s">
        <v>7475</v>
      </c>
      <c r="K193" t="s">
        <v>82</v>
      </c>
      <c r="L193">
        <v>80</v>
      </c>
      <c r="S193" t="s">
        <v>10978</v>
      </c>
      <c r="T193" t="s">
        <v>11093</v>
      </c>
      <c r="V193" t="s">
        <v>11421</v>
      </c>
      <c r="W193" t="s">
        <v>11504</v>
      </c>
      <c r="Y193" t="s">
        <v>12396</v>
      </c>
    </row>
    <row r="194" spans="1:25">
      <c r="A194" t="s">
        <v>353</v>
      </c>
      <c r="B194" t="s">
        <v>2404</v>
      </c>
      <c r="E194" t="s">
        <v>2477</v>
      </c>
      <c r="G194" t="s">
        <v>3018</v>
      </c>
      <c r="H194">
        <v>943</v>
      </c>
      <c r="I194" t="s">
        <v>5235</v>
      </c>
      <c r="J194" t="s">
        <v>7476</v>
      </c>
      <c r="K194" t="s">
        <v>3018</v>
      </c>
      <c r="L194">
        <v>98</v>
      </c>
      <c r="M194" t="s">
        <v>9962</v>
      </c>
      <c r="S194" t="s">
        <v>10974</v>
      </c>
      <c r="T194" t="s">
        <v>11074</v>
      </c>
      <c r="V194" t="s">
        <v>11414</v>
      </c>
      <c r="W194" t="s">
        <v>11505</v>
      </c>
    </row>
    <row r="195" spans="1:25">
      <c r="A195" t="s">
        <v>354</v>
      </c>
      <c r="B195" t="s">
        <v>2404</v>
      </c>
      <c r="E195" t="s">
        <v>2478</v>
      </c>
      <c r="G195" t="s">
        <v>3019</v>
      </c>
      <c r="H195">
        <v>939</v>
      </c>
      <c r="I195" t="s">
        <v>5236</v>
      </c>
      <c r="J195" t="s">
        <v>7477</v>
      </c>
      <c r="K195" t="s">
        <v>3019</v>
      </c>
      <c r="L195">
        <v>98</v>
      </c>
      <c r="M195" t="s">
        <v>9963</v>
      </c>
      <c r="S195" t="s">
        <v>10974</v>
      </c>
      <c r="T195" t="s">
        <v>11074</v>
      </c>
      <c r="V195" t="s">
        <v>11421</v>
      </c>
      <c r="W195" t="s">
        <v>11506</v>
      </c>
    </row>
    <row r="196" spans="1:25">
      <c r="A196" t="s">
        <v>355</v>
      </c>
      <c r="B196" t="s">
        <v>2404</v>
      </c>
      <c r="E196" t="s">
        <v>2479</v>
      </c>
      <c r="G196" t="s">
        <v>3020</v>
      </c>
      <c r="H196">
        <v>897</v>
      </c>
      <c r="I196" t="s">
        <v>5237</v>
      </c>
      <c r="J196" t="s">
        <v>7478</v>
      </c>
      <c r="K196" t="s">
        <v>9557</v>
      </c>
      <c r="L196">
        <v>98</v>
      </c>
      <c r="M196" t="s">
        <v>9964</v>
      </c>
      <c r="S196" t="s">
        <v>10974</v>
      </c>
      <c r="T196" t="s">
        <v>11094</v>
      </c>
      <c r="V196" t="s">
        <v>11430</v>
      </c>
      <c r="W196" t="s">
        <v>11507</v>
      </c>
    </row>
    <row r="197" spans="1:25">
      <c r="A197" t="s">
        <v>356</v>
      </c>
      <c r="B197" t="s">
        <v>2404</v>
      </c>
      <c r="E197" t="s">
        <v>2480</v>
      </c>
      <c r="G197" t="s">
        <v>3021</v>
      </c>
      <c r="H197">
        <v>886</v>
      </c>
      <c r="I197" t="s">
        <v>5238</v>
      </c>
      <c r="J197" t="s">
        <v>7479</v>
      </c>
      <c r="K197" t="s">
        <v>3021</v>
      </c>
      <c r="L197">
        <v>98</v>
      </c>
      <c r="M197" t="s">
        <v>9965</v>
      </c>
      <c r="S197" t="s">
        <v>10974</v>
      </c>
      <c r="T197" t="s">
        <v>11074</v>
      </c>
      <c r="V197" t="s">
        <v>11414</v>
      </c>
      <c r="W197" t="s">
        <v>11508</v>
      </c>
    </row>
    <row r="198" spans="1:25">
      <c r="A198" t="s">
        <v>357</v>
      </c>
      <c r="B198" t="s">
        <v>2404</v>
      </c>
      <c r="E198" t="s">
        <v>2481</v>
      </c>
      <c r="G198" t="s">
        <v>3022</v>
      </c>
      <c r="H198">
        <v>877</v>
      </c>
      <c r="I198" t="s">
        <v>5239</v>
      </c>
      <c r="J198" t="s">
        <v>7480</v>
      </c>
      <c r="K198" t="s">
        <v>3022</v>
      </c>
      <c r="L198">
        <v>98</v>
      </c>
      <c r="M198" t="s">
        <v>9966</v>
      </c>
      <c r="S198" t="s">
        <v>10974</v>
      </c>
      <c r="T198" t="s">
        <v>11074</v>
      </c>
      <c r="U198" t="s">
        <v>11357</v>
      </c>
      <c r="V198" t="s">
        <v>11414</v>
      </c>
      <c r="W198" t="s">
        <v>11509</v>
      </c>
    </row>
    <row r="199" spans="1:25">
      <c r="A199" t="s">
        <v>358</v>
      </c>
      <c r="B199" t="s">
        <v>2404</v>
      </c>
      <c r="E199" t="s">
        <v>2482</v>
      </c>
      <c r="G199" t="s">
        <v>3023</v>
      </c>
      <c r="H199">
        <v>834</v>
      </c>
      <c r="I199" t="s">
        <v>5240</v>
      </c>
      <c r="J199" t="s">
        <v>7481</v>
      </c>
      <c r="K199" t="s">
        <v>104</v>
      </c>
      <c r="L199">
        <v>85</v>
      </c>
      <c r="S199" t="s">
        <v>10971</v>
      </c>
      <c r="T199" t="s">
        <v>11076</v>
      </c>
      <c r="V199" t="s">
        <v>11421</v>
      </c>
      <c r="X199" t="s">
        <v>3023</v>
      </c>
    </row>
    <row r="200" spans="1:25">
      <c r="A200" t="s">
        <v>359</v>
      </c>
      <c r="B200" t="s">
        <v>2404</v>
      </c>
      <c r="E200" t="s">
        <v>2483</v>
      </c>
      <c r="G200" t="s">
        <v>3024</v>
      </c>
      <c r="H200">
        <v>828</v>
      </c>
      <c r="I200" t="s">
        <v>5241</v>
      </c>
      <c r="J200" t="s">
        <v>7482</v>
      </c>
      <c r="K200" t="s">
        <v>9558</v>
      </c>
      <c r="L200">
        <v>98</v>
      </c>
      <c r="M200" t="s">
        <v>9967</v>
      </c>
      <c r="S200" t="s">
        <v>10974</v>
      </c>
      <c r="T200" t="s">
        <v>11095</v>
      </c>
      <c r="V200" t="s">
        <v>11426</v>
      </c>
      <c r="W200" t="s">
        <v>11510</v>
      </c>
    </row>
    <row r="201" spans="1:25">
      <c r="A201" t="s">
        <v>360</v>
      </c>
      <c r="B201" t="s">
        <v>2404</v>
      </c>
      <c r="E201" t="s">
        <v>2484</v>
      </c>
      <c r="G201" t="s">
        <v>3025</v>
      </c>
      <c r="H201">
        <v>793</v>
      </c>
      <c r="I201" t="s">
        <v>5242</v>
      </c>
      <c r="J201" t="s">
        <v>7483</v>
      </c>
      <c r="K201" t="s">
        <v>3025</v>
      </c>
      <c r="L201">
        <v>98</v>
      </c>
      <c r="M201" t="s">
        <v>9968</v>
      </c>
      <c r="S201" t="s">
        <v>10974</v>
      </c>
      <c r="T201" t="s">
        <v>11074</v>
      </c>
      <c r="V201" t="s">
        <v>11414</v>
      </c>
      <c r="W201" t="s">
        <v>11511</v>
      </c>
    </row>
    <row r="202" spans="1:25">
      <c r="A202" t="s">
        <v>361</v>
      </c>
      <c r="B202" t="s">
        <v>2404</v>
      </c>
      <c r="E202" t="s">
        <v>2485</v>
      </c>
      <c r="G202" t="s">
        <v>3026</v>
      </c>
      <c r="H202">
        <v>788</v>
      </c>
      <c r="I202" t="s">
        <v>5243</v>
      </c>
      <c r="J202" t="s">
        <v>7484</v>
      </c>
      <c r="K202" t="s">
        <v>104</v>
      </c>
      <c r="L202">
        <v>85</v>
      </c>
      <c r="S202" t="s">
        <v>10971</v>
      </c>
      <c r="T202" t="s">
        <v>11076</v>
      </c>
      <c r="V202" t="s">
        <v>11428</v>
      </c>
      <c r="X202" t="s">
        <v>3026</v>
      </c>
    </row>
    <row r="203" spans="1:25">
      <c r="A203" t="s">
        <v>362</v>
      </c>
      <c r="B203" t="s">
        <v>2404</v>
      </c>
      <c r="E203" t="s">
        <v>2486</v>
      </c>
      <c r="G203" t="s">
        <v>3027</v>
      </c>
      <c r="H203">
        <v>730</v>
      </c>
      <c r="I203" t="s">
        <v>5244</v>
      </c>
      <c r="J203" t="s">
        <v>7485</v>
      </c>
      <c r="K203" t="s">
        <v>3027</v>
      </c>
      <c r="L203">
        <v>98</v>
      </c>
      <c r="M203" t="s">
        <v>9969</v>
      </c>
      <c r="S203" t="s">
        <v>10974</v>
      </c>
      <c r="T203" t="s">
        <v>11074</v>
      </c>
      <c r="V203" t="s">
        <v>11414</v>
      </c>
      <c r="W203" t="s">
        <v>11512</v>
      </c>
    </row>
    <row r="204" spans="1:25">
      <c r="A204" t="s">
        <v>363</v>
      </c>
      <c r="B204" t="s">
        <v>2404</v>
      </c>
      <c r="E204" t="s">
        <v>2487</v>
      </c>
      <c r="G204" t="s">
        <v>3028</v>
      </c>
      <c r="H204">
        <v>718</v>
      </c>
      <c r="I204" t="s">
        <v>5245</v>
      </c>
      <c r="J204" t="s">
        <v>7486</v>
      </c>
      <c r="K204" t="s">
        <v>3028</v>
      </c>
      <c r="L204">
        <v>98</v>
      </c>
      <c r="M204" t="s">
        <v>9970</v>
      </c>
      <c r="S204" t="s">
        <v>10974</v>
      </c>
      <c r="T204" t="s">
        <v>11074</v>
      </c>
      <c r="V204" t="s">
        <v>11421</v>
      </c>
      <c r="W204" t="s">
        <v>11513</v>
      </c>
    </row>
    <row r="205" spans="1:25">
      <c r="A205" t="s">
        <v>364</v>
      </c>
      <c r="B205" t="s">
        <v>2404</v>
      </c>
      <c r="E205" t="s">
        <v>2488</v>
      </c>
      <c r="G205" t="s">
        <v>3029</v>
      </c>
      <c r="H205">
        <v>708</v>
      </c>
      <c r="I205" t="s">
        <v>5246</v>
      </c>
      <c r="J205" t="s">
        <v>7487</v>
      </c>
      <c r="K205" t="s">
        <v>3029</v>
      </c>
      <c r="L205">
        <v>98</v>
      </c>
      <c r="M205" t="s">
        <v>9971</v>
      </c>
      <c r="S205" t="s">
        <v>10974</v>
      </c>
      <c r="T205" t="s">
        <v>11074</v>
      </c>
      <c r="U205" t="s">
        <v>11358</v>
      </c>
      <c r="V205" t="s">
        <v>11414</v>
      </c>
      <c r="W205" t="s">
        <v>11514</v>
      </c>
    </row>
    <row r="206" spans="1:25">
      <c r="A206" t="s">
        <v>365</v>
      </c>
      <c r="B206" t="s">
        <v>2404</v>
      </c>
      <c r="E206" t="s">
        <v>2489</v>
      </c>
      <c r="G206" t="s">
        <v>3030</v>
      </c>
      <c r="H206">
        <v>683</v>
      </c>
      <c r="I206" t="s">
        <v>5247</v>
      </c>
      <c r="J206" t="s">
        <v>7488</v>
      </c>
      <c r="K206" t="s">
        <v>3030</v>
      </c>
      <c r="L206">
        <v>98</v>
      </c>
      <c r="M206" t="s">
        <v>9972</v>
      </c>
      <c r="S206" t="s">
        <v>10974</v>
      </c>
      <c r="T206" t="s">
        <v>11074</v>
      </c>
      <c r="V206" t="s">
        <v>11419</v>
      </c>
      <c r="W206" t="s">
        <v>11515</v>
      </c>
    </row>
    <row r="207" spans="1:25">
      <c r="A207" t="s">
        <v>366</v>
      </c>
      <c r="B207" t="s">
        <v>2404</v>
      </c>
      <c r="E207" t="s">
        <v>2490</v>
      </c>
      <c r="G207" t="s">
        <v>3031</v>
      </c>
      <c r="H207">
        <v>671</v>
      </c>
      <c r="I207" t="s">
        <v>5248</v>
      </c>
      <c r="J207" t="s">
        <v>7489</v>
      </c>
      <c r="K207" t="s">
        <v>3031</v>
      </c>
      <c r="L207">
        <v>98</v>
      </c>
      <c r="M207" t="s">
        <v>9973</v>
      </c>
      <c r="S207" t="s">
        <v>10974</v>
      </c>
      <c r="T207" t="s">
        <v>11074</v>
      </c>
      <c r="V207" t="s">
        <v>11414</v>
      </c>
      <c r="W207" t="s">
        <v>11516</v>
      </c>
    </row>
    <row r="208" spans="1:25">
      <c r="A208" t="s">
        <v>367</v>
      </c>
      <c r="B208" t="s">
        <v>2404</v>
      </c>
      <c r="E208" t="s">
        <v>2491</v>
      </c>
      <c r="G208" t="s">
        <v>3032</v>
      </c>
      <c r="H208">
        <v>663</v>
      </c>
      <c r="I208" t="s">
        <v>5249</v>
      </c>
      <c r="J208" t="s">
        <v>7490</v>
      </c>
      <c r="K208" t="s">
        <v>104</v>
      </c>
      <c r="L208">
        <v>85</v>
      </c>
      <c r="S208" t="s">
        <v>10971</v>
      </c>
      <c r="T208" t="s">
        <v>11076</v>
      </c>
      <c r="V208" t="s">
        <v>11420</v>
      </c>
      <c r="X208" t="s">
        <v>3032</v>
      </c>
    </row>
    <row r="209" spans="1:24">
      <c r="A209" t="s">
        <v>368</v>
      </c>
      <c r="B209" t="s">
        <v>2404</v>
      </c>
      <c r="E209" t="s">
        <v>2492</v>
      </c>
      <c r="G209" t="s">
        <v>3033</v>
      </c>
      <c r="H209">
        <v>657</v>
      </c>
      <c r="I209" t="s">
        <v>5250</v>
      </c>
      <c r="J209" t="s">
        <v>7491</v>
      </c>
      <c r="K209" t="s">
        <v>3033</v>
      </c>
      <c r="L209">
        <v>98</v>
      </c>
      <c r="M209" t="s">
        <v>9974</v>
      </c>
      <c r="S209" t="s">
        <v>10974</v>
      </c>
      <c r="T209" t="s">
        <v>11074</v>
      </c>
      <c r="V209" t="s">
        <v>11415</v>
      </c>
      <c r="W209" t="s">
        <v>11517</v>
      </c>
    </row>
    <row r="210" spans="1:24">
      <c r="A210" t="s">
        <v>369</v>
      </c>
      <c r="B210" t="s">
        <v>2404</v>
      </c>
      <c r="E210" t="s">
        <v>2493</v>
      </c>
      <c r="G210" t="s">
        <v>3034</v>
      </c>
      <c r="H210">
        <v>651</v>
      </c>
      <c r="I210" t="s">
        <v>5251</v>
      </c>
      <c r="J210" t="s">
        <v>7492</v>
      </c>
      <c r="K210" t="s">
        <v>3034</v>
      </c>
      <c r="L210">
        <v>98</v>
      </c>
      <c r="M210" t="s">
        <v>9975</v>
      </c>
      <c r="S210" t="s">
        <v>10974</v>
      </c>
      <c r="T210" t="s">
        <v>11074</v>
      </c>
      <c r="V210" t="s">
        <v>11421</v>
      </c>
      <c r="W210" t="s">
        <v>11518</v>
      </c>
    </row>
    <row r="211" spans="1:24">
      <c r="A211" t="s">
        <v>370</v>
      </c>
      <c r="B211" t="s">
        <v>2404</v>
      </c>
      <c r="E211" t="s">
        <v>2494</v>
      </c>
      <c r="G211" t="s">
        <v>3035</v>
      </c>
      <c r="H211">
        <v>645</v>
      </c>
      <c r="I211" t="s">
        <v>5252</v>
      </c>
      <c r="J211" t="s">
        <v>7493</v>
      </c>
      <c r="K211" t="s">
        <v>3035</v>
      </c>
      <c r="L211">
        <v>98</v>
      </c>
      <c r="M211" t="s">
        <v>9976</v>
      </c>
      <c r="S211" t="s">
        <v>10974</v>
      </c>
      <c r="T211" t="s">
        <v>11074</v>
      </c>
      <c r="V211" t="s">
        <v>11421</v>
      </c>
      <c r="W211" t="s">
        <v>11519</v>
      </c>
    </row>
    <row r="212" spans="1:24">
      <c r="A212" t="s">
        <v>371</v>
      </c>
      <c r="B212" t="s">
        <v>2404</v>
      </c>
      <c r="E212" t="s">
        <v>2495</v>
      </c>
      <c r="G212" t="s">
        <v>3036</v>
      </c>
      <c r="H212">
        <v>626</v>
      </c>
      <c r="I212" t="s">
        <v>5253</v>
      </c>
      <c r="J212" t="s">
        <v>7494</v>
      </c>
      <c r="K212" t="s">
        <v>3036</v>
      </c>
      <c r="L212">
        <v>98</v>
      </c>
      <c r="M212" t="s">
        <v>9977</v>
      </c>
      <c r="S212" t="s">
        <v>10974</v>
      </c>
      <c r="T212" t="s">
        <v>11074</v>
      </c>
      <c r="V212" t="s">
        <v>11420</v>
      </c>
      <c r="W212" t="s">
        <v>11520</v>
      </c>
    </row>
    <row r="213" spans="1:24">
      <c r="A213" t="s">
        <v>372</v>
      </c>
      <c r="B213" t="s">
        <v>2404</v>
      </c>
      <c r="E213" t="s">
        <v>2496</v>
      </c>
      <c r="G213" t="s">
        <v>3037</v>
      </c>
      <c r="H213">
        <v>624</v>
      </c>
      <c r="I213" t="s">
        <v>5254</v>
      </c>
      <c r="J213" t="s">
        <v>7495</v>
      </c>
      <c r="K213" t="s">
        <v>104</v>
      </c>
      <c r="L213">
        <v>85</v>
      </c>
      <c r="S213" t="s">
        <v>10971</v>
      </c>
      <c r="T213" t="s">
        <v>11076</v>
      </c>
      <c r="V213" t="s">
        <v>11430</v>
      </c>
      <c r="X213" t="s">
        <v>3037</v>
      </c>
    </row>
    <row r="214" spans="1:24">
      <c r="A214" t="s">
        <v>373</v>
      </c>
      <c r="B214" t="s">
        <v>2404</v>
      </c>
      <c r="E214" t="s">
        <v>2497</v>
      </c>
      <c r="G214" t="s">
        <v>3038</v>
      </c>
      <c r="H214">
        <v>603</v>
      </c>
      <c r="I214" t="s">
        <v>5255</v>
      </c>
      <c r="J214" t="s">
        <v>7496</v>
      </c>
      <c r="K214" t="s">
        <v>3038</v>
      </c>
      <c r="L214">
        <v>98</v>
      </c>
      <c r="M214" t="s">
        <v>9978</v>
      </c>
      <c r="S214" t="s">
        <v>10974</v>
      </c>
      <c r="T214" t="s">
        <v>11074</v>
      </c>
      <c r="V214" t="s">
        <v>11428</v>
      </c>
      <c r="W214" t="s">
        <v>11521</v>
      </c>
    </row>
    <row r="215" spans="1:24">
      <c r="A215" t="s">
        <v>374</v>
      </c>
      <c r="B215" t="s">
        <v>2404</v>
      </c>
      <c r="E215" t="s">
        <v>2498</v>
      </c>
      <c r="G215" t="s">
        <v>3039</v>
      </c>
      <c r="H215">
        <v>598</v>
      </c>
      <c r="I215" t="s">
        <v>5256</v>
      </c>
      <c r="J215" t="s">
        <v>7497</v>
      </c>
      <c r="K215" t="s">
        <v>3039</v>
      </c>
      <c r="L215">
        <v>98</v>
      </c>
      <c r="M215" t="s">
        <v>9979</v>
      </c>
      <c r="S215" t="s">
        <v>10974</v>
      </c>
      <c r="T215" t="s">
        <v>11074</v>
      </c>
      <c r="V215" t="s">
        <v>11424</v>
      </c>
      <c r="W215" t="s">
        <v>11522</v>
      </c>
    </row>
    <row r="216" spans="1:24">
      <c r="A216" t="s">
        <v>375</v>
      </c>
      <c r="B216" t="s">
        <v>2404</v>
      </c>
      <c r="E216" t="s">
        <v>2499</v>
      </c>
      <c r="G216" t="s">
        <v>3040</v>
      </c>
      <c r="H216">
        <v>586</v>
      </c>
      <c r="I216" t="s">
        <v>5257</v>
      </c>
      <c r="J216" t="s">
        <v>7498</v>
      </c>
      <c r="K216" t="s">
        <v>3040</v>
      </c>
      <c r="L216">
        <v>98</v>
      </c>
      <c r="M216" t="s">
        <v>9980</v>
      </c>
      <c r="S216" t="s">
        <v>10974</v>
      </c>
      <c r="T216" t="s">
        <v>11074</v>
      </c>
      <c r="V216" t="s">
        <v>11420</v>
      </c>
      <c r="W216" t="s">
        <v>11523</v>
      </c>
    </row>
    <row r="217" spans="1:24">
      <c r="A217" t="s">
        <v>376</v>
      </c>
      <c r="B217" t="s">
        <v>2404</v>
      </c>
      <c r="E217" t="s">
        <v>2500</v>
      </c>
      <c r="G217" t="s">
        <v>3041</v>
      </c>
      <c r="H217">
        <v>579</v>
      </c>
      <c r="I217" t="s">
        <v>5258</v>
      </c>
      <c r="J217" t="s">
        <v>7499</v>
      </c>
      <c r="K217" t="s">
        <v>3041</v>
      </c>
      <c r="L217">
        <v>98</v>
      </c>
      <c r="M217" t="s">
        <v>9981</v>
      </c>
      <c r="S217" t="s">
        <v>10974</v>
      </c>
      <c r="T217" t="s">
        <v>11074</v>
      </c>
      <c r="V217" t="s">
        <v>11414</v>
      </c>
      <c r="W217" t="s">
        <v>11524</v>
      </c>
    </row>
    <row r="218" spans="1:24">
      <c r="A218" t="s">
        <v>377</v>
      </c>
      <c r="B218" t="s">
        <v>2404</v>
      </c>
      <c r="E218" t="s">
        <v>2501</v>
      </c>
      <c r="G218" t="s">
        <v>3042</v>
      </c>
      <c r="H218">
        <v>574</v>
      </c>
      <c r="I218" t="s">
        <v>5259</v>
      </c>
      <c r="J218" t="s">
        <v>7500</v>
      </c>
      <c r="K218" t="s">
        <v>104</v>
      </c>
      <c r="L218">
        <v>85</v>
      </c>
      <c r="S218" t="s">
        <v>10971</v>
      </c>
      <c r="T218" t="s">
        <v>11076</v>
      </c>
      <c r="V218" t="s">
        <v>11420</v>
      </c>
      <c r="X218" t="s">
        <v>3042</v>
      </c>
    </row>
    <row r="219" spans="1:24">
      <c r="A219" t="s">
        <v>378</v>
      </c>
      <c r="B219" t="s">
        <v>2404</v>
      </c>
      <c r="E219" t="s">
        <v>2502</v>
      </c>
      <c r="G219" t="s">
        <v>3043</v>
      </c>
      <c r="H219">
        <v>571</v>
      </c>
      <c r="I219" t="s">
        <v>5260</v>
      </c>
      <c r="J219" t="s">
        <v>7501</v>
      </c>
      <c r="K219" t="s">
        <v>3043</v>
      </c>
      <c r="L219">
        <v>98</v>
      </c>
      <c r="M219" t="s">
        <v>9982</v>
      </c>
      <c r="S219" t="s">
        <v>10974</v>
      </c>
      <c r="T219" t="s">
        <v>11074</v>
      </c>
      <c r="V219" t="s">
        <v>11424</v>
      </c>
      <c r="W219" t="s">
        <v>11525</v>
      </c>
    </row>
    <row r="220" spans="1:24">
      <c r="A220" t="s">
        <v>379</v>
      </c>
      <c r="B220" t="s">
        <v>2404</v>
      </c>
      <c r="E220" t="s">
        <v>2503</v>
      </c>
      <c r="G220" t="s">
        <v>3044</v>
      </c>
      <c r="H220">
        <v>557</v>
      </c>
      <c r="I220" t="s">
        <v>5261</v>
      </c>
      <c r="J220" t="s">
        <v>7502</v>
      </c>
      <c r="K220" t="s">
        <v>3044</v>
      </c>
      <c r="L220">
        <v>98</v>
      </c>
      <c r="M220" t="s">
        <v>9983</v>
      </c>
      <c r="S220" t="s">
        <v>10974</v>
      </c>
      <c r="T220" t="s">
        <v>11074</v>
      </c>
      <c r="V220" t="s">
        <v>11421</v>
      </c>
      <c r="W220" t="s">
        <v>11526</v>
      </c>
    </row>
    <row r="221" spans="1:24">
      <c r="A221" t="s">
        <v>380</v>
      </c>
      <c r="B221" t="s">
        <v>2404</v>
      </c>
      <c r="E221" t="s">
        <v>2504</v>
      </c>
      <c r="G221" t="s">
        <v>3045</v>
      </c>
      <c r="H221">
        <v>547</v>
      </c>
      <c r="I221" t="s">
        <v>5262</v>
      </c>
      <c r="J221" t="s">
        <v>7503</v>
      </c>
      <c r="K221" t="s">
        <v>104</v>
      </c>
      <c r="L221">
        <v>85</v>
      </c>
      <c r="S221" t="s">
        <v>10971</v>
      </c>
      <c r="T221" t="s">
        <v>11076</v>
      </c>
      <c r="V221" t="s">
        <v>11421</v>
      </c>
      <c r="X221" t="s">
        <v>3045</v>
      </c>
    </row>
    <row r="222" spans="1:24">
      <c r="A222" t="s">
        <v>381</v>
      </c>
      <c r="B222" t="s">
        <v>2404</v>
      </c>
      <c r="E222" t="s">
        <v>2505</v>
      </c>
      <c r="G222" t="s">
        <v>3046</v>
      </c>
      <c r="H222">
        <v>541</v>
      </c>
      <c r="I222" t="s">
        <v>5263</v>
      </c>
      <c r="J222" t="s">
        <v>7504</v>
      </c>
      <c r="K222" t="s">
        <v>3046</v>
      </c>
      <c r="L222">
        <v>98</v>
      </c>
      <c r="M222" t="s">
        <v>9984</v>
      </c>
      <c r="S222" t="s">
        <v>10974</v>
      </c>
      <c r="T222" t="s">
        <v>11074</v>
      </c>
      <c r="V222" t="s">
        <v>11418</v>
      </c>
      <c r="W222" t="s">
        <v>11527</v>
      </c>
    </row>
    <row r="223" spans="1:24">
      <c r="A223" t="s">
        <v>382</v>
      </c>
      <c r="B223" t="s">
        <v>2404</v>
      </c>
      <c r="E223" t="s">
        <v>2506</v>
      </c>
      <c r="G223" t="s">
        <v>3047</v>
      </c>
      <c r="H223">
        <v>537</v>
      </c>
      <c r="I223" t="s">
        <v>5264</v>
      </c>
      <c r="J223" t="s">
        <v>7505</v>
      </c>
      <c r="K223" t="s">
        <v>3047</v>
      </c>
      <c r="L223">
        <v>98</v>
      </c>
      <c r="M223" t="s">
        <v>9985</v>
      </c>
      <c r="S223" t="s">
        <v>10974</v>
      </c>
      <c r="T223" t="s">
        <v>11074</v>
      </c>
      <c r="V223" t="s">
        <v>11421</v>
      </c>
      <c r="W223" t="s">
        <v>11528</v>
      </c>
    </row>
    <row r="224" spans="1:24">
      <c r="A224" t="s">
        <v>383</v>
      </c>
      <c r="B224" t="s">
        <v>2404</v>
      </c>
      <c r="E224" t="s">
        <v>2507</v>
      </c>
      <c r="G224" t="s">
        <v>3048</v>
      </c>
      <c r="H224">
        <v>530</v>
      </c>
      <c r="I224" t="s">
        <v>5265</v>
      </c>
      <c r="J224" t="s">
        <v>7506</v>
      </c>
      <c r="K224" t="s">
        <v>3048</v>
      </c>
      <c r="L224">
        <v>98</v>
      </c>
      <c r="M224" t="s">
        <v>9986</v>
      </c>
      <c r="S224" t="s">
        <v>10974</v>
      </c>
      <c r="T224" t="s">
        <v>11074</v>
      </c>
      <c r="V224" t="s">
        <v>11421</v>
      </c>
      <c r="W224" t="s">
        <v>11529</v>
      </c>
    </row>
    <row r="225" spans="1:24">
      <c r="A225" t="s">
        <v>384</v>
      </c>
      <c r="B225" t="s">
        <v>2404</v>
      </c>
      <c r="E225" t="s">
        <v>2508</v>
      </c>
      <c r="G225" t="s">
        <v>3049</v>
      </c>
      <c r="H225">
        <v>521</v>
      </c>
      <c r="I225" t="s">
        <v>5266</v>
      </c>
      <c r="J225" t="s">
        <v>7507</v>
      </c>
      <c r="K225" t="s">
        <v>104</v>
      </c>
      <c r="L225">
        <v>85</v>
      </c>
      <c r="S225" t="s">
        <v>10971</v>
      </c>
      <c r="T225" t="s">
        <v>11076</v>
      </c>
      <c r="V225" t="s">
        <v>11424</v>
      </c>
      <c r="X225" t="s">
        <v>3049</v>
      </c>
    </row>
    <row r="226" spans="1:24">
      <c r="A226" t="s">
        <v>385</v>
      </c>
      <c r="B226" t="s">
        <v>2404</v>
      </c>
      <c r="E226" t="s">
        <v>2509</v>
      </c>
      <c r="G226" t="s">
        <v>3050</v>
      </c>
      <c r="H226">
        <v>517</v>
      </c>
      <c r="I226" t="s">
        <v>5267</v>
      </c>
      <c r="J226" t="s">
        <v>7508</v>
      </c>
      <c r="K226" t="s">
        <v>3050</v>
      </c>
      <c r="L226">
        <v>98</v>
      </c>
      <c r="M226" t="s">
        <v>9987</v>
      </c>
      <c r="S226" t="s">
        <v>10974</v>
      </c>
      <c r="T226" t="s">
        <v>11074</v>
      </c>
      <c r="V226" t="s">
        <v>11416</v>
      </c>
      <c r="W226" t="s">
        <v>11530</v>
      </c>
    </row>
    <row r="227" spans="1:24">
      <c r="A227" t="s">
        <v>386</v>
      </c>
      <c r="B227" t="s">
        <v>2404</v>
      </c>
      <c r="E227" t="s">
        <v>2510</v>
      </c>
      <c r="G227" t="s">
        <v>3051</v>
      </c>
      <c r="H227">
        <v>499</v>
      </c>
      <c r="I227" t="s">
        <v>5268</v>
      </c>
      <c r="J227" t="s">
        <v>7509</v>
      </c>
      <c r="K227" t="s">
        <v>3051</v>
      </c>
      <c r="L227">
        <v>78</v>
      </c>
      <c r="M227" t="s">
        <v>9988</v>
      </c>
      <c r="S227" t="s">
        <v>10974</v>
      </c>
      <c r="T227" t="s">
        <v>11096</v>
      </c>
      <c r="U227" t="s">
        <v>11359</v>
      </c>
      <c r="V227" t="s">
        <v>11417</v>
      </c>
      <c r="W227" t="s">
        <v>11531</v>
      </c>
    </row>
    <row r="228" spans="1:24">
      <c r="A228" t="s">
        <v>387</v>
      </c>
      <c r="B228" t="s">
        <v>2404</v>
      </c>
      <c r="E228" t="s">
        <v>2511</v>
      </c>
      <c r="G228" t="s">
        <v>3052</v>
      </c>
      <c r="H228">
        <v>491</v>
      </c>
      <c r="I228" t="s">
        <v>5269</v>
      </c>
      <c r="J228" t="s">
        <v>7510</v>
      </c>
      <c r="K228" t="s">
        <v>3052</v>
      </c>
      <c r="L228">
        <v>98</v>
      </c>
      <c r="M228" t="s">
        <v>9989</v>
      </c>
      <c r="S228" t="s">
        <v>10974</v>
      </c>
      <c r="T228" t="s">
        <v>11074</v>
      </c>
      <c r="V228" t="s">
        <v>11414</v>
      </c>
      <c r="W228" t="s">
        <v>11532</v>
      </c>
    </row>
    <row r="229" spans="1:24">
      <c r="A229" t="s">
        <v>388</v>
      </c>
      <c r="B229" t="s">
        <v>2404</v>
      </c>
      <c r="E229" t="s">
        <v>2512</v>
      </c>
      <c r="G229" t="s">
        <v>3053</v>
      </c>
      <c r="H229">
        <v>483</v>
      </c>
      <c r="I229" t="s">
        <v>5270</v>
      </c>
      <c r="J229" t="s">
        <v>7511</v>
      </c>
      <c r="K229" t="s">
        <v>3053</v>
      </c>
      <c r="L229">
        <v>98</v>
      </c>
      <c r="M229" t="s">
        <v>9990</v>
      </c>
      <c r="S229" t="s">
        <v>10974</v>
      </c>
      <c r="T229" t="s">
        <v>11074</v>
      </c>
      <c r="V229" t="s">
        <v>11424</v>
      </c>
      <c r="W229" t="s">
        <v>11533</v>
      </c>
    </row>
    <row r="230" spans="1:24">
      <c r="A230" t="s">
        <v>389</v>
      </c>
      <c r="B230" t="s">
        <v>2404</v>
      </c>
      <c r="E230" t="s">
        <v>2513</v>
      </c>
      <c r="G230" t="s">
        <v>3054</v>
      </c>
      <c r="H230">
        <v>480</v>
      </c>
      <c r="I230" t="s">
        <v>5271</v>
      </c>
      <c r="J230" t="s">
        <v>7512</v>
      </c>
      <c r="K230" t="s">
        <v>9559</v>
      </c>
      <c r="L230">
        <v>86</v>
      </c>
      <c r="M230" t="s">
        <v>9991</v>
      </c>
      <c r="S230" t="s">
        <v>10974</v>
      </c>
      <c r="T230" t="s">
        <v>11097</v>
      </c>
      <c r="V230" t="s">
        <v>11419</v>
      </c>
      <c r="W230" t="s">
        <v>11534</v>
      </c>
    </row>
    <row r="231" spans="1:24">
      <c r="A231" t="s">
        <v>390</v>
      </c>
      <c r="B231" t="s">
        <v>2404</v>
      </c>
      <c r="E231" t="s">
        <v>2514</v>
      </c>
      <c r="G231" t="s">
        <v>3055</v>
      </c>
      <c r="H231">
        <v>479</v>
      </c>
      <c r="I231" t="s">
        <v>5272</v>
      </c>
      <c r="J231" t="s">
        <v>7513</v>
      </c>
      <c r="K231" t="s">
        <v>9560</v>
      </c>
      <c r="L231">
        <v>98</v>
      </c>
      <c r="M231" t="s">
        <v>9992</v>
      </c>
      <c r="S231" t="s">
        <v>10974</v>
      </c>
      <c r="T231" t="s">
        <v>11098</v>
      </c>
      <c r="U231" t="s">
        <v>11360</v>
      </c>
      <c r="V231" t="s">
        <v>11421</v>
      </c>
      <c r="W231" t="s">
        <v>11535</v>
      </c>
    </row>
    <row r="232" spans="1:24">
      <c r="A232" t="s">
        <v>391</v>
      </c>
      <c r="B232" t="s">
        <v>2404</v>
      </c>
      <c r="E232" t="s">
        <v>2515</v>
      </c>
      <c r="G232" t="s">
        <v>3056</v>
      </c>
      <c r="H232">
        <v>476</v>
      </c>
      <c r="I232" t="s">
        <v>5273</v>
      </c>
      <c r="J232" t="s">
        <v>7514</v>
      </c>
      <c r="K232" t="s">
        <v>3056</v>
      </c>
      <c r="L232">
        <v>98</v>
      </c>
      <c r="M232" t="s">
        <v>9993</v>
      </c>
      <c r="S232" t="s">
        <v>10974</v>
      </c>
      <c r="T232" t="s">
        <v>11074</v>
      </c>
      <c r="V232" t="s">
        <v>11421</v>
      </c>
      <c r="W232" t="s">
        <v>11536</v>
      </c>
    </row>
    <row r="233" spans="1:24">
      <c r="A233" t="s">
        <v>392</v>
      </c>
      <c r="B233" t="s">
        <v>2404</v>
      </c>
      <c r="E233" t="s">
        <v>2516</v>
      </c>
      <c r="G233" t="s">
        <v>3057</v>
      </c>
      <c r="H233">
        <v>465</v>
      </c>
      <c r="I233" t="s">
        <v>5274</v>
      </c>
      <c r="J233" t="s">
        <v>7515</v>
      </c>
      <c r="K233" t="s">
        <v>3057</v>
      </c>
      <c r="L233">
        <v>98</v>
      </c>
      <c r="M233" t="s">
        <v>9994</v>
      </c>
      <c r="S233" t="s">
        <v>10974</v>
      </c>
      <c r="T233" t="s">
        <v>11074</v>
      </c>
      <c r="V233" t="s">
        <v>11427</v>
      </c>
      <c r="W233" t="s">
        <v>11537</v>
      </c>
    </row>
    <row r="234" spans="1:24">
      <c r="A234" t="s">
        <v>393</v>
      </c>
      <c r="B234" t="s">
        <v>2404</v>
      </c>
      <c r="E234" t="s">
        <v>2517</v>
      </c>
      <c r="G234" t="s">
        <v>3058</v>
      </c>
      <c r="H234">
        <v>458</v>
      </c>
      <c r="I234" t="s">
        <v>5275</v>
      </c>
      <c r="J234" t="s">
        <v>7516</v>
      </c>
      <c r="K234" t="s">
        <v>3058</v>
      </c>
      <c r="L234">
        <v>98</v>
      </c>
      <c r="M234" t="s">
        <v>9995</v>
      </c>
      <c r="S234" t="s">
        <v>10974</v>
      </c>
      <c r="T234" t="s">
        <v>11074</v>
      </c>
      <c r="V234" t="s">
        <v>11421</v>
      </c>
      <c r="W234" t="s">
        <v>11538</v>
      </c>
    </row>
    <row r="235" spans="1:24">
      <c r="A235" t="s">
        <v>394</v>
      </c>
      <c r="B235" t="s">
        <v>2404</v>
      </c>
      <c r="E235" t="s">
        <v>2518</v>
      </c>
      <c r="G235" t="s">
        <v>3059</v>
      </c>
      <c r="H235">
        <v>454</v>
      </c>
      <c r="I235" t="s">
        <v>5276</v>
      </c>
      <c r="J235" t="s">
        <v>7517</v>
      </c>
      <c r="K235" t="s">
        <v>3059</v>
      </c>
      <c r="L235">
        <v>98</v>
      </c>
      <c r="M235" t="s">
        <v>9996</v>
      </c>
      <c r="S235" t="s">
        <v>10974</v>
      </c>
      <c r="T235" t="s">
        <v>11074</v>
      </c>
      <c r="U235" t="s">
        <v>11361</v>
      </c>
      <c r="V235" t="s">
        <v>11419</v>
      </c>
      <c r="W235" t="s">
        <v>11539</v>
      </c>
    </row>
    <row r="236" spans="1:24">
      <c r="A236" t="s">
        <v>395</v>
      </c>
      <c r="B236" t="s">
        <v>2404</v>
      </c>
      <c r="E236" t="s">
        <v>2519</v>
      </c>
      <c r="G236" t="s">
        <v>3060</v>
      </c>
      <c r="H236">
        <v>451</v>
      </c>
      <c r="I236" t="s">
        <v>5277</v>
      </c>
      <c r="J236" t="s">
        <v>7518</v>
      </c>
      <c r="K236" t="s">
        <v>3060</v>
      </c>
      <c r="L236">
        <v>98</v>
      </c>
      <c r="M236" t="s">
        <v>9997</v>
      </c>
      <c r="S236" t="s">
        <v>10974</v>
      </c>
      <c r="T236" t="s">
        <v>11074</v>
      </c>
      <c r="V236" t="s">
        <v>11420</v>
      </c>
      <c r="W236" t="s">
        <v>11540</v>
      </c>
    </row>
    <row r="237" spans="1:24">
      <c r="A237" t="s">
        <v>396</v>
      </c>
      <c r="B237" t="s">
        <v>2404</v>
      </c>
      <c r="E237" t="s">
        <v>2520</v>
      </c>
      <c r="G237" t="s">
        <v>3061</v>
      </c>
      <c r="H237">
        <v>449</v>
      </c>
      <c r="I237" t="s">
        <v>5278</v>
      </c>
      <c r="J237" t="s">
        <v>7519</v>
      </c>
      <c r="K237" t="s">
        <v>3061</v>
      </c>
      <c r="L237">
        <v>98</v>
      </c>
      <c r="M237" t="s">
        <v>9998</v>
      </c>
      <c r="S237" t="s">
        <v>10974</v>
      </c>
      <c r="T237" t="s">
        <v>11074</v>
      </c>
      <c r="V237" t="s">
        <v>11415</v>
      </c>
      <c r="W237" t="s">
        <v>11541</v>
      </c>
    </row>
    <row r="238" spans="1:24">
      <c r="A238" t="s">
        <v>397</v>
      </c>
      <c r="B238" t="s">
        <v>2404</v>
      </c>
      <c r="E238" t="s">
        <v>2521</v>
      </c>
      <c r="G238" t="s">
        <v>3062</v>
      </c>
      <c r="H238">
        <v>439</v>
      </c>
      <c r="I238" t="s">
        <v>5279</v>
      </c>
      <c r="J238" t="s">
        <v>7520</v>
      </c>
      <c r="K238" t="s">
        <v>3062</v>
      </c>
      <c r="L238">
        <v>98</v>
      </c>
      <c r="M238" t="s">
        <v>9999</v>
      </c>
      <c r="S238" t="s">
        <v>10974</v>
      </c>
      <c r="T238" t="s">
        <v>11074</v>
      </c>
      <c r="U238" t="s">
        <v>11362</v>
      </c>
      <c r="V238" t="s">
        <v>11416</v>
      </c>
      <c r="W238" t="s">
        <v>11542</v>
      </c>
    </row>
    <row r="239" spans="1:24">
      <c r="A239" t="s">
        <v>398</v>
      </c>
      <c r="B239" t="s">
        <v>2404</v>
      </c>
      <c r="E239" t="s">
        <v>2522</v>
      </c>
      <c r="G239" t="s">
        <v>3063</v>
      </c>
      <c r="H239">
        <v>438</v>
      </c>
      <c r="I239" t="s">
        <v>5280</v>
      </c>
      <c r="J239" t="s">
        <v>7521</v>
      </c>
      <c r="K239" t="s">
        <v>3063</v>
      </c>
      <c r="L239">
        <v>98</v>
      </c>
      <c r="M239" t="s">
        <v>10000</v>
      </c>
      <c r="S239" t="s">
        <v>10974</v>
      </c>
      <c r="T239" t="s">
        <v>11074</v>
      </c>
      <c r="V239" t="s">
        <v>11420</v>
      </c>
      <c r="W239" t="s">
        <v>11543</v>
      </c>
    </row>
    <row r="240" spans="1:24">
      <c r="A240" t="s">
        <v>399</v>
      </c>
      <c r="B240" t="s">
        <v>2404</v>
      </c>
      <c r="E240" t="s">
        <v>2523</v>
      </c>
      <c r="G240" t="s">
        <v>3064</v>
      </c>
      <c r="H240">
        <v>436</v>
      </c>
      <c r="I240" t="s">
        <v>5281</v>
      </c>
      <c r="J240" t="s">
        <v>7522</v>
      </c>
      <c r="K240" t="s">
        <v>9561</v>
      </c>
      <c r="L240">
        <v>98</v>
      </c>
      <c r="M240" t="s">
        <v>10001</v>
      </c>
      <c r="S240" t="s">
        <v>10974</v>
      </c>
      <c r="T240" t="s">
        <v>11099</v>
      </c>
      <c r="V240" t="s">
        <v>11417</v>
      </c>
      <c r="W240" t="s">
        <v>11544</v>
      </c>
    </row>
    <row r="241" spans="1:25">
      <c r="A241" t="s">
        <v>400</v>
      </c>
      <c r="B241" t="s">
        <v>2404</v>
      </c>
      <c r="E241" t="s">
        <v>2524</v>
      </c>
      <c r="G241" t="s">
        <v>3065</v>
      </c>
      <c r="H241">
        <v>433</v>
      </c>
      <c r="I241" t="s">
        <v>5282</v>
      </c>
      <c r="J241" t="s">
        <v>7523</v>
      </c>
      <c r="K241" t="s">
        <v>3065</v>
      </c>
      <c r="L241">
        <v>98</v>
      </c>
      <c r="M241" t="s">
        <v>10002</v>
      </c>
      <c r="S241" t="s">
        <v>10974</v>
      </c>
      <c r="T241" t="s">
        <v>11074</v>
      </c>
      <c r="U241" t="s">
        <v>11363</v>
      </c>
      <c r="V241" t="s">
        <v>11419</v>
      </c>
      <c r="W241" t="s">
        <v>11545</v>
      </c>
    </row>
    <row r="242" spans="1:25">
      <c r="A242" t="s">
        <v>401</v>
      </c>
      <c r="B242" t="s">
        <v>2404</v>
      </c>
      <c r="E242" t="s">
        <v>2525</v>
      </c>
      <c r="G242" t="s">
        <v>3066</v>
      </c>
      <c r="H242">
        <v>431</v>
      </c>
      <c r="I242" t="s">
        <v>5283</v>
      </c>
      <c r="J242" t="s">
        <v>7524</v>
      </c>
      <c r="K242" t="s">
        <v>3066</v>
      </c>
      <c r="L242">
        <v>98</v>
      </c>
      <c r="M242" t="s">
        <v>10003</v>
      </c>
      <c r="S242" t="s">
        <v>10974</v>
      </c>
      <c r="T242" t="s">
        <v>11074</v>
      </c>
      <c r="V242" t="s">
        <v>11421</v>
      </c>
      <c r="W242" t="s">
        <v>11546</v>
      </c>
    </row>
    <row r="243" spans="1:25">
      <c r="A243" t="s">
        <v>402</v>
      </c>
      <c r="B243" t="s">
        <v>2404</v>
      </c>
      <c r="E243" t="s">
        <v>2526</v>
      </c>
      <c r="G243" t="s">
        <v>3067</v>
      </c>
      <c r="H243">
        <v>430</v>
      </c>
      <c r="I243" t="s">
        <v>5284</v>
      </c>
      <c r="J243" t="s">
        <v>7525</v>
      </c>
      <c r="K243" t="s">
        <v>82</v>
      </c>
      <c r="L243">
        <v>80</v>
      </c>
      <c r="S243" t="s">
        <v>10978</v>
      </c>
      <c r="T243" t="s">
        <v>11093</v>
      </c>
      <c r="V243" t="s">
        <v>11419</v>
      </c>
      <c r="W243" t="s">
        <v>11504</v>
      </c>
      <c r="Y243" t="s">
        <v>12396</v>
      </c>
    </row>
    <row r="244" spans="1:25">
      <c r="A244" t="s">
        <v>403</v>
      </c>
      <c r="B244" t="s">
        <v>2404</v>
      </c>
      <c r="E244" t="s">
        <v>2527</v>
      </c>
      <c r="G244" t="s">
        <v>3068</v>
      </c>
      <c r="H244">
        <v>429</v>
      </c>
      <c r="I244" t="s">
        <v>5285</v>
      </c>
      <c r="J244" t="s">
        <v>7526</v>
      </c>
      <c r="K244" t="s">
        <v>9562</v>
      </c>
      <c r="L244">
        <v>98</v>
      </c>
      <c r="M244" t="s">
        <v>10004</v>
      </c>
      <c r="S244" t="s">
        <v>10974</v>
      </c>
      <c r="T244" t="s">
        <v>11087</v>
      </c>
      <c r="V244" t="s">
        <v>11424</v>
      </c>
      <c r="W244" t="s">
        <v>11547</v>
      </c>
    </row>
    <row r="245" spans="1:25">
      <c r="A245" t="s">
        <v>404</v>
      </c>
      <c r="B245" t="s">
        <v>2404</v>
      </c>
      <c r="E245" t="s">
        <v>2528</v>
      </c>
      <c r="G245" t="s">
        <v>3069</v>
      </c>
      <c r="H245">
        <v>417</v>
      </c>
      <c r="I245" t="s">
        <v>5286</v>
      </c>
      <c r="J245" t="s">
        <v>7527</v>
      </c>
      <c r="K245" t="s">
        <v>9563</v>
      </c>
      <c r="L245">
        <v>98</v>
      </c>
      <c r="M245" t="s">
        <v>10005</v>
      </c>
      <c r="S245" t="s">
        <v>10974</v>
      </c>
      <c r="T245" t="s">
        <v>11100</v>
      </c>
      <c r="V245" t="s">
        <v>11418</v>
      </c>
      <c r="W245" t="s">
        <v>11548</v>
      </c>
    </row>
    <row r="246" spans="1:25">
      <c r="A246" t="s">
        <v>405</v>
      </c>
      <c r="B246" t="s">
        <v>2404</v>
      </c>
      <c r="E246" t="s">
        <v>2529</v>
      </c>
      <c r="G246" t="s">
        <v>3070</v>
      </c>
      <c r="H246">
        <v>413</v>
      </c>
      <c r="I246" t="s">
        <v>5287</v>
      </c>
      <c r="J246" t="s">
        <v>7528</v>
      </c>
      <c r="K246" t="s">
        <v>9564</v>
      </c>
      <c r="L246">
        <v>98</v>
      </c>
      <c r="M246" t="s">
        <v>10006</v>
      </c>
      <c r="S246" t="s">
        <v>10974</v>
      </c>
      <c r="T246" t="s">
        <v>11087</v>
      </c>
      <c r="V246" t="s">
        <v>11417</v>
      </c>
      <c r="W246" t="s">
        <v>11549</v>
      </c>
    </row>
    <row r="247" spans="1:25">
      <c r="A247" t="s">
        <v>406</v>
      </c>
      <c r="B247" t="s">
        <v>2404</v>
      </c>
      <c r="E247" t="s">
        <v>2530</v>
      </c>
      <c r="G247" t="s">
        <v>3071</v>
      </c>
      <c r="H247">
        <v>411</v>
      </c>
      <c r="I247" t="s">
        <v>5288</v>
      </c>
      <c r="J247" t="s">
        <v>7529</v>
      </c>
      <c r="K247" t="s">
        <v>3071</v>
      </c>
      <c r="L247">
        <v>98</v>
      </c>
      <c r="M247" t="s">
        <v>10007</v>
      </c>
      <c r="S247" t="s">
        <v>10974</v>
      </c>
      <c r="T247" t="s">
        <v>11074</v>
      </c>
      <c r="V247" t="s">
        <v>11430</v>
      </c>
      <c r="W247" t="s">
        <v>11550</v>
      </c>
    </row>
    <row r="248" spans="1:25">
      <c r="A248" t="s">
        <v>407</v>
      </c>
      <c r="B248" t="s">
        <v>2404</v>
      </c>
      <c r="E248" t="s">
        <v>2531</v>
      </c>
      <c r="G248" t="s">
        <v>3072</v>
      </c>
      <c r="H248">
        <v>409</v>
      </c>
      <c r="I248" t="s">
        <v>5289</v>
      </c>
      <c r="J248" t="s">
        <v>7530</v>
      </c>
      <c r="K248" t="s">
        <v>104</v>
      </c>
      <c r="L248">
        <v>85</v>
      </c>
      <c r="S248" t="s">
        <v>10971</v>
      </c>
      <c r="T248" t="s">
        <v>11076</v>
      </c>
      <c r="U248" t="s">
        <v>11364</v>
      </c>
      <c r="V248" t="s">
        <v>11414</v>
      </c>
      <c r="X248" t="s">
        <v>3072</v>
      </c>
    </row>
    <row r="249" spans="1:25">
      <c r="A249" t="s">
        <v>408</v>
      </c>
      <c r="B249" t="s">
        <v>2404</v>
      </c>
      <c r="E249" t="s">
        <v>2532</v>
      </c>
      <c r="G249" t="s">
        <v>3073</v>
      </c>
      <c r="H249">
        <v>407</v>
      </c>
      <c r="I249" t="s">
        <v>5290</v>
      </c>
      <c r="J249" t="s">
        <v>7531</v>
      </c>
      <c r="K249" t="s">
        <v>3073</v>
      </c>
      <c r="L249">
        <v>98</v>
      </c>
      <c r="M249" t="s">
        <v>10008</v>
      </c>
      <c r="S249" t="s">
        <v>10974</v>
      </c>
      <c r="T249" t="s">
        <v>11074</v>
      </c>
      <c r="V249" t="s">
        <v>11421</v>
      </c>
      <c r="W249" t="s">
        <v>11551</v>
      </c>
    </row>
    <row r="250" spans="1:25">
      <c r="A250" t="s">
        <v>409</v>
      </c>
      <c r="B250" t="s">
        <v>2404</v>
      </c>
      <c r="E250" t="s">
        <v>2533</v>
      </c>
      <c r="G250" t="s">
        <v>3074</v>
      </c>
      <c r="H250">
        <v>397</v>
      </c>
      <c r="I250" t="s">
        <v>5291</v>
      </c>
      <c r="J250" t="s">
        <v>7532</v>
      </c>
      <c r="K250" t="s">
        <v>3074</v>
      </c>
      <c r="L250">
        <v>98</v>
      </c>
      <c r="M250" t="s">
        <v>10009</v>
      </c>
      <c r="S250" t="s">
        <v>10974</v>
      </c>
      <c r="T250" t="s">
        <v>11074</v>
      </c>
      <c r="V250" t="s">
        <v>11416</v>
      </c>
      <c r="W250" t="s">
        <v>11552</v>
      </c>
    </row>
    <row r="251" spans="1:25">
      <c r="A251" t="s">
        <v>410</v>
      </c>
      <c r="B251" t="s">
        <v>2404</v>
      </c>
      <c r="E251" t="s">
        <v>2534</v>
      </c>
      <c r="G251" t="s">
        <v>3075</v>
      </c>
      <c r="H251">
        <v>394</v>
      </c>
      <c r="I251" t="s">
        <v>5292</v>
      </c>
      <c r="J251" t="s">
        <v>7533</v>
      </c>
      <c r="K251" t="s">
        <v>9565</v>
      </c>
      <c r="L251">
        <v>98</v>
      </c>
      <c r="M251" t="s">
        <v>10010</v>
      </c>
      <c r="S251" t="s">
        <v>10974</v>
      </c>
      <c r="T251" t="s">
        <v>11101</v>
      </c>
      <c r="V251" t="s">
        <v>11423</v>
      </c>
      <c r="W251" t="s">
        <v>11553</v>
      </c>
    </row>
    <row r="252" spans="1:25">
      <c r="A252" t="s">
        <v>411</v>
      </c>
      <c r="B252" t="s">
        <v>2404</v>
      </c>
      <c r="E252" t="s">
        <v>2535</v>
      </c>
      <c r="G252" t="s">
        <v>3076</v>
      </c>
      <c r="H252">
        <v>392</v>
      </c>
      <c r="I252" t="s">
        <v>5293</v>
      </c>
      <c r="J252" t="s">
        <v>7534</v>
      </c>
      <c r="K252" t="s">
        <v>3076</v>
      </c>
      <c r="L252">
        <v>98</v>
      </c>
      <c r="M252" t="s">
        <v>10011</v>
      </c>
      <c r="S252" t="s">
        <v>10974</v>
      </c>
      <c r="T252" t="s">
        <v>11074</v>
      </c>
      <c r="V252" t="s">
        <v>11414</v>
      </c>
      <c r="W252" t="s">
        <v>11554</v>
      </c>
    </row>
    <row r="253" spans="1:25">
      <c r="A253" t="s">
        <v>412</v>
      </c>
      <c r="B253" t="s">
        <v>2404</v>
      </c>
      <c r="E253" t="s">
        <v>2536</v>
      </c>
      <c r="G253" t="s">
        <v>3077</v>
      </c>
      <c r="H253">
        <v>390</v>
      </c>
      <c r="I253" t="s">
        <v>5294</v>
      </c>
      <c r="J253" t="s">
        <v>7535</v>
      </c>
      <c r="K253" t="s">
        <v>9566</v>
      </c>
      <c r="L253">
        <v>98</v>
      </c>
      <c r="M253" t="s">
        <v>10012</v>
      </c>
      <c r="S253" t="s">
        <v>10974</v>
      </c>
      <c r="T253" t="s">
        <v>11102</v>
      </c>
      <c r="V253" t="s">
        <v>11414</v>
      </c>
      <c r="W253" t="s">
        <v>11555</v>
      </c>
    </row>
    <row r="254" spans="1:25">
      <c r="A254" t="s">
        <v>413</v>
      </c>
      <c r="B254" t="s">
        <v>2404</v>
      </c>
      <c r="E254" t="s">
        <v>2537</v>
      </c>
      <c r="G254" t="s">
        <v>3078</v>
      </c>
      <c r="H254">
        <v>390</v>
      </c>
      <c r="I254" t="s">
        <v>5295</v>
      </c>
      <c r="J254" t="s">
        <v>7536</v>
      </c>
      <c r="K254" t="s">
        <v>3078</v>
      </c>
      <c r="L254">
        <v>98</v>
      </c>
      <c r="M254" t="s">
        <v>10013</v>
      </c>
      <c r="S254" t="s">
        <v>10974</v>
      </c>
      <c r="T254" t="s">
        <v>11074</v>
      </c>
      <c r="V254" t="s">
        <v>11420</v>
      </c>
      <c r="W254" t="s">
        <v>11556</v>
      </c>
    </row>
    <row r="255" spans="1:25">
      <c r="A255" t="s">
        <v>414</v>
      </c>
      <c r="B255" t="s">
        <v>2404</v>
      </c>
      <c r="E255" t="s">
        <v>2538</v>
      </c>
      <c r="G255" t="s">
        <v>3079</v>
      </c>
      <c r="H255">
        <v>390</v>
      </c>
      <c r="I255" t="s">
        <v>5296</v>
      </c>
      <c r="J255" t="s">
        <v>7537</v>
      </c>
      <c r="K255" t="s">
        <v>104</v>
      </c>
      <c r="L255">
        <v>85</v>
      </c>
      <c r="S255" t="s">
        <v>10971</v>
      </c>
      <c r="T255" t="s">
        <v>11076</v>
      </c>
      <c r="V255" t="s">
        <v>11414</v>
      </c>
      <c r="X255" t="s">
        <v>3079</v>
      </c>
    </row>
    <row r="256" spans="1:25">
      <c r="A256" t="s">
        <v>415</v>
      </c>
      <c r="B256" t="s">
        <v>2404</v>
      </c>
      <c r="E256" t="s">
        <v>2539</v>
      </c>
      <c r="G256" t="s">
        <v>3080</v>
      </c>
      <c r="H256">
        <v>386</v>
      </c>
      <c r="I256" t="s">
        <v>5297</v>
      </c>
      <c r="J256" t="s">
        <v>7538</v>
      </c>
      <c r="K256" t="s">
        <v>3080</v>
      </c>
      <c r="L256">
        <v>98</v>
      </c>
      <c r="M256" t="s">
        <v>10014</v>
      </c>
      <c r="S256" t="s">
        <v>10974</v>
      </c>
      <c r="T256" t="s">
        <v>11074</v>
      </c>
      <c r="V256" t="s">
        <v>11421</v>
      </c>
      <c r="W256" t="s">
        <v>11557</v>
      </c>
    </row>
    <row r="257" spans="1:24">
      <c r="A257" t="s">
        <v>416</v>
      </c>
      <c r="B257" t="s">
        <v>2404</v>
      </c>
      <c r="E257" t="s">
        <v>2540</v>
      </c>
      <c r="G257" t="s">
        <v>3081</v>
      </c>
      <c r="H257">
        <v>383</v>
      </c>
      <c r="I257" t="s">
        <v>5298</v>
      </c>
      <c r="J257" t="s">
        <v>7539</v>
      </c>
      <c r="K257" t="s">
        <v>3081</v>
      </c>
      <c r="L257">
        <v>98</v>
      </c>
      <c r="M257" t="s">
        <v>10015</v>
      </c>
      <c r="S257" t="s">
        <v>10974</v>
      </c>
      <c r="T257" t="s">
        <v>11074</v>
      </c>
      <c r="V257" t="s">
        <v>11418</v>
      </c>
      <c r="W257" t="s">
        <v>11558</v>
      </c>
    </row>
    <row r="258" spans="1:24">
      <c r="A258" t="s">
        <v>417</v>
      </c>
      <c r="B258" t="s">
        <v>2404</v>
      </c>
      <c r="E258" t="s">
        <v>2541</v>
      </c>
      <c r="G258" t="s">
        <v>3082</v>
      </c>
      <c r="H258">
        <v>382</v>
      </c>
      <c r="I258" t="s">
        <v>5299</v>
      </c>
      <c r="J258" t="s">
        <v>7540</v>
      </c>
      <c r="K258" t="s">
        <v>104</v>
      </c>
      <c r="L258">
        <v>85</v>
      </c>
      <c r="S258" t="s">
        <v>10971</v>
      </c>
      <c r="T258" t="s">
        <v>11076</v>
      </c>
      <c r="V258" t="s">
        <v>11413</v>
      </c>
      <c r="X258" t="s">
        <v>3082</v>
      </c>
    </row>
    <row r="259" spans="1:24">
      <c r="A259" t="s">
        <v>418</v>
      </c>
      <c r="B259" t="s">
        <v>2404</v>
      </c>
      <c r="E259" t="s">
        <v>2542</v>
      </c>
      <c r="G259" t="s">
        <v>3083</v>
      </c>
      <c r="H259">
        <v>381</v>
      </c>
      <c r="I259" t="s">
        <v>5300</v>
      </c>
      <c r="J259" t="s">
        <v>7541</v>
      </c>
      <c r="K259" t="s">
        <v>3083</v>
      </c>
      <c r="L259">
        <v>98</v>
      </c>
      <c r="M259" t="s">
        <v>10016</v>
      </c>
      <c r="S259" t="s">
        <v>10974</v>
      </c>
      <c r="T259" t="s">
        <v>11074</v>
      </c>
      <c r="V259" t="s">
        <v>11418</v>
      </c>
      <c r="W259" t="s">
        <v>11559</v>
      </c>
    </row>
    <row r="260" spans="1:24">
      <c r="A260" t="s">
        <v>419</v>
      </c>
      <c r="B260" t="s">
        <v>2404</v>
      </c>
      <c r="E260" t="s">
        <v>2543</v>
      </c>
      <c r="G260" t="s">
        <v>3084</v>
      </c>
      <c r="H260">
        <v>374</v>
      </c>
      <c r="I260" t="s">
        <v>5301</v>
      </c>
      <c r="J260" t="s">
        <v>7542</v>
      </c>
      <c r="K260" t="s">
        <v>104</v>
      </c>
      <c r="L260">
        <v>85</v>
      </c>
      <c r="S260" t="s">
        <v>10971</v>
      </c>
      <c r="T260" t="s">
        <v>11076</v>
      </c>
      <c r="V260" t="s">
        <v>11420</v>
      </c>
      <c r="X260" t="s">
        <v>3084</v>
      </c>
    </row>
    <row r="261" spans="1:24">
      <c r="A261" t="s">
        <v>420</v>
      </c>
      <c r="B261" t="s">
        <v>2404</v>
      </c>
      <c r="E261" t="s">
        <v>2544</v>
      </c>
      <c r="G261" t="s">
        <v>3085</v>
      </c>
      <c r="H261">
        <v>371</v>
      </c>
      <c r="I261" t="s">
        <v>5302</v>
      </c>
      <c r="J261" t="s">
        <v>7543</v>
      </c>
      <c r="K261" t="s">
        <v>3085</v>
      </c>
      <c r="L261">
        <v>98</v>
      </c>
      <c r="M261" t="s">
        <v>10017</v>
      </c>
      <c r="S261" t="s">
        <v>10974</v>
      </c>
      <c r="T261" t="s">
        <v>11074</v>
      </c>
      <c r="V261" t="s">
        <v>11424</v>
      </c>
      <c r="W261" t="s">
        <v>11560</v>
      </c>
    </row>
    <row r="262" spans="1:24">
      <c r="A262" t="s">
        <v>421</v>
      </c>
      <c r="B262" t="s">
        <v>2404</v>
      </c>
      <c r="E262" t="s">
        <v>2545</v>
      </c>
      <c r="G262" t="s">
        <v>3086</v>
      </c>
      <c r="H262">
        <v>368</v>
      </c>
      <c r="I262" t="s">
        <v>5303</v>
      </c>
      <c r="J262" t="s">
        <v>7544</v>
      </c>
      <c r="K262" t="s">
        <v>9567</v>
      </c>
      <c r="L262">
        <v>98</v>
      </c>
      <c r="M262" t="s">
        <v>10018</v>
      </c>
      <c r="S262" t="s">
        <v>10974</v>
      </c>
      <c r="T262" t="s">
        <v>11103</v>
      </c>
      <c r="V262" t="s">
        <v>11421</v>
      </c>
      <c r="W262" t="s">
        <v>11561</v>
      </c>
    </row>
    <row r="263" spans="1:24">
      <c r="A263" t="s">
        <v>422</v>
      </c>
      <c r="B263" t="s">
        <v>2404</v>
      </c>
      <c r="E263" t="s">
        <v>2546</v>
      </c>
      <c r="G263" t="s">
        <v>3087</v>
      </c>
      <c r="H263">
        <v>366</v>
      </c>
      <c r="I263" t="s">
        <v>5304</v>
      </c>
      <c r="J263" t="s">
        <v>7545</v>
      </c>
      <c r="K263" t="s">
        <v>3087</v>
      </c>
      <c r="L263">
        <v>98</v>
      </c>
      <c r="M263" t="s">
        <v>10019</v>
      </c>
      <c r="S263" t="s">
        <v>10974</v>
      </c>
      <c r="T263" t="s">
        <v>11074</v>
      </c>
      <c r="V263" t="s">
        <v>11416</v>
      </c>
      <c r="W263" t="s">
        <v>11562</v>
      </c>
    </row>
    <row r="264" spans="1:24">
      <c r="A264" t="s">
        <v>423</v>
      </c>
      <c r="B264" t="s">
        <v>2404</v>
      </c>
      <c r="E264" t="s">
        <v>2547</v>
      </c>
      <c r="G264" t="s">
        <v>3088</v>
      </c>
      <c r="H264">
        <v>364</v>
      </c>
      <c r="I264" t="s">
        <v>5305</v>
      </c>
      <c r="J264" t="s">
        <v>7546</v>
      </c>
      <c r="K264" t="s">
        <v>3088</v>
      </c>
      <c r="L264">
        <v>98</v>
      </c>
      <c r="M264" t="s">
        <v>10020</v>
      </c>
      <c r="S264" t="s">
        <v>10974</v>
      </c>
      <c r="T264" t="s">
        <v>11074</v>
      </c>
      <c r="V264" t="s">
        <v>11429</v>
      </c>
      <c r="W264" t="s">
        <v>11563</v>
      </c>
    </row>
    <row r="265" spans="1:24">
      <c r="A265" t="s">
        <v>424</v>
      </c>
      <c r="B265" t="s">
        <v>2404</v>
      </c>
      <c r="E265" t="s">
        <v>2548</v>
      </c>
      <c r="G265" t="s">
        <v>3089</v>
      </c>
      <c r="H265">
        <v>363</v>
      </c>
      <c r="I265" t="s">
        <v>5306</v>
      </c>
      <c r="J265" t="s">
        <v>7547</v>
      </c>
      <c r="K265" t="s">
        <v>9568</v>
      </c>
      <c r="L265">
        <v>92</v>
      </c>
      <c r="M265" t="s">
        <v>10021</v>
      </c>
      <c r="S265" t="s">
        <v>10974</v>
      </c>
      <c r="T265" t="s">
        <v>11104</v>
      </c>
      <c r="V265" t="s">
        <v>11414</v>
      </c>
      <c r="W265" t="s">
        <v>11564</v>
      </c>
    </row>
    <row r="266" spans="1:24">
      <c r="A266" t="s">
        <v>425</v>
      </c>
      <c r="B266" t="s">
        <v>2404</v>
      </c>
      <c r="E266" t="s">
        <v>2549</v>
      </c>
      <c r="G266" t="s">
        <v>3090</v>
      </c>
      <c r="H266">
        <v>360</v>
      </c>
      <c r="I266" t="s">
        <v>5307</v>
      </c>
      <c r="J266" t="s">
        <v>7548</v>
      </c>
      <c r="K266" t="s">
        <v>3090</v>
      </c>
      <c r="L266">
        <v>98</v>
      </c>
      <c r="M266" t="s">
        <v>10022</v>
      </c>
      <c r="S266" t="s">
        <v>10974</v>
      </c>
      <c r="T266" t="s">
        <v>11074</v>
      </c>
      <c r="V266" t="s">
        <v>11425</v>
      </c>
      <c r="W266" t="s">
        <v>11565</v>
      </c>
    </row>
    <row r="267" spans="1:24">
      <c r="A267" t="s">
        <v>426</v>
      </c>
      <c r="B267" t="s">
        <v>2404</v>
      </c>
      <c r="E267" t="s">
        <v>2550</v>
      </c>
      <c r="G267" t="s">
        <v>3091</v>
      </c>
      <c r="H267">
        <v>351</v>
      </c>
      <c r="I267" t="s">
        <v>5308</v>
      </c>
      <c r="J267" t="s">
        <v>7549</v>
      </c>
      <c r="K267" t="s">
        <v>3091</v>
      </c>
      <c r="L267">
        <v>98</v>
      </c>
      <c r="M267" t="s">
        <v>10023</v>
      </c>
      <c r="S267" t="s">
        <v>10974</v>
      </c>
      <c r="T267" t="s">
        <v>11074</v>
      </c>
      <c r="V267" t="s">
        <v>11414</v>
      </c>
      <c r="W267" t="s">
        <v>11566</v>
      </c>
    </row>
    <row r="268" spans="1:24">
      <c r="A268" t="s">
        <v>427</v>
      </c>
      <c r="B268" t="s">
        <v>2404</v>
      </c>
      <c r="E268" t="s">
        <v>2551</v>
      </c>
      <c r="G268" t="s">
        <v>3092</v>
      </c>
      <c r="H268">
        <v>350</v>
      </c>
      <c r="I268" t="s">
        <v>5309</v>
      </c>
      <c r="J268" t="s">
        <v>7550</v>
      </c>
      <c r="K268" t="s">
        <v>3092</v>
      </c>
      <c r="L268">
        <v>98</v>
      </c>
      <c r="M268" t="s">
        <v>10024</v>
      </c>
      <c r="S268" t="s">
        <v>10974</v>
      </c>
      <c r="T268" t="s">
        <v>11074</v>
      </c>
      <c r="V268" t="s">
        <v>11423</v>
      </c>
      <c r="W268" t="s">
        <v>11567</v>
      </c>
    </row>
    <row r="269" spans="1:24">
      <c r="A269" t="s">
        <v>428</v>
      </c>
      <c r="B269" t="s">
        <v>2404</v>
      </c>
      <c r="E269" t="s">
        <v>2552</v>
      </c>
      <c r="G269" t="s">
        <v>3093</v>
      </c>
      <c r="H269">
        <v>349</v>
      </c>
      <c r="I269" t="s">
        <v>5310</v>
      </c>
      <c r="J269" t="s">
        <v>7551</v>
      </c>
      <c r="K269" t="s">
        <v>3093</v>
      </c>
      <c r="L269">
        <v>98</v>
      </c>
      <c r="M269" t="s">
        <v>10025</v>
      </c>
      <c r="S269" t="s">
        <v>10974</v>
      </c>
      <c r="T269" t="s">
        <v>11074</v>
      </c>
      <c r="U269" t="s">
        <v>11365</v>
      </c>
      <c r="V269" t="s">
        <v>11425</v>
      </c>
      <c r="W269" t="s">
        <v>11568</v>
      </c>
    </row>
    <row r="270" spans="1:24">
      <c r="A270" t="s">
        <v>429</v>
      </c>
      <c r="B270" t="s">
        <v>2404</v>
      </c>
      <c r="E270" t="s">
        <v>2553</v>
      </c>
      <c r="G270" t="s">
        <v>3094</v>
      </c>
      <c r="H270">
        <v>349</v>
      </c>
      <c r="I270" t="s">
        <v>5311</v>
      </c>
      <c r="J270" t="s">
        <v>7552</v>
      </c>
      <c r="K270" t="s">
        <v>3094</v>
      </c>
      <c r="L270">
        <v>98</v>
      </c>
      <c r="M270" t="s">
        <v>10026</v>
      </c>
      <c r="S270" t="s">
        <v>10974</v>
      </c>
      <c r="T270" t="s">
        <v>11074</v>
      </c>
      <c r="V270" t="s">
        <v>11414</v>
      </c>
      <c r="W270" t="s">
        <v>11569</v>
      </c>
    </row>
    <row r="271" spans="1:24">
      <c r="A271" t="s">
        <v>430</v>
      </c>
      <c r="B271" t="s">
        <v>2404</v>
      </c>
      <c r="E271" t="s">
        <v>2554</v>
      </c>
      <c r="G271" t="s">
        <v>3095</v>
      </c>
      <c r="H271">
        <v>329</v>
      </c>
      <c r="I271" t="s">
        <v>5312</v>
      </c>
      <c r="J271" t="s">
        <v>7553</v>
      </c>
      <c r="K271" t="s">
        <v>3257</v>
      </c>
      <c r="L271">
        <v>81</v>
      </c>
      <c r="M271" t="s">
        <v>10027</v>
      </c>
      <c r="N271" t="s">
        <v>10882</v>
      </c>
      <c r="S271" t="s">
        <v>10977</v>
      </c>
      <c r="T271" t="s">
        <v>11105</v>
      </c>
      <c r="V271" t="s">
        <v>11425</v>
      </c>
      <c r="W271" t="s">
        <v>11570</v>
      </c>
    </row>
    <row r="272" spans="1:24">
      <c r="A272" t="s">
        <v>431</v>
      </c>
      <c r="B272" t="s">
        <v>2404</v>
      </c>
      <c r="E272" t="s">
        <v>2555</v>
      </c>
      <c r="G272" t="s">
        <v>3096</v>
      </c>
      <c r="H272">
        <v>329</v>
      </c>
      <c r="I272" t="s">
        <v>5313</v>
      </c>
      <c r="J272" t="s">
        <v>7554</v>
      </c>
      <c r="K272" t="s">
        <v>3096</v>
      </c>
      <c r="L272">
        <v>98</v>
      </c>
      <c r="M272" t="s">
        <v>10028</v>
      </c>
      <c r="S272" t="s">
        <v>10974</v>
      </c>
      <c r="T272" t="s">
        <v>11074</v>
      </c>
      <c r="V272" t="s">
        <v>11414</v>
      </c>
      <c r="W272" t="s">
        <v>11571</v>
      </c>
    </row>
    <row r="273" spans="1:24">
      <c r="A273" t="s">
        <v>432</v>
      </c>
      <c r="B273" t="s">
        <v>2404</v>
      </c>
      <c r="E273" t="s">
        <v>2556</v>
      </c>
      <c r="G273" t="s">
        <v>3097</v>
      </c>
      <c r="H273">
        <v>321</v>
      </c>
      <c r="I273" t="s">
        <v>5314</v>
      </c>
      <c r="J273" t="s">
        <v>7555</v>
      </c>
      <c r="K273" t="s">
        <v>3097</v>
      </c>
      <c r="L273">
        <v>98</v>
      </c>
      <c r="M273" t="s">
        <v>10029</v>
      </c>
      <c r="S273" t="s">
        <v>10974</v>
      </c>
      <c r="T273" t="s">
        <v>11074</v>
      </c>
      <c r="V273" t="s">
        <v>11424</v>
      </c>
      <c r="W273" t="s">
        <v>11572</v>
      </c>
    </row>
    <row r="274" spans="1:24">
      <c r="A274" t="s">
        <v>433</v>
      </c>
      <c r="B274" t="s">
        <v>2404</v>
      </c>
      <c r="E274" t="s">
        <v>2557</v>
      </c>
      <c r="G274" t="s">
        <v>3098</v>
      </c>
      <c r="H274">
        <v>317</v>
      </c>
      <c r="I274" t="s">
        <v>5315</v>
      </c>
      <c r="J274" t="s">
        <v>7556</v>
      </c>
      <c r="K274" t="s">
        <v>3098</v>
      </c>
      <c r="L274">
        <v>98</v>
      </c>
      <c r="M274" t="s">
        <v>10030</v>
      </c>
      <c r="S274" t="s">
        <v>10974</v>
      </c>
      <c r="T274" t="s">
        <v>11074</v>
      </c>
      <c r="V274" t="s">
        <v>11420</v>
      </c>
      <c r="W274" t="s">
        <v>11573</v>
      </c>
    </row>
    <row r="275" spans="1:24">
      <c r="A275" t="s">
        <v>434</v>
      </c>
      <c r="B275" t="s">
        <v>2404</v>
      </c>
      <c r="E275" t="s">
        <v>2558</v>
      </c>
      <c r="G275" t="s">
        <v>3099</v>
      </c>
      <c r="H275">
        <v>316</v>
      </c>
      <c r="I275" t="s">
        <v>5316</v>
      </c>
      <c r="J275" t="s">
        <v>7557</v>
      </c>
      <c r="K275" t="s">
        <v>3099</v>
      </c>
      <c r="L275">
        <v>98</v>
      </c>
      <c r="M275" t="s">
        <v>10031</v>
      </c>
      <c r="S275" t="s">
        <v>10974</v>
      </c>
      <c r="T275" t="s">
        <v>11074</v>
      </c>
      <c r="V275" t="s">
        <v>11414</v>
      </c>
      <c r="W275" t="s">
        <v>11574</v>
      </c>
    </row>
    <row r="276" spans="1:24">
      <c r="A276" t="s">
        <v>435</v>
      </c>
      <c r="B276" t="s">
        <v>2404</v>
      </c>
      <c r="E276" t="s">
        <v>2559</v>
      </c>
      <c r="G276" t="s">
        <v>3100</v>
      </c>
      <c r="H276">
        <v>309</v>
      </c>
      <c r="I276" t="s">
        <v>5317</v>
      </c>
      <c r="J276" t="s">
        <v>7558</v>
      </c>
      <c r="K276" t="s">
        <v>104</v>
      </c>
      <c r="L276">
        <v>85</v>
      </c>
      <c r="S276" t="s">
        <v>10971</v>
      </c>
      <c r="T276" t="s">
        <v>11076</v>
      </c>
      <c r="V276" t="s">
        <v>11426</v>
      </c>
      <c r="X276" t="s">
        <v>3100</v>
      </c>
    </row>
    <row r="277" spans="1:24">
      <c r="A277" t="s">
        <v>436</v>
      </c>
      <c r="B277" t="s">
        <v>2404</v>
      </c>
      <c r="E277" t="s">
        <v>2560</v>
      </c>
      <c r="G277" t="s">
        <v>3101</v>
      </c>
      <c r="H277">
        <v>307</v>
      </c>
      <c r="I277" t="s">
        <v>5318</v>
      </c>
      <c r="J277" t="s">
        <v>7559</v>
      </c>
      <c r="K277" t="s">
        <v>9569</v>
      </c>
      <c r="L277">
        <v>98</v>
      </c>
      <c r="M277" t="s">
        <v>10032</v>
      </c>
      <c r="S277" t="s">
        <v>10974</v>
      </c>
      <c r="T277" t="s">
        <v>11087</v>
      </c>
      <c r="V277" t="s">
        <v>11416</v>
      </c>
      <c r="W277" t="s">
        <v>11575</v>
      </c>
    </row>
    <row r="278" spans="1:24">
      <c r="A278" t="s">
        <v>437</v>
      </c>
      <c r="B278" t="s">
        <v>2404</v>
      </c>
      <c r="E278" t="s">
        <v>2561</v>
      </c>
      <c r="G278" t="s">
        <v>3102</v>
      </c>
      <c r="H278">
        <v>304</v>
      </c>
      <c r="I278" t="s">
        <v>5319</v>
      </c>
      <c r="J278" t="s">
        <v>7560</v>
      </c>
      <c r="K278" t="s">
        <v>3102</v>
      </c>
      <c r="L278">
        <v>98</v>
      </c>
      <c r="M278" t="s">
        <v>10033</v>
      </c>
      <c r="S278" t="s">
        <v>10974</v>
      </c>
      <c r="T278" t="s">
        <v>11074</v>
      </c>
      <c r="V278" t="s">
        <v>11430</v>
      </c>
      <c r="W278" t="s">
        <v>11576</v>
      </c>
    </row>
    <row r="279" spans="1:24">
      <c r="A279" t="s">
        <v>438</v>
      </c>
      <c r="B279" t="s">
        <v>2404</v>
      </c>
      <c r="E279" t="s">
        <v>2562</v>
      </c>
      <c r="G279" t="s">
        <v>3103</v>
      </c>
      <c r="H279">
        <v>303</v>
      </c>
      <c r="I279" t="s">
        <v>5320</v>
      </c>
      <c r="J279" t="s">
        <v>7561</v>
      </c>
      <c r="K279" t="s">
        <v>9570</v>
      </c>
      <c r="L279">
        <v>98</v>
      </c>
      <c r="M279" t="s">
        <v>10034</v>
      </c>
      <c r="S279" t="s">
        <v>10974</v>
      </c>
      <c r="T279" t="s">
        <v>11106</v>
      </c>
      <c r="V279" t="s">
        <v>11414</v>
      </c>
      <c r="W279" t="s">
        <v>11577</v>
      </c>
    </row>
    <row r="280" spans="1:24">
      <c r="A280" t="s">
        <v>439</v>
      </c>
      <c r="B280" t="s">
        <v>2404</v>
      </c>
      <c r="E280" t="s">
        <v>2563</v>
      </c>
      <c r="G280" t="s">
        <v>3104</v>
      </c>
      <c r="H280">
        <v>303</v>
      </c>
      <c r="I280" t="s">
        <v>5321</v>
      </c>
      <c r="J280" t="s">
        <v>7562</v>
      </c>
      <c r="K280" t="s">
        <v>9571</v>
      </c>
      <c r="L280">
        <v>98</v>
      </c>
      <c r="M280" t="s">
        <v>10035</v>
      </c>
      <c r="S280" t="s">
        <v>10974</v>
      </c>
      <c r="T280" t="s">
        <v>11107</v>
      </c>
      <c r="U280" t="s">
        <v>11366</v>
      </c>
      <c r="V280" t="s">
        <v>11423</v>
      </c>
      <c r="W280" t="s">
        <v>11578</v>
      </c>
    </row>
    <row r="281" spans="1:24">
      <c r="A281" t="s">
        <v>440</v>
      </c>
      <c r="B281" t="s">
        <v>2404</v>
      </c>
      <c r="E281" t="s">
        <v>2564</v>
      </c>
      <c r="G281" t="s">
        <v>3105</v>
      </c>
      <c r="H281">
        <v>291</v>
      </c>
      <c r="I281" t="s">
        <v>5322</v>
      </c>
      <c r="J281" t="s">
        <v>7563</v>
      </c>
      <c r="K281" t="s">
        <v>3105</v>
      </c>
      <c r="L281">
        <v>98</v>
      </c>
      <c r="M281" t="s">
        <v>10036</v>
      </c>
      <c r="S281" t="s">
        <v>10974</v>
      </c>
      <c r="T281" t="s">
        <v>11074</v>
      </c>
      <c r="U281" t="s">
        <v>11367</v>
      </c>
      <c r="V281" t="s">
        <v>11416</v>
      </c>
      <c r="W281" t="s">
        <v>11579</v>
      </c>
    </row>
    <row r="282" spans="1:24">
      <c r="A282" t="s">
        <v>441</v>
      </c>
      <c r="B282" t="s">
        <v>2404</v>
      </c>
      <c r="E282" t="s">
        <v>2565</v>
      </c>
      <c r="G282" t="s">
        <v>3106</v>
      </c>
      <c r="H282">
        <v>283</v>
      </c>
      <c r="I282" t="s">
        <v>5323</v>
      </c>
      <c r="J282" t="s">
        <v>7564</v>
      </c>
      <c r="K282" t="s">
        <v>104</v>
      </c>
      <c r="L282">
        <v>85</v>
      </c>
      <c r="S282" t="s">
        <v>10971</v>
      </c>
      <c r="T282" t="s">
        <v>11076</v>
      </c>
      <c r="V282" t="s">
        <v>11427</v>
      </c>
      <c r="X282" t="s">
        <v>3106</v>
      </c>
    </row>
    <row r="283" spans="1:24">
      <c r="A283" t="s">
        <v>442</v>
      </c>
      <c r="B283" t="s">
        <v>2404</v>
      </c>
      <c r="E283" t="s">
        <v>2566</v>
      </c>
      <c r="G283" t="s">
        <v>3107</v>
      </c>
      <c r="H283">
        <v>280</v>
      </c>
      <c r="I283" t="s">
        <v>5324</v>
      </c>
      <c r="J283" t="s">
        <v>7565</v>
      </c>
      <c r="K283" t="s">
        <v>3107</v>
      </c>
      <c r="L283">
        <v>98</v>
      </c>
      <c r="M283" t="s">
        <v>10037</v>
      </c>
      <c r="S283" t="s">
        <v>10974</v>
      </c>
      <c r="T283" t="s">
        <v>11074</v>
      </c>
      <c r="V283" t="s">
        <v>11424</v>
      </c>
      <c r="W283" t="s">
        <v>11580</v>
      </c>
    </row>
    <row r="284" spans="1:24">
      <c r="A284" t="s">
        <v>443</v>
      </c>
      <c r="B284" t="s">
        <v>2404</v>
      </c>
      <c r="E284" t="s">
        <v>2567</v>
      </c>
      <c r="G284" t="s">
        <v>3108</v>
      </c>
      <c r="H284">
        <v>279</v>
      </c>
      <c r="I284" t="s">
        <v>5325</v>
      </c>
      <c r="J284" t="s">
        <v>7566</v>
      </c>
      <c r="K284" t="s">
        <v>9572</v>
      </c>
      <c r="L284">
        <v>98</v>
      </c>
      <c r="M284" t="s">
        <v>10038</v>
      </c>
      <c r="S284" t="s">
        <v>10974</v>
      </c>
      <c r="T284" t="s">
        <v>11108</v>
      </c>
      <c r="V284" t="s">
        <v>11424</v>
      </c>
      <c r="W284" t="s">
        <v>11581</v>
      </c>
    </row>
    <row r="285" spans="1:24">
      <c r="A285" t="s">
        <v>444</v>
      </c>
      <c r="B285" t="s">
        <v>2404</v>
      </c>
      <c r="E285" t="s">
        <v>2568</v>
      </c>
      <c r="G285" t="s">
        <v>3109</v>
      </c>
      <c r="H285">
        <v>277</v>
      </c>
      <c r="I285" t="s">
        <v>5326</v>
      </c>
      <c r="J285" t="s">
        <v>7567</v>
      </c>
      <c r="K285" t="s">
        <v>9573</v>
      </c>
      <c r="L285">
        <v>86</v>
      </c>
      <c r="M285" t="s">
        <v>10039</v>
      </c>
      <c r="S285" t="s">
        <v>10974</v>
      </c>
      <c r="T285" t="s">
        <v>11109</v>
      </c>
      <c r="V285" t="s">
        <v>11414</v>
      </c>
      <c r="W285" t="s">
        <v>11582</v>
      </c>
    </row>
    <row r="286" spans="1:24">
      <c r="A286" t="s">
        <v>445</v>
      </c>
      <c r="B286" t="s">
        <v>2404</v>
      </c>
      <c r="E286" t="s">
        <v>2569</v>
      </c>
      <c r="G286" t="s">
        <v>3110</v>
      </c>
      <c r="H286">
        <v>276</v>
      </c>
      <c r="I286" t="s">
        <v>5327</v>
      </c>
      <c r="J286" t="s">
        <v>7568</v>
      </c>
      <c r="K286" t="s">
        <v>3110</v>
      </c>
      <c r="L286">
        <v>98</v>
      </c>
      <c r="M286" t="s">
        <v>10040</v>
      </c>
      <c r="S286" t="s">
        <v>10974</v>
      </c>
      <c r="T286" t="s">
        <v>11074</v>
      </c>
      <c r="V286" t="s">
        <v>11421</v>
      </c>
      <c r="W286" t="s">
        <v>11583</v>
      </c>
    </row>
    <row r="287" spans="1:24">
      <c r="A287" t="s">
        <v>446</v>
      </c>
      <c r="B287" t="s">
        <v>2404</v>
      </c>
      <c r="E287" t="s">
        <v>2570</v>
      </c>
      <c r="G287" t="s">
        <v>3111</v>
      </c>
      <c r="H287">
        <v>273</v>
      </c>
      <c r="I287" t="s">
        <v>5328</v>
      </c>
      <c r="J287" t="s">
        <v>7569</v>
      </c>
      <c r="K287" t="s">
        <v>3111</v>
      </c>
      <c r="L287">
        <v>98</v>
      </c>
      <c r="M287" t="s">
        <v>10041</v>
      </c>
      <c r="S287" t="s">
        <v>10974</v>
      </c>
      <c r="T287" t="s">
        <v>11074</v>
      </c>
      <c r="V287" t="s">
        <v>11416</v>
      </c>
      <c r="W287" t="s">
        <v>11584</v>
      </c>
    </row>
    <row r="288" spans="1:24">
      <c r="A288" t="s">
        <v>447</v>
      </c>
      <c r="B288" t="s">
        <v>2404</v>
      </c>
      <c r="E288" t="s">
        <v>2571</v>
      </c>
      <c r="G288" t="s">
        <v>3112</v>
      </c>
      <c r="H288">
        <v>271</v>
      </c>
      <c r="I288" t="s">
        <v>5329</v>
      </c>
      <c r="J288" t="s">
        <v>7570</v>
      </c>
      <c r="K288" t="s">
        <v>3112</v>
      </c>
      <c r="L288">
        <v>98</v>
      </c>
      <c r="M288" t="s">
        <v>10042</v>
      </c>
      <c r="S288" t="s">
        <v>10974</v>
      </c>
      <c r="T288" t="s">
        <v>11074</v>
      </c>
      <c r="V288" t="s">
        <v>11416</v>
      </c>
      <c r="W288" t="s">
        <v>11585</v>
      </c>
    </row>
    <row r="289" spans="1:24">
      <c r="A289" t="s">
        <v>448</v>
      </c>
      <c r="B289" t="s">
        <v>2404</v>
      </c>
      <c r="E289" t="s">
        <v>2572</v>
      </c>
      <c r="G289" t="s">
        <v>3113</v>
      </c>
      <c r="H289">
        <v>268</v>
      </c>
      <c r="I289" t="s">
        <v>5330</v>
      </c>
      <c r="J289" t="s">
        <v>7571</v>
      </c>
      <c r="K289" t="s">
        <v>3113</v>
      </c>
      <c r="L289">
        <v>98</v>
      </c>
      <c r="M289" t="s">
        <v>10043</v>
      </c>
      <c r="S289" t="s">
        <v>10974</v>
      </c>
      <c r="T289" t="s">
        <v>11074</v>
      </c>
      <c r="V289" t="s">
        <v>11424</v>
      </c>
      <c r="W289" t="s">
        <v>11586</v>
      </c>
    </row>
    <row r="290" spans="1:24">
      <c r="A290" t="s">
        <v>449</v>
      </c>
      <c r="B290" t="s">
        <v>2404</v>
      </c>
      <c r="E290" t="s">
        <v>2573</v>
      </c>
      <c r="G290" t="s">
        <v>3114</v>
      </c>
      <c r="H290">
        <v>266</v>
      </c>
      <c r="I290" t="s">
        <v>5331</v>
      </c>
      <c r="J290" t="s">
        <v>7572</v>
      </c>
      <c r="K290" t="s">
        <v>3114</v>
      </c>
      <c r="L290">
        <v>98</v>
      </c>
      <c r="M290" t="s">
        <v>10044</v>
      </c>
      <c r="S290" t="s">
        <v>10974</v>
      </c>
      <c r="T290" t="s">
        <v>11074</v>
      </c>
      <c r="V290" t="s">
        <v>11421</v>
      </c>
      <c r="W290" t="s">
        <v>11587</v>
      </c>
    </row>
    <row r="291" spans="1:24">
      <c r="A291" t="s">
        <v>450</v>
      </c>
      <c r="B291" t="s">
        <v>2404</v>
      </c>
      <c r="D291" t="s">
        <v>2406</v>
      </c>
      <c r="E291" t="s">
        <v>2574</v>
      </c>
      <c r="G291" t="s">
        <v>3115</v>
      </c>
      <c r="H291">
        <v>262</v>
      </c>
      <c r="I291" t="s">
        <v>5332</v>
      </c>
      <c r="J291" t="s">
        <v>7573</v>
      </c>
      <c r="K291" t="s">
        <v>9574</v>
      </c>
      <c r="L291">
        <v>98</v>
      </c>
      <c r="M291" t="s">
        <v>10045</v>
      </c>
      <c r="N291" t="s">
        <v>10883</v>
      </c>
      <c r="O291" t="s">
        <v>10946</v>
      </c>
      <c r="S291" t="s">
        <v>10974</v>
      </c>
      <c r="T291" t="s">
        <v>11074</v>
      </c>
      <c r="V291" t="s">
        <v>11424</v>
      </c>
      <c r="W291" t="s">
        <v>11588</v>
      </c>
    </row>
    <row r="292" spans="1:24">
      <c r="A292" t="s">
        <v>451</v>
      </c>
      <c r="B292" t="s">
        <v>2404</v>
      </c>
      <c r="E292" t="s">
        <v>2575</v>
      </c>
      <c r="G292" t="s">
        <v>3116</v>
      </c>
      <c r="H292">
        <v>259</v>
      </c>
      <c r="I292" t="s">
        <v>5333</v>
      </c>
      <c r="J292" t="s">
        <v>7574</v>
      </c>
      <c r="K292" t="s">
        <v>9575</v>
      </c>
      <c r="L292">
        <v>98</v>
      </c>
      <c r="M292" t="s">
        <v>10046</v>
      </c>
      <c r="S292" t="s">
        <v>10974</v>
      </c>
      <c r="T292" t="s">
        <v>11110</v>
      </c>
      <c r="V292" t="s">
        <v>11413</v>
      </c>
      <c r="W292" t="s">
        <v>11589</v>
      </c>
    </row>
    <row r="293" spans="1:24">
      <c r="A293" t="s">
        <v>452</v>
      </c>
      <c r="B293" t="s">
        <v>2404</v>
      </c>
      <c r="E293" t="s">
        <v>2576</v>
      </c>
      <c r="G293" t="s">
        <v>3117</v>
      </c>
      <c r="H293">
        <v>253</v>
      </c>
      <c r="I293" t="s">
        <v>5334</v>
      </c>
      <c r="J293" t="s">
        <v>7575</v>
      </c>
      <c r="K293" t="s">
        <v>3117</v>
      </c>
      <c r="L293">
        <v>98</v>
      </c>
      <c r="M293" t="s">
        <v>10047</v>
      </c>
      <c r="S293" t="s">
        <v>10974</v>
      </c>
      <c r="T293" t="s">
        <v>11074</v>
      </c>
      <c r="V293" t="s">
        <v>11416</v>
      </c>
      <c r="W293" t="s">
        <v>11590</v>
      </c>
    </row>
    <row r="294" spans="1:24">
      <c r="A294" t="s">
        <v>453</v>
      </c>
      <c r="B294" t="s">
        <v>2404</v>
      </c>
      <c r="E294" t="s">
        <v>2577</v>
      </c>
      <c r="G294" t="s">
        <v>3118</v>
      </c>
      <c r="H294">
        <v>253</v>
      </c>
      <c r="I294" t="s">
        <v>5335</v>
      </c>
      <c r="J294" t="s">
        <v>7576</v>
      </c>
      <c r="K294" t="s">
        <v>3118</v>
      </c>
      <c r="L294">
        <v>98</v>
      </c>
      <c r="M294" t="s">
        <v>10048</v>
      </c>
      <c r="S294" t="s">
        <v>10974</v>
      </c>
      <c r="T294" t="s">
        <v>11074</v>
      </c>
      <c r="V294" t="s">
        <v>11421</v>
      </c>
      <c r="W294" t="s">
        <v>11591</v>
      </c>
    </row>
    <row r="295" spans="1:24">
      <c r="A295" t="s">
        <v>454</v>
      </c>
      <c r="B295" t="s">
        <v>2404</v>
      </c>
      <c r="E295" t="s">
        <v>2578</v>
      </c>
      <c r="G295" t="s">
        <v>3119</v>
      </c>
      <c r="H295">
        <v>248</v>
      </c>
      <c r="I295" t="s">
        <v>5336</v>
      </c>
      <c r="J295" t="s">
        <v>7577</v>
      </c>
      <c r="K295" t="s">
        <v>9576</v>
      </c>
      <c r="L295">
        <v>92</v>
      </c>
      <c r="M295" t="s">
        <v>10049</v>
      </c>
      <c r="S295" t="s">
        <v>10974</v>
      </c>
      <c r="T295" t="s">
        <v>11111</v>
      </c>
      <c r="V295" t="s">
        <v>11426</v>
      </c>
      <c r="W295" t="s">
        <v>11592</v>
      </c>
    </row>
    <row r="296" spans="1:24">
      <c r="A296" t="s">
        <v>455</v>
      </c>
      <c r="B296" t="s">
        <v>2404</v>
      </c>
      <c r="E296" t="s">
        <v>2579</v>
      </c>
      <c r="G296" t="s">
        <v>3120</v>
      </c>
      <c r="H296">
        <v>247</v>
      </c>
      <c r="I296" t="s">
        <v>5337</v>
      </c>
      <c r="J296" t="s">
        <v>7578</v>
      </c>
      <c r="K296" t="s">
        <v>3120</v>
      </c>
      <c r="L296">
        <v>98</v>
      </c>
      <c r="M296" t="s">
        <v>10050</v>
      </c>
      <c r="S296" t="s">
        <v>10974</v>
      </c>
      <c r="T296" t="s">
        <v>11074</v>
      </c>
      <c r="V296" t="s">
        <v>11421</v>
      </c>
      <c r="W296" t="s">
        <v>11593</v>
      </c>
    </row>
    <row r="297" spans="1:24">
      <c r="A297" t="s">
        <v>456</v>
      </c>
      <c r="B297" t="s">
        <v>2404</v>
      </c>
      <c r="E297" t="s">
        <v>2580</v>
      </c>
      <c r="G297" t="s">
        <v>3121</v>
      </c>
      <c r="H297">
        <v>245</v>
      </c>
      <c r="I297" t="s">
        <v>5338</v>
      </c>
      <c r="J297" t="s">
        <v>7579</v>
      </c>
      <c r="K297" t="s">
        <v>3121</v>
      </c>
      <c r="L297">
        <v>98</v>
      </c>
      <c r="M297" t="s">
        <v>10051</v>
      </c>
      <c r="S297" t="s">
        <v>10974</v>
      </c>
      <c r="T297" t="s">
        <v>11074</v>
      </c>
      <c r="V297" t="s">
        <v>11421</v>
      </c>
      <c r="W297" t="s">
        <v>11594</v>
      </c>
    </row>
    <row r="298" spans="1:24">
      <c r="A298" t="s">
        <v>457</v>
      </c>
      <c r="B298" t="s">
        <v>2404</v>
      </c>
      <c r="E298" t="s">
        <v>2581</v>
      </c>
      <c r="G298" t="s">
        <v>3122</v>
      </c>
      <c r="H298">
        <v>245</v>
      </c>
      <c r="I298" t="s">
        <v>5339</v>
      </c>
      <c r="J298" t="s">
        <v>7580</v>
      </c>
      <c r="K298" t="s">
        <v>9577</v>
      </c>
      <c r="L298">
        <v>98</v>
      </c>
      <c r="M298" t="s">
        <v>10052</v>
      </c>
      <c r="S298" t="s">
        <v>10974</v>
      </c>
      <c r="T298" t="s">
        <v>11087</v>
      </c>
      <c r="V298" t="s">
        <v>11420</v>
      </c>
      <c r="W298" t="s">
        <v>11595</v>
      </c>
    </row>
    <row r="299" spans="1:24">
      <c r="A299" t="s">
        <v>458</v>
      </c>
      <c r="B299" t="s">
        <v>2404</v>
      </c>
      <c r="E299" t="s">
        <v>2582</v>
      </c>
      <c r="G299" t="s">
        <v>3123</v>
      </c>
      <c r="H299">
        <v>245</v>
      </c>
      <c r="I299" t="s">
        <v>5340</v>
      </c>
      <c r="J299" t="s">
        <v>7581</v>
      </c>
      <c r="K299" t="s">
        <v>9578</v>
      </c>
      <c r="L299">
        <v>98</v>
      </c>
      <c r="M299" t="s">
        <v>10053</v>
      </c>
      <c r="S299" t="s">
        <v>10974</v>
      </c>
      <c r="T299" t="s">
        <v>11112</v>
      </c>
      <c r="U299" t="s">
        <v>11368</v>
      </c>
      <c r="V299" t="s">
        <v>11424</v>
      </c>
      <c r="W299" t="s">
        <v>11596</v>
      </c>
    </row>
    <row r="300" spans="1:24">
      <c r="A300" t="s">
        <v>459</v>
      </c>
      <c r="B300" t="s">
        <v>2404</v>
      </c>
      <c r="E300" t="s">
        <v>2583</v>
      </c>
      <c r="G300" t="s">
        <v>3124</v>
      </c>
      <c r="H300">
        <v>243</v>
      </c>
      <c r="I300" t="s">
        <v>5341</v>
      </c>
      <c r="J300" t="s">
        <v>7582</v>
      </c>
      <c r="K300" t="s">
        <v>3124</v>
      </c>
      <c r="L300">
        <v>98</v>
      </c>
      <c r="M300" t="s">
        <v>10054</v>
      </c>
      <c r="S300" t="s">
        <v>10974</v>
      </c>
      <c r="T300" t="s">
        <v>11074</v>
      </c>
      <c r="V300" t="s">
        <v>11414</v>
      </c>
      <c r="W300" t="s">
        <v>11597</v>
      </c>
    </row>
    <row r="301" spans="1:24">
      <c r="A301" t="s">
        <v>460</v>
      </c>
      <c r="B301" t="s">
        <v>2404</v>
      </c>
      <c r="E301" t="s">
        <v>2584</v>
      </c>
      <c r="G301" t="s">
        <v>3125</v>
      </c>
      <c r="H301">
        <v>243</v>
      </c>
      <c r="I301" t="s">
        <v>5342</v>
      </c>
      <c r="J301" t="s">
        <v>7583</v>
      </c>
      <c r="K301" t="s">
        <v>3125</v>
      </c>
      <c r="L301">
        <v>98</v>
      </c>
      <c r="M301" t="s">
        <v>10055</v>
      </c>
      <c r="S301" t="s">
        <v>10974</v>
      </c>
      <c r="T301" t="s">
        <v>11074</v>
      </c>
      <c r="V301" t="s">
        <v>11426</v>
      </c>
      <c r="W301" t="s">
        <v>11598</v>
      </c>
    </row>
    <row r="302" spans="1:24">
      <c r="A302" t="s">
        <v>461</v>
      </c>
      <c r="B302" t="s">
        <v>2404</v>
      </c>
      <c r="E302" t="s">
        <v>2585</v>
      </c>
      <c r="G302" t="s">
        <v>3126</v>
      </c>
      <c r="H302">
        <v>241</v>
      </c>
      <c r="I302" t="s">
        <v>5343</v>
      </c>
      <c r="J302" t="s">
        <v>7584</v>
      </c>
      <c r="K302" t="s">
        <v>3209</v>
      </c>
      <c r="L302">
        <v>86</v>
      </c>
      <c r="M302" t="s">
        <v>10056</v>
      </c>
      <c r="S302" t="s">
        <v>10974</v>
      </c>
      <c r="T302" t="s">
        <v>11113</v>
      </c>
      <c r="V302" t="s">
        <v>11413</v>
      </c>
      <c r="W302" t="s">
        <v>11599</v>
      </c>
    </row>
    <row r="303" spans="1:24">
      <c r="A303" t="s">
        <v>462</v>
      </c>
      <c r="B303" t="s">
        <v>2404</v>
      </c>
      <c r="E303" t="s">
        <v>2586</v>
      </c>
      <c r="G303" t="s">
        <v>3127</v>
      </c>
      <c r="H303">
        <v>239</v>
      </c>
      <c r="I303" t="s">
        <v>5344</v>
      </c>
      <c r="J303" t="s">
        <v>7585</v>
      </c>
      <c r="K303" t="s">
        <v>104</v>
      </c>
      <c r="L303">
        <v>85</v>
      </c>
      <c r="S303" t="s">
        <v>10971</v>
      </c>
      <c r="T303" t="s">
        <v>11076</v>
      </c>
      <c r="U303" t="s">
        <v>11369</v>
      </c>
      <c r="V303" t="s">
        <v>11416</v>
      </c>
      <c r="X303" t="s">
        <v>3127</v>
      </c>
    </row>
    <row r="304" spans="1:24">
      <c r="A304" t="s">
        <v>463</v>
      </c>
      <c r="B304" t="s">
        <v>2404</v>
      </c>
      <c r="E304" t="s">
        <v>2587</v>
      </c>
      <c r="G304" t="s">
        <v>3128</v>
      </c>
      <c r="H304">
        <v>237</v>
      </c>
      <c r="I304" t="s">
        <v>5345</v>
      </c>
      <c r="J304" t="s">
        <v>7586</v>
      </c>
      <c r="K304" t="s">
        <v>9579</v>
      </c>
      <c r="L304">
        <v>98</v>
      </c>
      <c r="M304" t="s">
        <v>10057</v>
      </c>
      <c r="S304" t="s">
        <v>10974</v>
      </c>
      <c r="T304" t="s">
        <v>11114</v>
      </c>
      <c r="V304" t="s">
        <v>11424</v>
      </c>
      <c r="W304" t="s">
        <v>11600</v>
      </c>
    </row>
    <row r="305" spans="1:24">
      <c r="A305" t="s">
        <v>464</v>
      </c>
      <c r="B305" t="s">
        <v>2404</v>
      </c>
      <c r="E305" t="s">
        <v>2588</v>
      </c>
      <c r="G305" t="s">
        <v>3129</v>
      </c>
      <c r="H305">
        <v>236</v>
      </c>
      <c r="I305" t="s">
        <v>5346</v>
      </c>
      <c r="J305" t="s">
        <v>7587</v>
      </c>
      <c r="K305" t="s">
        <v>3129</v>
      </c>
      <c r="L305">
        <v>98</v>
      </c>
      <c r="M305" t="s">
        <v>10058</v>
      </c>
      <c r="S305" t="s">
        <v>10974</v>
      </c>
      <c r="T305" t="s">
        <v>11074</v>
      </c>
      <c r="V305" t="s">
        <v>11426</v>
      </c>
      <c r="W305" t="s">
        <v>11601</v>
      </c>
    </row>
    <row r="306" spans="1:24">
      <c r="A306" t="s">
        <v>465</v>
      </c>
      <c r="B306" t="s">
        <v>2404</v>
      </c>
      <c r="D306" t="s">
        <v>2406</v>
      </c>
      <c r="E306" t="s">
        <v>2589</v>
      </c>
      <c r="G306" t="s">
        <v>3130</v>
      </c>
      <c r="H306">
        <v>231</v>
      </c>
      <c r="I306" t="s">
        <v>5347</v>
      </c>
      <c r="J306" t="s">
        <v>7588</v>
      </c>
      <c r="K306" t="s">
        <v>3130</v>
      </c>
      <c r="L306">
        <v>93</v>
      </c>
      <c r="M306" t="s">
        <v>10059</v>
      </c>
      <c r="N306" t="s">
        <v>10884</v>
      </c>
      <c r="S306" t="s">
        <v>10977</v>
      </c>
      <c r="T306" t="s">
        <v>11115</v>
      </c>
      <c r="V306" t="s">
        <v>11430</v>
      </c>
      <c r="W306" t="s">
        <v>11602</v>
      </c>
    </row>
    <row r="307" spans="1:24">
      <c r="A307" t="s">
        <v>466</v>
      </c>
      <c r="B307" t="s">
        <v>2404</v>
      </c>
      <c r="E307" t="s">
        <v>2590</v>
      </c>
      <c r="G307" t="s">
        <v>3131</v>
      </c>
      <c r="H307">
        <v>230</v>
      </c>
      <c r="I307" t="s">
        <v>5348</v>
      </c>
      <c r="J307" t="s">
        <v>7589</v>
      </c>
      <c r="K307" t="s">
        <v>3131</v>
      </c>
      <c r="L307">
        <v>98</v>
      </c>
      <c r="M307" t="s">
        <v>10060</v>
      </c>
      <c r="S307" t="s">
        <v>10974</v>
      </c>
      <c r="T307" t="s">
        <v>11074</v>
      </c>
      <c r="V307" t="s">
        <v>11425</v>
      </c>
      <c r="W307" t="s">
        <v>11603</v>
      </c>
    </row>
    <row r="308" spans="1:24">
      <c r="A308" t="s">
        <v>467</v>
      </c>
      <c r="B308" t="s">
        <v>2404</v>
      </c>
      <c r="E308" t="s">
        <v>2591</v>
      </c>
      <c r="G308" t="s">
        <v>3132</v>
      </c>
      <c r="H308">
        <v>229</v>
      </c>
      <c r="I308" t="s">
        <v>5349</v>
      </c>
      <c r="J308" t="s">
        <v>7590</v>
      </c>
      <c r="K308" t="s">
        <v>9580</v>
      </c>
      <c r="L308">
        <v>98</v>
      </c>
      <c r="M308" t="s">
        <v>10061</v>
      </c>
      <c r="S308" t="s">
        <v>10974</v>
      </c>
      <c r="T308" t="s">
        <v>11087</v>
      </c>
      <c r="U308" t="s">
        <v>11370</v>
      </c>
      <c r="V308" t="s">
        <v>11420</v>
      </c>
      <c r="W308" t="s">
        <v>11604</v>
      </c>
    </row>
    <row r="309" spans="1:24">
      <c r="A309" t="s">
        <v>468</v>
      </c>
      <c r="B309" t="s">
        <v>2404</v>
      </c>
      <c r="E309" t="s">
        <v>2592</v>
      </c>
      <c r="G309" t="s">
        <v>3133</v>
      </c>
      <c r="H309">
        <v>227</v>
      </c>
      <c r="I309" t="s">
        <v>5350</v>
      </c>
      <c r="J309" t="s">
        <v>7591</v>
      </c>
      <c r="K309" t="s">
        <v>3133</v>
      </c>
      <c r="L309">
        <v>98</v>
      </c>
      <c r="M309" t="s">
        <v>10062</v>
      </c>
      <c r="S309" t="s">
        <v>10974</v>
      </c>
      <c r="T309" t="s">
        <v>11074</v>
      </c>
      <c r="V309" t="s">
        <v>11416</v>
      </c>
      <c r="W309" t="s">
        <v>11605</v>
      </c>
    </row>
    <row r="310" spans="1:24">
      <c r="A310" t="s">
        <v>469</v>
      </c>
      <c r="B310" t="s">
        <v>2404</v>
      </c>
      <c r="E310" t="s">
        <v>2593</v>
      </c>
      <c r="G310" t="s">
        <v>3134</v>
      </c>
      <c r="H310">
        <v>226</v>
      </c>
      <c r="I310" t="s">
        <v>5351</v>
      </c>
      <c r="J310" t="s">
        <v>7592</v>
      </c>
      <c r="K310" t="s">
        <v>104</v>
      </c>
      <c r="L310">
        <v>85</v>
      </c>
      <c r="S310" t="s">
        <v>10971</v>
      </c>
      <c r="T310" t="s">
        <v>11076</v>
      </c>
      <c r="V310" t="s">
        <v>11430</v>
      </c>
      <c r="X310" t="s">
        <v>3134</v>
      </c>
    </row>
    <row r="311" spans="1:24">
      <c r="A311" t="s">
        <v>470</v>
      </c>
      <c r="B311" t="s">
        <v>2404</v>
      </c>
      <c r="E311" t="s">
        <v>2594</v>
      </c>
      <c r="G311" t="s">
        <v>3135</v>
      </c>
      <c r="H311">
        <v>225</v>
      </c>
      <c r="I311" t="s">
        <v>5352</v>
      </c>
      <c r="J311" t="s">
        <v>7593</v>
      </c>
      <c r="K311" t="s">
        <v>4761</v>
      </c>
      <c r="L311">
        <v>98</v>
      </c>
      <c r="M311" t="s">
        <v>10063</v>
      </c>
      <c r="S311" t="s">
        <v>10974</v>
      </c>
      <c r="T311" t="s">
        <v>11116</v>
      </c>
      <c r="V311" t="s">
        <v>11419</v>
      </c>
      <c r="W311" t="s">
        <v>11606</v>
      </c>
    </row>
    <row r="312" spans="1:24">
      <c r="A312" t="s">
        <v>471</v>
      </c>
      <c r="B312" t="s">
        <v>2404</v>
      </c>
      <c r="E312" t="s">
        <v>2595</v>
      </c>
      <c r="G312" t="s">
        <v>3136</v>
      </c>
      <c r="H312">
        <v>225</v>
      </c>
      <c r="I312" t="s">
        <v>5353</v>
      </c>
      <c r="J312" t="s">
        <v>7594</v>
      </c>
      <c r="K312" t="s">
        <v>104</v>
      </c>
      <c r="L312">
        <v>85</v>
      </c>
      <c r="S312" t="s">
        <v>10971</v>
      </c>
      <c r="T312" t="s">
        <v>11076</v>
      </c>
      <c r="V312" t="s">
        <v>11424</v>
      </c>
      <c r="X312" t="s">
        <v>3136</v>
      </c>
    </row>
    <row r="313" spans="1:24">
      <c r="A313" t="s">
        <v>472</v>
      </c>
      <c r="B313" t="s">
        <v>2404</v>
      </c>
      <c r="E313" t="s">
        <v>2596</v>
      </c>
      <c r="G313" t="s">
        <v>3137</v>
      </c>
      <c r="H313">
        <v>222</v>
      </c>
      <c r="I313" t="s">
        <v>5354</v>
      </c>
      <c r="J313" t="s">
        <v>7595</v>
      </c>
      <c r="K313" t="s">
        <v>3137</v>
      </c>
      <c r="L313">
        <v>98</v>
      </c>
      <c r="M313" t="s">
        <v>10064</v>
      </c>
      <c r="S313" t="s">
        <v>10974</v>
      </c>
      <c r="T313" t="s">
        <v>11074</v>
      </c>
      <c r="V313" t="s">
        <v>11416</v>
      </c>
      <c r="W313" t="s">
        <v>11607</v>
      </c>
    </row>
    <row r="314" spans="1:24">
      <c r="A314" t="s">
        <v>473</v>
      </c>
      <c r="B314" t="s">
        <v>2404</v>
      </c>
      <c r="E314" t="s">
        <v>2597</v>
      </c>
      <c r="G314" t="s">
        <v>3138</v>
      </c>
      <c r="H314">
        <v>221</v>
      </c>
      <c r="I314" t="s">
        <v>5355</v>
      </c>
      <c r="J314" t="s">
        <v>7596</v>
      </c>
      <c r="K314" t="s">
        <v>104</v>
      </c>
      <c r="L314">
        <v>85</v>
      </c>
      <c r="S314" t="s">
        <v>10971</v>
      </c>
      <c r="T314" t="s">
        <v>11076</v>
      </c>
      <c r="V314" t="s">
        <v>11421</v>
      </c>
      <c r="X314" t="s">
        <v>3138</v>
      </c>
    </row>
    <row r="315" spans="1:24">
      <c r="A315" t="s">
        <v>474</v>
      </c>
      <c r="B315" t="s">
        <v>2404</v>
      </c>
      <c r="E315" t="s">
        <v>2598</v>
      </c>
      <c r="G315" t="s">
        <v>3139</v>
      </c>
      <c r="H315">
        <v>217</v>
      </c>
      <c r="I315" t="s">
        <v>5356</v>
      </c>
      <c r="J315" t="s">
        <v>7597</v>
      </c>
      <c r="K315" t="s">
        <v>3139</v>
      </c>
      <c r="L315">
        <v>98</v>
      </c>
      <c r="M315" t="s">
        <v>10065</v>
      </c>
      <c r="S315" t="s">
        <v>10974</v>
      </c>
      <c r="T315" t="s">
        <v>11074</v>
      </c>
      <c r="V315" t="s">
        <v>11419</v>
      </c>
      <c r="W315" t="s">
        <v>11608</v>
      </c>
    </row>
    <row r="316" spans="1:24">
      <c r="A316" t="s">
        <v>475</v>
      </c>
      <c r="B316" t="s">
        <v>2404</v>
      </c>
      <c r="E316" t="s">
        <v>2599</v>
      </c>
      <c r="G316" t="s">
        <v>3140</v>
      </c>
      <c r="H316">
        <v>216</v>
      </c>
      <c r="I316" t="s">
        <v>5357</v>
      </c>
      <c r="J316" t="s">
        <v>7598</v>
      </c>
      <c r="K316" t="s">
        <v>9581</v>
      </c>
      <c r="L316">
        <v>92</v>
      </c>
      <c r="M316" t="s">
        <v>10066</v>
      </c>
      <c r="S316" t="s">
        <v>10974</v>
      </c>
      <c r="T316" t="s">
        <v>11117</v>
      </c>
      <c r="V316" t="s">
        <v>11423</v>
      </c>
      <c r="W316" t="s">
        <v>11609</v>
      </c>
    </row>
    <row r="317" spans="1:24">
      <c r="A317" t="s">
        <v>476</v>
      </c>
      <c r="B317" t="s">
        <v>2404</v>
      </c>
      <c r="E317" t="s">
        <v>2600</v>
      </c>
      <c r="G317" t="s">
        <v>3141</v>
      </c>
      <c r="H317">
        <v>215</v>
      </c>
      <c r="I317" t="s">
        <v>5358</v>
      </c>
      <c r="J317" t="s">
        <v>7599</v>
      </c>
      <c r="K317" t="s">
        <v>3141</v>
      </c>
      <c r="L317">
        <v>98</v>
      </c>
      <c r="M317" t="s">
        <v>10067</v>
      </c>
      <c r="S317" t="s">
        <v>10974</v>
      </c>
      <c r="T317" t="s">
        <v>11074</v>
      </c>
      <c r="V317" t="s">
        <v>11419</v>
      </c>
      <c r="W317" t="s">
        <v>11610</v>
      </c>
    </row>
    <row r="318" spans="1:24">
      <c r="A318" t="s">
        <v>477</v>
      </c>
      <c r="B318" t="s">
        <v>2404</v>
      </c>
      <c r="E318" t="s">
        <v>2601</v>
      </c>
      <c r="G318" t="s">
        <v>3142</v>
      </c>
      <c r="H318">
        <v>214</v>
      </c>
      <c r="I318" t="s">
        <v>5359</v>
      </c>
      <c r="J318" t="s">
        <v>7600</v>
      </c>
      <c r="K318" t="s">
        <v>3142</v>
      </c>
      <c r="L318">
        <v>98</v>
      </c>
      <c r="M318" t="s">
        <v>10068</v>
      </c>
      <c r="S318" t="s">
        <v>10974</v>
      </c>
      <c r="T318" t="s">
        <v>11074</v>
      </c>
      <c r="V318" t="s">
        <v>11421</v>
      </c>
      <c r="W318" t="s">
        <v>11611</v>
      </c>
    </row>
    <row r="319" spans="1:24">
      <c r="A319" t="s">
        <v>478</v>
      </c>
      <c r="B319" t="s">
        <v>2404</v>
      </c>
      <c r="E319" t="s">
        <v>2602</v>
      </c>
      <c r="G319" t="s">
        <v>3143</v>
      </c>
      <c r="H319">
        <v>212</v>
      </c>
      <c r="I319" t="s">
        <v>5360</v>
      </c>
      <c r="J319" t="s">
        <v>7601</v>
      </c>
      <c r="K319" t="s">
        <v>3143</v>
      </c>
      <c r="L319">
        <v>98</v>
      </c>
      <c r="M319" t="s">
        <v>10069</v>
      </c>
      <c r="S319" t="s">
        <v>10974</v>
      </c>
      <c r="T319" t="s">
        <v>11074</v>
      </c>
      <c r="V319" t="s">
        <v>11416</v>
      </c>
      <c r="W319" t="s">
        <v>11612</v>
      </c>
    </row>
    <row r="320" spans="1:24">
      <c r="A320" t="s">
        <v>479</v>
      </c>
      <c r="B320" t="s">
        <v>2404</v>
      </c>
      <c r="E320" t="s">
        <v>2603</v>
      </c>
      <c r="G320" t="s">
        <v>3144</v>
      </c>
      <c r="H320">
        <v>211</v>
      </c>
      <c r="I320" t="s">
        <v>5361</v>
      </c>
      <c r="J320" t="s">
        <v>7602</v>
      </c>
      <c r="K320" t="s">
        <v>3144</v>
      </c>
      <c r="L320">
        <v>98</v>
      </c>
      <c r="M320" t="s">
        <v>10070</v>
      </c>
      <c r="S320" t="s">
        <v>10974</v>
      </c>
      <c r="T320" t="s">
        <v>11074</v>
      </c>
      <c r="V320" t="s">
        <v>11419</v>
      </c>
      <c r="W320" t="s">
        <v>11613</v>
      </c>
    </row>
    <row r="321" spans="1:24">
      <c r="A321" t="s">
        <v>480</v>
      </c>
      <c r="B321" t="s">
        <v>2404</v>
      </c>
      <c r="E321" t="s">
        <v>2604</v>
      </c>
      <c r="G321" t="s">
        <v>3145</v>
      </c>
      <c r="H321">
        <v>210</v>
      </c>
      <c r="I321" t="s">
        <v>5362</v>
      </c>
      <c r="J321" t="s">
        <v>7603</v>
      </c>
      <c r="K321" t="s">
        <v>3145</v>
      </c>
      <c r="L321">
        <v>98</v>
      </c>
      <c r="M321" t="s">
        <v>10071</v>
      </c>
      <c r="S321" t="s">
        <v>10974</v>
      </c>
      <c r="T321" t="s">
        <v>11074</v>
      </c>
      <c r="V321" t="s">
        <v>11421</v>
      </c>
      <c r="W321" t="s">
        <v>11614</v>
      </c>
    </row>
    <row r="322" spans="1:24">
      <c r="A322" t="s">
        <v>481</v>
      </c>
      <c r="B322" t="s">
        <v>2404</v>
      </c>
      <c r="D322" t="s">
        <v>2406</v>
      </c>
      <c r="E322" t="s">
        <v>2605</v>
      </c>
      <c r="G322" t="s">
        <v>3146</v>
      </c>
      <c r="H322">
        <v>208</v>
      </c>
      <c r="I322" t="s">
        <v>5363</v>
      </c>
      <c r="J322" t="s">
        <v>7604</v>
      </c>
      <c r="K322" t="s">
        <v>3146</v>
      </c>
      <c r="L322">
        <v>98</v>
      </c>
      <c r="M322" t="s">
        <v>10072</v>
      </c>
      <c r="N322" t="s">
        <v>10406</v>
      </c>
      <c r="S322" t="s">
        <v>10974</v>
      </c>
      <c r="T322" t="s">
        <v>11074</v>
      </c>
      <c r="V322" t="s">
        <v>11416</v>
      </c>
      <c r="W322" t="s">
        <v>11615</v>
      </c>
    </row>
    <row r="323" spans="1:24">
      <c r="A323" t="s">
        <v>482</v>
      </c>
      <c r="B323" t="s">
        <v>2404</v>
      </c>
      <c r="E323" t="s">
        <v>2606</v>
      </c>
      <c r="G323" t="s">
        <v>3147</v>
      </c>
      <c r="H323">
        <v>208</v>
      </c>
      <c r="I323" t="s">
        <v>5364</v>
      </c>
      <c r="J323" t="s">
        <v>7605</v>
      </c>
      <c r="K323" t="s">
        <v>3147</v>
      </c>
      <c r="L323">
        <v>98</v>
      </c>
      <c r="M323" t="s">
        <v>10073</v>
      </c>
      <c r="S323" t="s">
        <v>10974</v>
      </c>
      <c r="T323" t="s">
        <v>11074</v>
      </c>
      <c r="V323" t="s">
        <v>11416</v>
      </c>
      <c r="W323" t="s">
        <v>11616</v>
      </c>
    </row>
    <row r="324" spans="1:24">
      <c r="A324" t="s">
        <v>483</v>
      </c>
      <c r="B324" t="s">
        <v>2404</v>
      </c>
      <c r="D324" t="s">
        <v>2406</v>
      </c>
      <c r="E324" t="s">
        <v>2607</v>
      </c>
      <c r="G324" t="s">
        <v>3148</v>
      </c>
      <c r="H324">
        <v>206</v>
      </c>
      <c r="I324" t="s">
        <v>5365</v>
      </c>
      <c r="J324" t="s">
        <v>7606</v>
      </c>
      <c r="K324" t="s">
        <v>3148</v>
      </c>
      <c r="L324">
        <v>98</v>
      </c>
      <c r="M324" t="s">
        <v>10074</v>
      </c>
      <c r="N324" t="s">
        <v>9974</v>
      </c>
      <c r="S324" t="s">
        <v>10974</v>
      </c>
      <c r="T324" t="s">
        <v>11074</v>
      </c>
      <c r="V324" t="s">
        <v>11415</v>
      </c>
      <c r="W324" t="s">
        <v>11617</v>
      </c>
    </row>
    <row r="325" spans="1:24">
      <c r="A325" t="s">
        <v>484</v>
      </c>
      <c r="B325" t="s">
        <v>2404</v>
      </c>
      <c r="E325" t="s">
        <v>2608</v>
      </c>
      <c r="G325" t="s">
        <v>3149</v>
      </c>
      <c r="H325">
        <v>205</v>
      </c>
      <c r="I325" t="s">
        <v>5366</v>
      </c>
      <c r="J325" t="s">
        <v>7607</v>
      </c>
      <c r="K325" t="s">
        <v>104</v>
      </c>
      <c r="L325">
        <v>85</v>
      </c>
      <c r="S325" t="s">
        <v>10971</v>
      </c>
      <c r="T325" t="s">
        <v>11076</v>
      </c>
      <c r="V325" t="s">
        <v>11417</v>
      </c>
      <c r="X325" t="s">
        <v>3149</v>
      </c>
    </row>
    <row r="326" spans="1:24">
      <c r="A326" t="s">
        <v>485</v>
      </c>
      <c r="B326" t="s">
        <v>2404</v>
      </c>
      <c r="E326" t="s">
        <v>2609</v>
      </c>
      <c r="G326" t="s">
        <v>3150</v>
      </c>
      <c r="H326">
        <v>205</v>
      </c>
      <c r="I326" t="s">
        <v>5367</v>
      </c>
      <c r="J326" t="s">
        <v>7608</v>
      </c>
      <c r="K326" t="s">
        <v>104</v>
      </c>
      <c r="L326">
        <v>85</v>
      </c>
      <c r="S326" t="s">
        <v>10971</v>
      </c>
      <c r="T326" t="s">
        <v>11076</v>
      </c>
      <c r="V326" t="s">
        <v>11414</v>
      </c>
      <c r="X326" t="s">
        <v>3150</v>
      </c>
    </row>
    <row r="327" spans="1:24">
      <c r="A327" t="s">
        <v>486</v>
      </c>
      <c r="B327" t="s">
        <v>2404</v>
      </c>
      <c r="E327" t="s">
        <v>2610</v>
      </c>
      <c r="G327" t="s">
        <v>3151</v>
      </c>
      <c r="H327">
        <v>204</v>
      </c>
      <c r="I327" t="s">
        <v>5368</v>
      </c>
      <c r="J327" t="s">
        <v>7609</v>
      </c>
      <c r="K327" t="s">
        <v>3151</v>
      </c>
      <c r="L327">
        <v>98</v>
      </c>
      <c r="M327" t="s">
        <v>10075</v>
      </c>
      <c r="S327" t="s">
        <v>10974</v>
      </c>
      <c r="T327" t="s">
        <v>11074</v>
      </c>
      <c r="V327" t="s">
        <v>11422</v>
      </c>
      <c r="W327" t="s">
        <v>11618</v>
      </c>
    </row>
    <row r="328" spans="1:24">
      <c r="A328" t="s">
        <v>487</v>
      </c>
      <c r="B328" t="s">
        <v>2404</v>
      </c>
      <c r="E328" t="s">
        <v>2611</v>
      </c>
      <c r="G328" t="s">
        <v>3152</v>
      </c>
      <c r="H328">
        <v>200</v>
      </c>
      <c r="I328" t="s">
        <v>5369</v>
      </c>
      <c r="J328" t="s">
        <v>7610</v>
      </c>
      <c r="K328" t="s">
        <v>3152</v>
      </c>
      <c r="L328">
        <v>98</v>
      </c>
      <c r="M328" t="s">
        <v>10076</v>
      </c>
      <c r="S328" t="s">
        <v>10974</v>
      </c>
      <c r="T328" t="s">
        <v>11074</v>
      </c>
      <c r="V328" t="s">
        <v>11421</v>
      </c>
      <c r="W328" t="s">
        <v>11619</v>
      </c>
    </row>
    <row r="329" spans="1:24">
      <c r="A329" t="s">
        <v>488</v>
      </c>
      <c r="B329" t="s">
        <v>2404</v>
      </c>
      <c r="E329" t="s">
        <v>2612</v>
      </c>
      <c r="G329" t="s">
        <v>3153</v>
      </c>
      <c r="H329">
        <v>199</v>
      </c>
      <c r="I329" t="s">
        <v>5370</v>
      </c>
      <c r="J329" t="s">
        <v>7611</v>
      </c>
      <c r="K329" t="s">
        <v>3153</v>
      </c>
      <c r="L329">
        <v>98</v>
      </c>
      <c r="M329" t="s">
        <v>10077</v>
      </c>
      <c r="S329" t="s">
        <v>10974</v>
      </c>
      <c r="T329" t="s">
        <v>11074</v>
      </c>
      <c r="V329" t="s">
        <v>11421</v>
      </c>
      <c r="W329" t="s">
        <v>11620</v>
      </c>
    </row>
    <row r="330" spans="1:24">
      <c r="A330" t="s">
        <v>489</v>
      </c>
      <c r="B330" t="s">
        <v>2404</v>
      </c>
      <c r="E330" t="s">
        <v>2613</v>
      </c>
      <c r="G330" t="s">
        <v>3154</v>
      </c>
      <c r="H330">
        <v>195</v>
      </c>
      <c r="I330" t="s">
        <v>5371</v>
      </c>
      <c r="J330" t="s">
        <v>7612</v>
      </c>
      <c r="K330" t="s">
        <v>3154</v>
      </c>
      <c r="L330">
        <v>98</v>
      </c>
      <c r="M330" t="s">
        <v>10078</v>
      </c>
      <c r="S330" t="s">
        <v>10974</v>
      </c>
      <c r="T330" t="s">
        <v>11074</v>
      </c>
      <c r="V330" t="s">
        <v>11426</v>
      </c>
      <c r="W330" t="s">
        <v>11621</v>
      </c>
    </row>
    <row r="331" spans="1:24">
      <c r="A331" t="s">
        <v>490</v>
      </c>
      <c r="B331" t="s">
        <v>2404</v>
      </c>
      <c r="E331" t="s">
        <v>2614</v>
      </c>
      <c r="G331" t="s">
        <v>3155</v>
      </c>
      <c r="H331">
        <v>193</v>
      </c>
      <c r="I331" t="s">
        <v>5372</v>
      </c>
      <c r="J331" t="s">
        <v>7613</v>
      </c>
      <c r="K331" t="s">
        <v>3155</v>
      </c>
      <c r="L331">
        <v>88</v>
      </c>
      <c r="M331" t="s">
        <v>10079</v>
      </c>
      <c r="S331" t="s">
        <v>10974</v>
      </c>
      <c r="T331" t="s">
        <v>11081</v>
      </c>
      <c r="V331" t="s">
        <v>11420</v>
      </c>
      <c r="W331" t="s">
        <v>11622</v>
      </c>
    </row>
    <row r="332" spans="1:24">
      <c r="A332" t="s">
        <v>491</v>
      </c>
      <c r="B332" t="s">
        <v>2404</v>
      </c>
      <c r="E332" t="s">
        <v>2615</v>
      </c>
      <c r="G332" t="s">
        <v>3156</v>
      </c>
      <c r="H332">
        <v>191</v>
      </c>
      <c r="I332" t="s">
        <v>5373</v>
      </c>
      <c r="J332" t="s">
        <v>7614</v>
      </c>
      <c r="K332" t="s">
        <v>3156</v>
      </c>
      <c r="L332">
        <v>98</v>
      </c>
      <c r="M332" t="s">
        <v>10080</v>
      </c>
      <c r="S332" t="s">
        <v>10974</v>
      </c>
      <c r="T332" t="s">
        <v>11074</v>
      </c>
      <c r="V332" t="s">
        <v>11421</v>
      </c>
      <c r="W332" t="s">
        <v>11623</v>
      </c>
    </row>
    <row r="333" spans="1:24">
      <c r="A333" t="s">
        <v>492</v>
      </c>
      <c r="B333" t="s">
        <v>2404</v>
      </c>
      <c r="E333" t="s">
        <v>2616</v>
      </c>
      <c r="G333" t="s">
        <v>3157</v>
      </c>
      <c r="H333">
        <v>191</v>
      </c>
      <c r="I333" t="s">
        <v>5374</v>
      </c>
      <c r="J333" t="s">
        <v>7615</v>
      </c>
      <c r="K333" t="s">
        <v>3157</v>
      </c>
      <c r="L333">
        <v>98</v>
      </c>
      <c r="M333" t="s">
        <v>10081</v>
      </c>
      <c r="S333" t="s">
        <v>10974</v>
      </c>
      <c r="T333" t="s">
        <v>11074</v>
      </c>
      <c r="V333" t="s">
        <v>11424</v>
      </c>
      <c r="W333" t="s">
        <v>11624</v>
      </c>
    </row>
    <row r="334" spans="1:24">
      <c r="A334" t="s">
        <v>493</v>
      </c>
      <c r="B334" t="s">
        <v>2404</v>
      </c>
      <c r="E334" t="s">
        <v>2617</v>
      </c>
      <c r="G334" t="s">
        <v>3158</v>
      </c>
      <c r="H334">
        <v>190</v>
      </c>
      <c r="I334" t="s">
        <v>5375</v>
      </c>
      <c r="J334" t="s">
        <v>7616</v>
      </c>
      <c r="K334" t="s">
        <v>104</v>
      </c>
      <c r="L334">
        <v>85</v>
      </c>
      <c r="S334" t="s">
        <v>10971</v>
      </c>
      <c r="T334" t="s">
        <v>11076</v>
      </c>
      <c r="V334" t="s">
        <v>11425</v>
      </c>
      <c r="X334" t="s">
        <v>3158</v>
      </c>
    </row>
    <row r="335" spans="1:24">
      <c r="A335" t="s">
        <v>494</v>
      </c>
      <c r="B335" t="s">
        <v>2404</v>
      </c>
      <c r="E335" t="s">
        <v>2618</v>
      </c>
      <c r="G335" t="s">
        <v>3159</v>
      </c>
      <c r="H335">
        <v>190</v>
      </c>
      <c r="I335" t="s">
        <v>5376</v>
      </c>
      <c r="J335" t="s">
        <v>7617</v>
      </c>
      <c r="K335" t="s">
        <v>104</v>
      </c>
      <c r="L335">
        <v>85</v>
      </c>
      <c r="S335" t="s">
        <v>10971</v>
      </c>
      <c r="T335" t="s">
        <v>11076</v>
      </c>
      <c r="V335" t="s">
        <v>11425</v>
      </c>
      <c r="X335" t="s">
        <v>3159</v>
      </c>
    </row>
    <row r="336" spans="1:24">
      <c r="A336" t="s">
        <v>495</v>
      </c>
      <c r="B336" t="s">
        <v>2404</v>
      </c>
      <c r="E336" t="s">
        <v>2619</v>
      </c>
      <c r="G336" t="s">
        <v>3160</v>
      </c>
      <c r="H336">
        <v>187</v>
      </c>
      <c r="I336" t="s">
        <v>5377</v>
      </c>
      <c r="J336" t="s">
        <v>7618</v>
      </c>
      <c r="K336" t="s">
        <v>9582</v>
      </c>
      <c r="L336">
        <v>98</v>
      </c>
      <c r="M336" t="s">
        <v>10082</v>
      </c>
      <c r="S336" t="s">
        <v>10974</v>
      </c>
      <c r="T336" t="s">
        <v>11087</v>
      </c>
      <c r="V336" t="s">
        <v>11421</v>
      </c>
      <c r="W336" t="s">
        <v>11625</v>
      </c>
    </row>
    <row r="337" spans="1:24">
      <c r="A337" t="s">
        <v>496</v>
      </c>
      <c r="B337" t="s">
        <v>2404</v>
      </c>
      <c r="E337" t="s">
        <v>2620</v>
      </c>
      <c r="G337" t="s">
        <v>3161</v>
      </c>
      <c r="H337">
        <v>186</v>
      </c>
      <c r="I337" t="s">
        <v>5378</v>
      </c>
      <c r="J337" t="s">
        <v>7619</v>
      </c>
      <c r="K337" t="s">
        <v>9583</v>
      </c>
      <c r="L337">
        <v>98</v>
      </c>
      <c r="M337" t="s">
        <v>10083</v>
      </c>
      <c r="S337" t="s">
        <v>10974</v>
      </c>
      <c r="T337" t="s">
        <v>11118</v>
      </c>
      <c r="V337" t="s">
        <v>11413</v>
      </c>
      <c r="W337" t="s">
        <v>11626</v>
      </c>
    </row>
    <row r="338" spans="1:24">
      <c r="A338" t="s">
        <v>497</v>
      </c>
      <c r="B338" t="s">
        <v>2404</v>
      </c>
      <c r="D338" t="s">
        <v>2406</v>
      </c>
      <c r="E338" t="s">
        <v>2621</v>
      </c>
      <c r="G338" t="s">
        <v>3162</v>
      </c>
      <c r="H338">
        <v>185</v>
      </c>
      <c r="I338" t="s">
        <v>5379</v>
      </c>
      <c r="J338" t="s">
        <v>7620</v>
      </c>
      <c r="K338" t="s">
        <v>9584</v>
      </c>
      <c r="L338">
        <v>98</v>
      </c>
      <c r="M338" t="s">
        <v>10084</v>
      </c>
      <c r="N338" t="s">
        <v>9877</v>
      </c>
      <c r="O338" t="s">
        <v>10947</v>
      </c>
      <c r="S338" t="s">
        <v>10974</v>
      </c>
      <c r="T338" t="s">
        <v>11119</v>
      </c>
      <c r="V338" t="s">
        <v>11421</v>
      </c>
      <c r="W338" t="s">
        <v>11627</v>
      </c>
    </row>
    <row r="339" spans="1:24">
      <c r="A339" t="s">
        <v>498</v>
      </c>
      <c r="B339" t="s">
        <v>2404</v>
      </c>
      <c r="E339" t="s">
        <v>2622</v>
      </c>
      <c r="G339" t="s">
        <v>3163</v>
      </c>
      <c r="H339">
        <v>185</v>
      </c>
      <c r="I339" t="s">
        <v>5380</v>
      </c>
      <c r="J339" t="s">
        <v>7621</v>
      </c>
      <c r="K339" t="s">
        <v>3163</v>
      </c>
      <c r="L339">
        <v>98</v>
      </c>
      <c r="M339" t="s">
        <v>10085</v>
      </c>
      <c r="S339" t="s">
        <v>10974</v>
      </c>
      <c r="T339" t="s">
        <v>11074</v>
      </c>
      <c r="V339" t="s">
        <v>11417</v>
      </c>
      <c r="W339" t="s">
        <v>11628</v>
      </c>
    </row>
    <row r="340" spans="1:24">
      <c r="A340" t="s">
        <v>499</v>
      </c>
      <c r="B340" t="s">
        <v>2404</v>
      </c>
      <c r="E340" t="s">
        <v>2623</v>
      </c>
      <c r="G340" t="s">
        <v>3164</v>
      </c>
      <c r="H340">
        <v>183</v>
      </c>
      <c r="I340" t="s">
        <v>5381</v>
      </c>
      <c r="J340" t="s">
        <v>7622</v>
      </c>
      <c r="K340" t="s">
        <v>3164</v>
      </c>
      <c r="L340">
        <v>98</v>
      </c>
      <c r="M340" t="s">
        <v>10086</v>
      </c>
      <c r="S340" t="s">
        <v>10974</v>
      </c>
      <c r="T340" t="s">
        <v>11074</v>
      </c>
      <c r="V340" t="s">
        <v>11419</v>
      </c>
      <c r="W340" t="s">
        <v>11629</v>
      </c>
    </row>
    <row r="341" spans="1:24">
      <c r="A341" t="s">
        <v>500</v>
      </c>
      <c r="B341" t="s">
        <v>2404</v>
      </c>
      <c r="E341" t="s">
        <v>2624</v>
      </c>
      <c r="G341" t="s">
        <v>3165</v>
      </c>
      <c r="H341">
        <v>183</v>
      </c>
      <c r="I341" t="s">
        <v>5382</v>
      </c>
      <c r="J341" t="s">
        <v>7623</v>
      </c>
      <c r="K341" t="s">
        <v>9585</v>
      </c>
      <c r="L341">
        <v>98</v>
      </c>
      <c r="M341" t="s">
        <v>10087</v>
      </c>
      <c r="S341" t="s">
        <v>10974</v>
      </c>
      <c r="T341" t="s">
        <v>11120</v>
      </c>
      <c r="V341" t="s">
        <v>11416</v>
      </c>
      <c r="W341" t="s">
        <v>11630</v>
      </c>
    </row>
    <row r="342" spans="1:24">
      <c r="A342" t="s">
        <v>501</v>
      </c>
      <c r="B342" t="s">
        <v>2404</v>
      </c>
      <c r="E342" t="s">
        <v>2625</v>
      </c>
      <c r="G342" t="s">
        <v>3166</v>
      </c>
      <c r="H342">
        <v>182</v>
      </c>
      <c r="I342" t="s">
        <v>5383</v>
      </c>
      <c r="J342" t="s">
        <v>7624</v>
      </c>
      <c r="K342" t="s">
        <v>3166</v>
      </c>
      <c r="L342">
        <v>98</v>
      </c>
      <c r="M342" t="s">
        <v>10088</v>
      </c>
      <c r="S342" t="s">
        <v>10974</v>
      </c>
      <c r="T342" t="s">
        <v>11074</v>
      </c>
      <c r="V342" t="s">
        <v>11423</v>
      </c>
      <c r="W342" t="s">
        <v>11631</v>
      </c>
    </row>
    <row r="343" spans="1:24">
      <c r="A343" t="s">
        <v>502</v>
      </c>
      <c r="B343" t="s">
        <v>2404</v>
      </c>
      <c r="D343" t="s">
        <v>2406</v>
      </c>
      <c r="E343" t="s">
        <v>2626</v>
      </c>
      <c r="G343" t="s">
        <v>3167</v>
      </c>
      <c r="H343">
        <v>181</v>
      </c>
      <c r="I343" t="s">
        <v>5384</v>
      </c>
      <c r="J343" t="s">
        <v>7625</v>
      </c>
      <c r="K343" t="s">
        <v>3167</v>
      </c>
      <c r="L343">
        <v>93</v>
      </c>
      <c r="M343" t="s">
        <v>10089</v>
      </c>
      <c r="N343" t="s">
        <v>10885</v>
      </c>
      <c r="O343" t="s">
        <v>10948</v>
      </c>
      <c r="S343" t="s">
        <v>10977</v>
      </c>
      <c r="T343" t="s">
        <v>11121</v>
      </c>
      <c r="V343" t="s">
        <v>11430</v>
      </c>
      <c r="W343" t="s">
        <v>11632</v>
      </c>
    </row>
    <row r="344" spans="1:24">
      <c r="A344" t="s">
        <v>503</v>
      </c>
      <c r="B344" t="s">
        <v>2404</v>
      </c>
      <c r="E344" t="s">
        <v>2627</v>
      </c>
      <c r="G344" t="s">
        <v>3168</v>
      </c>
      <c r="H344">
        <v>180</v>
      </c>
      <c r="I344" t="s">
        <v>5385</v>
      </c>
      <c r="J344" t="s">
        <v>7626</v>
      </c>
      <c r="K344" t="s">
        <v>3168</v>
      </c>
      <c r="L344">
        <v>98</v>
      </c>
      <c r="M344" t="s">
        <v>10090</v>
      </c>
      <c r="S344" t="s">
        <v>10974</v>
      </c>
      <c r="T344" t="s">
        <v>11074</v>
      </c>
      <c r="V344" t="s">
        <v>11420</v>
      </c>
      <c r="W344" t="s">
        <v>11633</v>
      </c>
    </row>
    <row r="345" spans="1:24">
      <c r="A345" t="s">
        <v>504</v>
      </c>
      <c r="B345" t="s">
        <v>2404</v>
      </c>
      <c r="D345" t="s">
        <v>2406</v>
      </c>
      <c r="E345" t="s">
        <v>2628</v>
      </c>
      <c r="G345" t="s">
        <v>3169</v>
      </c>
      <c r="H345">
        <v>180</v>
      </c>
      <c r="I345" t="s">
        <v>5386</v>
      </c>
      <c r="J345" t="s">
        <v>7627</v>
      </c>
      <c r="K345" t="s">
        <v>9586</v>
      </c>
      <c r="L345">
        <v>94</v>
      </c>
      <c r="M345" t="s">
        <v>10091</v>
      </c>
      <c r="N345" t="s">
        <v>10886</v>
      </c>
      <c r="O345" t="s">
        <v>10949</v>
      </c>
      <c r="S345" t="s">
        <v>10974</v>
      </c>
      <c r="T345" t="s">
        <v>11122</v>
      </c>
      <c r="V345" t="s">
        <v>11417</v>
      </c>
      <c r="W345" t="s">
        <v>11634</v>
      </c>
    </row>
    <row r="346" spans="1:24">
      <c r="A346" t="s">
        <v>505</v>
      </c>
      <c r="B346" t="s">
        <v>2404</v>
      </c>
      <c r="E346" t="s">
        <v>2629</v>
      </c>
      <c r="G346" t="s">
        <v>3170</v>
      </c>
      <c r="H346">
        <v>178</v>
      </c>
      <c r="I346" t="s">
        <v>5387</v>
      </c>
      <c r="J346" t="s">
        <v>7628</v>
      </c>
      <c r="K346" t="s">
        <v>3170</v>
      </c>
      <c r="L346">
        <v>98</v>
      </c>
      <c r="M346" t="s">
        <v>10092</v>
      </c>
      <c r="S346" t="s">
        <v>10974</v>
      </c>
      <c r="T346" t="s">
        <v>11074</v>
      </c>
      <c r="V346" t="s">
        <v>11425</v>
      </c>
      <c r="W346" t="s">
        <v>11635</v>
      </c>
    </row>
    <row r="347" spans="1:24">
      <c r="A347" t="s">
        <v>506</v>
      </c>
      <c r="B347" t="s">
        <v>2404</v>
      </c>
      <c r="E347" t="s">
        <v>2630</v>
      </c>
      <c r="G347" t="s">
        <v>3171</v>
      </c>
      <c r="H347">
        <v>177</v>
      </c>
      <c r="I347" t="s">
        <v>5388</v>
      </c>
      <c r="J347" t="s">
        <v>7629</v>
      </c>
      <c r="K347" t="s">
        <v>3171</v>
      </c>
      <c r="L347">
        <v>98</v>
      </c>
      <c r="M347" t="s">
        <v>10093</v>
      </c>
      <c r="S347" t="s">
        <v>10974</v>
      </c>
      <c r="T347" t="s">
        <v>11074</v>
      </c>
      <c r="V347" t="s">
        <v>11423</v>
      </c>
      <c r="W347" t="s">
        <v>11636</v>
      </c>
    </row>
    <row r="348" spans="1:24">
      <c r="A348" t="s">
        <v>507</v>
      </c>
      <c r="B348" t="s">
        <v>2404</v>
      </c>
      <c r="E348" t="s">
        <v>2631</v>
      </c>
      <c r="G348" t="s">
        <v>3172</v>
      </c>
      <c r="H348">
        <v>175</v>
      </c>
      <c r="I348" t="s">
        <v>5389</v>
      </c>
      <c r="J348" t="s">
        <v>7630</v>
      </c>
      <c r="K348" t="s">
        <v>3172</v>
      </c>
      <c r="L348">
        <v>98</v>
      </c>
      <c r="M348" t="s">
        <v>10094</v>
      </c>
      <c r="S348" t="s">
        <v>10974</v>
      </c>
      <c r="T348" t="s">
        <v>11074</v>
      </c>
      <c r="V348" t="s">
        <v>11417</v>
      </c>
      <c r="W348" t="s">
        <v>11637</v>
      </c>
    </row>
    <row r="349" spans="1:24">
      <c r="A349" t="s">
        <v>508</v>
      </c>
      <c r="B349" t="s">
        <v>2404</v>
      </c>
      <c r="E349" t="s">
        <v>2632</v>
      </c>
      <c r="G349" t="s">
        <v>3173</v>
      </c>
      <c r="H349">
        <v>174</v>
      </c>
      <c r="I349" t="s">
        <v>5390</v>
      </c>
      <c r="J349" t="s">
        <v>7631</v>
      </c>
      <c r="K349" t="s">
        <v>3173</v>
      </c>
      <c r="L349">
        <v>98</v>
      </c>
      <c r="M349" t="s">
        <v>10095</v>
      </c>
      <c r="S349" t="s">
        <v>10974</v>
      </c>
      <c r="T349" t="s">
        <v>11074</v>
      </c>
      <c r="V349" t="s">
        <v>11417</v>
      </c>
      <c r="W349" t="s">
        <v>11638</v>
      </c>
    </row>
    <row r="350" spans="1:24">
      <c r="A350" t="s">
        <v>509</v>
      </c>
      <c r="B350" t="s">
        <v>2404</v>
      </c>
      <c r="E350" t="s">
        <v>2633</v>
      </c>
      <c r="G350" t="s">
        <v>3174</v>
      </c>
      <c r="H350">
        <v>174</v>
      </c>
      <c r="I350" t="s">
        <v>5391</v>
      </c>
      <c r="J350" t="s">
        <v>7632</v>
      </c>
      <c r="K350" t="s">
        <v>104</v>
      </c>
      <c r="L350">
        <v>85</v>
      </c>
      <c r="S350" t="s">
        <v>10971</v>
      </c>
      <c r="T350" t="s">
        <v>11076</v>
      </c>
      <c r="V350" t="s">
        <v>11417</v>
      </c>
      <c r="X350" t="s">
        <v>3174</v>
      </c>
    </row>
    <row r="351" spans="1:24">
      <c r="A351" t="s">
        <v>510</v>
      </c>
      <c r="B351" t="s">
        <v>2404</v>
      </c>
      <c r="E351" t="s">
        <v>2634</v>
      </c>
      <c r="G351" t="s">
        <v>3175</v>
      </c>
      <c r="H351">
        <v>173</v>
      </c>
      <c r="I351" t="s">
        <v>5392</v>
      </c>
      <c r="J351" t="s">
        <v>7633</v>
      </c>
      <c r="K351" t="s">
        <v>3175</v>
      </c>
      <c r="L351">
        <v>88</v>
      </c>
      <c r="M351" t="s">
        <v>10096</v>
      </c>
      <c r="S351" t="s">
        <v>10974</v>
      </c>
      <c r="T351" t="s">
        <v>11080</v>
      </c>
      <c r="V351" t="s">
        <v>11413</v>
      </c>
      <c r="W351" t="s">
        <v>11639</v>
      </c>
    </row>
    <row r="352" spans="1:24">
      <c r="A352" t="s">
        <v>511</v>
      </c>
      <c r="B352" t="s">
        <v>2404</v>
      </c>
      <c r="E352" t="s">
        <v>2635</v>
      </c>
      <c r="G352" t="s">
        <v>3176</v>
      </c>
      <c r="H352">
        <v>173</v>
      </c>
      <c r="I352" t="s">
        <v>5393</v>
      </c>
      <c r="J352" t="s">
        <v>7634</v>
      </c>
      <c r="K352" t="s">
        <v>3176</v>
      </c>
      <c r="L352">
        <v>98</v>
      </c>
      <c r="M352" t="s">
        <v>10097</v>
      </c>
      <c r="S352" t="s">
        <v>10974</v>
      </c>
      <c r="T352" t="s">
        <v>11074</v>
      </c>
      <c r="V352" t="s">
        <v>11414</v>
      </c>
      <c r="W352" t="s">
        <v>11640</v>
      </c>
    </row>
    <row r="353" spans="1:24">
      <c r="A353" t="s">
        <v>512</v>
      </c>
      <c r="B353" t="s">
        <v>2404</v>
      </c>
      <c r="E353" t="s">
        <v>2636</v>
      </c>
      <c r="G353" t="s">
        <v>3177</v>
      </c>
      <c r="H353">
        <v>173</v>
      </c>
      <c r="I353" t="s">
        <v>5394</v>
      </c>
      <c r="J353" t="s">
        <v>7635</v>
      </c>
      <c r="K353" t="s">
        <v>3177</v>
      </c>
      <c r="L353">
        <v>98</v>
      </c>
      <c r="M353" t="s">
        <v>10098</v>
      </c>
      <c r="S353" t="s">
        <v>10974</v>
      </c>
      <c r="T353" t="s">
        <v>11074</v>
      </c>
      <c r="V353" t="s">
        <v>11425</v>
      </c>
      <c r="W353" t="s">
        <v>11641</v>
      </c>
    </row>
    <row r="354" spans="1:24">
      <c r="A354" t="s">
        <v>513</v>
      </c>
      <c r="B354" t="s">
        <v>2404</v>
      </c>
      <c r="E354" t="s">
        <v>2637</v>
      </c>
      <c r="G354" t="s">
        <v>3178</v>
      </c>
      <c r="H354">
        <v>172</v>
      </c>
      <c r="I354" t="s">
        <v>5395</v>
      </c>
      <c r="J354" t="s">
        <v>7636</v>
      </c>
      <c r="K354" t="s">
        <v>3178</v>
      </c>
      <c r="L354">
        <v>98</v>
      </c>
      <c r="M354" t="s">
        <v>10099</v>
      </c>
      <c r="S354" t="s">
        <v>10974</v>
      </c>
      <c r="T354" t="s">
        <v>11074</v>
      </c>
      <c r="V354" t="s">
        <v>11417</v>
      </c>
      <c r="W354" t="s">
        <v>11642</v>
      </c>
    </row>
    <row r="355" spans="1:24">
      <c r="A355" t="s">
        <v>514</v>
      </c>
      <c r="B355" t="s">
        <v>2404</v>
      </c>
      <c r="E355" t="s">
        <v>2638</v>
      </c>
      <c r="G355" t="s">
        <v>3179</v>
      </c>
      <c r="H355">
        <v>171</v>
      </c>
      <c r="I355" t="s">
        <v>5396</v>
      </c>
      <c r="J355" t="s">
        <v>7637</v>
      </c>
      <c r="K355" t="s">
        <v>3179</v>
      </c>
      <c r="L355">
        <v>98</v>
      </c>
      <c r="M355" t="s">
        <v>10100</v>
      </c>
      <c r="S355" t="s">
        <v>10974</v>
      </c>
      <c r="T355" t="s">
        <v>11074</v>
      </c>
      <c r="V355" t="s">
        <v>11428</v>
      </c>
      <c r="W355" t="s">
        <v>11643</v>
      </c>
    </row>
    <row r="356" spans="1:24">
      <c r="A356" t="s">
        <v>515</v>
      </c>
      <c r="B356" t="s">
        <v>2404</v>
      </c>
      <c r="E356" t="s">
        <v>2639</v>
      </c>
      <c r="G356" t="s">
        <v>3180</v>
      </c>
      <c r="H356">
        <v>169</v>
      </c>
      <c r="I356" t="s">
        <v>5397</v>
      </c>
      <c r="J356" t="s">
        <v>7638</v>
      </c>
      <c r="K356" t="s">
        <v>104</v>
      </c>
      <c r="L356">
        <v>85</v>
      </c>
      <c r="S356" t="s">
        <v>10971</v>
      </c>
      <c r="T356" t="s">
        <v>11076</v>
      </c>
      <c r="V356" t="s">
        <v>11414</v>
      </c>
      <c r="X356" t="s">
        <v>3180</v>
      </c>
    </row>
    <row r="357" spans="1:24">
      <c r="A357" t="s">
        <v>516</v>
      </c>
      <c r="B357" t="s">
        <v>2404</v>
      </c>
      <c r="E357" t="s">
        <v>2640</v>
      </c>
      <c r="G357" t="s">
        <v>3181</v>
      </c>
      <c r="H357">
        <v>167</v>
      </c>
      <c r="I357" t="s">
        <v>5398</v>
      </c>
      <c r="J357" t="s">
        <v>7639</v>
      </c>
      <c r="K357" t="s">
        <v>3181</v>
      </c>
      <c r="L357">
        <v>98</v>
      </c>
      <c r="M357" t="s">
        <v>10101</v>
      </c>
      <c r="S357" t="s">
        <v>10974</v>
      </c>
      <c r="T357" t="s">
        <v>11074</v>
      </c>
      <c r="V357" t="s">
        <v>11414</v>
      </c>
      <c r="W357" t="s">
        <v>11644</v>
      </c>
    </row>
    <row r="358" spans="1:24">
      <c r="A358" t="s">
        <v>517</v>
      </c>
      <c r="B358" t="s">
        <v>2404</v>
      </c>
      <c r="E358" t="s">
        <v>2641</v>
      </c>
      <c r="G358" t="s">
        <v>3182</v>
      </c>
      <c r="H358">
        <v>166</v>
      </c>
      <c r="I358" t="s">
        <v>5399</v>
      </c>
      <c r="J358" t="s">
        <v>7640</v>
      </c>
      <c r="K358" t="s">
        <v>3182</v>
      </c>
      <c r="L358">
        <v>98</v>
      </c>
      <c r="M358" t="s">
        <v>10102</v>
      </c>
      <c r="S358" t="s">
        <v>10974</v>
      </c>
      <c r="T358" t="s">
        <v>11074</v>
      </c>
      <c r="V358" t="s">
        <v>11426</v>
      </c>
      <c r="W358" t="s">
        <v>11645</v>
      </c>
    </row>
    <row r="359" spans="1:24">
      <c r="A359" t="s">
        <v>518</v>
      </c>
      <c r="B359" t="s">
        <v>2404</v>
      </c>
      <c r="E359" t="s">
        <v>2642</v>
      </c>
      <c r="G359" t="s">
        <v>3183</v>
      </c>
      <c r="H359">
        <v>165</v>
      </c>
      <c r="I359" t="s">
        <v>5400</v>
      </c>
      <c r="J359" t="s">
        <v>7641</v>
      </c>
      <c r="K359" t="s">
        <v>3183</v>
      </c>
      <c r="L359">
        <v>98</v>
      </c>
      <c r="M359" t="s">
        <v>10103</v>
      </c>
      <c r="S359" t="s">
        <v>10974</v>
      </c>
      <c r="T359" t="s">
        <v>11074</v>
      </c>
      <c r="V359" t="s">
        <v>11413</v>
      </c>
      <c r="W359" t="s">
        <v>11646</v>
      </c>
    </row>
    <row r="360" spans="1:24">
      <c r="A360" t="s">
        <v>519</v>
      </c>
      <c r="B360" t="s">
        <v>2404</v>
      </c>
      <c r="E360" t="s">
        <v>2643</v>
      </c>
      <c r="G360" t="s">
        <v>3184</v>
      </c>
      <c r="H360">
        <v>165</v>
      </c>
      <c r="I360" t="s">
        <v>5401</v>
      </c>
      <c r="J360" t="s">
        <v>7642</v>
      </c>
      <c r="K360" t="s">
        <v>3184</v>
      </c>
      <c r="L360">
        <v>98</v>
      </c>
      <c r="M360" t="s">
        <v>10104</v>
      </c>
      <c r="S360" t="s">
        <v>10974</v>
      </c>
      <c r="T360" t="s">
        <v>11074</v>
      </c>
      <c r="V360" t="s">
        <v>11424</v>
      </c>
      <c r="W360" t="s">
        <v>11647</v>
      </c>
    </row>
    <row r="361" spans="1:24">
      <c r="A361" t="s">
        <v>520</v>
      </c>
      <c r="B361" t="s">
        <v>2404</v>
      </c>
      <c r="E361" t="s">
        <v>2644</v>
      </c>
      <c r="G361" t="s">
        <v>3185</v>
      </c>
      <c r="H361">
        <v>163</v>
      </c>
      <c r="I361" t="s">
        <v>5402</v>
      </c>
      <c r="J361" t="s">
        <v>7643</v>
      </c>
      <c r="K361" t="s">
        <v>104</v>
      </c>
      <c r="L361">
        <v>85</v>
      </c>
      <c r="S361" t="s">
        <v>10971</v>
      </c>
      <c r="T361" t="s">
        <v>11076</v>
      </c>
      <c r="V361" t="s">
        <v>11420</v>
      </c>
      <c r="X361" t="s">
        <v>3185</v>
      </c>
    </row>
    <row r="362" spans="1:24">
      <c r="A362" t="s">
        <v>521</v>
      </c>
      <c r="B362" t="s">
        <v>2404</v>
      </c>
      <c r="E362" t="s">
        <v>2645</v>
      </c>
      <c r="G362" t="s">
        <v>3186</v>
      </c>
      <c r="H362">
        <v>162</v>
      </c>
      <c r="I362" t="s">
        <v>5403</v>
      </c>
      <c r="J362" t="s">
        <v>7644</v>
      </c>
      <c r="K362" t="s">
        <v>104</v>
      </c>
      <c r="L362">
        <v>85</v>
      </c>
      <c r="S362" t="s">
        <v>10971</v>
      </c>
      <c r="T362" t="s">
        <v>11076</v>
      </c>
      <c r="V362" t="s">
        <v>11420</v>
      </c>
      <c r="X362" t="s">
        <v>3186</v>
      </c>
    </row>
    <row r="363" spans="1:24">
      <c r="A363" t="s">
        <v>522</v>
      </c>
      <c r="B363" t="s">
        <v>2404</v>
      </c>
      <c r="E363" t="s">
        <v>2646</v>
      </c>
      <c r="G363" t="s">
        <v>3187</v>
      </c>
      <c r="H363">
        <v>161</v>
      </c>
      <c r="I363" t="s">
        <v>5404</v>
      </c>
      <c r="J363" t="s">
        <v>7645</v>
      </c>
      <c r="K363" t="s">
        <v>3187</v>
      </c>
      <c r="L363">
        <v>98</v>
      </c>
      <c r="M363" t="s">
        <v>10105</v>
      </c>
      <c r="S363" t="s">
        <v>10974</v>
      </c>
      <c r="T363" t="s">
        <v>11074</v>
      </c>
      <c r="V363" t="s">
        <v>11414</v>
      </c>
      <c r="W363" t="s">
        <v>11648</v>
      </c>
    </row>
    <row r="364" spans="1:24">
      <c r="A364" t="s">
        <v>523</v>
      </c>
      <c r="B364" t="s">
        <v>2404</v>
      </c>
      <c r="E364" t="s">
        <v>2647</v>
      </c>
      <c r="G364" t="s">
        <v>3188</v>
      </c>
      <c r="H364">
        <v>161</v>
      </c>
      <c r="I364" t="s">
        <v>5405</v>
      </c>
      <c r="J364" t="s">
        <v>7646</v>
      </c>
      <c r="K364" t="s">
        <v>104</v>
      </c>
      <c r="L364">
        <v>85</v>
      </c>
      <c r="S364" t="s">
        <v>10971</v>
      </c>
      <c r="T364" t="s">
        <v>11076</v>
      </c>
      <c r="V364" t="s">
        <v>11420</v>
      </c>
      <c r="X364" t="s">
        <v>3188</v>
      </c>
    </row>
    <row r="365" spans="1:24">
      <c r="A365" t="s">
        <v>524</v>
      </c>
      <c r="B365" t="s">
        <v>2404</v>
      </c>
      <c r="E365" t="s">
        <v>2648</v>
      </c>
      <c r="G365" t="s">
        <v>3189</v>
      </c>
      <c r="H365">
        <v>160</v>
      </c>
      <c r="I365" t="s">
        <v>5406</v>
      </c>
      <c r="J365" t="s">
        <v>7647</v>
      </c>
      <c r="K365" t="s">
        <v>104</v>
      </c>
      <c r="L365">
        <v>85</v>
      </c>
      <c r="S365" t="s">
        <v>10971</v>
      </c>
      <c r="T365" t="s">
        <v>11076</v>
      </c>
      <c r="U365" t="s">
        <v>11371</v>
      </c>
      <c r="V365" t="s">
        <v>11415</v>
      </c>
      <c r="X365" t="s">
        <v>3189</v>
      </c>
    </row>
    <row r="366" spans="1:24">
      <c r="A366" t="s">
        <v>525</v>
      </c>
      <c r="B366" t="s">
        <v>2404</v>
      </c>
      <c r="E366" t="s">
        <v>2649</v>
      </c>
      <c r="G366" t="s">
        <v>3190</v>
      </c>
      <c r="H366">
        <v>159</v>
      </c>
      <c r="I366" t="s">
        <v>5407</v>
      </c>
      <c r="J366" t="s">
        <v>7648</v>
      </c>
      <c r="K366" t="s">
        <v>104</v>
      </c>
      <c r="L366">
        <v>85</v>
      </c>
      <c r="S366" t="s">
        <v>10971</v>
      </c>
      <c r="T366" t="s">
        <v>11076</v>
      </c>
      <c r="V366" t="s">
        <v>11421</v>
      </c>
      <c r="X366" t="s">
        <v>3190</v>
      </c>
    </row>
    <row r="367" spans="1:24">
      <c r="A367" t="s">
        <v>526</v>
      </c>
      <c r="B367" t="s">
        <v>2404</v>
      </c>
      <c r="E367" t="s">
        <v>2650</v>
      </c>
      <c r="G367" t="s">
        <v>3191</v>
      </c>
      <c r="H367">
        <v>158</v>
      </c>
      <c r="I367" t="s">
        <v>5408</v>
      </c>
      <c r="J367" t="s">
        <v>7649</v>
      </c>
      <c r="K367" t="s">
        <v>3191</v>
      </c>
      <c r="L367">
        <v>98</v>
      </c>
      <c r="M367" t="s">
        <v>10106</v>
      </c>
      <c r="S367" t="s">
        <v>10974</v>
      </c>
      <c r="T367" t="s">
        <v>11074</v>
      </c>
      <c r="V367" t="s">
        <v>11421</v>
      </c>
      <c r="W367" t="s">
        <v>11649</v>
      </c>
    </row>
    <row r="368" spans="1:24">
      <c r="A368" t="s">
        <v>527</v>
      </c>
      <c r="B368" t="s">
        <v>2404</v>
      </c>
      <c r="E368" t="s">
        <v>2651</v>
      </c>
      <c r="G368" t="s">
        <v>3192</v>
      </c>
      <c r="H368">
        <v>157</v>
      </c>
      <c r="I368" t="s">
        <v>5409</v>
      </c>
      <c r="J368" t="s">
        <v>7650</v>
      </c>
      <c r="K368" t="s">
        <v>104</v>
      </c>
      <c r="L368">
        <v>85</v>
      </c>
      <c r="S368" t="s">
        <v>10971</v>
      </c>
      <c r="T368" t="s">
        <v>11076</v>
      </c>
      <c r="V368" t="s">
        <v>11416</v>
      </c>
      <c r="X368" t="s">
        <v>3192</v>
      </c>
    </row>
    <row r="369" spans="1:24">
      <c r="A369" t="s">
        <v>528</v>
      </c>
      <c r="B369" t="s">
        <v>2404</v>
      </c>
      <c r="E369" t="s">
        <v>2652</v>
      </c>
      <c r="G369" t="s">
        <v>3193</v>
      </c>
      <c r="H369">
        <v>157</v>
      </c>
      <c r="I369" t="s">
        <v>5410</v>
      </c>
      <c r="J369" t="s">
        <v>7651</v>
      </c>
      <c r="K369" t="s">
        <v>104</v>
      </c>
      <c r="L369">
        <v>85</v>
      </c>
      <c r="S369" t="s">
        <v>10971</v>
      </c>
      <c r="T369" t="s">
        <v>11076</v>
      </c>
      <c r="V369" t="s">
        <v>11413</v>
      </c>
      <c r="X369" t="s">
        <v>3193</v>
      </c>
    </row>
    <row r="370" spans="1:24">
      <c r="A370" t="s">
        <v>529</v>
      </c>
      <c r="B370" t="s">
        <v>2404</v>
      </c>
      <c r="E370" t="s">
        <v>2653</v>
      </c>
      <c r="G370" t="s">
        <v>3194</v>
      </c>
      <c r="H370">
        <v>157</v>
      </c>
      <c r="I370" t="s">
        <v>5411</v>
      </c>
      <c r="J370" t="s">
        <v>7652</v>
      </c>
      <c r="K370" t="s">
        <v>9587</v>
      </c>
      <c r="L370">
        <v>98</v>
      </c>
      <c r="M370" t="s">
        <v>10107</v>
      </c>
      <c r="S370" t="s">
        <v>10974</v>
      </c>
      <c r="T370" t="s">
        <v>11123</v>
      </c>
      <c r="V370" t="s">
        <v>11413</v>
      </c>
      <c r="W370" t="s">
        <v>11650</v>
      </c>
    </row>
    <row r="371" spans="1:24">
      <c r="A371" t="s">
        <v>530</v>
      </c>
      <c r="B371" t="s">
        <v>2404</v>
      </c>
      <c r="E371" t="s">
        <v>2654</v>
      </c>
      <c r="G371" t="s">
        <v>3195</v>
      </c>
      <c r="H371">
        <v>157</v>
      </c>
      <c r="I371" t="s">
        <v>5412</v>
      </c>
      <c r="J371" t="s">
        <v>7653</v>
      </c>
      <c r="K371" t="s">
        <v>3528</v>
      </c>
      <c r="L371">
        <v>98</v>
      </c>
      <c r="M371" t="s">
        <v>10108</v>
      </c>
      <c r="S371" t="s">
        <v>10974</v>
      </c>
      <c r="T371" t="s">
        <v>11124</v>
      </c>
      <c r="V371" t="s">
        <v>11421</v>
      </c>
      <c r="W371" t="s">
        <v>11651</v>
      </c>
    </row>
    <row r="372" spans="1:24">
      <c r="A372" t="s">
        <v>531</v>
      </c>
      <c r="B372" t="s">
        <v>2404</v>
      </c>
      <c r="E372" t="s">
        <v>2655</v>
      </c>
      <c r="G372" t="s">
        <v>3196</v>
      </c>
      <c r="H372">
        <v>156</v>
      </c>
      <c r="I372" t="s">
        <v>5413</v>
      </c>
      <c r="J372" t="s">
        <v>7654</v>
      </c>
      <c r="K372" t="s">
        <v>3196</v>
      </c>
      <c r="L372">
        <v>98</v>
      </c>
      <c r="M372" t="s">
        <v>10109</v>
      </c>
      <c r="S372" t="s">
        <v>10974</v>
      </c>
      <c r="T372" t="s">
        <v>11074</v>
      </c>
      <c r="V372" t="s">
        <v>11417</v>
      </c>
      <c r="W372" t="s">
        <v>11652</v>
      </c>
    </row>
    <row r="373" spans="1:24">
      <c r="A373" t="s">
        <v>532</v>
      </c>
      <c r="B373" t="s">
        <v>2404</v>
      </c>
      <c r="E373" t="s">
        <v>2655</v>
      </c>
      <c r="G373" t="s">
        <v>3197</v>
      </c>
      <c r="H373">
        <v>155</v>
      </c>
      <c r="I373" t="s">
        <v>5414</v>
      </c>
      <c r="J373" t="s">
        <v>7655</v>
      </c>
      <c r="K373" t="s">
        <v>3197</v>
      </c>
      <c r="L373">
        <v>98</v>
      </c>
      <c r="M373" t="s">
        <v>10110</v>
      </c>
      <c r="S373" t="s">
        <v>10974</v>
      </c>
      <c r="T373" t="s">
        <v>11074</v>
      </c>
      <c r="V373" t="s">
        <v>11423</v>
      </c>
      <c r="W373" t="s">
        <v>11653</v>
      </c>
    </row>
    <row r="374" spans="1:24">
      <c r="A374" t="s">
        <v>533</v>
      </c>
      <c r="B374" t="s">
        <v>2404</v>
      </c>
      <c r="E374" t="s">
        <v>2656</v>
      </c>
      <c r="G374" t="s">
        <v>3198</v>
      </c>
      <c r="H374">
        <v>152</v>
      </c>
      <c r="I374" t="s">
        <v>5415</v>
      </c>
      <c r="J374" t="s">
        <v>7656</v>
      </c>
      <c r="K374" t="s">
        <v>3198</v>
      </c>
      <c r="L374">
        <v>98</v>
      </c>
      <c r="M374" t="s">
        <v>10111</v>
      </c>
      <c r="S374" t="s">
        <v>10974</v>
      </c>
      <c r="T374" t="s">
        <v>11074</v>
      </c>
      <c r="V374" t="s">
        <v>11419</v>
      </c>
      <c r="W374" t="s">
        <v>11654</v>
      </c>
    </row>
    <row r="375" spans="1:24">
      <c r="A375" t="s">
        <v>534</v>
      </c>
      <c r="B375" t="s">
        <v>2404</v>
      </c>
      <c r="E375" t="s">
        <v>2657</v>
      </c>
      <c r="G375" t="s">
        <v>3199</v>
      </c>
      <c r="H375">
        <v>150</v>
      </c>
      <c r="I375" t="s">
        <v>5416</v>
      </c>
      <c r="J375" t="s">
        <v>7657</v>
      </c>
      <c r="K375" t="s">
        <v>3199</v>
      </c>
      <c r="L375">
        <v>98</v>
      </c>
      <c r="M375" t="s">
        <v>10112</v>
      </c>
      <c r="S375" t="s">
        <v>10974</v>
      </c>
      <c r="T375" t="s">
        <v>11074</v>
      </c>
      <c r="U375" t="s">
        <v>11372</v>
      </c>
      <c r="V375" t="s">
        <v>11430</v>
      </c>
      <c r="W375" t="s">
        <v>11655</v>
      </c>
    </row>
    <row r="376" spans="1:24">
      <c r="A376" t="s">
        <v>535</v>
      </c>
      <c r="B376" t="s">
        <v>2404</v>
      </c>
      <c r="E376" t="s">
        <v>2658</v>
      </c>
      <c r="G376" t="s">
        <v>3200</v>
      </c>
      <c r="H376">
        <v>149</v>
      </c>
      <c r="I376" t="s">
        <v>5417</v>
      </c>
      <c r="J376" t="s">
        <v>7658</v>
      </c>
      <c r="K376" t="s">
        <v>9588</v>
      </c>
      <c r="L376">
        <v>98</v>
      </c>
      <c r="M376" t="s">
        <v>10113</v>
      </c>
      <c r="S376" t="s">
        <v>10974</v>
      </c>
      <c r="T376" t="s">
        <v>11125</v>
      </c>
      <c r="V376" t="s">
        <v>11418</v>
      </c>
      <c r="W376" t="s">
        <v>11656</v>
      </c>
    </row>
    <row r="377" spans="1:24">
      <c r="A377" t="s">
        <v>536</v>
      </c>
      <c r="B377" t="s">
        <v>2404</v>
      </c>
      <c r="E377" t="s">
        <v>2659</v>
      </c>
      <c r="G377" t="s">
        <v>3201</v>
      </c>
      <c r="H377">
        <v>149</v>
      </c>
      <c r="I377" t="s">
        <v>5418</v>
      </c>
      <c r="J377" t="s">
        <v>7659</v>
      </c>
      <c r="K377" t="s">
        <v>3201</v>
      </c>
      <c r="L377">
        <v>98</v>
      </c>
      <c r="M377" t="s">
        <v>10114</v>
      </c>
      <c r="S377" t="s">
        <v>10974</v>
      </c>
      <c r="T377" t="s">
        <v>11074</v>
      </c>
      <c r="V377" t="s">
        <v>11418</v>
      </c>
      <c r="W377" t="s">
        <v>11657</v>
      </c>
    </row>
    <row r="378" spans="1:24">
      <c r="A378" t="s">
        <v>537</v>
      </c>
      <c r="B378" t="s">
        <v>2404</v>
      </c>
      <c r="E378" t="s">
        <v>2660</v>
      </c>
      <c r="G378" t="s">
        <v>3202</v>
      </c>
      <c r="H378">
        <v>148</v>
      </c>
      <c r="I378" t="s">
        <v>5419</v>
      </c>
      <c r="J378" t="s">
        <v>7660</v>
      </c>
      <c r="K378" t="s">
        <v>3202</v>
      </c>
      <c r="L378">
        <v>88</v>
      </c>
      <c r="M378" t="s">
        <v>10115</v>
      </c>
      <c r="S378" t="s">
        <v>10974</v>
      </c>
      <c r="T378" t="s">
        <v>11081</v>
      </c>
      <c r="V378" t="s">
        <v>11423</v>
      </c>
      <c r="W378" t="s">
        <v>11658</v>
      </c>
    </row>
    <row r="379" spans="1:24">
      <c r="A379" t="s">
        <v>538</v>
      </c>
      <c r="B379" t="s">
        <v>2404</v>
      </c>
      <c r="E379" t="s">
        <v>2661</v>
      </c>
      <c r="G379" t="s">
        <v>3203</v>
      </c>
      <c r="H379">
        <v>148</v>
      </c>
      <c r="I379" t="s">
        <v>5420</v>
      </c>
      <c r="J379" t="s">
        <v>7661</v>
      </c>
      <c r="K379" t="s">
        <v>9589</v>
      </c>
      <c r="L379">
        <v>98</v>
      </c>
      <c r="M379" t="s">
        <v>10116</v>
      </c>
      <c r="S379" t="s">
        <v>10974</v>
      </c>
      <c r="T379" t="s">
        <v>11087</v>
      </c>
      <c r="V379" t="s">
        <v>11420</v>
      </c>
      <c r="W379" t="s">
        <v>11659</v>
      </c>
    </row>
    <row r="380" spans="1:24">
      <c r="A380" t="s">
        <v>539</v>
      </c>
      <c r="B380" t="s">
        <v>2404</v>
      </c>
      <c r="E380" t="s">
        <v>2662</v>
      </c>
      <c r="G380" t="s">
        <v>3204</v>
      </c>
      <c r="H380">
        <v>147</v>
      </c>
      <c r="I380" t="s">
        <v>5421</v>
      </c>
      <c r="J380" t="s">
        <v>7662</v>
      </c>
      <c r="K380" t="s">
        <v>9590</v>
      </c>
      <c r="L380">
        <v>98</v>
      </c>
      <c r="M380" t="s">
        <v>10117</v>
      </c>
      <c r="S380" t="s">
        <v>10974</v>
      </c>
      <c r="T380" t="s">
        <v>11126</v>
      </c>
      <c r="V380" t="s">
        <v>11427</v>
      </c>
      <c r="W380" t="s">
        <v>11660</v>
      </c>
    </row>
    <row r="381" spans="1:24">
      <c r="A381" t="s">
        <v>540</v>
      </c>
      <c r="B381" t="s">
        <v>2404</v>
      </c>
      <c r="E381" t="s">
        <v>2663</v>
      </c>
      <c r="G381" t="s">
        <v>3205</v>
      </c>
      <c r="H381">
        <v>146</v>
      </c>
      <c r="I381" t="s">
        <v>5422</v>
      </c>
      <c r="J381" t="s">
        <v>7663</v>
      </c>
      <c r="K381" t="s">
        <v>3205</v>
      </c>
      <c r="L381">
        <v>88</v>
      </c>
      <c r="M381" t="s">
        <v>10118</v>
      </c>
      <c r="S381" t="s">
        <v>10974</v>
      </c>
      <c r="T381" t="s">
        <v>11081</v>
      </c>
      <c r="V381" t="s">
        <v>11422</v>
      </c>
      <c r="W381" t="s">
        <v>11661</v>
      </c>
    </row>
    <row r="382" spans="1:24">
      <c r="A382" t="s">
        <v>541</v>
      </c>
      <c r="B382" t="s">
        <v>2404</v>
      </c>
      <c r="E382" t="s">
        <v>2663</v>
      </c>
      <c r="G382" t="s">
        <v>3206</v>
      </c>
      <c r="H382">
        <v>146</v>
      </c>
      <c r="I382" t="s">
        <v>5423</v>
      </c>
      <c r="J382" t="s">
        <v>7664</v>
      </c>
      <c r="K382" t="s">
        <v>104</v>
      </c>
      <c r="L382">
        <v>85</v>
      </c>
      <c r="S382" t="s">
        <v>10971</v>
      </c>
      <c r="T382" t="s">
        <v>11076</v>
      </c>
      <c r="V382" t="s">
        <v>11420</v>
      </c>
      <c r="X382" t="s">
        <v>3206</v>
      </c>
    </row>
    <row r="383" spans="1:24">
      <c r="A383" t="s">
        <v>542</v>
      </c>
      <c r="B383" t="s">
        <v>2404</v>
      </c>
      <c r="E383" t="s">
        <v>2664</v>
      </c>
      <c r="G383" t="s">
        <v>3207</v>
      </c>
      <c r="H383">
        <v>144</v>
      </c>
      <c r="I383" t="s">
        <v>5424</v>
      </c>
      <c r="J383" t="s">
        <v>7665</v>
      </c>
      <c r="K383" t="s">
        <v>3207</v>
      </c>
      <c r="L383">
        <v>98</v>
      </c>
      <c r="M383" t="s">
        <v>10119</v>
      </c>
      <c r="S383" t="s">
        <v>10974</v>
      </c>
      <c r="T383" t="s">
        <v>11074</v>
      </c>
      <c r="V383" t="s">
        <v>11430</v>
      </c>
      <c r="W383" t="s">
        <v>11662</v>
      </c>
    </row>
    <row r="384" spans="1:24">
      <c r="A384" t="s">
        <v>543</v>
      </c>
      <c r="B384" t="s">
        <v>2404</v>
      </c>
      <c r="E384" t="s">
        <v>2665</v>
      </c>
      <c r="G384" t="s">
        <v>3208</v>
      </c>
      <c r="H384">
        <v>141</v>
      </c>
      <c r="I384" t="s">
        <v>5425</v>
      </c>
      <c r="J384" t="s">
        <v>7666</v>
      </c>
      <c r="K384" t="s">
        <v>104</v>
      </c>
      <c r="L384">
        <v>85</v>
      </c>
      <c r="S384" t="s">
        <v>10971</v>
      </c>
      <c r="T384" t="s">
        <v>11076</v>
      </c>
      <c r="V384" t="s">
        <v>11425</v>
      </c>
      <c r="X384" t="s">
        <v>3208</v>
      </c>
    </row>
    <row r="385" spans="1:24">
      <c r="A385" t="s">
        <v>544</v>
      </c>
      <c r="B385" t="s">
        <v>2404</v>
      </c>
      <c r="E385" t="s">
        <v>2666</v>
      </c>
      <c r="G385" t="s">
        <v>3209</v>
      </c>
      <c r="H385">
        <v>141</v>
      </c>
      <c r="I385" t="s">
        <v>5426</v>
      </c>
      <c r="J385" t="s">
        <v>7667</v>
      </c>
      <c r="K385" t="s">
        <v>3209</v>
      </c>
      <c r="L385">
        <v>98</v>
      </c>
      <c r="M385" t="s">
        <v>10056</v>
      </c>
      <c r="S385" t="s">
        <v>10974</v>
      </c>
      <c r="T385" t="s">
        <v>11074</v>
      </c>
      <c r="V385" t="s">
        <v>11421</v>
      </c>
      <c r="W385" t="s">
        <v>11599</v>
      </c>
    </row>
    <row r="386" spans="1:24">
      <c r="A386" t="s">
        <v>545</v>
      </c>
      <c r="B386" t="s">
        <v>2404</v>
      </c>
      <c r="E386" t="s">
        <v>2667</v>
      </c>
      <c r="G386" t="s">
        <v>3210</v>
      </c>
      <c r="H386">
        <v>141</v>
      </c>
      <c r="I386" t="s">
        <v>5427</v>
      </c>
      <c r="J386" t="s">
        <v>7668</v>
      </c>
      <c r="K386" t="s">
        <v>9591</v>
      </c>
      <c r="L386">
        <v>98</v>
      </c>
      <c r="M386" t="s">
        <v>10120</v>
      </c>
      <c r="S386" t="s">
        <v>10974</v>
      </c>
      <c r="T386" t="s">
        <v>11087</v>
      </c>
      <c r="V386" t="s">
        <v>11414</v>
      </c>
      <c r="W386" t="s">
        <v>11663</v>
      </c>
    </row>
    <row r="387" spans="1:24">
      <c r="A387" t="s">
        <v>546</v>
      </c>
      <c r="B387" t="s">
        <v>2404</v>
      </c>
      <c r="E387" t="s">
        <v>2668</v>
      </c>
      <c r="G387" t="s">
        <v>3211</v>
      </c>
      <c r="H387">
        <v>140</v>
      </c>
      <c r="I387" t="s">
        <v>5428</v>
      </c>
      <c r="J387" t="s">
        <v>7669</v>
      </c>
      <c r="K387" t="s">
        <v>3211</v>
      </c>
      <c r="L387">
        <v>98</v>
      </c>
      <c r="M387" t="s">
        <v>10121</v>
      </c>
      <c r="S387" t="s">
        <v>10974</v>
      </c>
      <c r="T387" t="s">
        <v>11074</v>
      </c>
      <c r="U387" t="s">
        <v>11373</v>
      </c>
      <c r="V387" t="s">
        <v>11426</v>
      </c>
      <c r="W387" t="s">
        <v>11664</v>
      </c>
    </row>
    <row r="388" spans="1:24">
      <c r="A388" t="s">
        <v>547</v>
      </c>
      <c r="B388" t="s">
        <v>2404</v>
      </c>
      <c r="D388" t="s">
        <v>2406</v>
      </c>
      <c r="E388" t="s">
        <v>2668</v>
      </c>
      <c r="G388" t="s">
        <v>3212</v>
      </c>
      <c r="H388">
        <v>139</v>
      </c>
      <c r="I388" t="s">
        <v>5429</v>
      </c>
      <c r="J388" t="s">
        <v>7670</v>
      </c>
      <c r="K388" t="s">
        <v>3212</v>
      </c>
      <c r="L388">
        <v>93</v>
      </c>
      <c r="M388" t="s">
        <v>9829</v>
      </c>
      <c r="N388" t="s">
        <v>10887</v>
      </c>
      <c r="O388" t="s">
        <v>10950</v>
      </c>
      <c r="S388" t="s">
        <v>10977</v>
      </c>
      <c r="T388" t="s">
        <v>11127</v>
      </c>
      <c r="V388" t="s">
        <v>11416</v>
      </c>
      <c r="W388" t="s">
        <v>11665</v>
      </c>
    </row>
    <row r="389" spans="1:24">
      <c r="A389" t="s">
        <v>548</v>
      </c>
      <c r="B389" t="s">
        <v>2404</v>
      </c>
      <c r="E389" t="s">
        <v>2669</v>
      </c>
      <c r="G389" t="s">
        <v>3213</v>
      </c>
      <c r="H389">
        <v>139</v>
      </c>
      <c r="I389" t="s">
        <v>5430</v>
      </c>
      <c r="J389" t="s">
        <v>7671</v>
      </c>
      <c r="K389" t="s">
        <v>3213</v>
      </c>
      <c r="L389">
        <v>98</v>
      </c>
      <c r="M389" t="s">
        <v>10122</v>
      </c>
      <c r="S389" t="s">
        <v>10974</v>
      </c>
      <c r="T389" t="s">
        <v>11074</v>
      </c>
      <c r="V389" t="s">
        <v>11424</v>
      </c>
      <c r="W389" t="s">
        <v>11666</v>
      </c>
    </row>
    <row r="390" spans="1:24">
      <c r="A390" t="s">
        <v>549</v>
      </c>
      <c r="B390" t="s">
        <v>2404</v>
      </c>
      <c r="E390" t="s">
        <v>2670</v>
      </c>
      <c r="G390" t="s">
        <v>3214</v>
      </c>
      <c r="H390">
        <v>138</v>
      </c>
      <c r="I390" t="s">
        <v>5431</v>
      </c>
      <c r="J390" t="s">
        <v>7672</v>
      </c>
      <c r="K390" t="s">
        <v>3214</v>
      </c>
      <c r="L390">
        <v>98</v>
      </c>
      <c r="M390" t="s">
        <v>10123</v>
      </c>
      <c r="S390" t="s">
        <v>10974</v>
      </c>
      <c r="T390" t="s">
        <v>11074</v>
      </c>
      <c r="V390" t="s">
        <v>11416</v>
      </c>
      <c r="W390" t="s">
        <v>11667</v>
      </c>
    </row>
    <row r="391" spans="1:24">
      <c r="A391" t="s">
        <v>550</v>
      </c>
      <c r="B391" t="s">
        <v>2404</v>
      </c>
      <c r="E391" t="s">
        <v>2671</v>
      </c>
      <c r="G391" t="s">
        <v>3215</v>
      </c>
      <c r="H391">
        <v>137</v>
      </c>
      <c r="I391" t="s">
        <v>5432</v>
      </c>
      <c r="J391" t="s">
        <v>7673</v>
      </c>
      <c r="K391" t="s">
        <v>9592</v>
      </c>
      <c r="L391">
        <v>90</v>
      </c>
      <c r="M391" t="s">
        <v>10124</v>
      </c>
      <c r="S391" t="s">
        <v>10974</v>
      </c>
      <c r="T391" t="s">
        <v>11128</v>
      </c>
      <c r="V391" t="s">
        <v>11416</v>
      </c>
      <c r="W391" t="s">
        <v>11668</v>
      </c>
    </row>
    <row r="392" spans="1:24">
      <c r="A392" t="s">
        <v>551</v>
      </c>
      <c r="B392" t="s">
        <v>2404</v>
      </c>
      <c r="E392" t="s">
        <v>2672</v>
      </c>
      <c r="G392" t="s">
        <v>3216</v>
      </c>
      <c r="H392">
        <v>137</v>
      </c>
      <c r="I392" t="s">
        <v>5433</v>
      </c>
      <c r="J392" t="s">
        <v>7674</v>
      </c>
      <c r="K392" t="s">
        <v>104</v>
      </c>
      <c r="L392">
        <v>85</v>
      </c>
      <c r="S392" t="s">
        <v>10971</v>
      </c>
      <c r="T392" t="s">
        <v>11076</v>
      </c>
      <c r="V392" t="s">
        <v>11425</v>
      </c>
      <c r="X392" t="s">
        <v>3216</v>
      </c>
    </row>
    <row r="393" spans="1:24">
      <c r="A393" t="s">
        <v>552</v>
      </c>
      <c r="B393" t="s">
        <v>2404</v>
      </c>
      <c r="E393" t="s">
        <v>2672</v>
      </c>
      <c r="G393" t="s">
        <v>3217</v>
      </c>
      <c r="H393">
        <v>137</v>
      </c>
      <c r="I393" t="s">
        <v>5434</v>
      </c>
      <c r="J393" t="s">
        <v>7675</v>
      </c>
      <c r="K393" t="s">
        <v>3217</v>
      </c>
      <c r="L393">
        <v>98</v>
      </c>
      <c r="M393" t="s">
        <v>10125</v>
      </c>
      <c r="S393" t="s">
        <v>10974</v>
      </c>
      <c r="T393" t="s">
        <v>11074</v>
      </c>
      <c r="V393" t="s">
        <v>11417</v>
      </c>
      <c r="W393" t="s">
        <v>11669</v>
      </c>
    </row>
    <row r="394" spans="1:24">
      <c r="A394" t="s">
        <v>553</v>
      </c>
      <c r="B394" t="s">
        <v>2404</v>
      </c>
      <c r="E394" t="s">
        <v>2673</v>
      </c>
      <c r="G394" t="s">
        <v>3218</v>
      </c>
      <c r="H394">
        <v>136</v>
      </c>
      <c r="I394" t="s">
        <v>5435</v>
      </c>
      <c r="J394" t="s">
        <v>7676</v>
      </c>
      <c r="K394" t="s">
        <v>104</v>
      </c>
      <c r="L394">
        <v>85</v>
      </c>
      <c r="S394" t="s">
        <v>10971</v>
      </c>
      <c r="T394" t="s">
        <v>11076</v>
      </c>
      <c r="V394" t="s">
        <v>11416</v>
      </c>
      <c r="X394" t="s">
        <v>3218</v>
      </c>
    </row>
    <row r="395" spans="1:24">
      <c r="A395" t="s">
        <v>554</v>
      </c>
      <c r="B395" t="s">
        <v>2404</v>
      </c>
      <c r="E395" t="s">
        <v>2674</v>
      </c>
      <c r="G395" t="s">
        <v>3219</v>
      </c>
      <c r="H395">
        <v>136</v>
      </c>
      <c r="I395" t="s">
        <v>5436</v>
      </c>
      <c r="J395" t="s">
        <v>7677</v>
      </c>
      <c r="K395" t="s">
        <v>3219</v>
      </c>
      <c r="L395">
        <v>98</v>
      </c>
      <c r="M395" t="s">
        <v>10126</v>
      </c>
      <c r="S395" t="s">
        <v>10974</v>
      </c>
      <c r="T395" t="s">
        <v>11074</v>
      </c>
      <c r="V395" t="s">
        <v>11424</v>
      </c>
      <c r="W395" t="s">
        <v>11670</v>
      </c>
    </row>
    <row r="396" spans="1:24">
      <c r="A396" t="s">
        <v>555</v>
      </c>
      <c r="B396" t="s">
        <v>2404</v>
      </c>
      <c r="E396" t="s">
        <v>2675</v>
      </c>
      <c r="G396" t="s">
        <v>3220</v>
      </c>
      <c r="H396">
        <v>134</v>
      </c>
      <c r="I396" t="s">
        <v>5437</v>
      </c>
      <c r="J396" t="s">
        <v>7678</v>
      </c>
      <c r="K396" t="s">
        <v>104</v>
      </c>
      <c r="L396">
        <v>85</v>
      </c>
      <c r="S396" t="s">
        <v>10971</v>
      </c>
      <c r="T396" t="s">
        <v>11076</v>
      </c>
      <c r="V396" t="s">
        <v>11429</v>
      </c>
      <c r="X396" t="s">
        <v>3220</v>
      </c>
    </row>
    <row r="397" spans="1:24">
      <c r="A397" t="s">
        <v>556</v>
      </c>
      <c r="B397" t="s">
        <v>2404</v>
      </c>
      <c r="E397" t="s">
        <v>2676</v>
      </c>
      <c r="G397" t="s">
        <v>3221</v>
      </c>
      <c r="H397">
        <v>133</v>
      </c>
      <c r="I397" t="s">
        <v>5438</v>
      </c>
      <c r="J397" t="s">
        <v>7679</v>
      </c>
      <c r="K397" t="s">
        <v>9593</v>
      </c>
      <c r="L397">
        <v>98</v>
      </c>
      <c r="M397" t="s">
        <v>10127</v>
      </c>
      <c r="S397" t="s">
        <v>10974</v>
      </c>
      <c r="T397" t="s">
        <v>11129</v>
      </c>
      <c r="V397" t="s">
        <v>11417</v>
      </c>
      <c r="W397" t="s">
        <v>11671</v>
      </c>
    </row>
    <row r="398" spans="1:24">
      <c r="A398" t="s">
        <v>557</v>
      </c>
      <c r="B398" t="s">
        <v>2404</v>
      </c>
      <c r="E398" t="s">
        <v>2676</v>
      </c>
      <c r="G398" t="s">
        <v>3222</v>
      </c>
      <c r="H398">
        <v>132</v>
      </c>
      <c r="I398" t="s">
        <v>5439</v>
      </c>
      <c r="J398" t="s">
        <v>7680</v>
      </c>
      <c r="K398" t="s">
        <v>9594</v>
      </c>
      <c r="L398">
        <v>98</v>
      </c>
      <c r="M398" t="s">
        <v>10128</v>
      </c>
      <c r="S398" t="s">
        <v>10974</v>
      </c>
      <c r="T398" t="s">
        <v>11130</v>
      </c>
      <c r="V398" t="s">
        <v>11413</v>
      </c>
      <c r="W398" t="s">
        <v>11672</v>
      </c>
    </row>
    <row r="399" spans="1:24">
      <c r="A399" t="s">
        <v>558</v>
      </c>
      <c r="B399" t="s">
        <v>2404</v>
      </c>
      <c r="E399" t="s">
        <v>2677</v>
      </c>
      <c r="G399" t="s">
        <v>3223</v>
      </c>
      <c r="H399">
        <v>131</v>
      </c>
      <c r="I399" t="s">
        <v>5440</v>
      </c>
      <c r="J399" t="s">
        <v>7681</v>
      </c>
      <c r="K399" t="s">
        <v>3223</v>
      </c>
      <c r="L399">
        <v>98</v>
      </c>
      <c r="M399" t="s">
        <v>10129</v>
      </c>
      <c r="S399" t="s">
        <v>10974</v>
      </c>
      <c r="T399" t="s">
        <v>11074</v>
      </c>
      <c r="V399" t="s">
        <v>11420</v>
      </c>
      <c r="W399" t="s">
        <v>11673</v>
      </c>
    </row>
    <row r="400" spans="1:24">
      <c r="A400" t="s">
        <v>559</v>
      </c>
      <c r="B400" t="s">
        <v>2404</v>
      </c>
      <c r="E400" t="s">
        <v>2678</v>
      </c>
      <c r="G400" t="s">
        <v>3224</v>
      </c>
      <c r="H400">
        <v>131</v>
      </c>
      <c r="I400" t="s">
        <v>5441</v>
      </c>
      <c r="J400" t="s">
        <v>7682</v>
      </c>
      <c r="K400" t="s">
        <v>104</v>
      </c>
      <c r="L400">
        <v>85</v>
      </c>
      <c r="S400" t="s">
        <v>10971</v>
      </c>
      <c r="T400" t="s">
        <v>11076</v>
      </c>
      <c r="V400" t="s">
        <v>11416</v>
      </c>
      <c r="X400" t="s">
        <v>3224</v>
      </c>
    </row>
    <row r="401" spans="1:24">
      <c r="A401" t="s">
        <v>560</v>
      </c>
      <c r="B401" t="s">
        <v>2404</v>
      </c>
      <c r="E401" t="s">
        <v>2679</v>
      </c>
      <c r="G401" t="s">
        <v>3225</v>
      </c>
      <c r="H401">
        <v>130</v>
      </c>
      <c r="I401" t="s">
        <v>5442</v>
      </c>
      <c r="J401" t="s">
        <v>7683</v>
      </c>
      <c r="K401" t="s">
        <v>3225</v>
      </c>
      <c r="L401">
        <v>98</v>
      </c>
      <c r="M401" t="s">
        <v>10130</v>
      </c>
      <c r="S401" t="s">
        <v>10974</v>
      </c>
      <c r="T401" t="s">
        <v>11074</v>
      </c>
      <c r="V401" t="s">
        <v>11415</v>
      </c>
      <c r="W401" t="s">
        <v>11674</v>
      </c>
    </row>
    <row r="402" spans="1:24">
      <c r="A402" t="s">
        <v>561</v>
      </c>
      <c r="B402" t="s">
        <v>2404</v>
      </c>
      <c r="E402" t="s">
        <v>2679</v>
      </c>
      <c r="G402" t="s">
        <v>3226</v>
      </c>
      <c r="H402">
        <v>127</v>
      </c>
      <c r="I402" t="s">
        <v>5443</v>
      </c>
      <c r="J402" t="s">
        <v>7684</v>
      </c>
      <c r="K402" t="s">
        <v>9595</v>
      </c>
      <c r="L402">
        <v>98</v>
      </c>
      <c r="M402" t="s">
        <v>10131</v>
      </c>
      <c r="S402" t="s">
        <v>10974</v>
      </c>
      <c r="T402" t="s">
        <v>11087</v>
      </c>
      <c r="V402" t="s">
        <v>11417</v>
      </c>
      <c r="W402" t="s">
        <v>11675</v>
      </c>
    </row>
    <row r="403" spans="1:24">
      <c r="A403" t="s">
        <v>562</v>
      </c>
      <c r="B403" t="s">
        <v>2404</v>
      </c>
      <c r="E403" t="s">
        <v>2680</v>
      </c>
      <c r="G403" t="s">
        <v>3227</v>
      </c>
      <c r="H403">
        <v>127</v>
      </c>
      <c r="I403" t="s">
        <v>5444</v>
      </c>
      <c r="J403" t="s">
        <v>7685</v>
      </c>
      <c r="K403" t="s">
        <v>3227</v>
      </c>
      <c r="L403">
        <v>98</v>
      </c>
      <c r="M403" t="s">
        <v>10132</v>
      </c>
      <c r="S403" t="s">
        <v>10974</v>
      </c>
      <c r="T403" t="s">
        <v>11074</v>
      </c>
      <c r="V403" t="s">
        <v>11424</v>
      </c>
      <c r="W403" t="s">
        <v>11676</v>
      </c>
    </row>
    <row r="404" spans="1:24">
      <c r="A404" t="s">
        <v>563</v>
      </c>
      <c r="B404" t="s">
        <v>2404</v>
      </c>
      <c r="E404" t="s">
        <v>2681</v>
      </c>
      <c r="G404" t="s">
        <v>3228</v>
      </c>
      <c r="H404">
        <v>126</v>
      </c>
      <c r="I404" t="s">
        <v>5445</v>
      </c>
      <c r="J404" t="s">
        <v>7686</v>
      </c>
      <c r="K404" t="s">
        <v>3228</v>
      </c>
      <c r="L404">
        <v>98</v>
      </c>
      <c r="M404" t="s">
        <v>10133</v>
      </c>
      <c r="S404" t="s">
        <v>10974</v>
      </c>
      <c r="T404" t="s">
        <v>11074</v>
      </c>
      <c r="V404" t="s">
        <v>11417</v>
      </c>
      <c r="W404" t="s">
        <v>11677</v>
      </c>
    </row>
    <row r="405" spans="1:24">
      <c r="A405" t="s">
        <v>564</v>
      </c>
      <c r="B405" t="s">
        <v>2404</v>
      </c>
      <c r="E405" t="s">
        <v>2682</v>
      </c>
      <c r="G405" t="s">
        <v>3229</v>
      </c>
      <c r="H405">
        <v>126</v>
      </c>
      <c r="I405" t="s">
        <v>5446</v>
      </c>
      <c r="J405" t="s">
        <v>7687</v>
      </c>
      <c r="K405" t="s">
        <v>3229</v>
      </c>
      <c r="L405">
        <v>98</v>
      </c>
      <c r="M405" t="s">
        <v>10134</v>
      </c>
      <c r="S405" t="s">
        <v>10974</v>
      </c>
      <c r="T405" t="s">
        <v>11074</v>
      </c>
      <c r="U405" t="s">
        <v>11374</v>
      </c>
      <c r="V405" t="s">
        <v>11417</v>
      </c>
      <c r="W405" t="s">
        <v>11678</v>
      </c>
    </row>
    <row r="406" spans="1:24">
      <c r="A406" t="s">
        <v>565</v>
      </c>
      <c r="B406" t="s">
        <v>2404</v>
      </c>
      <c r="E406" t="s">
        <v>2682</v>
      </c>
      <c r="G406" t="s">
        <v>3230</v>
      </c>
      <c r="H406">
        <v>126</v>
      </c>
      <c r="I406" t="s">
        <v>5447</v>
      </c>
      <c r="J406" t="s">
        <v>7688</v>
      </c>
      <c r="K406" t="s">
        <v>104</v>
      </c>
      <c r="L406">
        <v>85</v>
      </c>
      <c r="S406" t="s">
        <v>10971</v>
      </c>
      <c r="T406" t="s">
        <v>11076</v>
      </c>
      <c r="V406" t="s">
        <v>11423</v>
      </c>
      <c r="X406" t="s">
        <v>3230</v>
      </c>
    </row>
    <row r="407" spans="1:24">
      <c r="A407" t="s">
        <v>566</v>
      </c>
      <c r="B407" t="s">
        <v>2404</v>
      </c>
      <c r="E407" t="s">
        <v>2683</v>
      </c>
      <c r="G407" t="s">
        <v>3231</v>
      </c>
      <c r="H407">
        <v>126</v>
      </c>
      <c r="I407" t="s">
        <v>5448</v>
      </c>
      <c r="J407" t="s">
        <v>7689</v>
      </c>
      <c r="K407" t="s">
        <v>104</v>
      </c>
      <c r="L407">
        <v>85</v>
      </c>
      <c r="S407" t="s">
        <v>10971</v>
      </c>
      <c r="T407" t="s">
        <v>11076</v>
      </c>
      <c r="V407" t="s">
        <v>11416</v>
      </c>
      <c r="X407" t="s">
        <v>3231</v>
      </c>
    </row>
    <row r="408" spans="1:24">
      <c r="A408" t="s">
        <v>567</v>
      </c>
      <c r="B408" t="s">
        <v>2404</v>
      </c>
      <c r="E408" t="s">
        <v>2684</v>
      </c>
      <c r="G408" t="s">
        <v>3232</v>
      </c>
      <c r="H408">
        <v>124</v>
      </c>
      <c r="I408" t="s">
        <v>5449</v>
      </c>
      <c r="J408" t="s">
        <v>7690</v>
      </c>
      <c r="K408" t="s">
        <v>3232</v>
      </c>
      <c r="L408">
        <v>88</v>
      </c>
      <c r="M408" t="s">
        <v>10135</v>
      </c>
      <c r="S408" t="s">
        <v>10974</v>
      </c>
      <c r="T408" t="s">
        <v>11081</v>
      </c>
      <c r="V408" t="s">
        <v>11420</v>
      </c>
      <c r="W408" t="s">
        <v>11679</v>
      </c>
    </row>
    <row r="409" spans="1:24">
      <c r="A409" t="s">
        <v>568</v>
      </c>
      <c r="B409" t="s">
        <v>2404</v>
      </c>
      <c r="E409" t="s">
        <v>2685</v>
      </c>
      <c r="G409" t="s">
        <v>3233</v>
      </c>
      <c r="H409">
        <v>123</v>
      </c>
      <c r="I409" t="s">
        <v>5450</v>
      </c>
      <c r="J409" t="s">
        <v>7691</v>
      </c>
      <c r="K409" t="s">
        <v>3233</v>
      </c>
      <c r="L409">
        <v>98</v>
      </c>
      <c r="M409" t="s">
        <v>10136</v>
      </c>
      <c r="S409" t="s">
        <v>10974</v>
      </c>
      <c r="T409" t="s">
        <v>11074</v>
      </c>
      <c r="V409" t="s">
        <v>11414</v>
      </c>
      <c r="W409" t="s">
        <v>11680</v>
      </c>
    </row>
    <row r="410" spans="1:24">
      <c r="A410" t="s">
        <v>569</v>
      </c>
      <c r="B410" t="s">
        <v>2404</v>
      </c>
      <c r="E410" t="s">
        <v>2685</v>
      </c>
      <c r="G410" t="s">
        <v>3234</v>
      </c>
      <c r="H410">
        <v>123</v>
      </c>
      <c r="I410" t="s">
        <v>5451</v>
      </c>
      <c r="J410" t="s">
        <v>7692</v>
      </c>
      <c r="K410" t="s">
        <v>3234</v>
      </c>
      <c r="L410">
        <v>98</v>
      </c>
      <c r="M410" t="s">
        <v>10137</v>
      </c>
      <c r="S410" t="s">
        <v>10974</v>
      </c>
      <c r="T410" t="s">
        <v>11074</v>
      </c>
      <c r="V410" t="s">
        <v>11420</v>
      </c>
      <c r="W410" t="s">
        <v>11681</v>
      </c>
    </row>
    <row r="411" spans="1:24">
      <c r="A411" t="s">
        <v>570</v>
      </c>
      <c r="B411" t="s">
        <v>2404</v>
      </c>
      <c r="E411" t="s">
        <v>2686</v>
      </c>
      <c r="G411" t="s">
        <v>3235</v>
      </c>
      <c r="H411">
        <v>123</v>
      </c>
      <c r="I411" t="s">
        <v>5452</v>
      </c>
      <c r="J411" t="s">
        <v>7693</v>
      </c>
      <c r="K411" t="s">
        <v>9596</v>
      </c>
      <c r="L411">
        <v>98</v>
      </c>
      <c r="M411" t="s">
        <v>10138</v>
      </c>
      <c r="S411" t="s">
        <v>10974</v>
      </c>
      <c r="T411" t="s">
        <v>11087</v>
      </c>
      <c r="V411" t="s">
        <v>11421</v>
      </c>
      <c r="W411" t="s">
        <v>11682</v>
      </c>
    </row>
    <row r="412" spans="1:24">
      <c r="A412" t="s">
        <v>571</v>
      </c>
      <c r="B412" t="s">
        <v>2404</v>
      </c>
      <c r="E412" t="s">
        <v>2687</v>
      </c>
      <c r="G412" t="s">
        <v>3236</v>
      </c>
      <c r="H412">
        <v>123</v>
      </c>
      <c r="I412" t="s">
        <v>5453</v>
      </c>
      <c r="J412" t="s">
        <v>7694</v>
      </c>
      <c r="K412" t="s">
        <v>3236</v>
      </c>
      <c r="L412">
        <v>98</v>
      </c>
      <c r="M412" t="s">
        <v>10139</v>
      </c>
      <c r="S412" t="s">
        <v>10974</v>
      </c>
      <c r="T412" t="s">
        <v>11074</v>
      </c>
      <c r="U412" t="s">
        <v>11375</v>
      </c>
      <c r="V412" t="s">
        <v>11430</v>
      </c>
      <c r="W412" t="s">
        <v>11683</v>
      </c>
    </row>
    <row r="413" spans="1:24">
      <c r="A413" t="s">
        <v>572</v>
      </c>
      <c r="B413" t="s">
        <v>2404</v>
      </c>
      <c r="E413" t="s">
        <v>2688</v>
      </c>
      <c r="G413" t="s">
        <v>3237</v>
      </c>
      <c r="H413">
        <v>122</v>
      </c>
      <c r="I413" t="s">
        <v>5454</v>
      </c>
      <c r="J413" t="s">
        <v>7695</v>
      </c>
      <c r="K413" t="s">
        <v>3237</v>
      </c>
      <c r="L413">
        <v>98</v>
      </c>
      <c r="M413" t="s">
        <v>10140</v>
      </c>
      <c r="S413" t="s">
        <v>10974</v>
      </c>
      <c r="T413" t="s">
        <v>11074</v>
      </c>
      <c r="V413" t="s">
        <v>11421</v>
      </c>
      <c r="W413" t="s">
        <v>11684</v>
      </c>
    </row>
    <row r="414" spans="1:24">
      <c r="A414" t="s">
        <v>573</v>
      </c>
      <c r="B414" t="s">
        <v>2404</v>
      </c>
      <c r="E414" t="s">
        <v>2688</v>
      </c>
      <c r="G414" t="s">
        <v>3238</v>
      </c>
      <c r="H414">
        <v>122</v>
      </c>
      <c r="I414" t="s">
        <v>5455</v>
      </c>
      <c r="J414" t="s">
        <v>7696</v>
      </c>
      <c r="K414" t="s">
        <v>104</v>
      </c>
      <c r="L414">
        <v>85</v>
      </c>
      <c r="S414" t="s">
        <v>10971</v>
      </c>
      <c r="T414" t="s">
        <v>11076</v>
      </c>
      <c r="V414" t="s">
        <v>11414</v>
      </c>
      <c r="X414" t="s">
        <v>3238</v>
      </c>
    </row>
    <row r="415" spans="1:24">
      <c r="A415" t="s">
        <v>574</v>
      </c>
      <c r="B415" t="s">
        <v>2404</v>
      </c>
      <c r="E415" t="s">
        <v>2689</v>
      </c>
      <c r="G415" t="s">
        <v>3239</v>
      </c>
      <c r="H415">
        <v>121</v>
      </c>
      <c r="I415" t="s">
        <v>5456</v>
      </c>
      <c r="J415" t="s">
        <v>7697</v>
      </c>
      <c r="K415" t="s">
        <v>3239</v>
      </c>
      <c r="L415">
        <v>98</v>
      </c>
      <c r="M415" t="s">
        <v>10141</v>
      </c>
      <c r="S415" t="s">
        <v>10974</v>
      </c>
      <c r="T415" t="s">
        <v>11074</v>
      </c>
      <c r="V415" t="s">
        <v>11420</v>
      </c>
      <c r="W415" t="s">
        <v>11685</v>
      </c>
    </row>
    <row r="416" spans="1:24">
      <c r="A416" t="s">
        <v>575</v>
      </c>
      <c r="B416" t="s">
        <v>2404</v>
      </c>
      <c r="E416" t="s">
        <v>2690</v>
      </c>
      <c r="G416" t="s">
        <v>3240</v>
      </c>
      <c r="H416">
        <v>121</v>
      </c>
      <c r="I416" t="s">
        <v>5457</v>
      </c>
      <c r="J416" t="s">
        <v>7698</v>
      </c>
      <c r="K416" t="s">
        <v>104</v>
      </c>
      <c r="L416">
        <v>85</v>
      </c>
      <c r="S416" t="s">
        <v>10971</v>
      </c>
      <c r="T416" t="s">
        <v>11076</v>
      </c>
      <c r="V416" t="s">
        <v>11417</v>
      </c>
      <c r="X416" t="s">
        <v>3240</v>
      </c>
    </row>
    <row r="417" spans="1:24">
      <c r="A417" t="s">
        <v>576</v>
      </c>
      <c r="B417" t="s">
        <v>2404</v>
      </c>
      <c r="E417" t="s">
        <v>2690</v>
      </c>
      <c r="G417" t="s">
        <v>3241</v>
      </c>
      <c r="H417">
        <v>121</v>
      </c>
      <c r="I417" t="s">
        <v>5458</v>
      </c>
      <c r="J417" t="s">
        <v>7699</v>
      </c>
      <c r="K417" t="s">
        <v>3241</v>
      </c>
      <c r="L417">
        <v>98</v>
      </c>
      <c r="M417" t="s">
        <v>10142</v>
      </c>
      <c r="S417" t="s">
        <v>10974</v>
      </c>
      <c r="T417" t="s">
        <v>11074</v>
      </c>
      <c r="V417" t="s">
        <v>11416</v>
      </c>
      <c r="W417" t="s">
        <v>11686</v>
      </c>
    </row>
    <row r="418" spans="1:24">
      <c r="A418" t="s">
        <v>577</v>
      </c>
      <c r="B418" t="s">
        <v>2404</v>
      </c>
      <c r="E418" t="s">
        <v>2691</v>
      </c>
      <c r="G418" t="s">
        <v>3242</v>
      </c>
      <c r="H418">
        <v>120</v>
      </c>
      <c r="I418" t="s">
        <v>5459</v>
      </c>
      <c r="J418" t="s">
        <v>7700</v>
      </c>
      <c r="K418" t="s">
        <v>4332</v>
      </c>
      <c r="L418">
        <v>98</v>
      </c>
      <c r="M418" t="s">
        <v>10143</v>
      </c>
      <c r="S418" t="s">
        <v>10974</v>
      </c>
      <c r="T418" t="s">
        <v>11131</v>
      </c>
      <c r="V418" t="s">
        <v>11414</v>
      </c>
      <c r="W418" t="s">
        <v>11687</v>
      </c>
    </row>
    <row r="419" spans="1:24">
      <c r="A419" t="s">
        <v>578</v>
      </c>
      <c r="B419" t="s">
        <v>2404</v>
      </c>
      <c r="E419" t="s">
        <v>2692</v>
      </c>
      <c r="G419" t="s">
        <v>3243</v>
      </c>
      <c r="H419">
        <v>120</v>
      </c>
      <c r="I419" t="s">
        <v>5460</v>
      </c>
      <c r="J419" t="s">
        <v>7701</v>
      </c>
      <c r="K419" t="s">
        <v>3243</v>
      </c>
      <c r="L419">
        <v>98</v>
      </c>
      <c r="M419" t="s">
        <v>10144</v>
      </c>
      <c r="S419" t="s">
        <v>10974</v>
      </c>
      <c r="T419" t="s">
        <v>11074</v>
      </c>
      <c r="V419" t="s">
        <v>11424</v>
      </c>
      <c r="W419" t="s">
        <v>11688</v>
      </c>
    </row>
    <row r="420" spans="1:24">
      <c r="A420" t="s">
        <v>579</v>
      </c>
      <c r="B420" t="s">
        <v>2404</v>
      </c>
      <c r="E420" t="s">
        <v>2693</v>
      </c>
      <c r="G420" t="s">
        <v>3244</v>
      </c>
      <c r="H420">
        <v>120</v>
      </c>
      <c r="I420" t="s">
        <v>5461</v>
      </c>
      <c r="J420" t="s">
        <v>7702</v>
      </c>
      <c r="K420" t="s">
        <v>9597</v>
      </c>
      <c r="L420">
        <v>98</v>
      </c>
      <c r="M420" t="s">
        <v>10145</v>
      </c>
      <c r="S420" t="s">
        <v>10974</v>
      </c>
      <c r="T420" t="s">
        <v>11132</v>
      </c>
      <c r="V420" t="s">
        <v>11421</v>
      </c>
      <c r="W420" t="s">
        <v>11689</v>
      </c>
    </row>
    <row r="421" spans="1:24">
      <c r="A421" t="s">
        <v>580</v>
      </c>
      <c r="B421" t="s">
        <v>2404</v>
      </c>
      <c r="E421" t="s">
        <v>2693</v>
      </c>
      <c r="G421" t="s">
        <v>3245</v>
      </c>
      <c r="H421">
        <v>119</v>
      </c>
      <c r="I421" t="s">
        <v>5462</v>
      </c>
      <c r="J421" t="s">
        <v>7703</v>
      </c>
      <c r="K421" t="s">
        <v>3245</v>
      </c>
      <c r="L421">
        <v>98</v>
      </c>
      <c r="M421" t="s">
        <v>10146</v>
      </c>
      <c r="S421" t="s">
        <v>10974</v>
      </c>
      <c r="T421" t="s">
        <v>11074</v>
      </c>
      <c r="U421" t="s">
        <v>11376</v>
      </c>
      <c r="V421" t="s">
        <v>11421</v>
      </c>
      <c r="W421" t="s">
        <v>11690</v>
      </c>
    </row>
    <row r="422" spans="1:24">
      <c r="A422" t="s">
        <v>581</v>
      </c>
      <c r="B422" t="s">
        <v>2404</v>
      </c>
      <c r="E422" t="s">
        <v>2694</v>
      </c>
      <c r="G422" t="s">
        <v>3246</v>
      </c>
      <c r="H422">
        <v>119</v>
      </c>
      <c r="I422" t="s">
        <v>5463</v>
      </c>
      <c r="J422" t="s">
        <v>7704</v>
      </c>
      <c r="K422" t="s">
        <v>3246</v>
      </c>
      <c r="L422">
        <v>98</v>
      </c>
      <c r="M422" t="s">
        <v>10147</v>
      </c>
      <c r="S422" t="s">
        <v>10974</v>
      </c>
      <c r="T422" t="s">
        <v>11074</v>
      </c>
      <c r="V422" t="s">
        <v>11421</v>
      </c>
      <c r="W422" t="s">
        <v>11691</v>
      </c>
    </row>
    <row r="423" spans="1:24">
      <c r="A423" t="s">
        <v>582</v>
      </c>
      <c r="B423" t="s">
        <v>2404</v>
      </c>
      <c r="E423" t="s">
        <v>2695</v>
      </c>
      <c r="G423" t="s">
        <v>3247</v>
      </c>
      <c r="H423">
        <v>118</v>
      </c>
      <c r="I423" t="s">
        <v>5464</v>
      </c>
      <c r="J423" t="s">
        <v>7705</v>
      </c>
      <c r="K423" t="s">
        <v>9598</v>
      </c>
      <c r="L423">
        <v>98</v>
      </c>
      <c r="M423" t="s">
        <v>10148</v>
      </c>
      <c r="S423" t="s">
        <v>10974</v>
      </c>
      <c r="T423" t="s">
        <v>11133</v>
      </c>
      <c r="V423" t="s">
        <v>11421</v>
      </c>
      <c r="W423" t="s">
        <v>11692</v>
      </c>
    </row>
    <row r="424" spans="1:24">
      <c r="A424" t="s">
        <v>583</v>
      </c>
      <c r="B424" t="s">
        <v>2404</v>
      </c>
      <c r="E424" t="s">
        <v>2695</v>
      </c>
      <c r="G424" t="s">
        <v>3248</v>
      </c>
      <c r="H424">
        <v>117</v>
      </c>
      <c r="I424" t="s">
        <v>5465</v>
      </c>
      <c r="J424" t="s">
        <v>7706</v>
      </c>
      <c r="K424" t="s">
        <v>104</v>
      </c>
      <c r="L424">
        <v>85</v>
      </c>
      <c r="S424" t="s">
        <v>10971</v>
      </c>
      <c r="T424" t="s">
        <v>11076</v>
      </c>
      <c r="V424" t="s">
        <v>11425</v>
      </c>
      <c r="X424" t="s">
        <v>3248</v>
      </c>
    </row>
    <row r="425" spans="1:24">
      <c r="A425" t="s">
        <v>584</v>
      </c>
      <c r="B425" t="s">
        <v>2404</v>
      </c>
      <c r="E425" t="s">
        <v>2696</v>
      </c>
      <c r="G425" t="s">
        <v>3249</v>
      </c>
      <c r="H425">
        <v>117</v>
      </c>
      <c r="I425" t="s">
        <v>5466</v>
      </c>
      <c r="J425" t="s">
        <v>7707</v>
      </c>
      <c r="K425" t="s">
        <v>9599</v>
      </c>
      <c r="L425">
        <v>98</v>
      </c>
      <c r="M425" t="s">
        <v>10149</v>
      </c>
      <c r="S425" t="s">
        <v>10974</v>
      </c>
      <c r="T425" t="s">
        <v>11134</v>
      </c>
      <c r="V425" t="s">
        <v>11421</v>
      </c>
      <c r="W425" t="s">
        <v>11693</v>
      </c>
    </row>
    <row r="426" spans="1:24">
      <c r="A426" t="s">
        <v>585</v>
      </c>
      <c r="B426" t="s">
        <v>2404</v>
      </c>
      <c r="E426" t="s">
        <v>2697</v>
      </c>
      <c r="G426" t="s">
        <v>3250</v>
      </c>
      <c r="H426">
        <v>116</v>
      </c>
      <c r="I426" t="s">
        <v>5467</v>
      </c>
      <c r="J426" t="s">
        <v>7708</v>
      </c>
      <c r="K426" t="s">
        <v>9600</v>
      </c>
      <c r="L426">
        <v>98</v>
      </c>
      <c r="M426" t="s">
        <v>10150</v>
      </c>
      <c r="S426" t="s">
        <v>10974</v>
      </c>
      <c r="T426" t="s">
        <v>11135</v>
      </c>
      <c r="V426" t="s">
        <v>11417</v>
      </c>
      <c r="W426" t="s">
        <v>11694</v>
      </c>
    </row>
    <row r="427" spans="1:24">
      <c r="A427" t="s">
        <v>586</v>
      </c>
      <c r="B427" t="s">
        <v>2404</v>
      </c>
      <c r="E427" t="s">
        <v>2697</v>
      </c>
      <c r="G427" t="s">
        <v>3251</v>
      </c>
      <c r="H427">
        <v>115</v>
      </c>
      <c r="I427" t="s">
        <v>5468</v>
      </c>
      <c r="J427" t="s">
        <v>7709</v>
      </c>
      <c r="K427" t="s">
        <v>104</v>
      </c>
      <c r="L427">
        <v>85</v>
      </c>
      <c r="S427" t="s">
        <v>10971</v>
      </c>
      <c r="T427" t="s">
        <v>11076</v>
      </c>
      <c r="V427" t="s">
        <v>11416</v>
      </c>
      <c r="X427" t="s">
        <v>3251</v>
      </c>
    </row>
    <row r="428" spans="1:24">
      <c r="A428" t="s">
        <v>587</v>
      </c>
      <c r="B428" t="s">
        <v>2404</v>
      </c>
      <c r="E428" t="s">
        <v>2698</v>
      </c>
      <c r="G428" t="s">
        <v>3252</v>
      </c>
      <c r="H428">
        <v>114</v>
      </c>
      <c r="I428" t="s">
        <v>5469</v>
      </c>
      <c r="J428" t="s">
        <v>7710</v>
      </c>
      <c r="K428" t="s">
        <v>9601</v>
      </c>
      <c r="L428">
        <v>98</v>
      </c>
      <c r="M428" t="s">
        <v>10151</v>
      </c>
      <c r="S428" t="s">
        <v>10974</v>
      </c>
      <c r="T428" t="s">
        <v>11136</v>
      </c>
      <c r="U428" t="s">
        <v>3252</v>
      </c>
      <c r="V428" t="s">
        <v>11414</v>
      </c>
      <c r="W428" t="s">
        <v>11695</v>
      </c>
    </row>
    <row r="429" spans="1:24">
      <c r="A429" t="s">
        <v>588</v>
      </c>
      <c r="B429" t="s">
        <v>2404</v>
      </c>
      <c r="E429" t="s">
        <v>2699</v>
      </c>
      <c r="G429" t="s">
        <v>3253</v>
      </c>
      <c r="H429">
        <v>113</v>
      </c>
      <c r="I429" t="s">
        <v>5470</v>
      </c>
      <c r="J429" t="s">
        <v>7711</v>
      </c>
      <c r="K429" t="s">
        <v>104</v>
      </c>
      <c r="L429">
        <v>85</v>
      </c>
      <c r="S429" t="s">
        <v>10971</v>
      </c>
      <c r="T429" t="s">
        <v>11076</v>
      </c>
      <c r="V429" t="s">
        <v>11419</v>
      </c>
      <c r="X429" t="s">
        <v>3253</v>
      </c>
    </row>
    <row r="430" spans="1:24">
      <c r="A430" t="s">
        <v>589</v>
      </c>
      <c r="B430" t="s">
        <v>2404</v>
      </c>
      <c r="E430" t="s">
        <v>2699</v>
      </c>
      <c r="G430" t="s">
        <v>3254</v>
      </c>
      <c r="H430">
        <v>113</v>
      </c>
      <c r="I430" t="s">
        <v>5471</v>
      </c>
      <c r="J430" t="s">
        <v>7712</v>
      </c>
      <c r="K430" t="s">
        <v>9602</v>
      </c>
      <c r="L430">
        <v>98</v>
      </c>
      <c r="M430" t="s">
        <v>10152</v>
      </c>
      <c r="S430" t="s">
        <v>10974</v>
      </c>
      <c r="T430" t="s">
        <v>11137</v>
      </c>
      <c r="V430" t="s">
        <v>11420</v>
      </c>
      <c r="W430" t="s">
        <v>11696</v>
      </c>
    </row>
    <row r="431" spans="1:24">
      <c r="A431" t="s">
        <v>590</v>
      </c>
      <c r="B431" t="s">
        <v>2404</v>
      </c>
      <c r="E431" t="s">
        <v>2700</v>
      </c>
      <c r="G431" t="s">
        <v>3255</v>
      </c>
      <c r="H431">
        <v>112</v>
      </c>
      <c r="I431" t="s">
        <v>5472</v>
      </c>
      <c r="J431" t="s">
        <v>7713</v>
      </c>
      <c r="K431" t="s">
        <v>104</v>
      </c>
      <c r="L431">
        <v>85</v>
      </c>
      <c r="S431" t="s">
        <v>10971</v>
      </c>
      <c r="T431" t="s">
        <v>11076</v>
      </c>
      <c r="V431" t="s">
        <v>11414</v>
      </c>
      <c r="X431" t="s">
        <v>3255</v>
      </c>
    </row>
    <row r="432" spans="1:24">
      <c r="A432" t="s">
        <v>591</v>
      </c>
      <c r="B432" t="s">
        <v>2404</v>
      </c>
      <c r="E432" t="s">
        <v>2701</v>
      </c>
      <c r="G432" t="s">
        <v>3256</v>
      </c>
      <c r="H432">
        <v>111</v>
      </c>
      <c r="I432" t="s">
        <v>5473</v>
      </c>
      <c r="J432" t="s">
        <v>7714</v>
      </c>
      <c r="K432" t="s">
        <v>9603</v>
      </c>
      <c r="L432">
        <v>98</v>
      </c>
      <c r="M432" t="s">
        <v>10153</v>
      </c>
      <c r="S432" t="s">
        <v>10974</v>
      </c>
      <c r="T432" t="s">
        <v>11138</v>
      </c>
      <c r="V432" t="s">
        <v>11421</v>
      </c>
      <c r="W432" t="s">
        <v>11697</v>
      </c>
    </row>
    <row r="433" spans="1:24">
      <c r="A433" t="s">
        <v>592</v>
      </c>
      <c r="B433" t="s">
        <v>2404</v>
      </c>
      <c r="E433" t="s">
        <v>2701</v>
      </c>
      <c r="G433" t="s">
        <v>3257</v>
      </c>
      <c r="H433">
        <v>111</v>
      </c>
      <c r="I433" t="s">
        <v>5474</v>
      </c>
      <c r="J433" t="s">
        <v>7715</v>
      </c>
      <c r="K433" t="s">
        <v>3257</v>
      </c>
      <c r="L433">
        <v>98</v>
      </c>
      <c r="M433" t="s">
        <v>10027</v>
      </c>
      <c r="S433" t="s">
        <v>10974</v>
      </c>
      <c r="T433" t="s">
        <v>11074</v>
      </c>
      <c r="V433" t="s">
        <v>11413</v>
      </c>
      <c r="W433" t="s">
        <v>11570</v>
      </c>
    </row>
    <row r="434" spans="1:24">
      <c r="A434" t="s">
        <v>593</v>
      </c>
      <c r="B434" t="s">
        <v>2404</v>
      </c>
      <c r="E434" t="s">
        <v>2702</v>
      </c>
      <c r="G434" t="s">
        <v>3258</v>
      </c>
      <c r="H434">
        <v>110</v>
      </c>
      <c r="I434" t="s">
        <v>5475</v>
      </c>
      <c r="J434" t="s">
        <v>7716</v>
      </c>
      <c r="K434" t="s">
        <v>3258</v>
      </c>
      <c r="L434">
        <v>98</v>
      </c>
      <c r="M434" t="s">
        <v>10154</v>
      </c>
      <c r="S434" t="s">
        <v>10974</v>
      </c>
      <c r="T434" t="s">
        <v>11074</v>
      </c>
      <c r="V434" t="s">
        <v>11419</v>
      </c>
      <c r="W434" t="s">
        <v>11698</v>
      </c>
    </row>
    <row r="435" spans="1:24">
      <c r="A435" t="s">
        <v>594</v>
      </c>
      <c r="B435" t="s">
        <v>2404</v>
      </c>
      <c r="E435" t="s">
        <v>2703</v>
      </c>
      <c r="G435" t="s">
        <v>3259</v>
      </c>
      <c r="H435">
        <v>109</v>
      </c>
      <c r="I435" t="s">
        <v>5476</v>
      </c>
      <c r="J435" t="s">
        <v>7717</v>
      </c>
      <c r="K435" t="s">
        <v>9604</v>
      </c>
      <c r="L435">
        <v>98</v>
      </c>
      <c r="M435" t="s">
        <v>10155</v>
      </c>
      <c r="S435" t="s">
        <v>10974</v>
      </c>
      <c r="T435" t="s">
        <v>11139</v>
      </c>
      <c r="U435" t="s">
        <v>11377</v>
      </c>
      <c r="V435" t="s">
        <v>11426</v>
      </c>
      <c r="W435" t="s">
        <v>11699</v>
      </c>
    </row>
    <row r="436" spans="1:24">
      <c r="A436" t="s">
        <v>595</v>
      </c>
      <c r="B436" t="s">
        <v>2404</v>
      </c>
      <c r="E436" t="s">
        <v>2703</v>
      </c>
      <c r="G436" t="s">
        <v>3260</v>
      </c>
      <c r="H436">
        <v>108</v>
      </c>
      <c r="I436" t="s">
        <v>5477</v>
      </c>
      <c r="J436" t="s">
        <v>7718</v>
      </c>
      <c r="K436" t="s">
        <v>9605</v>
      </c>
      <c r="L436">
        <v>98</v>
      </c>
      <c r="M436" t="s">
        <v>10156</v>
      </c>
      <c r="S436" t="s">
        <v>10974</v>
      </c>
      <c r="T436" t="s">
        <v>11140</v>
      </c>
      <c r="U436" t="s">
        <v>11378</v>
      </c>
      <c r="V436" t="s">
        <v>11424</v>
      </c>
      <c r="W436" t="s">
        <v>11700</v>
      </c>
    </row>
    <row r="437" spans="1:24">
      <c r="A437" t="s">
        <v>596</v>
      </c>
      <c r="B437" t="s">
        <v>2404</v>
      </c>
      <c r="E437" t="s">
        <v>2704</v>
      </c>
      <c r="G437" t="s">
        <v>3261</v>
      </c>
      <c r="H437">
        <v>108</v>
      </c>
      <c r="I437" t="s">
        <v>5478</v>
      </c>
      <c r="J437" t="s">
        <v>7719</v>
      </c>
      <c r="K437" t="s">
        <v>3261</v>
      </c>
      <c r="L437">
        <v>88</v>
      </c>
      <c r="M437" t="s">
        <v>10157</v>
      </c>
      <c r="S437" t="s">
        <v>10974</v>
      </c>
      <c r="T437" t="s">
        <v>11081</v>
      </c>
      <c r="V437" t="s">
        <v>11419</v>
      </c>
      <c r="W437" t="s">
        <v>11701</v>
      </c>
    </row>
    <row r="438" spans="1:24">
      <c r="A438" t="s">
        <v>597</v>
      </c>
      <c r="B438" t="s">
        <v>2404</v>
      </c>
      <c r="E438" t="s">
        <v>2705</v>
      </c>
      <c r="G438" t="s">
        <v>3262</v>
      </c>
      <c r="H438">
        <v>107</v>
      </c>
      <c r="I438" t="s">
        <v>5479</v>
      </c>
      <c r="J438" t="s">
        <v>7720</v>
      </c>
      <c r="K438" t="s">
        <v>104</v>
      </c>
      <c r="L438">
        <v>85</v>
      </c>
      <c r="S438" t="s">
        <v>10971</v>
      </c>
      <c r="T438" t="s">
        <v>11076</v>
      </c>
      <c r="V438" t="s">
        <v>11421</v>
      </c>
      <c r="X438" t="s">
        <v>3262</v>
      </c>
    </row>
    <row r="439" spans="1:24">
      <c r="A439" t="s">
        <v>598</v>
      </c>
      <c r="B439" t="s">
        <v>2404</v>
      </c>
      <c r="E439" t="s">
        <v>2705</v>
      </c>
      <c r="G439" t="s">
        <v>3263</v>
      </c>
      <c r="H439">
        <v>107</v>
      </c>
      <c r="I439" t="s">
        <v>5480</v>
      </c>
      <c r="J439" t="s">
        <v>7721</v>
      </c>
      <c r="K439" t="s">
        <v>3263</v>
      </c>
      <c r="L439">
        <v>98</v>
      </c>
      <c r="M439" t="s">
        <v>10158</v>
      </c>
      <c r="S439" t="s">
        <v>10974</v>
      </c>
      <c r="T439" t="s">
        <v>11074</v>
      </c>
      <c r="V439" t="s">
        <v>11416</v>
      </c>
      <c r="W439" t="s">
        <v>11702</v>
      </c>
    </row>
    <row r="440" spans="1:24">
      <c r="A440" t="s">
        <v>599</v>
      </c>
      <c r="B440" t="s">
        <v>2404</v>
      </c>
      <c r="E440" t="s">
        <v>2706</v>
      </c>
      <c r="G440" t="s">
        <v>3264</v>
      </c>
      <c r="H440">
        <v>107</v>
      </c>
      <c r="I440" t="s">
        <v>5481</v>
      </c>
      <c r="J440" t="s">
        <v>7722</v>
      </c>
      <c r="K440" t="s">
        <v>3264</v>
      </c>
      <c r="L440">
        <v>98</v>
      </c>
      <c r="M440" t="s">
        <v>10159</v>
      </c>
      <c r="S440" t="s">
        <v>10974</v>
      </c>
      <c r="T440" t="s">
        <v>11074</v>
      </c>
      <c r="V440" t="s">
        <v>11417</v>
      </c>
      <c r="W440" t="s">
        <v>11703</v>
      </c>
    </row>
    <row r="441" spans="1:24">
      <c r="A441" t="s">
        <v>600</v>
      </c>
      <c r="B441" t="s">
        <v>2404</v>
      </c>
      <c r="E441" t="s">
        <v>2706</v>
      </c>
      <c r="G441" t="s">
        <v>3265</v>
      </c>
      <c r="H441">
        <v>106</v>
      </c>
      <c r="I441" t="s">
        <v>5482</v>
      </c>
      <c r="J441" t="s">
        <v>7723</v>
      </c>
      <c r="K441" t="s">
        <v>104</v>
      </c>
      <c r="L441">
        <v>85</v>
      </c>
      <c r="S441" t="s">
        <v>10971</v>
      </c>
      <c r="T441" t="s">
        <v>11076</v>
      </c>
      <c r="V441" t="s">
        <v>11426</v>
      </c>
      <c r="X441" t="s">
        <v>3265</v>
      </c>
    </row>
    <row r="442" spans="1:24">
      <c r="A442" t="s">
        <v>601</v>
      </c>
      <c r="B442" t="s">
        <v>2404</v>
      </c>
      <c r="E442" t="s">
        <v>2707</v>
      </c>
      <c r="G442" t="s">
        <v>3266</v>
      </c>
      <c r="H442">
        <v>105</v>
      </c>
      <c r="I442" t="s">
        <v>5483</v>
      </c>
      <c r="J442" t="s">
        <v>7724</v>
      </c>
      <c r="K442" t="s">
        <v>3266</v>
      </c>
      <c r="L442">
        <v>88</v>
      </c>
      <c r="M442" t="s">
        <v>10160</v>
      </c>
      <c r="S442" t="s">
        <v>10974</v>
      </c>
      <c r="T442" t="s">
        <v>11081</v>
      </c>
      <c r="V442" t="s">
        <v>11414</v>
      </c>
      <c r="W442" t="s">
        <v>11704</v>
      </c>
    </row>
    <row r="443" spans="1:24">
      <c r="A443" t="s">
        <v>602</v>
      </c>
      <c r="B443" t="s">
        <v>2404</v>
      </c>
      <c r="E443" t="s">
        <v>2708</v>
      </c>
      <c r="G443" t="s">
        <v>3267</v>
      </c>
      <c r="H443">
        <v>105</v>
      </c>
      <c r="I443" t="s">
        <v>5484</v>
      </c>
      <c r="J443" t="s">
        <v>7725</v>
      </c>
      <c r="K443" t="s">
        <v>104</v>
      </c>
      <c r="L443">
        <v>85</v>
      </c>
      <c r="S443" t="s">
        <v>10971</v>
      </c>
      <c r="T443" t="s">
        <v>11076</v>
      </c>
      <c r="V443" t="s">
        <v>11421</v>
      </c>
      <c r="X443" t="s">
        <v>3267</v>
      </c>
    </row>
    <row r="444" spans="1:24">
      <c r="A444" t="s">
        <v>603</v>
      </c>
      <c r="B444" t="s">
        <v>2404</v>
      </c>
      <c r="E444" t="s">
        <v>2708</v>
      </c>
      <c r="G444" t="s">
        <v>3268</v>
      </c>
      <c r="H444">
        <v>105</v>
      </c>
      <c r="I444" t="s">
        <v>5485</v>
      </c>
      <c r="J444" t="s">
        <v>7726</v>
      </c>
      <c r="K444" t="s">
        <v>104</v>
      </c>
      <c r="L444">
        <v>85</v>
      </c>
      <c r="S444" t="s">
        <v>10971</v>
      </c>
      <c r="T444" t="s">
        <v>11076</v>
      </c>
      <c r="V444" t="s">
        <v>11424</v>
      </c>
      <c r="X444" t="s">
        <v>3268</v>
      </c>
    </row>
    <row r="445" spans="1:24">
      <c r="A445" t="s">
        <v>604</v>
      </c>
      <c r="B445" t="s">
        <v>2404</v>
      </c>
      <c r="E445" t="s">
        <v>2709</v>
      </c>
      <c r="G445" t="s">
        <v>3269</v>
      </c>
      <c r="H445">
        <v>102</v>
      </c>
      <c r="I445" t="s">
        <v>5486</v>
      </c>
      <c r="J445" t="s">
        <v>7727</v>
      </c>
      <c r="K445" t="s">
        <v>3269</v>
      </c>
      <c r="L445">
        <v>98</v>
      </c>
      <c r="M445" t="s">
        <v>10161</v>
      </c>
      <c r="S445" t="s">
        <v>10974</v>
      </c>
      <c r="T445" t="s">
        <v>11074</v>
      </c>
      <c r="U445" t="s">
        <v>11379</v>
      </c>
      <c r="V445" t="s">
        <v>11421</v>
      </c>
      <c r="W445" t="s">
        <v>11705</v>
      </c>
    </row>
    <row r="446" spans="1:24">
      <c r="A446" t="s">
        <v>605</v>
      </c>
      <c r="B446" t="s">
        <v>2404</v>
      </c>
      <c r="E446" t="s">
        <v>2710</v>
      </c>
      <c r="G446" t="s">
        <v>3270</v>
      </c>
      <c r="H446">
        <v>101</v>
      </c>
      <c r="I446" t="s">
        <v>5487</v>
      </c>
      <c r="J446" t="s">
        <v>7728</v>
      </c>
      <c r="K446" t="s">
        <v>3270</v>
      </c>
      <c r="L446">
        <v>98</v>
      </c>
      <c r="M446" t="s">
        <v>10162</v>
      </c>
      <c r="S446" t="s">
        <v>10974</v>
      </c>
      <c r="T446" t="s">
        <v>11074</v>
      </c>
      <c r="V446" t="s">
        <v>11419</v>
      </c>
      <c r="W446" t="s">
        <v>11706</v>
      </c>
    </row>
    <row r="447" spans="1:24">
      <c r="A447" t="s">
        <v>606</v>
      </c>
      <c r="B447" t="s">
        <v>2404</v>
      </c>
      <c r="E447" t="s">
        <v>2710</v>
      </c>
      <c r="G447" t="s">
        <v>3271</v>
      </c>
      <c r="H447">
        <v>101</v>
      </c>
      <c r="I447" t="s">
        <v>5488</v>
      </c>
      <c r="J447" t="s">
        <v>7729</v>
      </c>
      <c r="K447" t="s">
        <v>9606</v>
      </c>
      <c r="L447">
        <v>92</v>
      </c>
      <c r="M447" t="s">
        <v>10163</v>
      </c>
      <c r="S447" t="s">
        <v>10974</v>
      </c>
      <c r="T447" t="s">
        <v>11141</v>
      </c>
      <c r="V447" t="s">
        <v>11419</v>
      </c>
      <c r="W447" t="s">
        <v>11707</v>
      </c>
    </row>
    <row r="448" spans="1:24">
      <c r="A448" t="s">
        <v>607</v>
      </c>
      <c r="B448" t="s">
        <v>2404</v>
      </c>
      <c r="E448" t="s">
        <v>2711</v>
      </c>
      <c r="G448" t="s">
        <v>3272</v>
      </c>
      <c r="H448">
        <v>100</v>
      </c>
      <c r="I448" t="s">
        <v>5489</v>
      </c>
      <c r="J448" t="s">
        <v>7730</v>
      </c>
      <c r="K448" t="s">
        <v>3272</v>
      </c>
      <c r="L448">
        <v>98</v>
      </c>
      <c r="M448" t="s">
        <v>10164</v>
      </c>
      <c r="S448" t="s">
        <v>10974</v>
      </c>
      <c r="T448" t="s">
        <v>11074</v>
      </c>
      <c r="V448" t="s">
        <v>11426</v>
      </c>
      <c r="W448" t="s">
        <v>11708</v>
      </c>
    </row>
    <row r="449" spans="1:24">
      <c r="A449" t="s">
        <v>608</v>
      </c>
      <c r="B449" t="s">
        <v>2404</v>
      </c>
      <c r="E449" t="s">
        <v>2711</v>
      </c>
      <c r="G449" t="s">
        <v>3273</v>
      </c>
      <c r="H449">
        <v>99</v>
      </c>
      <c r="I449" t="s">
        <v>5490</v>
      </c>
      <c r="J449" t="s">
        <v>7731</v>
      </c>
      <c r="K449" t="s">
        <v>104</v>
      </c>
      <c r="L449">
        <v>85</v>
      </c>
      <c r="S449" t="s">
        <v>10971</v>
      </c>
      <c r="T449" t="s">
        <v>11076</v>
      </c>
      <c r="V449" t="s">
        <v>11420</v>
      </c>
      <c r="X449" t="s">
        <v>3273</v>
      </c>
    </row>
    <row r="450" spans="1:24">
      <c r="A450" t="s">
        <v>609</v>
      </c>
      <c r="B450" t="s">
        <v>2404</v>
      </c>
      <c r="E450" t="s">
        <v>2712</v>
      </c>
      <c r="G450" t="s">
        <v>3274</v>
      </c>
      <c r="H450">
        <v>99</v>
      </c>
      <c r="I450" t="s">
        <v>5491</v>
      </c>
      <c r="J450" t="s">
        <v>7732</v>
      </c>
      <c r="K450" t="s">
        <v>3274</v>
      </c>
      <c r="L450">
        <v>98</v>
      </c>
      <c r="M450" t="s">
        <v>10165</v>
      </c>
      <c r="S450" t="s">
        <v>10974</v>
      </c>
      <c r="T450" t="s">
        <v>11074</v>
      </c>
      <c r="V450" t="s">
        <v>11416</v>
      </c>
      <c r="W450" t="s">
        <v>11709</v>
      </c>
    </row>
    <row r="451" spans="1:24">
      <c r="A451" t="s">
        <v>610</v>
      </c>
      <c r="B451" t="s">
        <v>2404</v>
      </c>
      <c r="E451" t="s">
        <v>2712</v>
      </c>
      <c r="G451" t="s">
        <v>3275</v>
      </c>
      <c r="H451">
        <v>99</v>
      </c>
      <c r="I451" t="s">
        <v>5492</v>
      </c>
      <c r="J451" t="s">
        <v>7733</v>
      </c>
      <c r="K451" t="s">
        <v>9607</v>
      </c>
      <c r="L451">
        <v>98</v>
      </c>
      <c r="M451" t="s">
        <v>10166</v>
      </c>
      <c r="S451" t="s">
        <v>10974</v>
      </c>
      <c r="T451" t="s">
        <v>11087</v>
      </c>
      <c r="V451" t="s">
        <v>11425</v>
      </c>
      <c r="W451" t="s">
        <v>11710</v>
      </c>
    </row>
    <row r="452" spans="1:24">
      <c r="A452" t="s">
        <v>611</v>
      </c>
      <c r="B452" t="s">
        <v>2404</v>
      </c>
      <c r="E452" t="s">
        <v>2713</v>
      </c>
      <c r="G452" t="s">
        <v>3276</v>
      </c>
      <c r="H452">
        <v>98</v>
      </c>
      <c r="I452" t="s">
        <v>5493</v>
      </c>
      <c r="J452" t="s">
        <v>7734</v>
      </c>
      <c r="K452" t="s">
        <v>9608</v>
      </c>
      <c r="L452">
        <v>98</v>
      </c>
      <c r="M452" t="s">
        <v>10167</v>
      </c>
      <c r="S452" t="s">
        <v>10974</v>
      </c>
      <c r="T452" t="s">
        <v>11142</v>
      </c>
      <c r="V452" t="s">
        <v>11427</v>
      </c>
      <c r="W452" t="s">
        <v>11711</v>
      </c>
    </row>
    <row r="453" spans="1:24">
      <c r="A453" t="s">
        <v>612</v>
      </c>
      <c r="B453" t="s">
        <v>2404</v>
      </c>
      <c r="E453" t="s">
        <v>2714</v>
      </c>
      <c r="G453" t="s">
        <v>3277</v>
      </c>
      <c r="H453">
        <v>96</v>
      </c>
      <c r="I453" t="s">
        <v>5494</v>
      </c>
      <c r="J453" t="s">
        <v>7735</v>
      </c>
      <c r="K453" t="s">
        <v>3277</v>
      </c>
      <c r="L453">
        <v>98</v>
      </c>
      <c r="M453" t="s">
        <v>10168</v>
      </c>
      <c r="S453" t="s">
        <v>10974</v>
      </c>
      <c r="T453" t="s">
        <v>11074</v>
      </c>
      <c r="V453" t="s">
        <v>11414</v>
      </c>
      <c r="W453" t="s">
        <v>11712</v>
      </c>
    </row>
    <row r="454" spans="1:24">
      <c r="A454" t="s">
        <v>613</v>
      </c>
      <c r="B454" t="s">
        <v>2404</v>
      </c>
      <c r="E454" t="s">
        <v>2714</v>
      </c>
      <c r="G454" t="s">
        <v>3278</v>
      </c>
      <c r="H454">
        <v>96</v>
      </c>
      <c r="I454" t="s">
        <v>5495</v>
      </c>
      <c r="J454" t="s">
        <v>7736</v>
      </c>
      <c r="K454" t="s">
        <v>104</v>
      </c>
      <c r="L454">
        <v>85</v>
      </c>
      <c r="S454" t="s">
        <v>10971</v>
      </c>
      <c r="T454" t="s">
        <v>11076</v>
      </c>
      <c r="V454" t="s">
        <v>11424</v>
      </c>
      <c r="X454" t="s">
        <v>3278</v>
      </c>
    </row>
    <row r="455" spans="1:24">
      <c r="A455" t="s">
        <v>614</v>
      </c>
      <c r="B455" t="s">
        <v>2404</v>
      </c>
      <c r="E455" t="s">
        <v>2715</v>
      </c>
      <c r="G455" t="s">
        <v>3279</v>
      </c>
      <c r="H455">
        <v>95</v>
      </c>
      <c r="I455" t="s">
        <v>5496</v>
      </c>
      <c r="J455" t="s">
        <v>7737</v>
      </c>
      <c r="K455" t="s">
        <v>3279</v>
      </c>
      <c r="L455">
        <v>98</v>
      </c>
      <c r="M455" t="s">
        <v>10169</v>
      </c>
      <c r="S455" t="s">
        <v>10974</v>
      </c>
      <c r="T455" t="s">
        <v>11074</v>
      </c>
      <c r="V455" t="s">
        <v>11420</v>
      </c>
      <c r="W455" t="s">
        <v>11713</v>
      </c>
    </row>
    <row r="456" spans="1:24">
      <c r="A456" t="s">
        <v>615</v>
      </c>
      <c r="B456" t="s">
        <v>2404</v>
      </c>
      <c r="E456" t="s">
        <v>2715</v>
      </c>
      <c r="G456" t="s">
        <v>3280</v>
      </c>
      <c r="H456">
        <v>95</v>
      </c>
      <c r="I456" t="s">
        <v>5497</v>
      </c>
      <c r="J456" t="s">
        <v>7738</v>
      </c>
      <c r="K456" t="s">
        <v>104</v>
      </c>
      <c r="L456">
        <v>85</v>
      </c>
      <c r="S456" t="s">
        <v>10971</v>
      </c>
      <c r="T456" t="s">
        <v>11076</v>
      </c>
      <c r="V456" t="s">
        <v>11423</v>
      </c>
      <c r="X456" t="s">
        <v>3280</v>
      </c>
    </row>
    <row r="457" spans="1:24">
      <c r="A457" t="s">
        <v>616</v>
      </c>
      <c r="B457" t="s">
        <v>2404</v>
      </c>
      <c r="E457" t="s">
        <v>2716</v>
      </c>
      <c r="G457" t="s">
        <v>3281</v>
      </c>
      <c r="H457">
        <v>95</v>
      </c>
      <c r="I457" t="s">
        <v>5498</v>
      </c>
      <c r="J457" t="s">
        <v>7739</v>
      </c>
      <c r="K457" t="s">
        <v>3281</v>
      </c>
      <c r="L457">
        <v>98</v>
      </c>
      <c r="M457" t="s">
        <v>10170</v>
      </c>
      <c r="S457" t="s">
        <v>10974</v>
      </c>
      <c r="T457" t="s">
        <v>11074</v>
      </c>
      <c r="V457" t="s">
        <v>11424</v>
      </c>
      <c r="W457" t="s">
        <v>11714</v>
      </c>
    </row>
    <row r="458" spans="1:24">
      <c r="A458" t="s">
        <v>617</v>
      </c>
      <c r="B458" t="s">
        <v>2404</v>
      </c>
      <c r="E458" t="s">
        <v>2716</v>
      </c>
      <c r="G458" t="s">
        <v>3282</v>
      </c>
      <c r="H458">
        <v>92</v>
      </c>
      <c r="I458" t="s">
        <v>5499</v>
      </c>
      <c r="J458" t="s">
        <v>7740</v>
      </c>
      <c r="K458" t="s">
        <v>3282</v>
      </c>
      <c r="L458">
        <v>98</v>
      </c>
      <c r="M458" t="s">
        <v>10171</v>
      </c>
      <c r="S458" t="s">
        <v>10974</v>
      </c>
      <c r="T458" t="s">
        <v>11074</v>
      </c>
      <c r="V458" t="s">
        <v>11427</v>
      </c>
      <c r="W458" t="s">
        <v>11715</v>
      </c>
    </row>
    <row r="459" spans="1:24">
      <c r="A459" t="s">
        <v>618</v>
      </c>
      <c r="B459" t="s">
        <v>2404</v>
      </c>
      <c r="E459" t="s">
        <v>2717</v>
      </c>
      <c r="G459" t="s">
        <v>3283</v>
      </c>
      <c r="H459">
        <v>91</v>
      </c>
      <c r="I459" t="s">
        <v>5500</v>
      </c>
      <c r="J459" t="s">
        <v>7741</v>
      </c>
      <c r="K459" t="s">
        <v>9609</v>
      </c>
      <c r="L459">
        <v>98</v>
      </c>
      <c r="M459" t="s">
        <v>10172</v>
      </c>
      <c r="S459" t="s">
        <v>10974</v>
      </c>
      <c r="T459" t="s">
        <v>11143</v>
      </c>
      <c r="V459" t="s">
        <v>11415</v>
      </c>
      <c r="W459" t="s">
        <v>11716</v>
      </c>
    </row>
    <row r="460" spans="1:24">
      <c r="A460" t="s">
        <v>619</v>
      </c>
      <c r="B460" t="s">
        <v>2404</v>
      </c>
      <c r="E460" t="s">
        <v>2717</v>
      </c>
      <c r="G460" t="s">
        <v>3284</v>
      </c>
      <c r="H460">
        <v>91</v>
      </c>
      <c r="I460" t="s">
        <v>5501</v>
      </c>
      <c r="J460" t="s">
        <v>7742</v>
      </c>
      <c r="K460" t="s">
        <v>104</v>
      </c>
      <c r="L460">
        <v>85</v>
      </c>
      <c r="S460" t="s">
        <v>10971</v>
      </c>
      <c r="T460" t="s">
        <v>11076</v>
      </c>
      <c r="V460" t="s">
        <v>11420</v>
      </c>
      <c r="X460" t="s">
        <v>3284</v>
      </c>
    </row>
    <row r="461" spans="1:24">
      <c r="A461" t="s">
        <v>620</v>
      </c>
      <c r="B461" t="s">
        <v>2404</v>
      </c>
      <c r="E461" t="s">
        <v>2718</v>
      </c>
      <c r="G461" t="s">
        <v>3285</v>
      </c>
      <c r="H461">
        <v>91</v>
      </c>
      <c r="I461" t="s">
        <v>5502</v>
      </c>
      <c r="J461" t="s">
        <v>7743</v>
      </c>
      <c r="K461" t="s">
        <v>3285</v>
      </c>
      <c r="L461">
        <v>98</v>
      </c>
      <c r="M461" t="s">
        <v>10173</v>
      </c>
      <c r="S461" t="s">
        <v>10974</v>
      </c>
      <c r="T461" t="s">
        <v>11074</v>
      </c>
      <c r="V461" t="s">
        <v>11420</v>
      </c>
      <c r="W461" t="s">
        <v>11717</v>
      </c>
    </row>
    <row r="462" spans="1:24">
      <c r="A462" t="s">
        <v>621</v>
      </c>
      <c r="B462" t="s">
        <v>2404</v>
      </c>
      <c r="E462" t="s">
        <v>2719</v>
      </c>
      <c r="G462" t="s">
        <v>3286</v>
      </c>
      <c r="H462">
        <v>90</v>
      </c>
      <c r="I462" t="s">
        <v>5503</v>
      </c>
      <c r="J462" t="s">
        <v>7744</v>
      </c>
      <c r="K462" t="s">
        <v>3286</v>
      </c>
      <c r="L462">
        <v>98</v>
      </c>
      <c r="M462" t="s">
        <v>10174</v>
      </c>
      <c r="S462" t="s">
        <v>10974</v>
      </c>
      <c r="T462" t="s">
        <v>11074</v>
      </c>
      <c r="V462" t="s">
        <v>11424</v>
      </c>
      <c r="W462" t="s">
        <v>11718</v>
      </c>
    </row>
    <row r="463" spans="1:24">
      <c r="A463" t="s">
        <v>622</v>
      </c>
      <c r="B463" t="s">
        <v>2404</v>
      </c>
      <c r="E463" t="s">
        <v>2719</v>
      </c>
      <c r="G463" t="s">
        <v>3287</v>
      </c>
      <c r="H463">
        <v>90</v>
      </c>
      <c r="I463" t="s">
        <v>5504</v>
      </c>
      <c r="J463" t="s">
        <v>7745</v>
      </c>
      <c r="K463" t="s">
        <v>3287</v>
      </c>
      <c r="L463">
        <v>98</v>
      </c>
      <c r="M463" t="s">
        <v>10175</v>
      </c>
      <c r="S463" t="s">
        <v>10974</v>
      </c>
      <c r="T463" t="s">
        <v>11074</v>
      </c>
      <c r="V463" t="s">
        <v>11421</v>
      </c>
      <c r="W463" t="s">
        <v>11719</v>
      </c>
    </row>
    <row r="464" spans="1:24">
      <c r="A464" t="s">
        <v>623</v>
      </c>
      <c r="B464" t="s">
        <v>2404</v>
      </c>
      <c r="E464" t="s">
        <v>2720</v>
      </c>
      <c r="G464" t="s">
        <v>3288</v>
      </c>
      <c r="H464">
        <v>89</v>
      </c>
      <c r="I464" t="s">
        <v>5505</v>
      </c>
      <c r="J464" t="s">
        <v>7746</v>
      </c>
      <c r="K464" t="s">
        <v>3288</v>
      </c>
      <c r="L464">
        <v>98</v>
      </c>
      <c r="M464" t="s">
        <v>10176</v>
      </c>
      <c r="S464" t="s">
        <v>10974</v>
      </c>
      <c r="T464" t="s">
        <v>11074</v>
      </c>
      <c r="V464" t="s">
        <v>11416</v>
      </c>
      <c r="W464" t="s">
        <v>11720</v>
      </c>
    </row>
    <row r="465" spans="1:24">
      <c r="A465" t="s">
        <v>624</v>
      </c>
      <c r="B465" t="s">
        <v>2404</v>
      </c>
      <c r="E465" t="s">
        <v>2720</v>
      </c>
      <c r="G465" t="s">
        <v>3289</v>
      </c>
      <c r="H465">
        <v>87</v>
      </c>
      <c r="I465" t="s">
        <v>5506</v>
      </c>
      <c r="J465" t="s">
        <v>7747</v>
      </c>
      <c r="K465" t="s">
        <v>9610</v>
      </c>
      <c r="L465">
        <v>98</v>
      </c>
      <c r="M465" t="s">
        <v>10177</v>
      </c>
      <c r="S465" t="s">
        <v>10974</v>
      </c>
      <c r="T465" t="s">
        <v>11144</v>
      </c>
      <c r="U465" t="s">
        <v>11380</v>
      </c>
      <c r="V465" t="s">
        <v>11414</v>
      </c>
      <c r="W465" t="s">
        <v>11721</v>
      </c>
    </row>
    <row r="466" spans="1:24">
      <c r="A466" t="s">
        <v>625</v>
      </c>
      <c r="B466" t="s">
        <v>2404</v>
      </c>
      <c r="E466" t="s">
        <v>2721</v>
      </c>
      <c r="G466" t="s">
        <v>3290</v>
      </c>
      <c r="H466">
        <v>87</v>
      </c>
      <c r="I466" t="s">
        <v>5507</v>
      </c>
      <c r="J466" t="s">
        <v>7748</v>
      </c>
      <c r="K466" t="s">
        <v>3290</v>
      </c>
      <c r="L466">
        <v>98</v>
      </c>
      <c r="M466" t="s">
        <v>10178</v>
      </c>
      <c r="S466" t="s">
        <v>10974</v>
      </c>
      <c r="T466" t="s">
        <v>11074</v>
      </c>
      <c r="V466" t="s">
        <v>11421</v>
      </c>
      <c r="W466" t="s">
        <v>11722</v>
      </c>
    </row>
    <row r="467" spans="1:24">
      <c r="A467" t="s">
        <v>626</v>
      </c>
      <c r="B467" t="s">
        <v>2404</v>
      </c>
      <c r="E467" t="s">
        <v>2721</v>
      </c>
      <c r="G467" t="s">
        <v>3291</v>
      </c>
      <c r="H467">
        <v>86</v>
      </c>
      <c r="I467" t="s">
        <v>5508</v>
      </c>
      <c r="J467" t="s">
        <v>7749</v>
      </c>
      <c r="K467" t="s">
        <v>3291</v>
      </c>
      <c r="L467">
        <v>98</v>
      </c>
      <c r="M467" t="s">
        <v>10179</v>
      </c>
      <c r="S467" t="s">
        <v>10974</v>
      </c>
      <c r="T467" t="s">
        <v>11074</v>
      </c>
      <c r="V467" t="s">
        <v>11414</v>
      </c>
      <c r="W467" t="s">
        <v>11723</v>
      </c>
    </row>
    <row r="468" spans="1:24">
      <c r="A468" t="s">
        <v>627</v>
      </c>
      <c r="B468" t="s">
        <v>2404</v>
      </c>
      <c r="E468" t="s">
        <v>2722</v>
      </c>
      <c r="G468" t="s">
        <v>3292</v>
      </c>
      <c r="H468">
        <v>86</v>
      </c>
      <c r="I468" t="s">
        <v>5509</v>
      </c>
      <c r="J468" t="s">
        <v>7750</v>
      </c>
      <c r="K468" t="s">
        <v>3292</v>
      </c>
      <c r="L468">
        <v>98</v>
      </c>
      <c r="M468" t="s">
        <v>10180</v>
      </c>
      <c r="S468" t="s">
        <v>10974</v>
      </c>
      <c r="T468" t="s">
        <v>11074</v>
      </c>
      <c r="V468" t="s">
        <v>11416</v>
      </c>
      <c r="W468" t="s">
        <v>11724</v>
      </c>
    </row>
    <row r="469" spans="1:24">
      <c r="A469" t="s">
        <v>628</v>
      </c>
      <c r="B469" t="s">
        <v>2404</v>
      </c>
      <c r="E469" t="s">
        <v>2722</v>
      </c>
      <c r="G469" t="s">
        <v>3293</v>
      </c>
      <c r="H469">
        <v>86</v>
      </c>
      <c r="I469" t="s">
        <v>5510</v>
      </c>
      <c r="J469" t="s">
        <v>7751</v>
      </c>
      <c r="K469" t="s">
        <v>3293</v>
      </c>
      <c r="L469">
        <v>98</v>
      </c>
      <c r="M469" t="s">
        <v>10181</v>
      </c>
      <c r="S469" t="s">
        <v>10974</v>
      </c>
      <c r="T469" t="s">
        <v>11074</v>
      </c>
      <c r="V469" t="s">
        <v>11414</v>
      </c>
      <c r="W469" t="s">
        <v>11725</v>
      </c>
    </row>
    <row r="470" spans="1:24">
      <c r="A470" t="s">
        <v>629</v>
      </c>
      <c r="B470" t="s">
        <v>2404</v>
      </c>
      <c r="E470" t="s">
        <v>2723</v>
      </c>
      <c r="G470" t="s">
        <v>3294</v>
      </c>
      <c r="H470">
        <v>84</v>
      </c>
      <c r="I470" t="s">
        <v>5511</v>
      </c>
      <c r="J470" t="s">
        <v>7752</v>
      </c>
      <c r="K470" t="s">
        <v>3294</v>
      </c>
      <c r="L470">
        <v>98</v>
      </c>
      <c r="M470" t="s">
        <v>10182</v>
      </c>
      <c r="S470" t="s">
        <v>10974</v>
      </c>
      <c r="T470" t="s">
        <v>11074</v>
      </c>
      <c r="V470" t="s">
        <v>11425</v>
      </c>
      <c r="W470" t="s">
        <v>11726</v>
      </c>
    </row>
    <row r="471" spans="1:24">
      <c r="A471" t="s">
        <v>630</v>
      </c>
      <c r="B471" t="s">
        <v>2404</v>
      </c>
      <c r="E471" t="s">
        <v>2723</v>
      </c>
      <c r="G471" t="s">
        <v>3295</v>
      </c>
      <c r="H471">
        <v>83</v>
      </c>
      <c r="I471" t="s">
        <v>5512</v>
      </c>
      <c r="J471" t="s">
        <v>7753</v>
      </c>
      <c r="K471" t="s">
        <v>3295</v>
      </c>
      <c r="L471">
        <v>98</v>
      </c>
      <c r="M471" t="s">
        <v>10183</v>
      </c>
      <c r="S471" t="s">
        <v>10974</v>
      </c>
      <c r="T471" t="s">
        <v>11074</v>
      </c>
      <c r="U471" t="s">
        <v>11381</v>
      </c>
      <c r="V471" t="s">
        <v>11417</v>
      </c>
      <c r="W471" t="s">
        <v>11727</v>
      </c>
    </row>
    <row r="472" spans="1:24">
      <c r="A472" t="s">
        <v>631</v>
      </c>
      <c r="B472" t="s">
        <v>2404</v>
      </c>
      <c r="E472" t="s">
        <v>2724</v>
      </c>
      <c r="G472" t="s">
        <v>3296</v>
      </c>
      <c r="H472">
        <v>83</v>
      </c>
      <c r="I472" t="s">
        <v>5513</v>
      </c>
      <c r="J472" t="s">
        <v>7754</v>
      </c>
      <c r="K472" t="s">
        <v>3296</v>
      </c>
      <c r="L472">
        <v>98</v>
      </c>
      <c r="M472" t="s">
        <v>10184</v>
      </c>
      <c r="S472" t="s">
        <v>10974</v>
      </c>
      <c r="T472" t="s">
        <v>11074</v>
      </c>
      <c r="V472" t="s">
        <v>11420</v>
      </c>
      <c r="W472" t="s">
        <v>11728</v>
      </c>
    </row>
    <row r="473" spans="1:24">
      <c r="A473" t="s">
        <v>632</v>
      </c>
      <c r="B473" t="s">
        <v>2404</v>
      </c>
      <c r="E473" t="s">
        <v>2724</v>
      </c>
      <c r="G473" t="s">
        <v>3297</v>
      </c>
      <c r="H473">
        <v>83</v>
      </c>
      <c r="I473" t="s">
        <v>5514</v>
      </c>
      <c r="J473" t="s">
        <v>7755</v>
      </c>
      <c r="K473" t="s">
        <v>9611</v>
      </c>
      <c r="L473">
        <v>86</v>
      </c>
      <c r="M473" t="s">
        <v>10185</v>
      </c>
      <c r="S473" t="s">
        <v>10974</v>
      </c>
      <c r="T473" t="s">
        <v>11145</v>
      </c>
      <c r="V473" t="s">
        <v>11420</v>
      </c>
      <c r="W473" t="s">
        <v>11729</v>
      </c>
    </row>
    <row r="474" spans="1:24">
      <c r="A474" t="s">
        <v>633</v>
      </c>
      <c r="B474" t="s">
        <v>2404</v>
      </c>
      <c r="E474" t="s">
        <v>2725</v>
      </c>
      <c r="G474" t="s">
        <v>3298</v>
      </c>
      <c r="H474">
        <v>82</v>
      </c>
      <c r="I474" t="s">
        <v>5515</v>
      </c>
      <c r="J474" t="s">
        <v>7756</v>
      </c>
      <c r="K474" t="s">
        <v>3298</v>
      </c>
      <c r="L474">
        <v>98</v>
      </c>
      <c r="M474" t="s">
        <v>10186</v>
      </c>
      <c r="S474" t="s">
        <v>10974</v>
      </c>
      <c r="T474" t="s">
        <v>11074</v>
      </c>
      <c r="V474" t="s">
        <v>11417</v>
      </c>
      <c r="W474" t="s">
        <v>11730</v>
      </c>
    </row>
    <row r="475" spans="1:24">
      <c r="A475" t="s">
        <v>634</v>
      </c>
      <c r="B475" t="s">
        <v>2404</v>
      </c>
      <c r="E475" t="s">
        <v>2725</v>
      </c>
      <c r="G475" t="s">
        <v>3299</v>
      </c>
      <c r="H475">
        <v>82</v>
      </c>
      <c r="I475" t="s">
        <v>5516</v>
      </c>
      <c r="J475" t="s">
        <v>7757</v>
      </c>
      <c r="K475" t="s">
        <v>104</v>
      </c>
      <c r="L475">
        <v>85</v>
      </c>
      <c r="S475" t="s">
        <v>10971</v>
      </c>
      <c r="T475" t="s">
        <v>11076</v>
      </c>
      <c r="V475" t="s">
        <v>11414</v>
      </c>
      <c r="X475" t="s">
        <v>3299</v>
      </c>
    </row>
    <row r="476" spans="1:24">
      <c r="A476" t="s">
        <v>635</v>
      </c>
      <c r="B476" t="s">
        <v>2404</v>
      </c>
      <c r="E476" t="s">
        <v>2726</v>
      </c>
      <c r="G476" t="s">
        <v>3300</v>
      </c>
      <c r="H476">
        <v>81</v>
      </c>
      <c r="I476" t="s">
        <v>5517</v>
      </c>
      <c r="J476" t="s">
        <v>7758</v>
      </c>
      <c r="K476" t="s">
        <v>104</v>
      </c>
      <c r="L476">
        <v>85</v>
      </c>
      <c r="S476" t="s">
        <v>10971</v>
      </c>
      <c r="T476" t="s">
        <v>11076</v>
      </c>
      <c r="V476" t="s">
        <v>11415</v>
      </c>
      <c r="X476" t="s">
        <v>3300</v>
      </c>
    </row>
    <row r="477" spans="1:24">
      <c r="A477" t="s">
        <v>636</v>
      </c>
      <c r="B477" t="s">
        <v>2404</v>
      </c>
      <c r="E477" t="s">
        <v>2726</v>
      </c>
      <c r="G477" t="s">
        <v>3301</v>
      </c>
      <c r="H477">
        <v>81</v>
      </c>
      <c r="I477" t="s">
        <v>5518</v>
      </c>
      <c r="J477" t="s">
        <v>7759</v>
      </c>
      <c r="K477" t="s">
        <v>104</v>
      </c>
      <c r="L477">
        <v>85</v>
      </c>
      <c r="S477" t="s">
        <v>10971</v>
      </c>
      <c r="T477" t="s">
        <v>11076</v>
      </c>
      <c r="V477" t="s">
        <v>11425</v>
      </c>
      <c r="X477" t="s">
        <v>3301</v>
      </c>
    </row>
    <row r="478" spans="1:24">
      <c r="A478" t="s">
        <v>637</v>
      </c>
      <c r="B478" t="s">
        <v>2404</v>
      </c>
      <c r="E478" t="s">
        <v>2727</v>
      </c>
      <c r="G478" t="s">
        <v>3302</v>
      </c>
      <c r="H478">
        <v>81</v>
      </c>
      <c r="I478" t="s">
        <v>5519</v>
      </c>
      <c r="J478" t="s">
        <v>7760</v>
      </c>
      <c r="K478" t="s">
        <v>9612</v>
      </c>
      <c r="L478">
        <v>98</v>
      </c>
      <c r="M478" t="s">
        <v>10187</v>
      </c>
      <c r="S478" t="s">
        <v>10974</v>
      </c>
      <c r="T478" t="s">
        <v>11146</v>
      </c>
      <c r="V478" t="s">
        <v>11421</v>
      </c>
      <c r="W478" t="s">
        <v>11731</v>
      </c>
    </row>
    <row r="479" spans="1:24">
      <c r="A479" t="s">
        <v>638</v>
      </c>
      <c r="B479" t="s">
        <v>2404</v>
      </c>
      <c r="E479" t="s">
        <v>2727</v>
      </c>
      <c r="G479" t="s">
        <v>3303</v>
      </c>
      <c r="H479">
        <v>81</v>
      </c>
      <c r="I479" t="s">
        <v>5520</v>
      </c>
      <c r="J479" t="s">
        <v>7761</v>
      </c>
      <c r="K479" t="s">
        <v>3303</v>
      </c>
      <c r="L479">
        <v>98</v>
      </c>
      <c r="M479" t="s">
        <v>10188</v>
      </c>
      <c r="S479" t="s">
        <v>10974</v>
      </c>
      <c r="T479" t="s">
        <v>11074</v>
      </c>
      <c r="V479" t="s">
        <v>11417</v>
      </c>
      <c r="W479" t="s">
        <v>11732</v>
      </c>
    </row>
    <row r="480" spans="1:24">
      <c r="A480" t="s">
        <v>639</v>
      </c>
      <c r="B480" t="s">
        <v>2404</v>
      </c>
      <c r="E480" t="s">
        <v>2727</v>
      </c>
      <c r="G480" t="s">
        <v>3304</v>
      </c>
      <c r="H480">
        <v>81</v>
      </c>
      <c r="I480" t="s">
        <v>5521</v>
      </c>
      <c r="J480" t="s">
        <v>7762</v>
      </c>
      <c r="K480" t="s">
        <v>9613</v>
      </c>
      <c r="L480">
        <v>88</v>
      </c>
      <c r="M480" t="s">
        <v>10189</v>
      </c>
      <c r="S480" t="s">
        <v>10974</v>
      </c>
      <c r="T480" t="s">
        <v>11147</v>
      </c>
      <c r="V480" t="s">
        <v>11421</v>
      </c>
      <c r="W480" t="s">
        <v>11733</v>
      </c>
    </row>
    <row r="481" spans="1:24">
      <c r="A481" t="s">
        <v>640</v>
      </c>
      <c r="B481" t="s">
        <v>2404</v>
      </c>
      <c r="E481" t="s">
        <v>2728</v>
      </c>
      <c r="G481" t="s">
        <v>3305</v>
      </c>
      <c r="H481">
        <v>80</v>
      </c>
      <c r="I481" t="s">
        <v>5522</v>
      </c>
      <c r="J481" t="s">
        <v>7763</v>
      </c>
      <c r="K481" t="s">
        <v>9614</v>
      </c>
      <c r="L481">
        <v>86</v>
      </c>
      <c r="M481" t="s">
        <v>10190</v>
      </c>
      <c r="S481" t="s">
        <v>10974</v>
      </c>
      <c r="T481" t="s">
        <v>11148</v>
      </c>
      <c r="V481" t="s">
        <v>11428</v>
      </c>
      <c r="W481" t="s">
        <v>11734</v>
      </c>
    </row>
    <row r="482" spans="1:24">
      <c r="A482" t="s">
        <v>641</v>
      </c>
      <c r="B482" t="s">
        <v>2404</v>
      </c>
      <c r="E482" t="s">
        <v>2728</v>
      </c>
      <c r="G482" t="s">
        <v>3306</v>
      </c>
      <c r="H482">
        <v>79</v>
      </c>
      <c r="I482" t="s">
        <v>5523</v>
      </c>
      <c r="J482" t="s">
        <v>7764</v>
      </c>
      <c r="K482" t="s">
        <v>104</v>
      </c>
      <c r="L482">
        <v>85</v>
      </c>
      <c r="S482" t="s">
        <v>10971</v>
      </c>
      <c r="T482" t="s">
        <v>11076</v>
      </c>
      <c r="V482" t="s">
        <v>11421</v>
      </c>
      <c r="X482" t="s">
        <v>3306</v>
      </c>
    </row>
    <row r="483" spans="1:24">
      <c r="A483" t="s">
        <v>642</v>
      </c>
      <c r="B483" t="s">
        <v>2404</v>
      </c>
      <c r="E483" t="s">
        <v>2729</v>
      </c>
      <c r="G483" t="s">
        <v>3307</v>
      </c>
      <c r="H483">
        <v>79</v>
      </c>
      <c r="I483" t="s">
        <v>5524</v>
      </c>
      <c r="J483" t="s">
        <v>7765</v>
      </c>
      <c r="K483" t="s">
        <v>3307</v>
      </c>
      <c r="L483">
        <v>98</v>
      </c>
      <c r="M483" t="s">
        <v>10191</v>
      </c>
      <c r="S483" t="s">
        <v>10974</v>
      </c>
      <c r="T483" t="s">
        <v>11074</v>
      </c>
      <c r="V483" t="s">
        <v>11426</v>
      </c>
      <c r="W483" t="s">
        <v>11735</v>
      </c>
    </row>
    <row r="484" spans="1:24">
      <c r="A484" t="s">
        <v>643</v>
      </c>
      <c r="B484" t="s">
        <v>2404</v>
      </c>
      <c r="E484" t="s">
        <v>2729</v>
      </c>
      <c r="G484" t="s">
        <v>3308</v>
      </c>
      <c r="H484">
        <v>79</v>
      </c>
      <c r="I484" t="s">
        <v>5525</v>
      </c>
      <c r="J484" t="s">
        <v>7766</v>
      </c>
      <c r="K484" t="s">
        <v>9615</v>
      </c>
      <c r="L484">
        <v>86</v>
      </c>
      <c r="M484" t="s">
        <v>10192</v>
      </c>
      <c r="S484" t="s">
        <v>10974</v>
      </c>
      <c r="T484" t="s">
        <v>11149</v>
      </c>
      <c r="V484" t="s">
        <v>11414</v>
      </c>
      <c r="W484" t="s">
        <v>11736</v>
      </c>
    </row>
    <row r="485" spans="1:24">
      <c r="A485" t="s">
        <v>644</v>
      </c>
      <c r="B485" t="s">
        <v>2404</v>
      </c>
      <c r="E485" t="s">
        <v>2730</v>
      </c>
      <c r="G485" t="s">
        <v>3309</v>
      </c>
      <c r="H485">
        <v>78</v>
      </c>
      <c r="I485" t="s">
        <v>5526</v>
      </c>
      <c r="J485" t="s">
        <v>7767</v>
      </c>
      <c r="K485" t="s">
        <v>3309</v>
      </c>
      <c r="L485">
        <v>98</v>
      </c>
      <c r="M485" t="s">
        <v>10193</v>
      </c>
      <c r="S485" t="s">
        <v>10974</v>
      </c>
      <c r="T485" t="s">
        <v>11074</v>
      </c>
      <c r="V485" t="s">
        <v>11421</v>
      </c>
      <c r="W485" t="s">
        <v>11737</v>
      </c>
    </row>
    <row r="486" spans="1:24">
      <c r="A486" t="s">
        <v>645</v>
      </c>
      <c r="B486" t="s">
        <v>2404</v>
      </c>
      <c r="E486" t="s">
        <v>2730</v>
      </c>
      <c r="G486" t="s">
        <v>3310</v>
      </c>
      <c r="H486">
        <v>77</v>
      </c>
      <c r="I486" t="s">
        <v>5527</v>
      </c>
      <c r="J486" t="s">
        <v>7768</v>
      </c>
      <c r="K486" t="s">
        <v>104</v>
      </c>
      <c r="L486">
        <v>85</v>
      </c>
      <c r="S486" t="s">
        <v>10971</v>
      </c>
      <c r="T486" t="s">
        <v>11076</v>
      </c>
      <c r="V486" t="s">
        <v>11419</v>
      </c>
      <c r="X486" t="s">
        <v>3310</v>
      </c>
    </row>
    <row r="487" spans="1:24">
      <c r="A487" t="s">
        <v>646</v>
      </c>
      <c r="B487" t="s">
        <v>2404</v>
      </c>
      <c r="E487" t="s">
        <v>2731</v>
      </c>
      <c r="G487" t="s">
        <v>3311</v>
      </c>
      <c r="H487">
        <v>75</v>
      </c>
      <c r="I487" t="s">
        <v>5528</v>
      </c>
      <c r="J487" t="s">
        <v>7769</v>
      </c>
      <c r="K487" t="s">
        <v>3311</v>
      </c>
      <c r="L487">
        <v>98</v>
      </c>
      <c r="M487" t="s">
        <v>10194</v>
      </c>
      <c r="S487" t="s">
        <v>10974</v>
      </c>
      <c r="T487" t="s">
        <v>11074</v>
      </c>
      <c r="V487" t="s">
        <v>11413</v>
      </c>
      <c r="W487" t="s">
        <v>11738</v>
      </c>
    </row>
    <row r="488" spans="1:24">
      <c r="A488" t="s">
        <v>647</v>
      </c>
      <c r="B488" t="s">
        <v>2404</v>
      </c>
      <c r="D488" t="s">
        <v>2406</v>
      </c>
      <c r="E488" t="s">
        <v>2731</v>
      </c>
      <c r="G488" t="s">
        <v>3312</v>
      </c>
      <c r="H488">
        <v>75</v>
      </c>
      <c r="I488" t="s">
        <v>5529</v>
      </c>
      <c r="J488" t="s">
        <v>7770</v>
      </c>
      <c r="K488" t="s">
        <v>3312</v>
      </c>
      <c r="L488">
        <v>98</v>
      </c>
      <c r="M488" t="s">
        <v>10195</v>
      </c>
      <c r="N488" t="s">
        <v>10888</v>
      </c>
      <c r="S488" t="s">
        <v>10974</v>
      </c>
      <c r="T488" t="s">
        <v>11074</v>
      </c>
      <c r="V488" t="s">
        <v>11421</v>
      </c>
      <c r="W488" t="s">
        <v>11739</v>
      </c>
    </row>
    <row r="489" spans="1:24">
      <c r="A489" t="s">
        <v>648</v>
      </c>
      <c r="B489" t="s">
        <v>2404</v>
      </c>
      <c r="E489" t="s">
        <v>2732</v>
      </c>
      <c r="G489" t="s">
        <v>3313</v>
      </c>
      <c r="H489">
        <v>75</v>
      </c>
      <c r="I489" t="s">
        <v>5530</v>
      </c>
      <c r="J489" t="s">
        <v>7771</v>
      </c>
      <c r="K489" t="s">
        <v>3313</v>
      </c>
      <c r="L489">
        <v>98</v>
      </c>
      <c r="M489" t="s">
        <v>10196</v>
      </c>
      <c r="S489" t="s">
        <v>10974</v>
      </c>
      <c r="T489" t="s">
        <v>11074</v>
      </c>
      <c r="V489" t="s">
        <v>11416</v>
      </c>
      <c r="W489" t="s">
        <v>11740</v>
      </c>
    </row>
    <row r="490" spans="1:24">
      <c r="A490" t="s">
        <v>649</v>
      </c>
      <c r="B490" t="s">
        <v>2404</v>
      </c>
      <c r="E490" t="s">
        <v>2732</v>
      </c>
      <c r="G490" t="s">
        <v>3314</v>
      </c>
      <c r="H490">
        <v>74</v>
      </c>
      <c r="I490" t="s">
        <v>5531</v>
      </c>
      <c r="J490" t="s">
        <v>7772</v>
      </c>
      <c r="K490" t="s">
        <v>9616</v>
      </c>
      <c r="L490">
        <v>90</v>
      </c>
      <c r="M490" t="s">
        <v>10197</v>
      </c>
      <c r="S490" t="s">
        <v>10974</v>
      </c>
      <c r="T490" t="s">
        <v>11150</v>
      </c>
      <c r="U490" t="s">
        <v>11382</v>
      </c>
      <c r="V490" t="s">
        <v>11424</v>
      </c>
      <c r="W490" t="s">
        <v>11741</v>
      </c>
    </row>
    <row r="491" spans="1:24">
      <c r="A491" t="s">
        <v>650</v>
      </c>
      <c r="B491" t="s">
        <v>2404</v>
      </c>
      <c r="E491" t="s">
        <v>2732</v>
      </c>
      <c r="G491" t="s">
        <v>3315</v>
      </c>
      <c r="H491">
        <v>73</v>
      </c>
      <c r="I491" t="s">
        <v>5532</v>
      </c>
      <c r="J491" t="s">
        <v>7773</v>
      </c>
      <c r="K491" t="s">
        <v>3315</v>
      </c>
      <c r="L491">
        <v>98</v>
      </c>
      <c r="M491" t="s">
        <v>10198</v>
      </c>
      <c r="S491" t="s">
        <v>10974</v>
      </c>
      <c r="T491" t="s">
        <v>11074</v>
      </c>
      <c r="V491" t="s">
        <v>11421</v>
      </c>
      <c r="W491" t="s">
        <v>11742</v>
      </c>
    </row>
    <row r="492" spans="1:24">
      <c r="A492" t="s">
        <v>651</v>
      </c>
      <c r="B492" t="s">
        <v>2404</v>
      </c>
      <c r="E492" t="s">
        <v>2733</v>
      </c>
      <c r="G492" t="s">
        <v>3316</v>
      </c>
      <c r="H492">
        <v>73</v>
      </c>
      <c r="I492" t="s">
        <v>5533</v>
      </c>
      <c r="J492" t="s">
        <v>7774</v>
      </c>
      <c r="K492" t="s">
        <v>3316</v>
      </c>
      <c r="L492">
        <v>98</v>
      </c>
      <c r="M492" t="s">
        <v>10199</v>
      </c>
      <c r="S492" t="s">
        <v>10974</v>
      </c>
      <c r="T492" t="s">
        <v>11074</v>
      </c>
      <c r="V492" t="s">
        <v>11419</v>
      </c>
      <c r="W492" t="s">
        <v>11743</v>
      </c>
    </row>
    <row r="493" spans="1:24">
      <c r="A493" t="s">
        <v>652</v>
      </c>
      <c r="B493" t="s">
        <v>2404</v>
      </c>
      <c r="E493" t="s">
        <v>2733</v>
      </c>
      <c r="G493" t="s">
        <v>3317</v>
      </c>
      <c r="H493">
        <v>73</v>
      </c>
      <c r="I493" t="s">
        <v>5534</v>
      </c>
      <c r="J493" t="s">
        <v>7775</v>
      </c>
      <c r="K493" t="s">
        <v>9617</v>
      </c>
      <c r="L493">
        <v>92</v>
      </c>
      <c r="M493" t="s">
        <v>10200</v>
      </c>
      <c r="S493" t="s">
        <v>10974</v>
      </c>
      <c r="T493" t="s">
        <v>11151</v>
      </c>
      <c r="V493" t="s">
        <v>11423</v>
      </c>
      <c r="W493" t="s">
        <v>11744</v>
      </c>
    </row>
    <row r="494" spans="1:24">
      <c r="A494" t="s">
        <v>653</v>
      </c>
      <c r="B494" t="s">
        <v>2404</v>
      </c>
      <c r="E494" t="s">
        <v>2734</v>
      </c>
      <c r="G494" t="s">
        <v>3318</v>
      </c>
      <c r="H494">
        <v>72</v>
      </c>
      <c r="I494" t="s">
        <v>5535</v>
      </c>
      <c r="J494" t="s">
        <v>7776</v>
      </c>
      <c r="K494" t="s">
        <v>4338</v>
      </c>
      <c r="L494">
        <v>98</v>
      </c>
      <c r="M494" t="s">
        <v>10201</v>
      </c>
      <c r="S494" t="s">
        <v>10974</v>
      </c>
      <c r="T494" t="s">
        <v>11152</v>
      </c>
      <c r="V494" t="s">
        <v>11423</v>
      </c>
      <c r="W494" t="s">
        <v>11745</v>
      </c>
    </row>
    <row r="495" spans="1:24">
      <c r="A495" t="s">
        <v>654</v>
      </c>
      <c r="B495" t="s">
        <v>2404</v>
      </c>
      <c r="E495" t="s">
        <v>2734</v>
      </c>
      <c r="G495" t="s">
        <v>3319</v>
      </c>
      <c r="H495">
        <v>72</v>
      </c>
      <c r="I495" t="s">
        <v>5536</v>
      </c>
      <c r="J495" t="s">
        <v>7777</v>
      </c>
      <c r="K495" t="s">
        <v>104</v>
      </c>
      <c r="L495">
        <v>85</v>
      </c>
      <c r="S495" t="s">
        <v>10971</v>
      </c>
      <c r="T495" t="s">
        <v>11076</v>
      </c>
      <c r="V495" t="s">
        <v>11416</v>
      </c>
      <c r="X495" t="s">
        <v>3319</v>
      </c>
    </row>
    <row r="496" spans="1:24">
      <c r="A496" t="s">
        <v>655</v>
      </c>
      <c r="B496" t="s">
        <v>2404</v>
      </c>
      <c r="E496" t="s">
        <v>2735</v>
      </c>
      <c r="G496" t="s">
        <v>3320</v>
      </c>
      <c r="H496">
        <v>72</v>
      </c>
      <c r="I496" t="s">
        <v>5537</v>
      </c>
      <c r="J496" t="s">
        <v>7778</v>
      </c>
      <c r="K496" t="s">
        <v>3320</v>
      </c>
      <c r="L496">
        <v>98</v>
      </c>
      <c r="M496" t="s">
        <v>10202</v>
      </c>
      <c r="S496" t="s">
        <v>10974</v>
      </c>
      <c r="T496" t="s">
        <v>11074</v>
      </c>
      <c r="V496" t="s">
        <v>11427</v>
      </c>
      <c r="W496" t="s">
        <v>11746</v>
      </c>
    </row>
    <row r="497" spans="1:24">
      <c r="A497" t="s">
        <v>656</v>
      </c>
      <c r="B497" t="s">
        <v>2404</v>
      </c>
      <c r="E497" t="s">
        <v>2735</v>
      </c>
      <c r="G497" t="s">
        <v>3321</v>
      </c>
      <c r="H497">
        <v>72</v>
      </c>
      <c r="I497" t="s">
        <v>5538</v>
      </c>
      <c r="J497" t="s">
        <v>7779</v>
      </c>
      <c r="K497" t="s">
        <v>3321</v>
      </c>
      <c r="L497">
        <v>98</v>
      </c>
      <c r="M497" t="s">
        <v>10203</v>
      </c>
      <c r="S497" t="s">
        <v>10974</v>
      </c>
      <c r="T497" t="s">
        <v>11074</v>
      </c>
      <c r="V497" t="s">
        <v>11424</v>
      </c>
      <c r="W497" t="s">
        <v>11747</v>
      </c>
    </row>
    <row r="498" spans="1:24">
      <c r="A498" t="s">
        <v>657</v>
      </c>
      <c r="B498" t="s">
        <v>2404</v>
      </c>
      <c r="E498" t="s">
        <v>2735</v>
      </c>
      <c r="G498" t="s">
        <v>3322</v>
      </c>
      <c r="H498">
        <v>71</v>
      </c>
      <c r="I498" t="s">
        <v>5539</v>
      </c>
      <c r="J498" t="s">
        <v>7780</v>
      </c>
      <c r="K498" t="s">
        <v>3322</v>
      </c>
      <c r="L498">
        <v>98</v>
      </c>
      <c r="M498" t="s">
        <v>10204</v>
      </c>
      <c r="S498" t="s">
        <v>10974</v>
      </c>
      <c r="T498" t="s">
        <v>11074</v>
      </c>
      <c r="V498" t="s">
        <v>11420</v>
      </c>
      <c r="W498" t="s">
        <v>11748</v>
      </c>
    </row>
    <row r="499" spans="1:24">
      <c r="A499" t="s">
        <v>658</v>
      </c>
      <c r="B499" t="s">
        <v>2404</v>
      </c>
      <c r="E499" t="s">
        <v>2736</v>
      </c>
      <c r="G499" t="s">
        <v>3323</v>
      </c>
      <c r="H499">
        <v>71</v>
      </c>
      <c r="I499" t="s">
        <v>5540</v>
      </c>
      <c r="J499" t="s">
        <v>7781</v>
      </c>
      <c r="K499" t="s">
        <v>9618</v>
      </c>
      <c r="L499">
        <v>88</v>
      </c>
      <c r="M499" t="s">
        <v>10205</v>
      </c>
      <c r="N499" t="s">
        <v>10889</v>
      </c>
      <c r="S499" t="s">
        <v>10974</v>
      </c>
      <c r="T499" t="s">
        <v>11153</v>
      </c>
      <c r="V499" t="s">
        <v>11416</v>
      </c>
      <c r="W499" t="s">
        <v>11749</v>
      </c>
    </row>
    <row r="500" spans="1:24">
      <c r="A500" t="s">
        <v>659</v>
      </c>
      <c r="B500" t="s">
        <v>2404</v>
      </c>
      <c r="E500" t="s">
        <v>2736</v>
      </c>
      <c r="G500" t="s">
        <v>3324</v>
      </c>
      <c r="H500">
        <v>71</v>
      </c>
      <c r="I500" t="s">
        <v>5541</v>
      </c>
      <c r="J500" t="s">
        <v>7782</v>
      </c>
      <c r="K500" t="s">
        <v>9619</v>
      </c>
      <c r="L500">
        <v>98</v>
      </c>
      <c r="M500" t="s">
        <v>10206</v>
      </c>
      <c r="S500" t="s">
        <v>10974</v>
      </c>
      <c r="T500" t="s">
        <v>11154</v>
      </c>
      <c r="V500" t="s">
        <v>11416</v>
      </c>
      <c r="W500" t="s">
        <v>11750</v>
      </c>
    </row>
    <row r="501" spans="1:24">
      <c r="A501" t="s">
        <v>660</v>
      </c>
      <c r="B501" t="s">
        <v>2404</v>
      </c>
      <c r="E501" t="s">
        <v>2737</v>
      </c>
      <c r="G501" t="s">
        <v>3325</v>
      </c>
      <c r="H501">
        <v>71</v>
      </c>
      <c r="I501" t="s">
        <v>5542</v>
      </c>
      <c r="J501" t="s">
        <v>7783</v>
      </c>
      <c r="K501" t="s">
        <v>9620</v>
      </c>
      <c r="L501">
        <v>98</v>
      </c>
      <c r="M501" t="s">
        <v>10207</v>
      </c>
      <c r="S501" t="s">
        <v>10974</v>
      </c>
      <c r="T501" t="s">
        <v>11155</v>
      </c>
      <c r="V501" t="s">
        <v>11424</v>
      </c>
      <c r="W501" t="s">
        <v>11751</v>
      </c>
    </row>
    <row r="502" spans="1:24">
      <c r="A502" t="s">
        <v>661</v>
      </c>
      <c r="B502" t="s">
        <v>2404</v>
      </c>
      <c r="E502" t="s">
        <v>2737</v>
      </c>
      <c r="G502" t="s">
        <v>3326</v>
      </c>
      <c r="H502">
        <v>70</v>
      </c>
      <c r="I502" t="s">
        <v>5543</v>
      </c>
      <c r="J502" t="s">
        <v>7784</v>
      </c>
      <c r="K502" t="s">
        <v>104</v>
      </c>
      <c r="L502">
        <v>85</v>
      </c>
      <c r="S502" t="s">
        <v>10971</v>
      </c>
      <c r="T502" t="s">
        <v>11076</v>
      </c>
      <c r="V502" t="s">
        <v>11423</v>
      </c>
      <c r="X502" t="s">
        <v>3326</v>
      </c>
    </row>
    <row r="503" spans="1:24">
      <c r="A503" t="s">
        <v>662</v>
      </c>
      <c r="B503" t="s">
        <v>2404</v>
      </c>
      <c r="E503" t="s">
        <v>2738</v>
      </c>
      <c r="G503" t="s">
        <v>3327</v>
      </c>
      <c r="H503">
        <v>70</v>
      </c>
      <c r="I503" t="s">
        <v>5544</v>
      </c>
      <c r="J503" t="s">
        <v>7785</v>
      </c>
      <c r="K503" t="s">
        <v>9621</v>
      </c>
      <c r="L503">
        <v>98</v>
      </c>
      <c r="M503" t="s">
        <v>10208</v>
      </c>
      <c r="S503" t="s">
        <v>10974</v>
      </c>
      <c r="T503" t="s">
        <v>11156</v>
      </c>
      <c r="V503" t="s">
        <v>11416</v>
      </c>
      <c r="W503" t="s">
        <v>11752</v>
      </c>
    </row>
    <row r="504" spans="1:24">
      <c r="A504" t="s">
        <v>663</v>
      </c>
      <c r="B504" t="s">
        <v>2404</v>
      </c>
      <c r="E504" t="s">
        <v>2738</v>
      </c>
      <c r="G504" t="s">
        <v>3328</v>
      </c>
      <c r="H504">
        <v>70</v>
      </c>
      <c r="I504" t="s">
        <v>5545</v>
      </c>
      <c r="J504" t="s">
        <v>7786</v>
      </c>
      <c r="K504" t="s">
        <v>3328</v>
      </c>
      <c r="L504">
        <v>88</v>
      </c>
      <c r="M504" t="s">
        <v>10209</v>
      </c>
      <c r="S504" t="s">
        <v>10974</v>
      </c>
      <c r="T504" t="s">
        <v>11080</v>
      </c>
      <c r="V504" t="s">
        <v>11417</v>
      </c>
      <c r="W504" t="s">
        <v>11753</v>
      </c>
    </row>
    <row r="505" spans="1:24">
      <c r="A505" t="s">
        <v>664</v>
      </c>
      <c r="B505" t="s">
        <v>2404</v>
      </c>
      <c r="E505" t="s">
        <v>2738</v>
      </c>
      <c r="G505" t="s">
        <v>3329</v>
      </c>
      <c r="H505">
        <v>69</v>
      </c>
      <c r="I505" t="s">
        <v>5546</v>
      </c>
      <c r="J505" t="s">
        <v>7787</v>
      </c>
      <c r="K505" t="s">
        <v>3329</v>
      </c>
      <c r="L505">
        <v>98</v>
      </c>
      <c r="M505" t="s">
        <v>10210</v>
      </c>
      <c r="S505" t="s">
        <v>10974</v>
      </c>
      <c r="T505" t="s">
        <v>11074</v>
      </c>
      <c r="V505" t="s">
        <v>11413</v>
      </c>
      <c r="W505" t="s">
        <v>11754</v>
      </c>
    </row>
    <row r="506" spans="1:24">
      <c r="A506" t="s">
        <v>665</v>
      </c>
      <c r="B506" t="s">
        <v>2404</v>
      </c>
      <c r="E506" t="s">
        <v>2739</v>
      </c>
      <c r="G506" t="s">
        <v>3330</v>
      </c>
      <c r="H506">
        <v>69</v>
      </c>
      <c r="I506" t="s">
        <v>5547</v>
      </c>
      <c r="J506" t="s">
        <v>7788</v>
      </c>
      <c r="K506" t="s">
        <v>104</v>
      </c>
      <c r="L506">
        <v>85</v>
      </c>
      <c r="S506" t="s">
        <v>10971</v>
      </c>
      <c r="T506" t="s">
        <v>11076</v>
      </c>
      <c r="V506" t="s">
        <v>11420</v>
      </c>
      <c r="X506" t="s">
        <v>3330</v>
      </c>
    </row>
    <row r="507" spans="1:24">
      <c r="A507" t="s">
        <v>666</v>
      </c>
      <c r="B507" t="s">
        <v>2404</v>
      </c>
      <c r="E507" t="s">
        <v>2739</v>
      </c>
      <c r="G507" t="s">
        <v>3331</v>
      </c>
      <c r="H507">
        <v>69</v>
      </c>
      <c r="I507" t="s">
        <v>5548</v>
      </c>
      <c r="J507" t="s">
        <v>7789</v>
      </c>
      <c r="K507" t="s">
        <v>3331</v>
      </c>
      <c r="L507">
        <v>98</v>
      </c>
      <c r="M507" t="s">
        <v>10211</v>
      </c>
      <c r="S507" t="s">
        <v>10974</v>
      </c>
      <c r="T507" t="s">
        <v>11074</v>
      </c>
      <c r="V507" t="s">
        <v>11416</v>
      </c>
      <c r="W507" t="s">
        <v>11755</v>
      </c>
    </row>
    <row r="508" spans="1:24">
      <c r="A508" t="s">
        <v>667</v>
      </c>
      <c r="B508" t="s">
        <v>2404</v>
      </c>
      <c r="E508" t="s">
        <v>2740</v>
      </c>
      <c r="G508" t="s">
        <v>3332</v>
      </c>
      <c r="H508">
        <v>69</v>
      </c>
      <c r="I508" t="s">
        <v>5549</v>
      </c>
      <c r="J508" t="s">
        <v>7790</v>
      </c>
      <c r="K508" t="s">
        <v>104</v>
      </c>
      <c r="L508">
        <v>85</v>
      </c>
      <c r="S508" t="s">
        <v>10971</v>
      </c>
      <c r="T508" t="s">
        <v>11076</v>
      </c>
      <c r="V508" t="s">
        <v>11414</v>
      </c>
      <c r="X508" t="s">
        <v>3332</v>
      </c>
    </row>
    <row r="509" spans="1:24">
      <c r="A509" t="s">
        <v>668</v>
      </c>
      <c r="B509" t="s">
        <v>2404</v>
      </c>
      <c r="E509" t="s">
        <v>2740</v>
      </c>
      <c r="G509" t="s">
        <v>3333</v>
      </c>
      <c r="H509">
        <v>69</v>
      </c>
      <c r="I509" t="s">
        <v>5550</v>
      </c>
      <c r="J509" t="s">
        <v>7791</v>
      </c>
      <c r="K509" t="s">
        <v>3333</v>
      </c>
      <c r="L509">
        <v>98</v>
      </c>
      <c r="M509" t="s">
        <v>10212</v>
      </c>
      <c r="S509" t="s">
        <v>10974</v>
      </c>
      <c r="T509" t="s">
        <v>11074</v>
      </c>
      <c r="V509" t="s">
        <v>11421</v>
      </c>
      <c r="W509" t="s">
        <v>11756</v>
      </c>
    </row>
    <row r="510" spans="1:24">
      <c r="A510" t="s">
        <v>669</v>
      </c>
      <c r="B510" t="s">
        <v>2404</v>
      </c>
      <c r="E510" t="s">
        <v>2740</v>
      </c>
      <c r="G510" t="s">
        <v>3334</v>
      </c>
      <c r="H510">
        <v>68</v>
      </c>
      <c r="I510" t="s">
        <v>5551</v>
      </c>
      <c r="J510" t="s">
        <v>7792</v>
      </c>
      <c r="K510" t="s">
        <v>104</v>
      </c>
      <c r="L510">
        <v>85</v>
      </c>
      <c r="S510" t="s">
        <v>10971</v>
      </c>
      <c r="T510" t="s">
        <v>11076</v>
      </c>
      <c r="V510" t="s">
        <v>11414</v>
      </c>
      <c r="X510" t="s">
        <v>3334</v>
      </c>
    </row>
    <row r="511" spans="1:24">
      <c r="A511" t="s">
        <v>670</v>
      </c>
      <c r="B511" t="s">
        <v>2404</v>
      </c>
      <c r="E511" t="s">
        <v>2741</v>
      </c>
      <c r="G511" t="s">
        <v>3335</v>
      </c>
      <c r="H511">
        <v>67</v>
      </c>
      <c r="I511" t="s">
        <v>5552</v>
      </c>
      <c r="J511" t="s">
        <v>7793</v>
      </c>
      <c r="K511" t="s">
        <v>9622</v>
      </c>
      <c r="L511">
        <v>86</v>
      </c>
      <c r="M511" t="s">
        <v>10213</v>
      </c>
      <c r="S511" t="s">
        <v>10974</v>
      </c>
      <c r="T511" t="s">
        <v>11157</v>
      </c>
      <c r="V511" t="s">
        <v>11420</v>
      </c>
      <c r="W511" t="s">
        <v>11757</v>
      </c>
    </row>
    <row r="512" spans="1:24">
      <c r="A512" t="s">
        <v>671</v>
      </c>
      <c r="B512" t="s">
        <v>2404</v>
      </c>
      <c r="E512" t="s">
        <v>2741</v>
      </c>
      <c r="G512" t="s">
        <v>3336</v>
      </c>
      <c r="H512">
        <v>66</v>
      </c>
      <c r="I512" t="s">
        <v>5553</v>
      </c>
      <c r="J512" t="s">
        <v>7794</v>
      </c>
      <c r="K512" t="s">
        <v>104</v>
      </c>
      <c r="L512">
        <v>85</v>
      </c>
      <c r="S512" t="s">
        <v>10971</v>
      </c>
      <c r="T512" t="s">
        <v>11076</v>
      </c>
      <c r="U512" t="s">
        <v>11383</v>
      </c>
      <c r="V512" t="s">
        <v>11417</v>
      </c>
      <c r="X512" t="s">
        <v>3336</v>
      </c>
    </row>
    <row r="513" spans="1:24">
      <c r="A513" t="s">
        <v>672</v>
      </c>
      <c r="B513" t="s">
        <v>2404</v>
      </c>
      <c r="E513" t="s">
        <v>2742</v>
      </c>
      <c r="G513" t="s">
        <v>3337</v>
      </c>
      <c r="H513">
        <v>66</v>
      </c>
      <c r="I513" t="s">
        <v>5554</v>
      </c>
      <c r="J513" t="s">
        <v>7795</v>
      </c>
      <c r="K513" t="s">
        <v>9623</v>
      </c>
      <c r="L513">
        <v>98</v>
      </c>
      <c r="M513" t="s">
        <v>10214</v>
      </c>
      <c r="S513" t="s">
        <v>10974</v>
      </c>
      <c r="T513" t="s">
        <v>11158</v>
      </c>
      <c r="V513" t="s">
        <v>11420</v>
      </c>
      <c r="W513" t="s">
        <v>11758</v>
      </c>
    </row>
    <row r="514" spans="1:24">
      <c r="A514" t="s">
        <v>673</v>
      </c>
      <c r="B514" t="s">
        <v>2404</v>
      </c>
      <c r="E514" t="s">
        <v>2742</v>
      </c>
      <c r="G514" t="s">
        <v>3338</v>
      </c>
      <c r="H514">
        <v>66</v>
      </c>
      <c r="I514" t="s">
        <v>5555</v>
      </c>
      <c r="J514" t="s">
        <v>7796</v>
      </c>
      <c r="K514" t="s">
        <v>9624</v>
      </c>
      <c r="L514">
        <v>98</v>
      </c>
      <c r="M514" t="s">
        <v>10215</v>
      </c>
      <c r="S514" t="s">
        <v>10974</v>
      </c>
      <c r="T514" t="s">
        <v>11074</v>
      </c>
      <c r="V514" t="s">
        <v>11414</v>
      </c>
      <c r="W514" t="s">
        <v>11759</v>
      </c>
    </row>
    <row r="515" spans="1:24">
      <c r="A515" t="s">
        <v>674</v>
      </c>
      <c r="B515" t="s">
        <v>2404</v>
      </c>
      <c r="E515" t="s">
        <v>2742</v>
      </c>
      <c r="G515" t="s">
        <v>3339</v>
      </c>
      <c r="H515">
        <v>65</v>
      </c>
      <c r="I515" t="s">
        <v>5556</v>
      </c>
      <c r="J515" t="s">
        <v>7797</v>
      </c>
      <c r="K515" t="s">
        <v>9625</v>
      </c>
      <c r="L515">
        <v>86</v>
      </c>
      <c r="M515" t="s">
        <v>10216</v>
      </c>
      <c r="S515" t="s">
        <v>10974</v>
      </c>
      <c r="T515" t="s">
        <v>11159</v>
      </c>
      <c r="V515" t="s">
        <v>11420</v>
      </c>
      <c r="W515" t="s">
        <v>11760</v>
      </c>
    </row>
    <row r="516" spans="1:24">
      <c r="A516" t="s">
        <v>675</v>
      </c>
      <c r="B516" t="s">
        <v>2404</v>
      </c>
      <c r="E516" t="s">
        <v>2743</v>
      </c>
      <c r="G516" t="s">
        <v>3340</v>
      </c>
      <c r="H516">
        <v>64</v>
      </c>
      <c r="I516" t="s">
        <v>5557</v>
      </c>
      <c r="J516" t="s">
        <v>7798</v>
      </c>
      <c r="K516" t="s">
        <v>3340</v>
      </c>
      <c r="L516">
        <v>98</v>
      </c>
      <c r="M516" t="s">
        <v>10217</v>
      </c>
      <c r="S516" t="s">
        <v>10974</v>
      </c>
      <c r="T516" t="s">
        <v>11074</v>
      </c>
      <c r="V516" t="s">
        <v>11413</v>
      </c>
      <c r="W516" t="s">
        <v>11761</v>
      </c>
    </row>
    <row r="517" spans="1:24">
      <c r="A517" t="s">
        <v>676</v>
      </c>
      <c r="B517" t="s">
        <v>2404</v>
      </c>
      <c r="E517" t="s">
        <v>2743</v>
      </c>
      <c r="G517" t="s">
        <v>3341</v>
      </c>
      <c r="H517">
        <v>64</v>
      </c>
      <c r="I517" t="s">
        <v>5558</v>
      </c>
      <c r="J517" t="s">
        <v>7799</v>
      </c>
      <c r="K517" t="s">
        <v>3341</v>
      </c>
      <c r="L517">
        <v>98</v>
      </c>
      <c r="M517" t="s">
        <v>10218</v>
      </c>
      <c r="S517" t="s">
        <v>10974</v>
      </c>
      <c r="T517" t="s">
        <v>11074</v>
      </c>
      <c r="V517" t="s">
        <v>11421</v>
      </c>
      <c r="W517" t="s">
        <v>11762</v>
      </c>
    </row>
    <row r="518" spans="1:24">
      <c r="A518" t="s">
        <v>677</v>
      </c>
      <c r="B518" t="s">
        <v>2404</v>
      </c>
      <c r="E518" t="s">
        <v>2743</v>
      </c>
      <c r="G518" t="s">
        <v>3342</v>
      </c>
      <c r="H518">
        <v>63</v>
      </c>
      <c r="I518" t="s">
        <v>5559</v>
      </c>
      <c r="J518" t="s">
        <v>7800</v>
      </c>
      <c r="K518" t="s">
        <v>3342</v>
      </c>
      <c r="L518">
        <v>98</v>
      </c>
      <c r="M518" t="s">
        <v>10219</v>
      </c>
      <c r="S518" t="s">
        <v>10974</v>
      </c>
      <c r="T518" t="s">
        <v>11074</v>
      </c>
      <c r="V518" t="s">
        <v>11423</v>
      </c>
      <c r="W518" t="s">
        <v>11763</v>
      </c>
    </row>
    <row r="519" spans="1:24">
      <c r="A519" t="s">
        <v>678</v>
      </c>
      <c r="B519" t="s">
        <v>2404</v>
      </c>
      <c r="D519" t="s">
        <v>2406</v>
      </c>
      <c r="E519" t="s">
        <v>2744</v>
      </c>
      <c r="G519" t="s">
        <v>3343</v>
      </c>
      <c r="H519">
        <v>63</v>
      </c>
      <c r="I519" t="s">
        <v>5560</v>
      </c>
      <c r="J519" t="s">
        <v>7801</v>
      </c>
      <c r="K519" t="s">
        <v>3343</v>
      </c>
      <c r="L519">
        <v>98</v>
      </c>
      <c r="M519" t="s">
        <v>10220</v>
      </c>
      <c r="N519" t="s">
        <v>9834</v>
      </c>
      <c r="O519" t="s">
        <v>10951</v>
      </c>
      <c r="S519" t="s">
        <v>10974</v>
      </c>
      <c r="T519" t="s">
        <v>11074</v>
      </c>
      <c r="V519" t="s">
        <v>11414</v>
      </c>
      <c r="W519" t="s">
        <v>11764</v>
      </c>
    </row>
    <row r="520" spans="1:24">
      <c r="A520" t="s">
        <v>679</v>
      </c>
      <c r="B520" t="s">
        <v>2404</v>
      </c>
      <c r="E520" t="s">
        <v>2744</v>
      </c>
      <c r="G520" t="s">
        <v>3344</v>
      </c>
      <c r="H520">
        <v>63</v>
      </c>
      <c r="I520" t="s">
        <v>5561</v>
      </c>
      <c r="J520" t="s">
        <v>7802</v>
      </c>
      <c r="K520" t="s">
        <v>3344</v>
      </c>
      <c r="L520">
        <v>88</v>
      </c>
      <c r="M520" t="s">
        <v>10221</v>
      </c>
      <c r="S520" t="s">
        <v>10974</v>
      </c>
      <c r="T520" t="s">
        <v>11160</v>
      </c>
      <c r="V520" t="s">
        <v>11414</v>
      </c>
      <c r="W520" t="s">
        <v>11765</v>
      </c>
    </row>
    <row r="521" spans="1:24">
      <c r="A521" t="s">
        <v>680</v>
      </c>
      <c r="B521" t="s">
        <v>2404</v>
      </c>
      <c r="E521" t="s">
        <v>2745</v>
      </c>
      <c r="G521" t="s">
        <v>3345</v>
      </c>
      <c r="H521">
        <v>63</v>
      </c>
      <c r="I521" t="s">
        <v>5562</v>
      </c>
      <c r="J521" t="s">
        <v>7803</v>
      </c>
      <c r="K521" t="s">
        <v>3345</v>
      </c>
      <c r="L521">
        <v>98</v>
      </c>
      <c r="M521" t="s">
        <v>10222</v>
      </c>
      <c r="S521" t="s">
        <v>10974</v>
      </c>
      <c r="T521" t="s">
        <v>11074</v>
      </c>
      <c r="V521" t="s">
        <v>11417</v>
      </c>
      <c r="W521" t="s">
        <v>11766</v>
      </c>
    </row>
    <row r="522" spans="1:24">
      <c r="A522" t="s">
        <v>681</v>
      </c>
      <c r="B522" t="s">
        <v>2404</v>
      </c>
      <c r="E522" t="s">
        <v>2745</v>
      </c>
      <c r="G522" t="s">
        <v>3346</v>
      </c>
      <c r="H522">
        <v>63</v>
      </c>
      <c r="I522" t="s">
        <v>5563</v>
      </c>
      <c r="J522" t="s">
        <v>7804</v>
      </c>
      <c r="K522" t="s">
        <v>104</v>
      </c>
      <c r="L522">
        <v>85</v>
      </c>
      <c r="S522" t="s">
        <v>10971</v>
      </c>
      <c r="T522" t="s">
        <v>11076</v>
      </c>
      <c r="V522" t="s">
        <v>11413</v>
      </c>
      <c r="X522" t="s">
        <v>3346</v>
      </c>
    </row>
    <row r="523" spans="1:24">
      <c r="A523" t="s">
        <v>682</v>
      </c>
      <c r="B523" t="s">
        <v>2404</v>
      </c>
      <c r="E523" t="s">
        <v>2745</v>
      </c>
      <c r="G523" t="s">
        <v>3347</v>
      </c>
      <c r="H523">
        <v>62</v>
      </c>
      <c r="I523" t="s">
        <v>5564</v>
      </c>
      <c r="J523" t="s">
        <v>7805</v>
      </c>
      <c r="K523" t="s">
        <v>3347</v>
      </c>
      <c r="L523">
        <v>98</v>
      </c>
      <c r="M523" t="s">
        <v>10223</v>
      </c>
      <c r="S523" t="s">
        <v>10974</v>
      </c>
      <c r="T523" t="s">
        <v>11074</v>
      </c>
      <c r="V523" t="s">
        <v>11427</v>
      </c>
      <c r="W523" t="s">
        <v>11767</v>
      </c>
    </row>
    <row r="524" spans="1:24">
      <c r="A524" t="s">
        <v>683</v>
      </c>
      <c r="B524" t="s">
        <v>2404</v>
      </c>
      <c r="E524" t="s">
        <v>2746</v>
      </c>
      <c r="G524" t="s">
        <v>3348</v>
      </c>
      <c r="H524">
        <v>62</v>
      </c>
      <c r="I524" t="s">
        <v>5565</v>
      </c>
      <c r="J524" t="s">
        <v>7806</v>
      </c>
      <c r="K524" t="s">
        <v>9626</v>
      </c>
      <c r="L524">
        <v>98</v>
      </c>
      <c r="M524" t="s">
        <v>10224</v>
      </c>
      <c r="S524" t="s">
        <v>10974</v>
      </c>
      <c r="T524" t="s">
        <v>11087</v>
      </c>
      <c r="V524" t="s">
        <v>11414</v>
      </c>
      <c r="W524" t="s">
        <v>11768</v>
      </c>
    </row>
    <row r="525" spans="1:24">
      <c r="A525" t="s">
        <v>684</v>
      </c>
      <c r="B525" t="s">
        <v>2404</v>
      </c>
      <c r="E525" t="s">
        <v>2746</v>
      </c>
      <c r="G525" t="s">
        <v>3349</v>
      </c>
      <c r="H525">
        <v>62</v>
      </c>
      <c r="I525" t="s">
        <v>5566</v>
      </c>
      <c r="J525" t="s">
        <v>7807</v>
      </c>
      <c r="K525" t="s">
        <v>9627</v>
      </c>
      <c r="L525">
        <v>86</v>
      </c>
      <c r="M525" t="s">
        <v>10225</v>
      </c>
      <c r="S525" t="s">
        <v>10974</v>
      </c>
      <c r="T525" t="s">
        <v>11161</v>
      </c>
      <c r="V525" t="s">
        <v>11420</v>
      </c>
      <c r="W525" t="s">
        <v>11769</v>
      </c>
    </row>
    <row r="526" spans="1:24">
      <c r="A526" t="s">
        <v>685</v>
      </c>
      <c r="B526" t="s">
        <v>2404</v>
      </c>
      <c r="E526" t="s">
        <v>2746</v>
      </c>
      <c r="G526" t="s">
        <v>3350</v>
      </c>
      <c r="H526">
        <v>61</v>
      </c>
      <c r="I526" t="s">
        <v>5567</v>
      </c>
      <c r="J526" t="s">
        <v>7808</v>
      </c>
      <c r="K526" t="s">
        <v>3350</v>
      </c>
      <c r="L526">
        <v>98</v>
      </c>
      <c r="M526" t="s">
        <v>10226</v>
      </c>
      <c r="S526" t="s">
        <v>10974</v>
      </c>
      <c r="T526" t="s">
        <v>11074</v>
      </c>
      <c r="V526" t="s">
        <v>11423</v>
      </c>
      <c r="W526" t="s">
        <v>11770</v>
      </c>
    </row>
    <row r="527" spans="1:24">
      <c r="A527" t="s">
        <v>686</v>
      </c>
      <c r="B527" t="s">
        <v>2404</v>
      </c>
      <c r="E527" t="s">
        <v>2747</v>
      </c>
      <c r="G527" t="s">
        <v>3351</v>
      </c>
      <c r="H527">
        <v>61</v>
      </c>
      <c r="I527" t="s">
        <v>5568</v>
      </c>
      <c r="J527" t="s">
        <v>7809</v>
      </c>
      <c r="K527" t="s">
        <v>3351</v>
      </c>
      <c r="L527">
        <v>98</v>
      </c>
      <c r="M527" t="s">
        <v>10227</v>
      </c>
      <c r="S527" t="s">
        <v>10974</v>
      </c>
      <c r="T527" t="s">
        <v>11074</v>
      </c>
      <c r="U527" t="s">
        <v>11384</v>
      </c>
      <c r="V527" t="s">
        <v>11424</v>
      </c>
      <c r="W527" t="s">
        <v>11771</v>
      </c>
    </row>
    <row r="528" spans="1:24">
      <c r="A528" t="s">
        <v>687</v>
      </c>
      <c r="B528" t="s">
        <v>2404</v>
      </c>
      <c r="D528" t="s">
        <v>2406</v>
      </c>
      <c r="E528" t="s">
        <v>2747</v>
      </c>
      <c r="G528" t="s">
        <v>3352</v>
      </c>
      <c r="H528">
        <v>60</v>
      </c>
      <c r="I528" t="s">
        <v>5569</v>
      </c>
      <c r="J528" t="s">
        <v>7810</v>
      </c>
      <c r="K528" t="s">
        <v>9628</v>
      </c>
      <c r="L528">
        <v>98</v>
      </c>
      <c r="M528" t="s">
        <v>10228</v>
      </c>
      <c r="N528" t="s">
        <v>10890</v>
      </c>
      <c r="S528" t="s">
        <v>10974</v>
      </c>
      <c r="T528" t="s">
        <v>11087</v>
      </c>
      <c r="V528" t="s">
        <v>11413</v>
      </c>
      <c r="W528" t="s">
        <v>11772</v>
      </c>
    </row>
    <row r="529" spans="1:24">
      <c r="A529" t="s">
        <v>688</v>
      </c>
      <c r="B529" t="s">
        <v>2404</v>
      </c>
      <c r="D529" t="s">
        <v>2406</v>
      </c>
      <c r="E529" t="s">
        <v>2747</v>
      </c>
      <c r="G529" t="s">
        <v>3353</v>
      </c>
      <c r="H529">
        <v>60</v>
      </c>
      <c r="I529" t="s">
        <v>5570</v>
      </c>
      <c r="J529" t="s">
        <v>7811</v>
      </c>
      <c r="K529" t="s">
        <v>9629</v>
      </c>
      <c r="L529">
        <v>98</v>
      </c>
      <c r="M529" t="s">
        <v>10229</v>
      </c>
      <c r="N529" t="s">
        <v>10891</v>
      </c>
      <c r="O529" t="s">
        <v>10952</v>
      </c>
      <c r="S529" t="s">
        <v>10974</v>
      </c>
      <c r="T529" t="s">
        <v>11074</v>
      </c>
      <c r="V529" t="s">
        <v>11424</v>
      </c>
      <c r="W529" t="s">
        <v>11773</v>
      </c>
    </row>
    <row r="530" spans="1:24">
      <c r="A530" t="s">
        <v>689</v>
      </c>
      <c r="B530" t="s">
        <v>2404</v>
      </c>
      <c r="E530" t="s">
        <v>2748</v>
      </c>
      <c r="G530" t="s">
        <v>3354</v>
      </c>
      <c r="H530">
        <v>60</v>
      </c>
      <c r="I530" t="s">
        <v>5571</v>
      </c>
      <c r="J530" t="s">
        <v>7812</v>
      </c>
      <c r="K530" t="s">
        <v>3354</v>
      </c>
      <c r="L530">
        <v>88</v>
      </c>
      <c r="M530" t="s">
        <v>10230</v>
      </c>
      <c r="S530" t="s">
        <v>10974</v>
      </c>
      <c r="T530" t="s">
        <v>11081</v>
      </c>
      <c r="V530" t="s">
        <v>11414</v>
      </c>
      <c r="W530" t="s">
        <v>11774</v>
      </c>
    </row>
    <row r="531" spans="1:24">
      <c r="A531" t="s">
        <v>690</v>
      </c>
      <c r="B531" t="s">
        <v>2404</v>
      </c>
      <c r="E531" t="s">
        <v>2748</v>
      </c>
      <c r="G531" t="s">
        <v>3355</v>
      </c>
      <c r="H531">
        <v>60</v>
      </c>
      <c r="I531" t="s">
        <v>5572</v>
      </c>
      <c r="J531" t="s">
        <v>7813</v>
      </c>
      <c r="K531" t="s">
        <v>104</v>
      </c>
      <c r="L531">
        <v>85</v>
      </c>
      <c r="S531" t="s">
        <v>10971</v>
      </c>
      <c r="T531" t="s">
        <v>11076</v>
      </c>
      <c r="V531" t="s">
        <v>11423</v>
      </c>
      <c r="X531" t="s">
        <v>3355</v>
      </c>
    </row>
    <row r="532" spans="1:24">
      <c r="A532" t="s">
        <v>691</v>
      </c>
      <c r="B532" t="s">
        <v>2404</v>
      </c>
      <c r="E532" t="s">
        <v>2749</v>
      </c>
      <c r="G532" t="s">
        <v>3356</v>
      </c>
      <c r="H532">
        <v>59</v>
      </c>
      <c r="I532" t="s">
        <v>5573</v>
      </c>
      <c r="J532" t="s">
        <v>7814</v>
      </c>
      <c r="K532" t="s">
        <v>3356</v>
      </c>
      <c r="L532">
        <v>98</v>
      </c>
      <c r="M532" t="s">
        <v>10231</v>
      </c>
      <c r="S532" t="s">
        <v>10974</v>
      </c>
      <c r="T532" t="s">
        <v>11074</v>
      </c>
      <c r="V532" t="s">
        <v>11414</v>
      </c>
      <c r="W532" t="s">
        <v>11775</v>
      </c>
    </row>
    <row r="533" spans="1:24">
      <c r="A533" t="s">
        <v>692</v>
      </c>
      <c r="B533" t="s">
        <v>2404</v>
      </c>
      <c r="E533" t="s">
        <v>2749</v>
      </c>
      <c r="G533" t="s">
        <v>3357</v>
      </c>
      <c r="H533">
        <v>59</v>
      </c>
      <c r="I533" t="s">
        <v>5574</v>
      </c>
      <c r="J533" t="s">
        <v>7815</v>
      </c>
      <c r="K533" t="s">
        <v>3357</v>
      </c>
      <c r="L533">
        <v>98</v>
      </c>
      <c r="M533" t="s">
        <v>10232</v>
      </c>
      <c r="S533" t="s">
        <v>10974</v>
      </c>
      <c r="T533" t="s">
        <v>11074</v>
      </c>
      <c r="V533" t="s">
        <v>11427</v>
      </c>
      <c r="W533" t="s">
        <v>11776</v>
      </c>
    </row>
    <row r="534" spans="1:24">
      <c r="A534" t="s">
        <v>693</v>
      </c>
      <c r="B534" t="s">
        <v>2404</v>
      </c>
      <c r="E534" t="s">
        <v>2749</v>
      </c>
      <c r="G534" t="s">
        <v>3358</v>
      </c>
      <c r="H534">
        <v>59</v>
      </c>
      <c r="I534" t="s">
        <v>5575</v>
      </c>
      <c r="J534" t="s">
        <v>7816</v>
      </c>
      <c r="K534" t="s">
        <v>9630</v>
      </c>
      <c r="L534">
        <v>98</v>
      </c>
      <c r="M534" t="s">
        <v>10233</v>
      </c>
      <c r="S534" t="s">
        <v>10974</v>
      </c>
      <c r="T534" t="s">
        <v>11162</v>
      </c>
      <c r="V534" t="s">
        <v>11414</v>
      </c>
      <c r="W534" t="s">
        <v>11777</v>
      </c>
    </row>
    <row r="535" spans="1:24">
      <c r="A535" t="s">
        <v>694</v>
      </c>
      <c r="B535" t="s">
        <v>2404</v>
      </c>
      <c r="E535" t="s">
        <v>2750</v>
      </c>
      <c r="G535" t="s">
        <v>3359</v>
      </c>
      <c r="H535">
        <v>59</v>
      </c>
      <c r="I535" t="s">
        <v>5576</v>
      </c>
      <c r="J535" t="s">
        <v>7817</v>
      </c>
      <c r="K535" t="s">
        <v>104</v>
      </c>
      <c r="L535">
        <v>85</v>
      </c>
      <c r="S535" t="s">
        <v>10971</v>
      </c>
      <c r="T535" t="s">
        <v>11076</v>
      </c>
      <c r="V535" t="s">
        <v>11420</v>
      </c>
      <c r="X535" t="s">
        <v>3359</v>
      </c>
    </row>
    <row r="536" spans="1:24">
      <c r="A536" t="s">
        <v>695</v>
      </c>
      <c r="B536" t="s">
        <v>2404</v>
      </c>
      <c r="E536" t="s">
        <v>2750</v>
      </c>
      <c r="G536" t="s">
        <v>3360</v>
      </c>
      <c r="H536">
        <v>59</v>
      </c>
      <c r="I536" t="s">
        <v>5577</v>
      </c>
      <c r="J536" t="s">
        <v>7818</v>
      </c>
      <c r="K536" t="s">
        <v>9631</v>
      </c>
      <c r="L536">
        <v>90</v>
      </c>
      <c r="M536" t="s">
        <v>10234</v>
      </c>
      <c r="S536" t="s">
        <v>10974</v>
      </c>
      <c r="T536" t="s">
        <v>11163</v>
      </c>
      <c r="V536" t="s">
        <v>11424</v>
      </c>
      <c r="W536" t="s">
        <v>11778</v>
      </c>
    </row>
    <row r="537" spans="1:24">
      <c r="A537" t="s">
        <v>696</v>
      </c>
      <c r="B537" t="s">
        <v>2404</v>
      </c>
      <c r="E537" t="s">
        <v>2750</v>
      </c>
      <c r="G537" t="s">
        <v>3361</v>
      </c>
      <c r="H537">
        <v>59</v>
      </c>
      <c r="I537" t="s">
        <v>5578</v>
      </c>
      <c r="J537" t="s">
        <v>7819</v>
      </c>
      <c r="K537" t="s">
        <v>104</v>
      </c>
      <c r="L537">
        <v>85</v>
      </c>
      <c r="S537" t="s">
        <v>10971</v>
      </c>
      <c r="T537" t="s">
        <v>11076</v>
      </c>
      <c r="V537" t="s">
        <v>11424</v>
      </c>
      <c r="X537" t="s">
        <v>3361</v>
      </c>
    </row>
    <row r="538" spans="1:24">
      <c r="A538" t="s">
        <v>697</v>
      </c>
      <c r="B538" t="s">
        <v>2404</v>
      </c>
      <c r="E538" t="s">
        <v>2751</v>
      </c>
      <c r="G538" t="s">
        <v>3362</v>
      </c>
      <c r="H538">
        <v>59</v>
      </c>
      <c r="I538" t="s">
        <v>5579</v>
      </c>
      <c r="J538" t="s">
        <v>7820</v>
      </c>
      <c r="K538" t="s">
        <v>104</v>
      </c>
      <c r="L538">
        <v>85</v>
      </c>
      <c r="S538" t="s">
        <v>10971</v>
      </c>
      <c r="T538" t="s">
        <v>11076</v>
      </c>
      <c r="V538" t="s">
        <v>11414</v>
      </c>
      <c r="X538" t="s">
        <v>3362</v>
      </c>
    </row>
    <row r="539" spans="1:24">
      <c r="A539" t="s">
        <v>698</v>
      </c>
      <c r="B539" t="s">
        <v>2404</v>
      </c>
      <c r="E539" t="s">
        <v>2751</v>
      </c>
      <c r="G539" t="s">
        <v>3363</v>
      </c>
      <c r="H539">
        <v>58</v>
      </c>
      <c r="I539" t="s">
        <v>5580</v>
      </c>
      <c r="J539" t="s">
        <v>7821</v>
      </c>
      <c r="K539" t="s">
        <v>3363</v>
      </c>
      <c r="L539">
        <v>98</v>
      </c>
      <c r="M539" t="s">
        <v>10235</v>
      </c>
      <c r="S539" t="s">
        <v>10974</v>
      </c>
      <c r="T539" t="s">
        <v>11074</v>
      </c>
      <c r="V539" t="s">
        <v>11417</v>
      </c>
      <c r="W539" t="s">
        <v>11779</v>
      </c>
    </row>
    <row r="540" spans="1:24">
      <c r="A540" t="s">
        <v>699</v>
      </c>
      <c r="B540" t="s">
        <v>2404</v>
      </c>
      <c r="E540" t="s">
        <v>2751</v>
      </c>
      <c r="G540" t="s">
        <v>3364</v>
      </c>
      <c r="H540">
        <v>58</v>
      </c>
      <c r="I540" t="s">
        <v>5581</v>
      </c>
      <c r="J540" t="s">
        <v>7822</v>
      </c>
      <c r="K540" t="s">
        <v>3364</v>
      </c>
      <c r="L540">
        <v>98</v>
      </c>
      <c r="M540" t="s">
        <v>10236</v>
      </c>
      <c r="S540" t="s">
        <v>10974</v>
      </c>
      <c r="T540" t="s">
        <v>11074</v>
      </c>
      <c r="V540" t="s">
        <v>11415</v>
      </c>
      <c r="W540" t="s">
        <v>11780</v>
      </c>
    </row>
    <row r="541" spans="1:24">
      <c r="A541" t="s">
        <v>700</v>
      </c>
      <c r="B541" t="s">
        <v>2404</v>
      </c>
      <c r="E541" t="s">
        <v>2752</v>
      </c>
      <c r="G541" t="s">
        <v>3365</v>
      </c>
      <c r="H541">
        <v>57</v>
      </c>
      <c r="I541" t="s">
        <v>5582</v>
      </c>
      <c r="J541" t="s">
        <v>7823</v>
      </c>
      <c r="K541" t="s">
        <v>9632</v>
      </c>
      <c r="L541">
        <v>86</v>
      </c>
      <c r="M541" t="s">
        <v>10237</v>
      </c>
      <c r="S541" t="s">
        <v>10974</v>
      </c>
      <c r="T541" t="s">
        <v>11164</v>
      </c>
      <c r="V541" t="s">
        <v>11421</v>
      </c>
      <c r="W541" t="s">
        <v>11781</v>
      </c>
    </row>
    <row r="542" spans="1:24">
      <c r="A542" t="s">
        <v>701</v>
      </c>
      <c r="B542" t="s">
        <v>2404</v>
      </c>
      <c r="E542" t="s">
        <v>2752</v>
      </c>
      <c r="G542" t="s">
        <v>3366</v>
      </c>
      <c r="H542">
        <v>56</v>
      </c>
      <c r="I542" t="s">
        <v>5583</v>
      </c>
      <c r="J542" t="s">
        <v>7824</v>
      </c>
      <c r="K542" t="s">
        <v>104</v>
      </c>
      <c r="L542">
        <v>85</v>
      </c>
      <c r="S542" t="s">
        <v>10971</v>
      </c>
      <c r="T542" t="s">
        <v>11076</v>
      </c>
      <c r="V542" t="s">
        <v>11414</v>
      </c>
      <c r="X542" t="s">
        <v>3366</v>
      </c>
    </row>
    <row r="543" spans="1:24">
      <c r="A543" t="s">
        <v>702</v>
      </c>
      <c r="B543" t="s">
        <v>2404</v>
      </c>
      <c r="E543" t="s">
        <v>2752</v>
      </c>
      <c r="G543" t="s">
        <v>3367</v>
      </c>
      <c r="H543">
        <v>56</v>
      </c>
      <c r="I543" t="s">
        <v>5584</v>
      </c>
      <c r="J543" t="s">
        <v>7825</v>
      </c>
      <c r="K543" t="s">
        <v>3367</v>
      </c>
      <c r="L543">
        <v>88</v>
      </c>
      <c r="M543" t="s">
        <v>10238</v>
      </c>
      <c r="S543" t="s">
        <v>10974</v>
      </c>
      <c r="T543" t="s">
        <v>11081</v>
      </c>
      <c r="V543" t="s">
        <v>11414</v>
      </c>
      <c r="W543" t="s">
        <v>11782</v>
      </c>
    </row>
    <row r="544" spans="1:24">
      <c r="A544" t="s">
        <v>703</v>
      </c>
      <c r="B544" t="s">
        <v>2404</v>
      </c>
      <c r="E544" t="s">
        <v>2753</v>
      </c>
      <c r="G544" t="s">
        <v>3368</v>
      </c>
      <c r="H544">
        <v>56</v>
      </c>
      <c r="I544" t="s">
        <v>5585</v>
      </c>
      <c r="J544" t="s">
        <v>7826</v>
      </c>
      <c r="K544" t="s">
        <v>3368</v>
      </c>
      <c r="L544">
        <v>98</v>
      </c>
      <c r="M544" t="s">
        <v>10239</v>
      </c>
      <c r="S544" t="s">
        <v>10974</v>
      </c>
      <c r="T544" t="s">
        <v>11074</v>
      </c>
      <c r="V544" t="s">
        <v>11414</v>
      </c>
      <c r="W544" t="s">
        <v>11783</v>
      </c>
    </row>
    <row r="545" spans="1:24">
      <c r="A545" t="s">
        <v>704</v>
      </c>
      <c r="B545" t="s">
        <v>2404</v>
      </c>
      <c r="E545" t="s">
        <v>2753</v>
      </c>
      <c r="G545" t="s">
        <v>3369</v>
      </c>
      <c r="H545">
        <v>55</v>
      </c>
      <c r="I545" t="s">
        <v>5586</v>
      </c>
      <c r="J545" t="s">
        <v>7827</v>
      </c>
      <c r="K545" t="s">
        <v>3369</v>
      </c>
      <c r="L545">
        <v>98</v>
      </c>
      <c r="M545" t="s">
        <v>10240</v>
      </c>
      <c r="S545" t="s">
        <v>10974</v>
      </c>
      <c r="T545" t="s">
        <v>11074</v>
      </c>
      <c r="V545" t="s">
        <v>11414</v>
      </c>
      <c r="W545" t="s">
        <v>11784</v>
      </c>
    </row>
    <row r="546" spans="1:24">
      <c r="A546" t="s">
        <v>705</v>
      </c>
      <c r="B546" t="s">
        <v>2404</v>
      </c>
      <c r="E546" t="s">
        <v>2753</v>
      </c>
      <c r="G546" t="s">
        <v>3370</v>
      </c>
      <c r="H546">
        <v>55</v>
      </c>
      <c r="I546" t="s">
        <v>5587</v>
      </c>
      <c r="J546" t="s">
        <v>7828</v>
      </c>
      <c r="K546" t="s">
        <v>3370</v>
      </c>
      <c r="L546">
        <v>98</v>
      </c>
      <c r="M546" t="s">
        <v>10241</v>
      </c>
      <c r="S546" t="s">
        <v>10974</v>
      </c>
      <c r="T546" t="s">
        <v>11074</v>
      </c>
      <c r="V546" t="s">
        <v>11414</v>
      </c>
      <c r="W546" t="s">
        <v>11785</v>
      </c>
    </row>
    <row r="547" spans="1:24">
      <c r="A547" t="s">
        <v>706</v>
      </c>
      <c r="B547" t="s">
        <v>2404</v>
      </c>
      <c r="E547" t="s">
        <v>2754</v>
      </c>
      <c r="G547" t="s">
        <v>3371</v>
      </c>
      <c r="H547">
        <v>55</v>
      </c>
      <c r="I547" t="s">
        <v>5588</v>
      </c>
      <c r="J547" t="s">
        <v>7829</v>
      </c>
      <c r="K547" t="s">
        <v>3371</v>
      </c>
      <c r="L547">
        <v>88</v>
      </c>
      <c r="M547" t="s">
        <v>10242</v>
      </c>
      <c r="S547" t="s">
        <v>10974</v>
      </c>
      <c r="T547" t="s">
        <v>11081</v>
      </c>
      <c r="V547" t="s">
        <v>11424</v>
      </c>
      <c r="W547" t="s">
        <v>11786</v>
      </c>
    </row>
    <row r="548" spans="1:24">
      <c r="A548" t="s">
        <v>707</v>
      </c>
      <c r="B548" t="s">
        <v>2404</v>
      </c>
      <c r="E548" t="s">
        <v>2754</v>
      </c>
      <c r="G548" t="s">
        <v>3372</v>
      </c>
      <c r="H548">
        <v>54</v>
      </c>
      <c r="I548" t="s">
        <v>5589</v>
      </c>
      <c r="J548" t="s">
        <v>7830</v>
      </c>
      <c r="K548" t="s">
        <v>9633</v>
      </c>
      <c r="L548">
        <v>98</v>
      </c>
      <c r="M548" t="s">
        <v>10243</v>
      </c>
      <c r="S548" t="s">
        <v>10974</v>
      </c>
      <c r="T548" t="s">
        <v>11074</v>
      </c>
      <c r="V548" t="s">
        <v>11414</v>
      </c>
      <c r="W548" t="s">
        <v>11787</v>
      </c>
    </row>
    <row r="549" spans="1:24">
      <c r="A549" t="s">
        <v>708</v>
      </c>
      <c r="B549" t="s">
        <v>2404</v>
      </c>
      <c r="E549" t="s">
        <v>2754</v>
      </c>
      <c r="G549" t="s">
        <v>3373</v>
      </c>
      <c r="H549">
        <v>54</v>
      </c>
      <c r="I549" t="s">
        <v>5590</v>
      </c>
      <c r="J549" t="s">
        <v>7831</v>
      </c>
      <c r="K549" t="s">
        <v>104</v>
      </c>
      <c r="L549">
        <v>85</v>
      </c>
      <c r="S549" t="s">
        <v>10971</v>
      </c>
      <c r="T549" t="s">
        <v>11076</v>
      </c>
      <c r="V549" t="s">
        <v>11421</v>
      </c>
      <c r="X549" t="s">
        <v>3373</v>
      </c>
    </row>
    <row r="550" spans="1:24">
      <c r="A550" t="s">
        <v>709</v>
      </c>
      <c r="B550" t="s">
        <v>2404</v>
      </c>
      <c r="E550" t="s">
        <v>2755</v>
      </c>
      <c r="G550" t="s">
        <v>3374</v>
      </c>
      <c r="H550">
        <v>53</v>
      </c>
      <c r="I550" t="s">
        <v>5591</v>
      </c>
      <c r="J550" t="s">
        <v>7832</v>
      </c>
      <c r="K550" t="s">
        <v>3374</v>
      </c>
      <c r="L550">
        <v>98</v>
      </c>
      <c r="M550" t="s">
        <v>10244</v>
      </c>
      <c r="S550" t="s">
        <v>10974</v>
      </c>
      <c r="T550" t="s">
        <v>11074</v>
      </c>
      <c r="V550" t="s">
        <v>11416</v>
      </c>
      <c r="W550" t="s">
        <v>11788</v>
      </c>
    </row>
    <row r="551" spans="1:24">
      <c r="A551" t="s">
        <v>710</v>
      </c>
      <c r="B551" t="s">
        <v>2404</v>
      </c>
      <c r="E551" t="s">
        <v>2755</v>
      </c>
      <c r="G551" t="s">
        <v>3375</v>
      </c>
      <c r="H551">
        <v>53</v>
      </c>
      <c r="I551" t="s">
        <v>5592</v>
      </c>
      <c r="J551" t="s">
        <v>7833</v>
      </c>
      <c r="K551" t="s">
        <v>9634</v>
      </c>
      <c r="L551">
        <v>81</v>
      </c>
      <c r="M551" t="s">
        <v>10245</v>
      </c>
      <c r="N551" t="s">
        <v>10892</v>
      </c>
      <c r="S551" t="s">
        <v>10977</v>
      </c>
      <c r="T551" t="s">
        <v>11165</v>
      </c>
      <c r="V551" t="s">
        <v>11413</v>
      </c>
      <c r="W551" t="s">
        <v>11789</v>
      </c>
    </row>
    <row r="552" spans="1:24">
      <c r="A552" t="s">
        <v>711</v>
      </c>
      <c r="B552" t="s">
        <v>2404</v>
      </c>
      <c r="E552" t="s">
        <v>2755</v>
      </c>
      <c r="G552" t="s">
        <v>3376</v>
      </c>
      <c r="H552">
        <v>53</v>
      </c>
      <c r="I552" t="s">
        <v>5593</v>
      </c>
      <c r="J552" t="s">
        <v>7834</v>
      </c>
      <c r="K552" t="s">
        <v>3376</v>
      </c>
      <c r="L552">
        <v>98</v>
      </c>
      <c r="M552" t="s">
        <v>10246</v>
      </c>
      <c r="S552" t="s">
        <v>10974</v>
      </c>
      <c r="T552" t="s">
        <v>11074</v>
      </c>
      <c r="U552" t="s">
        <v>11385</v>
      </c>
      <c r="V552" t="s">
        <v>11415</v>
      </c>
      <c r="W552" t="s">
        <v>11790</v>
      </c>
    </row>
    <row r="553" spans="1:24">
      <c r="A553" t="s">
        <v>712</v>
      </c>
      <c r="B553" t="s">
        <v>2404</v>
      </c>
      <c r="E553" t="s">
        <v>2755</v>
      </c>
      <c r="G553" t="s">
        <v>3377</v>
      </c>
      <c r="H553">
        <v>52</v>
      </c>
      <c r="I553" t="s">
        <v>5594</v>
      </c>
      <c r="J553" t="s">
        <v>7835</v>
      </c>
      <c r="K553" t="s">
        <v>104</v>
      </c>
      <c r="L553">
        <v>85</v>
      </c>
      <c r="S553" t="s">
        <v>10971</v>
      </c>
      <c r="T553" t="s">
        <v>11076</v>
      </c>
      <c r="V553" t="s">
        <v>11414</v>
      </c>
      <c r="X553" t="s">
        <v>3377</v>
      </c>
    </row>
    <row r="554" spans="1:24">
      <c r="A554" t="s">
        <v>713</v>
      </c>
      <c r="B554" t="s">
        <v>2404</v>
      </c>
      <c r="E554" t="s">
        <v>2756</v>
      </c>
      <c r="G554" t="s">
        <v>3378</v>
      </c>
      <c r="H554">
        <v>52</v>
      </c>
      <c r="I554" t="s">
        <v>5595</v>
      </c>
      <c r="J554" t="s">
        <v>7836</v>
      </c>
      <c r="K554" t="s">
        <v>3378</v>
      </c>
      <c r="L554">
        <v>98</v>
      </c>
      <c r="M554" t="s">
        <v>10247</v>
      </c>
      <c r="S554" t="s">
        <v>10974</v>
      </c>
      <c r="T554" t="s">
        <v>11074</v>
      </c>
      <c r="U554" t="s">
        <v>11386</v>
      </c>
      <c r="V554" t="s">
        <v>11420</v>
      </c>
      <c r="W554" t="s">
        <v>11791</v>
      </c>
    </row>
    <row r="555" spans="1:24">
      <c r="A555" t="s">
        <v>714</v>
      </c>
      <c r="B555" t="s">
        <v>2404</v>
      </c>
      <c r="E555" t="s">
        <v>2756</v>
      </c>
      <c r="G555" t="s">
        <v>3379</v>
      </c>
      <c r="H555">
        <v>52</v>
      </c>
      <c r="I555" t="s">
        <v>5596</v>
      </c>
      <c r="J555" t="s">
        <v>7837</v>
      </c>
      <c r="K555" t="s">
        <v>9635</v>
      </c>
      <c r="L555">
        <v>98</v>
      </c>
      <c r="M555" t="s">
        <v>10248</v>
      </c>
      <c r="S555" t="s">
        <v>10974</v>
      </c>
      <c r="T555" t="s">
        <v>11166</v>
      </c>
      <c r="V555" t="s">
        <v>11420</v>
      </c>
      <c r="W555" t="s">
        <v>11792</v>
      </c>
    </row>
    <row r="556" spans="1:24">
      <c r="A556" t="s">
        <v>715</v>
      </c>
      <c r="B556" t="s">
        <v>2404</v>
      </c>
      <c r="E556" t="s">
        <v>2756</v>
      </c>
      <c r="G556" t="s">
        <v>3380</v>
      </c>
      <c r="H556">
        <v>51</v>
      </c>
      <c r="I556" t="s">
        <v>5597</v>
      </c>
      <c r="J556" t="s">
        <v>7838</v>
      </c>
      <c r="K556" t="s">
        <v>3380</v>
      </c>
      <c r="L556">
        <v>98</v>
      </c>
      <c r="M556" t="s">
        <v>10249</v>
      </c>
      <c r="S556" t="s">
        <v>10974</v>
      </c>
      <c r="T556" t="s">
        <v>11074</v>
      </c>
      <c r="V556" t="s">
        <v>11421</v>
      </c>
      <c r="W556" t="s">
        <v>11793</v>
      </c>
    </row>
    <row r="557" spans="1:24">
      <c r="A557" t="s">
        <v>716</v>
      </c>
      <c r="B557" t="s">
        <v>2404</v>
      </c>
      <c r="E557" t="s">
        <v>2757</v>
      </c>
      <c r="G557" t="s">
        <v>3381</v>
      </c>
      <c r="H557">
        <v>51</v>
      </c>
      <c r="I557" t="s">
        <v>5598</v>
      </c>
      <c r="J557" t="s">
        <v>7839</v>
      </c>
      <c r="K557" t="s">
        <v>3381</v>
      </c>
      <c r="L557">
        <v>98</v>
      </c>
      <c r="M557" t="s">
        <v>10250</v>
      </c>
      <c r="S557" t="s">
        <v>10974</v>
      </c>
      <c r="T557" t="s">
        <v>11074</v>
      </c>
      <c r="V557" t="s">
        <v>11420</v>
      </c>
      <c r="W557" t="s">
        <v>11794</v>
      </c>
    </row>
    <row r="558" spans="1:24">
      <c r="A558" t="s">
        <v>717</v>
      </c>
      <c r="B558" t="s">
        <v>2404</v>
      </c>
      <c r="E558" t="s">
        <v>2757</v>
      </c>
      <c r="G558" t="s">
        <v>3382</v>
      </c>
      <c r="H558">
        <v>51</v>
      </c>
      <c r="I558" t="s">
        <v>5599</v>
      </c>
      <c r="J558" t="s">
        <v>7840</v>
      </c>
      <c r="K558" t="s">
        <v>3382</v>
      </c>
      <c r="L558">
        <v>98</v>
      </c>
      <c r="M558" t="s">
        <v>10251</v>
      </c>
      <c r="S558" t="s">
        <v>10974</v>
      </c>
      <c r="T558" t="s">
        <v>11074</v>
      </c>
      <c r="V558" t="s">
        <v>11414</v>
      </c>
      <c r="W558" t="s">
        <v>11795</v>
      </c>
    </row>
    <row r="559" spans="1:24">
      <c r="A559" t="s">
        <v>718</v>
      </c>
      <c r="B559" t="s">
        <v>2404</v>
      </c>
      <c r="E559" t="s">
        <v>2757</v>
      </c>
      <c r="G559" t="s">
        <v>3383</v>
      </c>
      <c r="H559">
        <v>51</v>
      </c>
      <c r="I559" t="s">
        <v>5600</v>
      </c>
      <c r="J559" t="s">
        <v>7841</v>
      </c>
      <c r="K559" t="s">
        <v>3383</v>
      </c>
      <c r="L559">
        <v>98</v>
      </c>
      <c r="M559" t="s">
        <v>10252</v>
      </c>
      <c r="S559" t="s">
        <v>10974</v>
      </c>
      <c r="T559" t="s">
        <v>11074</v>
      </c>
      <c r="V559" t="s">
        <v>11420</v>
      </c>
      <c r="W559" t="s">
        <v>11796</v>
      </c>
    </row>
    <row r="560" spans="1:24">
      <c r="A560" t="s">
        <v>719</v>
      </c>
      <c r="B560" t="s">
        <v>2404</v>
      </c>
      <c r="E560" t="s">
        <v>2758</v>
      </c>
      <c r="G560" t="s">
        <v>3384</v>
      </c>
      <c r="H560">
        <v>51</v>
      </c>
      <c r="I560" t="s">
        <v>5601</v>
      </c>
      <c r="J560" t="s">
        <v>7842</v>
      </c>
      <c r="K560" t="s">
        <v>3384</v>
      </c>
      <c r="L560">
        <v>98</v>
      </c>
      <c r="M560" t="s">
        <v>10253</v>
      </c>
      <c r="S560" t="s">
        <v>10974</v>
      </c>
      <c r="T560" t="s">
        <v>11074</v>
      </c>
      <c r="V560" t="s">
        <v>11417</v>
      </c>
      <c r="W560" t="s">
        <v>11797</v>
      </c>
    </row>
    <row r="561" spans="1:24">
      <c r="A561" t="s">
        <v>720</v>
      </c>
      <c r="B561" t="s">
        <v>2404</v>
      </c>
      <c r="E561" t="s">
        <v>2758</v>
      </c>
      <c r="G561" t="s">
        <v>3385</v>
      </c>
      <c r="H561">
        <v>51</v>
      </c>
      <c r="I561" t="s">
        <v>5602</v>
      </c>
      <c r="J561" t="s">
        <v>7843</v>
      </c>
      <c r="K561" t="s">
        <v>104</v>
      </c>
      <c r="L561">
        <v>85</v>
      </c>
      <c r="S561" t="s">
        <v>10971</v>
      </c>
      <c r="T561" t="s">
        <v>11076</v>
      </c>
      <c r="V561" t="s">
        <v>11427</v>
      </c>
      <c r="X561" t="s">
        <v>3385</v>
      </c>
    </row>
    <row r="562" spans="1:24">
      <c r="A562" t="s">
        <v>721</v>
      </c>
      <c r="B562" t="s">
        <v>2404</v>
      </c>
      <c r="E562" t="s">
        <v>2758</v>
      </c>
      <c r="G562" t="s">
        <v>3386</v>
      </c>
      <c r="H562">
        <v>50</v>
      </c>
      <c r="I562" t="s">
        <v>5603</v>
      </c>
      <c r="J562" t="s">
        <v>7844</v>
      </c>
      <c r="K562" t="s">
        <v>104</v>
      </c>
      <c r="L562">
        <v>85</v>
      </c>
      <c r="S562" t="s">
        <v>10971</v>
      </c>
      <c r="T562" t="s">
        <v>11076</v>
      </c>
      <c r="V562" t="s">
        <v>11416</v>
      </c>
      <c r="X562" t="s">
        <v>3386</v>
      </c>
    </row>
    <row r="563" spans="1:24">
      <c r="A563" t="s">
        <v>722</v>
      </c>
      <c r="B563" t="s">
        <v>2404</v>
      </c>
      <c r="E563" t="s">
        <v>2758</v>
      </c>
      <c r="G563" t="s">
        <v>3387</v>
      </c>
      <c r="H563">
        <v>50</v>
      </c>
      <c r="I563" t="s">
        <v>5604</v>
      </c>
      <c r="J563" t="s">
        <v>7845</v>
      </c>
      <c r="K563" t="s">
        <v>3387</v>
      </c>
      <c r="L563">
        <v>98</v>
      </c>
      <c r="M563" t="s">
        <v>10254</v>
      </c>
      <c r="S563" t="s">
        <v>10974</v>
      </c>
      <c r="T563" t="s">
        <v>11074</v>
      </c>
      <c r="V563" t="s">
        <v>11420</v>
      </c>
      <c r="W563" t="s">
        <v>11798</v>
      </c>
    </row>
    <row r="564" spans="1:24">
      <c r="A564" t="s">
        <v>723</v>
      </c>
      <c r="B564" t="s">
        <v>2404</v>
      </c>
      <c r="E564" t="s">
        <v>2759</v>
      </c>
      <c r="G564" t="s">
        <v>3388</v>
      </c>
      <c r="H564">
        <v>50</v>
      </c>
      <c r="I564" t="s">
        <v>5605</v>
      </c>
      <c r="J564" t="s">
        <v>7846</v>
      </c>
      <c r="K564" t="s">
        <v>104</v>
      </c>
      <c r="L564">
        <v>85</v>
      </c>
      <c r="S564" t="s">
        <v>10971</v>
      </c>
      <c r="T564" t="s">
        <v>11076</v>
      </c>
      <c r="V564" t="s">
        <v>11413</v>
      </c>
      <c r="X564" t="s">
        <v>3388</v>
      </c>
    </row>
    <row r="565" spans="1:24">
      <c r="A565" t="s">
        <v>724</v>
      </c>
      <c r="B565" t="s">
        <v>2404</v>
      </c>
      <c r="E565" t="s">
        <v>2759</v>
      </c>
      <c r="G565" t="s">
        <v>3389</v>
      </c>
      <c r="H565">
        <v>50</v>
      </c>
      <c r="I565" t="s">
        <v>5606</v>
      </c>
      <c r="J565" t="s">
        <v>7847</v>
      </c>
      <c r="K565" t="s">
        <v>104</v>
      </c>
      <c r="L565">
        <v>85</v>
      </c>
      <c r="S565" t="s">
        <v>10971</v>
      </c>
      <c r="T565" t="s">
        <v>11076</v>
      </c>
      <c r="V565" t="s">
        <v>11413</v>
      </c>
      <c r="X565" t="s">
        <v>3389</v>
      </c>
    </row>
    <row r="566" spans="1:24">
      <c r="A566" t="s">
        <v>725</v>
      </c>
      <c r="B566" t="s">
        <v>2404</v>
      </c>
      <c r="E566" t="s">
        <v>2759</v>
      </c>
      <c r="G566" t="s">
        <v>3390</v>
      </c>
      <c r="H566">
        <v>50</v>
      </c>
      <c r="I566" t="s">
        <v>5607</v>
      </c>
      <c r="J566" t="s">
        <v>7848</v>
      </c>
      <c r="K566" t="s">
        <v>9636</v>
      </c>
      <c r="L566">
        <v>86</v>
      </c>
      <c r="M566" t="s">
        <v>10255</v>
      </c>
      <c r="S566" t="s">
        <v>10974</v>
      </c>
      <c r="T566" t="s">
        <v>11167</v>
      </c>
      <c r="V566" t="s">
        <v>11415</v>
      </c>
      <c r="W566" t="s">
        <v>11799</v>
      </c>
    </row>
    <row r="567" spans="1:24">
      <c r="A567" t="s">
        <v>726</v>
      </c>
      <c r="B567" t="s">
        <v>2404</v>
      </c>
      <c r="E567" t="s">
        <v>2760</v>
      </c>
      <c r="G567" t="s">
        <v>3391</v>
      </c>
      <c r="H567">
        <v>50</v>
      </c>
      <c r="I567" t="s">
        <v>5608</v>
      </c>
      <c r="J567" t="s">
        <v>7849</v>
      </c>
      <c r="K567" t="s">
        <v>3391</v>
      </c>
      <c r="L567">
        <v>98</v>
      </c>
      <c r="M567" t="s">
        <v>10256</v>
      </c>
      <c r="S567" t="s">
        <v>10974</v>
      </c>
      <c r="T567" t="s">
        <v>11074</v>
      </c>
      <c r="V567" t="s">
        <v>11425</v>
      </c>
      <c r="W567" t="s">
        <v>11800</v>
      </c>
    </row>
    <row r="568" spans="1:24">
      <c r="A568" t="s">
        <v>727</v>
      </c>
      <c r="B568" t="s">
        <v>2404</v>
      </c>
      <c r="E568" t="s">
        <v>2760</v>
      </c>
      <c r="G568" t="s">
        <v>3392</v>
      </c>
      <c r="H568">
        <v>50</v>
      </c>
      <c r="I568" t="s">
        <v>5609</v>
      </c>
      <c r="J568" t="s">
        <v>7850</v>
      </c>
      <c r="K568" t="s">
        <v>104</v>
      </c>
      <c r="L568">
        <v>85</v>
      </c>
      <c r="S568" t="s">
        <v>10971</v>
      </c>
      <c r="T568" t="s">
        <v>11076</v>
      </c>
      <c r="V568" t="s">
        <v>11413</v>
      </c>
      <c r="X568" t="s">
        <v>3392</v>
      </c>
    </row>
    <row r="569" spans="1:24">
      <c r="A569" t="s">
        <v>728</v>
      </c>
      <c r="B569" t="s">
        <v>2404</v>
      </c>
      <c r="E569" t="s">
        <v>2760</v>
      </c>
      <c r="G569" t="s">
        <v>3393</v>
      </c>
      <c r="H569">
        <v>50</v>
      </c>
      <c r="I569" t="s">
        <v>5610</v>
      </c>
      <c r="J569" t="s">
        <v>7851</v>
      </c>
      <c r="K569" t="s">
        <v>3393</v>
      </c>
      <c r="L569">
        <v>98</v>
      </c>
      <c r="M569" t="s">
        <v>10257</v>
      </c>
      <c r="S569" t="s">
        <v>10974</v>
      </c>
      <c r="T569" t="s">
        <v>11074</v>
      </c>
      <c r="V569" t="s">
        <v>11419</v>
      </c>
      <c r="W569" t="s">
        <v>11801</v>
      </c>
    </row>
    <row r="570" spans="1:24">
      <c r="A570" t="s">
        <v>729</v>
      </c>
      <c r="B570" t="s">
        <v>2404</v>
      </c>
      <c r="E570" t="s">
        <v>2761</v>
      </c>
      <c r="G570" t="s">
        <v>3394</v>
      </c>
      <c r="H570">
        <v>49</v>
      </c>
      <c r="I570" t="s">
        <v>5611</v>
      </c>
      <c r="J570" t="s">
        <v>7852</v>
      </c>
      <c r="K570" t="s">
        <v>3394</v>
      </c>
      <c r="L570">
        <v>98</v>
      </c>
      <c r="M570" t="s">
        <v>10258</v>
      </c>
      <c r="S570" t="s">
        <v>10974</v>
      </c>
      <c r="T570" t="s">
        <v>11074</v>
      </c>
      <c r="V570" t="s">
        <v>11421</v>
      </c>
      <c r="W570" t="s">
        <v>11802</v>
      </c>
    </row>
    <row r="571" spans="1:24">
      <c r="A571" t="s">
        <v>730</v>
      </c>
      <c r="B571" t="s">
        <v>2404</v>
      </c>
      <c r="E571" t="s">
        <v>2761</v>
      </c>
      <c r="G571" t="s">
        <v>3395</v>
      </c>
      <c r="H571">
        <v>49</v>
      </c>
      <c r="I571" t="s">
        <v>5612</v>
      </c>
      <c r="J571" t="s">
        <v>7853</v>
      </c>
      <c r="K571" t="s">
        <v>3395</v>
      </c>
      <c r="L571">
        <v>98</v>
      </c>
      <c r="M571" t="s">
        <v>10259</v>
      </c>
      <c r="S571" t="s">
        <v>10974</v>
      </c>
      <c r="T571" t="s">
        <v>11074</v>
      </c>
      <c r="V571" t="s">
        <v>11414</v>
      </c>
      <c r="W571" t="s">
        <v>11803</v>
      </c>
    </row>
    <row r="572" spans="1:24">
      <c r="A572" t="s">
        <v>731</v>
      </c>
      <c r="B572" t="s">
        <v>2404</v>
      </c>
      <c r="E572" t="s">
        <v>2761</v>
      </c>
      <c r="G572" t="s">
        <v>3396</v>
      </c>
      <c r="H572">
        <v>49</v>
      </c>
      <c r="I572" t="s">
        <v>5613</v>
      </c>
      <c r="J572" t="s">
        <v>7854</v>
      </c>
      <c r="K572" t="s">
        <v>104</v>
      </c>
      <c r="L572">
        <v>85</v>
      </c>
      <c r="S572" t="s">
        <v>10971</v>
      </c>
      <c r="T572" t="s">
        <v>11076</v>
      </c>
      <c r="V572" t="s">
        <v>11414</v>
      </c>
      <c r="X572" t="s">
        <v>3396</v>
      </c>
    </row>
    <row r="573" spans="1:24">
      <c r="A573" t="s">
        <v>732</v>
      </c>
      <c r="B573" t="s">
        <v>2404</v>
      </c>
      <c r="E573" t="s">
        <v>2761</v>
      </c>
      <c r="G573" t="s">
        <v>3397</v>
      </c>
      <c r="H573">
        <v>49</v>
      </c>
      <c r="I573" t="s">
        <v>5614</v>
      </c>
      <c r="J573" t="s">
        <v>7855</v>
      </c>
      <c r="K573" t="s">
        <v>3397</v>
      </c>
      <c r="L573">
        <v>98</v>
      </c>
      <c r="M573" t="s">
        <v>10260</v>
      </c>
      <c r="S573" t="s">
        <v>10974</v>
      </c>
      <c r="T573" t="s">
        <v>11074</v>
      </c>
      <c r="V573" t="s">
        <v>11420</v>
      </c>
      <c r="W573" t="s">
        <v>11804</v>
      </c>
    </row>
    <row r="574" spans="1:24">
      <c r="A574" t="s">
        <v>733</v>
      </c>
      <c r="B574" t="s">
        <v>2404</v>
      </c>
      <c r="E574" t="s">
        <v>2762</v>
      </c>
      <c r="G574" t="s">
        <v>3398</v>
      </c>
      <c r="H574">
        <v>49</v>
      </c>
      <c r="I574" t="s">
        <v>5615</v>
      </c>
      <c r="J574" t="s">
        <v>7856</v>
      </c>
      <c r="K574" t="s">
        <v>104</v>
      </c>
      <c r="L574">
        <v>85</v>
      </c>
      <c r="S574" t="s">
        <v>10971</v>
      </c>
      <c r="T574" t="s">
        <v>11076</v>
      </c>
      <c r="U574" t="s">
        <v>11387</v>
      </c>
      <c r="V574" t="s">
        <v>11421</v>
      </c>
      <c r="X574" t="s">
        <v>3398</v>
      </c>
    </row>
    <row r="575" spans="1:24">
      <c r="A575" t="s">
        <v>734</v>
      </c>
      <c r="B575" t="s">
        <v>2404</v>
      </c>
      <c r="E575" t="s">
        <v>2762</v>
      </c>
      <c r="G575" t="s">
        <v>3399</v>
      </c>
      <c r="H575">
        <v>49</v>
      </c>
      <c r="I575" t="s">
        <v>5616</v>
      </c>
      <c r="J575" t="s">
        <v>7857</v>
      </c>
      <c r="K575" t="s">
        <v>3399</v>
      </c>
      <c r="L575">
        <v>98</v>
      </c>
      <c r="M575" t="s">
        <v>10261</v>
      </c>
      <c r="S575" t="s">
        <v>10974</v>
      </c>
      <c r="T575" t="s">
        <v>11074</v>
      </c>
      <c r="V575" t="s">
        <v>11420</v>
      </c>
      <c r="W575" t="s">
        <v>11805</v>
      </c>
    </row>
    <row r="576" spans="1:24">
      <c r="A576" t="s">
        <v>735</v>
      </c>
      <c r="B576" t="s">
        <v>2404</v>
      </c>
      <c r="E576" t="s">
        <v>2762</v>
      </c>
      <c r="G576" t="s">
        <v>3400</v>
      </c>
      <c r="H576">
        <v>48</v>
      </c>
      <c r="I576" t="s">
        <v>5617</v>
      </c>
      <c r="J576" t="s">
        <v>7858</v>
      </c>
      <c r="K576" t="s">
        <v>3400</v>
      </c>
      <c r="L576">
        <v>98</v>
      </c>
      <c r="M576" t="s">
        <v>10262</v>
      </c>
      <c r="S576" t="s">
        <v>10974</v>
      </c>
      <c r="T576" t="s">
        <v>11074</v>
      </c>
      <c r="V576" t="s">
        <v>11424</v>
      </c>
      <c r="W576" t="s">
        <v>11806</v>
      </c>
    </row>
    <row r="577" spans="1:24">
      <c r="A577" t="s">
        <v>736</v>
      </c>
      <c r="B577" t="s">
        <v>2404</v>
      </c>
      <c r="E577" t="s">
        <v>2763</v>
      </c>
      <c r="G577" t="s">
        <v>3401</v>
      </c>
      <c r="H577">
        <v>48</v>
      </c>
      <c r="I577" t="s">
        <v>5618</v>
      </c>
      <c r="J577" t="s">
        <v>7859</v>
      </c>
      <c r="K577" t="s">
        <v>104</v>
      </c>
      <c r="L577">
        <v>85</v>
      </c>
      <c r="S577" t="s">
        <v>10971</v>
      </c>
      <c r="T577" t="s">
        <v>11076</v>
      </c>
      <c r="V577" t="s">
        <v>11416</v>
      </c>
      <c r="X577" t="s">
        <v>3401</v>
      </c>
    </row>
    <row r="578" spans="1:24">
      <c r="A578" t="s">
        <v>737</v>
      </c>
      <c r="B578" t="s">
        <v>2404</v>
      </c>
      <c r="E578" t="s">
        <v>2763</v>
      </c>
      <c r="G578" t="s">
        <v>3402</v>
      </c>
      <c r="H578">
        <v>48</v>
      </c>
      <c r="I578" t="s">
        <v>5619</v>
      </c>
      <c r="J578" t="s">
        <v>7860</v>
      </c>
      <c r="K578" t="s">
        <v>3402</v>
      </c>
      <c r="L578">
        <v>98</v>
      </c>
      <c r="M578" t="s">
        <v>10263</v>
      </c>
      <c r="S578" t="s">
        <v>10974</v>
      </c>
      <c r="T578" t="s">
        <v>11074</v>
      </c>
      <c r="V578" t="s">
        <v>11424</v>
      </c>
      <c r="W578" t="s">
        <v>11807</v>
      </c>
    </row>
    <row r="579" spans="1:24">
      <c r="A579" t="s">
        <v>738</v>
      </c>
      <c r="B579" t="s">
        <v>2404</v>
      </c>
      <c r="E579" t="s">
        <v>2763</v>
      </c>
      <c r="G579" t="s">
        <v>3403</v>
      </c>
      <c r="H579">
        <v>48</v>
      </c>
      <c r="I579" t="s">
        <v>5620</v>
      </c>
      <c r="J579" t="s">
        <v>7861</v>
      </c>
      <c r="K579" t="s">
        <v>9637</v>
      </c>
      <c r="L579">
        <v>98</v>
      </c>
      <c r="M579" t="s">
        <v>10264</v>
      </c>
      <c r="S579" t="s">
        <v>10974</v>
      </c>
      <c r="T579" t="s">
        <v>11168</v>
      </c>
      <c r="V579" t="s">
        <v>11421</v>
      </c>
      <c r="W579" t="s">
        <v>11808</v>
      </c>
    </row>
    <row r="580" spans="1:24">
      <c r="A580" t="s">
        <v>739</v>
      </c>
      <c r="B580" t="s">
        <v>2404</v>
      </c>
      <c r="E580" t="s">
        <v>2763</v>
      </c>
      <c r="G580" t="s">
        <v>3404</v>
      </c>
      <c r="H580">
        <v>48</v>
      </c>
      <c r="I580" t="s">
        <v>5621</v>
      </c>
      <c r="J580" t="s">
        <v>7862</v>
      </c>
      <c r="K580" t="s">
        <v>9638</v>
      </c>
      <c r="L580">
        <v>98</v>
      </c>
      <c r="M580" t="s">
        <v>10265</v>
      </c>
      <c r="S580" t="s">
        <v>10974</v>
      </c>
      <c r="T580" t="s">
        <v>11169</v>
      </c>
      <c r="V580" t="s">
        <v>11421</v>
      </c>
      <c r="W580" t="s">
        <v>11809</v>
      </c>
    </row>
    <row r="581" spans="1:24">
      <c r="A581" t="s">
        <v>740</v>
      </c>
      <c r="B581" t="s">
        <v>2404</v>
      </c>
      <c r="E581" t="s">
        <v>2764</v>
      </c>
      <c r="G581" t="s">
        <v>3405</v>
      </c>
      <c r="H581">
        <v>47</v>
      </c>
      <c r="I581" t="s">
        <v>5622</v>
      </c>
      <c r="J581" t="s">
        <v>7863</v>
      </c>
      <c r="K581" t="s">
        <v>3405</v>
      </c>
      <c r="L581">
        <v>98</v>
      </c>
      <c r="M581" t="s">
        <v>10266</v>
      </c>
      <c r="S581" t="s">
        <v>10974</v>
      </c>
      <c r="T581" t="s">
        <v>11074</v>
      </c>
      <c r="V581" t="s">
        <v>11416</v>
      </c>
      <c r="W581" t="s">
        <v>11810</v>
      </c>
    </row>
    <row r="582" spans="1:24">
      <c r="A582" t="s">
        <v>741</v>
      </c>
      <c r="B582" t="s">
        <v>2404</v>
      </c>
      <c r="E582" t="s">
        <v>2764</v>
      </c>
      <c r="G582" t="s">
        <v>3406</v>
      </c>
      <c r="H582">
        <v>47</v>
      </c>
      <c r="I582" t="s">
        <v>5623</v>
      </c>
      <c r="J582" t="s">
        <v>7864</v>
      </c>
      <c r="K582" t="s">
        <v>3406</v>
      </c>
      <c r="L582">
        <v>98</v>
      </c>
      <c r="M582" t="s">
        <v>10267</v>
      </c>
      <c r="S582" t="s">
        <v>10974</v>
      </c>
      <c r="T582" t="s">
        <v>11074</v>
      </c>
      <c r="V582" t="s">
        <v>11421</v>
      </c>
      <c r="W582" t="s">
        <v>11811</v>
      </c>
    </row>
    <row r="583" spans="1:24">
      <c r="A583" t="s">
        <v>742</v>
      </c>
      <c r="B583" t="s">
        <v>2404</v>
      </c>
      <c r="E583" t="s">
        <v>2764</v>
      </c>
      <c r="G583" t="s">
        <v>3407</v>
      </c>
      <c r="H583">
        <v>47</v>
      </c>
      <c r="I583" t="s">
        <v>5624</v>
      </c>
      <c r="J583" t="s">
        <v>7865</v>
      </c>
      <c r="K583" t="s">
        <v>104</v>
      </c>
      <c r="L583">
        <v>85</v>
      </c>
      <c r="S583" t="s">
        <v>10971</v>
      </c>
      <c r="T583" t="s">
        <v>11076</v>
      </c>
      <c r="V583" t="s">
        <v>11416</v>
      </c>
      <c r="X583" t="s">
        <v>3407</v>
      </c>
    </row>
    <row r="584" spans="1:24">
      <c r="A584" t="s">
        <v>743</v>
      </c>
      <c r="B584" t="s">
        <v>2404</v>
      </c>
      <c r="E584" t="s">
        <v>2765</v>
      </c>
      <c r="G584" t="s">
        <v>3408</v>
      </c>
      <c r="H584">
        <v>47</v>
      </c>
      <c r="I584" t="s">
        <v>5625</v>
      </c>
      <c r="J584" t="s">
        <v>7866</v>
      </c>
      <c r="K584" t="s">
        <v>104</v>
      </c>
      <c r="L584">
        <v>85</v>
      </c>
      <c r="S584" t="s">
        <v>10971</v>
      </c>
      <c r="T584" t="s">
        <v>11076</v>
      </c>
      <c r="V584" t="s">
        <v>11427</v>
      </c>
      <c r="X584" t="s">
        <v>3408</v>
      </c>
    </row>
    <row r="585" spans="1:24">
      <c r="A585" t="s">
        <v>744</v>
      </c>
      <c r="B585" t="s">
        <v>2404</v>
      </c>
      <c r="E585" t="s">
        <v>2765</v>
      </c>
      <c r="G585" t="s">
        <v>3409</v>
      </c>
      <c r="H585">
        <v>47</v>
      </c>
      <c r="I585" t="s">
        <v>5626</v>
      </c>
      <c r="J585" t="s">
        <v>7867</v>
      </c>
      <c r="K585" t="s">
        <v>104</v>
      </c>
      <c r="L585">
        <v>85</v>
      </c>
      <c r="S585" t="s">
        <v>10971</v>
      </c>
      <c r="T585" t="s">
        <v>11076</v>
      </c>
      <c r="V585" t="s">
        <v>11413</v>
      </c>
      <c r="X585" t="s">
        <v>3409</v>
      </c>
    </row>
    <row r="586" spans="1:24">
      <c r="A586" t="s">
        <v>745</v>
      </c>
      <c r="B586" t="s">
        <v>2404</v>
      </c>
      <c r="E586" t="s">
        <v>2765</v>
      </c>
      <c r="G586" t="s">
        <v>3410</v>
      </c>
      <c r="H586">
        <v>46</v>
      </c>
      <c r="I586" t="s">
        <v>5627</v>
      </c>
      <c r="J586" t="s">
        <v>7868</v>
      </c>
      <c r="K586" t="s">
        <v>3410</v>
      </c>
      <c r="L586">
        <v>98</v>
      </c>
      <c r="M586" t="s">
        <v>10268</v>
      </c>
      <c r="S586" t="s">
        <v>10974</v>
      </c>
      <c r="T586" t="s">
        <v>11074</v>
      </c>
      <c r="V586" t="s">
        <v>11413</v>
      </c>
      <c r="W586" t="s">
        <v>11812</v>
      </c>
    </row>
    <row r="587" spans="1:24">
      <c r="A587" t="s">
        <v>746</v>
      </c>
      <c r="B587" t="s">
        <v>2404</v>
      </c>
      <c r="E587" t="s">
        <v>2765</v>
      </c>
      <c r="G587" t="s">
        <v>3411</v>
      </c>
      <c r="H587">
        <v>46</v>
      </c>
      <c r="I587" t="s">
        <v>5628</v>
      </c>
      <c r="J587" t="s">
        <v>7869</v>
      </c>
      <c r="K587" t="s">
        <v>104</v>
      </c>
      <c r="L587">
        <v>85</v>
      </c>
      <c r="S587" t="s">
        <v>10971</v>
      </c>
      <c r="T587" t="s">
        <v>11076</v>
      </c>
      <c r="V587" t="s">
        <v>11414</v>
      </c>
      <c r="X587" t="s">
        <v>3411</v>
      </c>
    </row>
    <row r="588" spans="1:24">
      <c r="A588" t="s">
        <v>747</v>
      </c>
      <c r="B588" t="s">
        <v>2404</v>
      </c>
      <c r="E588" t="s">
        <v>2766</v>
      </c>
      <c r="G588" t="s">
        <v>3412</v>
      </c>
      <c r="H588">
        <v>46</v>
      </c>
      <c r="I588" t="s">
        <v>5629</v>
      </c>
      <c r="J588" t="s">
        <v>7870</v>
      </c>
      <c r="K588" t="s">
        <v>104</v>
      </c>
      <c r="L588">
        <v>85</v>
      </c>
      <c r="S588" t="s">
        <v>10971</v>
      </c>
      <c r="T588" t="s">
        <v>11076</v>
      </c>
      <c r="V588" t="s">
        <v>11413</v>
      </c>
      <c r="X588" t="s">
        <v>3412</v>
      </c>
    </row>
    <row r="589" spans="1:24">
      <c r="A589" t="s">
        <v>748</v>
      </c>
      <c r="B589" t="s">
        <v>2404</v>
      </c>
      <c r="E589" t="s">
        <v>2766</v>
      </c>
      <c r="G589" t="s">
        <v>3413</v>
      </c>
      <c r="H589">
        <v>45</v>
      </c>
      <c r="I589" t="s">
        <v>5630</v>
      </c>
      <c r="J589" t="s">
        <v>7871</v>
      </c>
      <c r="K589" t="s">
        <v>9639</v>
      </c>
      <c r="L589">
        <v>92</v>
      </c>
      <c r="M589" t="s">
        <v>10269</v>
      </c>
      <c r="S589" t="s">
        <v>10974</v>
      </c>
      <c r="T589" t="s">
        <v>11170</v>
      </c>
      <c r="V589" t="s">
        <v>11425</v>
      </c>
      <c r="W589" t="s">
        <v>11813</v>
      </c>
    </row>
    <row r="590" spans="1:24">
      <c r="A590" t="s">
        <v>749</v>
      </c>
      <c r="B590" t="s">
        <v>2404</v>
      </c>
      <c r="E590" t="s">
        <v>2766</v>
      </c>
      <c r="G590" t="s">
        <v>3414</v>
      </c>
      <c r="H590">
        <v>45</v>
      </c>
      <c r="I590" t="s">
        <v>5631</v>
      </c>
      <c r="J590" t="s">
        <v>7872</v>
      </c>
      <c r="K590" t="s">
        <v>104</v>
      </c>
      <c r="L590">
        <v>85</v>
      </c>
      <c r="S590" t="s">
        <v>10971</v>
      </c>
      <c r="T590" t="s">
        <v>11076</v>
      </c>
      <c r="V590" t="s">
        <v>11428</v>
      </c>
      <c r="X590" t="s">
        <v>3414</v>
      </c>
    </row>
    <row r="591" spans="1:24">
      <c r="A591" t="s">
        <v>750</v>
      </c>
      <c r="B591" t="s">
        <v>2404</v>
      </c>
      <c r="E591" t="s">
        <v>2766</v>
      </c>
      <c r="G591" t="s">
        <v>3415</v>
      </c>
      <c r="H591">
        <v>45</v>
      </c>
      <c r="I591" t="s">
        <v>5632</v>
      </c>
      <c r="J591" t="s">
        <v>7873</v>
      </c>
      <c r="K591" t="s">
        <v>3415</v>
      </c>
      <c r="L591">
        <v>98</v>
      </c>
      <c r="M591" t="s">
        <v>10270</v>
      </c>
      <c r="S591" t="s">
        <v>10974</v>
      </c>
      <c r="T591" t="s">
        <v>11074</v>
      </c>
      <c r="V591" t="s">
        <v>11424</v>
      </c>
      <c r="W591" t="s">
        <v>11814</v>
      </c>
    </row>
    <row r="592" spans="1:24">
      <c r="A592" t="s">
        <v>751</v>
      </c>
      <c r="B592" t="s">
        <v>2404</v>
      </c>
      <c r="E592" t="s">
        <v>2767</v>
      </c>
      <c r="G592" t="s">
        <v>3416</v>
      </c>
      <c r="H592">
        <v>44</v>
      </c>
      <c r="I592" t="s">
        <v>5633</v>
      </c>
      <c r="J592" t="s">
        <v>7874</v>
      </c>
      <c r="K592" t="s">
        <v>3416</v>
      </c>
      <c r="L592">
        <v>98</v>
      </c>
      <c r="M592" t="s">
        <v>10271</v>
      </c>
      <c r="S592" t="s">
        <v>10974</v>
      </c>
      <c r="T592" t="s">
        <v>11074</v>
      </c>
      <c r="V592" t="s">
        <v>11414</v>
      </c>
      <c r="W592" t="s">
        <v>11815</v>
      </c>
    </row>
    <row r="593" spans="1:24">
      <c r="A593" t="s">
        <v>752</v>
      </c>
      <c r="B593" t="s">
        <v>2404</v>
      </c>
      <c r="E593" t="s">
        <v>2767</v>
      </c>
      <c r="G593" t="s">
        <v>3417</v>
      </c>
      <c r="H593">
        <v>44</v>
      </c>
      <c r="I593" t="s">
        <v>5634</v>
      </c>
      <c r="J593" t="s">
        <v>7875</v>
      </c>
      <c r="K593" t="s">
        <v>104</v>
      </c>
      <c r="L593">
        <v>85</v>
      </c>
      <c r="S593" t="s">
        <v>10971</v>
      </c>
      <c r="T593" t="s">
        <v>11076</v>
      </c>
      <c r="V593" t="s">
        <v>11428</v>
      </c>
      <c r="X593" t="s">
        <v>3417</v>
      </c>
    </row>
    <row r="594" spans="1:24">
      <c r="A594" t="s">
        <v>753</v>
      </c>
      <c r="B594" t="s">
        <v>2404</v>
      </c>
      <c r="E594" t="s">
        <v>2767</v>
      </c>
      <c r="G594" t="s">
        <v>3418</v>
      </c>
      <c r="H594">
        <v>44</v>
      </c>
      <c r="I594" t="s">
        <v>5635</v>
      </c>
      <c r="J594" t="s">
        <v>7876</v>
      </c>
      <c r="K594" t="s">
        <v>9640</v>
      </c>
      <c r="L594">
        <v>98</v>
      </c>
      <c r="M594" t="s">
        <v>10272</v>
      </c>
      <c r="S594" t="s">
        <v>10974</v>
      </c>
      <c r="T594" t="s">
        <v>11087</v>
      </c>
      <c r="V594" t="s">
        <v>11414</v>
      </c>
      <c r="W594" t="s">
        <v>11816</v>
      </c>
    </row>
    <row r="595" spans="1:24">
      <c r="A595" t="s">
        <v>754</v>
      </c>
      <c r="B595" t="s">
        <v>2404</v>
      </c>
      <c r="E595" t="s">
        <v>2767</v>
      </c>
      <c r="G595" t="s">
        <v>3419</v>
      </c>
      <c r="H595">
        <v>43</v>
      </c>
      <c r="I595" t="s">
        <v>5636</v>
      </c>
      <c r="J595" t="s">
        <v>7877</v>
      </c>
      <c r="K595" t="s">
        <v>3419</v>
      </c>
      <c r="L595">
        <v>98</v>
      </c>
      <c r="M595" t="s">
        <v>10273</v>
      </c>
      <c r="S595" t="s">
        <v>10974</v>
      </c>
      <c r="T595" t="s">
        <v>11074</v>
      </c>
      <c r="V595" t="s">
        <v>11416</v>
      </c>
      <c r="W595" t="s">
        <v>11817</v>
      </c>
    </row>
    <row r="596" spans="1:24">
      <c r="A596" t="s">
        <v>755</v>
      </c>
      <c r="B596" t="s">
        <v>2404</v>
      </c>
      <c r="E596" t="s">
        <v>2768</v>
      </c>
      <c r="G596" t="s">
        <v>3420</v>
      </c>
      <c r="H596">
        <v>43</v>
      </c>
      <c r="I596" t="s">
        <v>5637</v>
      </c>
      <c r="J596" t="s">
        <v>7878</v>
      </c>
      <c r="K596" t="s">
        <v>9641</v>
      </c>
      <c r="L596">
        <v>98</v>
      </c>
      <c r="M596" t="s">
        <v>10274</v>
      </c>
      <c r="S596" t="s">
        <v>10974</v>
      </c>
      <c r="T596" t="s">
        <v>11074</v>
      </c>
      <c r="V596" t="s">
        <v>11414</v>
      </c>
      <c r="W596" t="s">
        <v>11818</v>
      </c>
    </row>
    <row r="597" spans="1:24">
      <c r="A597" t="s">
        <v>756</v>
      </c>
      <c r="B597" t="s">
        <v>2404</v>
      </c>
      <c r="E597" t="s">
        <v>2768</v>
      </c>
      <c r="G597" t="s">
        <v>3421</v>
      </c>
      <c r="H597">
        <v>43</v>
      </c>
      <c r="I597" t="s">
        <v>5638</v>
      </c>
      <c r="J597" t="s">
        <v>7879</v>
      </c>
      <c r="K597" t="s">
        <v>104</v>
      </c>
      <c r="L597">
        <v>85</v>
      </c>
      <c r="S597" t="s">
        <v>10971</v>
      </c>
      <c r="T597" t="s">
        <v>11076</v>
      </c>
      <c r="V597" t="s">
        <v>11414</v>
      </c>
      <c r="X597" t="s">
        <v>3421</v>
      </c>
    </row>
    <row r="598" spans="1:24">
      <c r="A598" t="s">
        <v>757</v>
      </c>
      <c r="B598" t="s">
        <v>2404</v>
      </c>
      <c r="E598" t="s">
        <v>2768</v>
      </c>
      <c r="G598" t="s">
        <v>3422</v>
      </c>
      <c r="H598">
        <v>43</v>
      </c>
      <c r="I598" t="s">
        <v>5639</v>
      </c>
      <c r="J598" t="s">
        <v>7880</v>
      </c>
      <c r="K598" t="s">
        <v>3422</v>
      </c>
      <c r="L598">
        <v>98</v>
      </c>
      <c r="M598" t="s">
        <v>10275</v>
      </c>
      <c r="S598" t="s">
        <v>10974</v>
      </c>
      <c r="T598" t="s">
        <v>11074</v>
      </c>
      <c r="V598" t="s">
        <v>11427</v>
      </c>
      <c r="W598" t="s">
        <v>11819</v>
      </c>
    </row>
    <row r="599" spans="1:24">
      <c r="A599" t="s">
        <v>758</v>
      </c>
      <c r="B599" t="s">
        <v>2404</v>
      </c>
      <c r="E599" t="s">
        <v>2768</v>
      </c>
      <c r="G599" t="s">
        <v>3423</v>
      </c>
      <c r="H599">
        <v>42</v>
      </c>
      <c r="I599" t="s">
        <v>5640</v>
      </c>
      <c r="J599" t="s">
        <v>7881</v>
      </c>
      <c r="K599" t="s">
        <v>104</v>
      </c>
      <c r="L599">
        <v>85</v>
      </c>
      <c r="S599" t="s">
        <v>10971</v>
      </c>
      <c r="T599" t="s">
        <v>11076</v>
      </c>
      <c r="U599" t="s">
        <v>11388</v>
      </c>
      <c r="V599" t="s">
        <v>11424</v>
      </c>
      <c r="X599" t="s">
        <v>3423</v>
      </c>
    </row>
    <row r="600" spans="1:24">
      <c r="A600" t="s">
        <v>759</v>
      </c>
      <c r="B600" t="s">
        <v>2404</v>
      </c>
      <c r="E600" t="s">
        <v>2769</v>
      </c>
      <c r="G600" t="s">
        <v>3424</v>
      </c>
      <c r="H600">
        <v>42</v>
      </c>
      <c r="I600" t="s">
        <v>5641</v>
      </c>
      <c r="J600" t="s">
        <v>7882</v>
      </c>
      <c r="K600" t="s">
        <v>3424</v>
      </c>
      <c r="L600">
        <v>88</v>
      </c>
      <c r="M600" t="s">
        <v>10276</v>
      </c>
      <c r="S600" t="s">
        <v>10974</v>
      </c>
      <c r="T600" t="s">
        <v>11081</v>
      </c>
      <c r="V600" t="s">
        <v>11422</v>
      </c>
      <c r="W600" t="s">
        <v>11820</v>
      </c>
    </row>
    <row r="601" spans="1:24">
      <c r="A601" t="s">
        <v>760</v>
      </c>
      <c r="B601" t="s">
        <v>2404</v>
      </c>
      <c r="E601" t="s">
        <v>2769</v>
      </c>
      <c r="G601" t="s">
        <v>3425</v>
      </c>
      <c r="H601">
        <v>42</v>
      </c>
      <c r="I601" t="s">
        <v>5642</v>
      </c>
      <c r="J601" t="s">
        <v>7883</v>
      </c>
      <c r="K601" t="s">
        <v>9642</v>
      </c>
      <c r="L601">
        <v>98</v>
      </c>
      <c r="M601" t="s">
        <v>10277</v>
      </c>
      <c r="S601" t="s">
        <v>10974</v>
      </c>
      <c r="T601" t="s">
        <v>11171</v>
      </c>
      <c r="V601" t="s">
        <v>11419</v>
      </c>
      <c r="W601" t="s">
        <v>11821</v>
      </c>
    </row>
    <row r="602" spans="1:24">
      <c r="A602" t="s">
        <v>761</v>
      </c>
      <c r="B602" t="s">
        <v>2404</v>
      </c>
      <c r="E602" t="s">
        <v>2769</v>
      </c>
      <c r="G602" t="s">
        <v>3426</v>
      </c>
      <c r="H602">
        <v>42</v>
      </c>
      <c r="I602" t="s">
        <v>5643</v>
      </c>
      <c r="J602" t="s">
        <v>7884</v>
      </c>
      <c r="K602" t="s">
        <v>104</v>
      </c>
      <c r="L602">
        <v>85</v>
      </c>
      <c r="S602" t="s">
        <v>10971</v>
      </c>
      <c r="T602" t="s">
        <v>11076</v>
      </c>
      <c r="V602" t="s">
        <v>11421</v>
      </c>
      <c r="X602" t="s">
        <v>3426</v>
      </c>
    </row>
    <row r="603" spans="1:24">
      <c r="A603" t="s">
        <v>762</v>
      </c>
      <c r="B603" t="s">
        <v>2404</v>
      </c>
      <c r="E603" t="s">
        <v>2769</v>
      </c>
      <c r="G603" t="s">
        <v>3427</v>
      </c>
      <c r="H603">
        <v>42</v>
      </c>
      <c r="I603" t="s">
        <v>5644</v>
      </c>
      <c r="J603" t="s">
        <v>7885</v>
      </c>
      <c r="K603" t="s">
        <v>3427</v>
      </c>
      <c r="L603">
        <v>98</v>
      </c>
      <c r="M603" t="s">
        <v>10278</v>
      </c>
      <c r="S603" t="s">
        <v>10974</v>
      </c>
      <c r="T603" t="s">
        <v>11074</v>
      </c>
      <c r="V603" t="s">
        <v>11414</v>
      </c>
      <c r="W603" t="s">
        <v>11822</v>
      </c>
    </row>
    <row r="604" spans="1:24">
      <c r="A604" t="s">
        <v>763</v>
      </c>
      <c r="B604" t="s">
        <v>2404</v>
      </c>
      <c r="E604" t="s">
        <v>2770</v>
      </c>
      <c r="G604" t="s">
        <v>3428</v>
      </c>
      <c r="H604">
        <v>41</v>
      </c>
      <c r="I604" t="s">
        <v>5645</v>
      </c>
      <c r="J604" t="s">
        <v>7886</v>
      </c>
      <c r="K604" t="s">
        <v>9643</v>
      </c>
      <c r="L604">
        <v>98</v>
      </c>
      <c r="M604" t="s">
        <v>10279</v>
      </c>
      <c r="S604" t="s">
        <v>10974</v>
      </c>
      <c r="T604" t="s">
        <v>11172</v>
      </c>
      <c r="V604" t="s">
        <v>11416</v>
      </c>
      <c r="W604" t="s">
        <v>11823</v>
      </c>
    </row>
    <row r="605" spans="1:24">
      <c r="A605" t="s">
        <v>764</v>
      </c>
      <c r="B605" t="s">
        <v>2404</v>
      </c>
      <c r="E605" t="s">
        <v>2770</v>
      </c>
      <c r="G605" t="s">
        <v>3429</v>
      </c>
      <c r="H605">
        <v>41</v>
      </c>
      <c r="I605" t="s">
        <v>5646</v>
      </c>
      <c r="J605" t="s">
        <v>7887</v>
      </c>
      <c r="K605" t="s">
        <v>104</v>
      </c>
      <c r="L605">
        <v>85</v>
      </c>
      <c r="S605" t="s">
        <v>10971</v>
      </c>
      <c r="T605" t="s">
        <v>11076</v>
      </c>
      <c r="V605" t="s">
        <v>11420</v>
      </c>
      <c r="X605" t="s">
        <v>3429</v>
      </c>
    </row>
    <row r="606" spans="1:24">
      <c r="A606" t="s">
        <v>765</v>
      </c>
      <c r="B606" t="s">
        <v>2404</v>
      </c>
      <c r="E606" t="s">
        <v>2770</v>
      </c>
      <c r="G606" t="s">
        <v>3430</v>
      </c>
      <c r="H606">
        <v>41</v>
      </c>
      <c r="I606" t="s">
        <v>5647</v>
      </c>
      <c r="J606" t="s">
        <v>7888</v>
      </c>
      <c r="K606" t="s">
        <v>3430</v>
      </c>
      <c r="L606">
        <v>98</v>
      </c>
      <c r="M606" t="s">
        <v>10280</v>
      </c>
      <c r="S606" t="s">
        <v>10974</v>
      </c>
      <c r="T606" t="s">
        <v>11074</v>
      </c>
      <c r="V606" t="s">
        <v>11425</v>
      </c>
      <c r="W606" t="s">
        <v>11824</v>
      </c>
    </row>
    <row r="607" spans="1:24">
      <c r="A607" t="s">
        <v>766</v>
      </c>
      <c r="B607" t="s">
        <v>2404</v>
      </c>
      <c r="E607" t="s">
        <v>2770</v>
      </c>
      <c r="G607" t="s">
        <v>3431</v>
      </c>
      <c r="H607">
        <v>41</v>
      </c>
      <c r="I607" t="s">
        <v>5648</v>
      </c>
      <c r="J607" t="s">
        <v>7889</v>
      </c>
      <c r="K607" t="s">
        <v>3431</v>
      </c>
      <c r="L607">
        <v>98</v>
      </c>
      <c r="M607" t="s">
        <v>10281</v>
      </c>
      <c r="S607" t="s">
        <v>10974</v>
      </c>
      <c r="T607" t="s">
        <v>11074</v>
      </c>
      <c r="V607" t="s">
        <v>11424</v>
      </c>
      <c r="W607" t="s">
        <v>11825</v>
      </c>
    </row>
    <row r="608" spans="1:24">
      <c r="A608" t="s">
        <v>767</v>
      </c>
      <c r="B608" t="s">
        <v>2404</v>
      </c>
      <c r="E608" t="s">
        <v>2771</v>
      </c>
      <c r="G608" t="s">
        <v>3432</v>
      </c>
      <c r="H608">
        <v>40</v>
      </c>
      <c r="I608" t="s">
        <v>5649</v>
      </c>
      <c r="J608" t="s">
        <v>7890</v>
      </c>
      <c r="K608" t="s">
        <v>3432</v>
      </c>
      <c r="L608">
        <v>98</v>
      </c>
      <c r="M608" t="s">
        <v>10282</v>
      </c>
      <c r="S608" t="s">
        <v>10974</v>
      </c>
      <c r="T608" t="s">
        <v>11074</v>
      </c>
      <c r="V608" t="s">
        <v>11414</v>
      </c>
      <c r="W608" t="s">
        <v>11826</v>
      </c>
    </row>
    <row r="609" spans="1:24">
      <c r="A609" t="s">
        <v>768</v>
      </c>
      <c r="B609" t="s">
        <v>2404</v>
      </c>
      <c r="E609" t="s">
        <v>2771</v>
      </c>
      <c r="G609" t="s">
        <v>3433</v>
      </c>
      <c r="H609">
        <v>40</v>
      </c>
      <c r="I609" t="s">
        <v>5650</v>
      </c>
      <c r="J609" t="s">
        <v>7891</v>
      </c>
      <c r="K609" t="s">
        <v>3433</v>
      </c>
      <c r="L609">
        <v>98</v>
      </c>
      <c r="M609" t="s">
        <v>10283</v>
      </c>
      <c r="S609" t="s">
        <v>10974</v>
      </c>
      <c r="T609" t="s">
        <v>11074</v>
      </c>
      <c r="V609" t="s">
        <v>11420</v>
      </c>
      <c r="W609" t="s">
        <v>11827</v>
      </c>
    </row>
    <row r="610" spans="1:24">
      <c r="A610" t="s">
        <v>769</v>
      </c>
      <c r="B610" t="s">
        <v>2404</v>
      </c>
      <c r="E610" t="s">
        <v>2771</v>
      </c>
      <c r="G610" t="s">
        <v>3434</v>
      </c>
      <c r="H610">
        <v>40</v>
      </c>
      <c r="I610" t="s">
        <v>5651</v>
      </c>
      <c r="J610" t="s">
        <v>7892</v>
      </c>
      <c r="K610" t="s">
        <v>104</v>
      </c>
      <c r="L610">
        <v>85</v>
      </c>
      <c r="S610" t="s">
        <v>10971</v>
      </c>
      <c r="T610" t="s">
        <v>11076</v>
      </c>
      <c r="V610" t="s">
        <v>11423</v>
      </c>
      <c r="X610" t="s">
        <v>3434</v>
      </c>
    </row>
    <row r="611" spans="1:24">
      <c r="A611" t="s">
        <v>770</v>
      </c>
      <c r="B611" t="s">
        <v>2404</v>
      </c>
      <c r="E611" t="s">
        <v>2771</v>
      </c>
      <c r="G611" t="s">
        <v>3435</v>
      </c>
      <c r="H611">
        <v>40</v>
      </c>
      <c r="I611" t="s">
        <v>5652</v>
      </c>
      <c r="J611" t="s">
        <v>7893</v>
      </c>
      <c r="K611" t="s">
        <v>3435</v>
      </c>
      <c r="L611">
        <v>98</v>
      </c>
      <c r="M611" t="s">
        <v>10284</v>
      </c>
      <c r="S611" t="s">
        <v>10974</v>
      </c>
      <c r="T611" t="s">
        <v>11074</v>
      </c>
      <c r="V611" t="s">
        <v>11420</v>
      </c>
      <c r="W611" t="s">
        <v>11828</v>
      </c>
    </row>
    <row r="612" spans="1:24">
      <c r="A612" t="s">
        <v>771</v>
      </c>
      <c r="B612" t="s">
        <v>2404</v>
      </c>
      <c r="E612" t="s">
        <v>2772</v>
      </c>
      <c r="G612" t="s">
        <v>3436</v>
      </c>
      <c r="H612">
        <v>40</v>
      </c>
      <c r="I612" t="s">
        <v>5653</v>
      </c>
      <c r="J612" t="s">
        <v>7894</v>
      </c>
      <c r="K612" t="s">
        <v>3436</v>
      </c>
      <c r="L612">
        <v>98</v>
      </c>
      <c r="M612" t="s">
        <v>10285</v>
      </c>
      <c r="S612" t="s">
        <v>10974</v>
      </c>
      <c r="T612" t="s">
        <v>11074</v>
      </c>
      <c r="V612" t="s">
        <v>11413</v>
      </c>
      <c r="W612" t="s">
        <v>11829</v>
      </c>
    </row>
    <row r="613" spans="1:24">
      <c r="A613" t="s">
        <v>772</v>
      </c>
      <c r="B613" t="s">
        <v>2404</v>
      </c>
      <c r="E613" t="s">
        <v>2772</v>
      </c>
      <c r="G613" t="s">
        <v>3437</v>
      </c>
      <c r="H613">
        <v>40</v>
      </c>
      <c r="I613" t="s">
        <v>5654</v>
      </c>
      <c r="J613" t="s">
        <v>7895</v>
      </c>
      <c r="K613" t="s">
        <v>9644</v>
      </c>
      <c r="L613">
        <v>98</v>
      </c>
      <c r="M613" t="s">
        <v>10286</v>
      </c>
      <c r="S613" t="s">
        <v>10974</v>
      </c>
      <c r="T613" t="s">
        <v>11087</v>
      </c>
      <c r="V613" t="s">
        <v>11416</v>
      </c>
      <c r="W613" t="s">
        <v>11830</v>
      </c>
    </row>
    <row r="614" spans="1:24">
      <c r="A614" t="s">
        <v>773</v>
      </c>
      <c r="B614" t="s">
        <v>2404</v>
      </c>
      <c r="E614" t="s">
        <v>2772</v>
      </c>
      <c r="G614" t="s">
        <v>3438</v>
      </c>
      <c r="H614">
        <v>40</v>
      </c>
      <c r="I614" t="s">
        <v>5655</v>
      </c>
      <c r="J614" t="s">
        <v>7896</v>
      </c>
      <c r="K614" t="s">
        <v>3438</v>
      </c>
      <c r="L614">
        <v>98</v>
      </c>
      <c r="M614" t="s">
        <v>10287</v>
      </c>
      <c r="S614" t="s">
        <v>10974</v>
      </c>
      <c r="T614" t="s">
        <v>11074</v>
      </c>
      <c r="V614" t="s">
        <v>11416</v>
      </c>
      <c r="W614" t="s">
        <v>11831</v>
      </c>
    </row>
    <row r="615" spans="1:24">
      <c r="A615" t="s">
        <v>774</v>
      </c>
      <c r="B615" t="s">
        <v>2404</v>
      </c>
      <c r="E615" t="s">
        <v>2772</v>
      </c>
      <c r="G615" t="s">
        <v>3439</v>
      </c>
      <c r="H615">
        <v>39</v>
      </c>
      <c r="I615" t="s">
        <v>5656</v>
      </c>
      <c r="J615" t="s">
        <v>7897</v>
      </c>
      <c r="K615" t="s">
        <v>3439</v>
      </c>
      <c r="L615">
        <v>88</v>
      </c>
      <c r="M615" t="s">
        <v>10288</v>
      </c>
      <c r="S615" t="s">
        <v>10974</v>
      </c>
      <c r="T615" t="s">
        <v>11081</v>
      </c>
      <c r="V615" t="s">
        <v>11417</v>
      </c>
      <c r="W615" t="s">
        <v>11832</v>
      </c>
    </row>
    <row r="616" spans="1:24">
      <c r="A616" t="s">
        <v>775</v>
      </c>
      <c r="B616" t="s">
        <v>2404</v>
      </c>
      <c r="E616" t="s">
        <v>2773</v>
      </c>
      <c r="G616" t="s">
        <v>3440</v>
      </c>
      <c r="H616">
        <v>39</v>
      </c>
      <c r="I616" t="s">
        <v>5657</v>
      </c>
      <c r="J616" t="s">
        <v>7898</v>
      </c>
      <c r="K616" t="s">
        <v>3440</v>
      </c>
      <c r="L616">
        <v>98</v>
      </c>
      <c r="M616" t="s">
        <v>10289</v>
      </c>
      <c r="S616" t="s">
        <v>10974</v>
      </c>
      <c r="T616" t="s">
        <v>11074</v>
      </c>
      <c r="V616" t="s">
        <v>11420</v>
      </c>
      <c r="W616" t="s">
        <v>11833</v>
      </c>
    </row>
    <row r="617" spans="1:24">
      <c r="A617" t="s">
        <v>776</v>
      </c>
      <c r="B617" t="s">
        <v>2404</v>
      </c>
      <c r="E617" t="s">
        <v>2773</v>
      </c>
      <c r="G617" t="s">
        <v>3441</v>
      </c>
      <c r="H617">
        <v>39</v>
      </c>
      <c r="I617" t="s">
        <v>5658</v>
      </c>
      <c r="J617" t="s">
        <v>7899</v>
      </c>
      <c r="K617" t="s">
        <v>104</v>
      </c>
      <c r="L617">
        <v>85</v>
      </c>
      <c r="S617" t="s">
        <v>10971</v>
      </c>
      <c r="T617" t="s">
        <v>11076</v>
      </c>
      <c r="V617" t="s">
        <v>11420</v>
      </c>
      <c r="X617" t="s">
        <v>3441</v>
      </c>
    </row>
    <row r="618" spans="1:24">
      <c r="A618" t="s">
        <v>777</v>
      </c>
      <c r="B618" t="s">
        <v>2404</v>
      </c>
      <c r="E618" t="s">
        <v>2773</v>
      </c>
      <c r="G618" t="s">
        <v>3442</v>
      </c>
      <c r="H618">
        <v>39</v>
      </c>
      <c r="I618" t="s">
        <v>5659</v>
      </c>
      <c r="J618" t="s">
        <v>7900</v>
      </c>
      <c r="K618" t="s">
        <v>9645</v>
      </c>
      <c r="L618">
        <v>98</v>
      </c>
      <c r="M618" t="s">
        <v>10290</v>
      </c>
      <c r="S618" t="s">
        <v>10974</v>
      </c>
      <c r="T618" t="s">
        <v>11173</v>
      </c>
      <c r="V618" t="s">
        <v>11429</v>
      </c>
      <c r="W618" t="s">
        <v>11834</v>
      </c>
    </row>
    <row r="619" spans="1:24">
      <c r="A619" t="s">
        <v>778</v>
      </c>
      <c r="B619" t="s">
        <v>2404</v>
      </c>
      <c r="E619" t="s">
        <v>2773</v>
      </c>
      <c r="G619" t="s">
        <v>3443</v>
      </c>
      <c r="H619">
        <v>39</v>
      </c>
      <c r="I619" t="s">
        <v>5660</v>
      </c>
      <c r="J619" t="s">
        <v>7901</v>
      </c>
      <c r="K619" t="s">
        <v>3443</v>
      </c>
      <c r="L619">
        <v>88</v>
      </c>
      <c r="M619" t="s">
        <v>10291</v>
      </c>
      <c r="S619" t="s">
        <v>10974</v>
      </c>
      <c r="T619" t="s">
        <v>11081</v>
      </c>
      <c r="V619" t="s">
        <v>11420</v>
      </c>
      <c r="W619" t="s">
        <v>11835</v>
      </c>
    </row>
    <row r="620" spans="1:24">
      <c r="A620" t="s">
        <v>779</v>
      </c>
      <c r="B620" t="s">
        <v>2404</v>
      </c>
      <c r="E620" t="s">
        <v>2773</v>
      </c>
      <c r="G620" t="s">
        <v>3444</v>
      </c>
      <c r="H620">
        <v>39</v>
      </c>
      <c r="I620" t="s">
        <v>5661</v>
      </c>
      <c r="J620" t="s">
        <v>7902</v>
      </c>
      <c r="K620" t="s">
        <v>3444</v>
      </c>
      <c r="L620">
        <v>98</v>
      </c>
      <c r="M620" t="s">
        <v>10292</v>
      </c>
      <c r="S620" t="s">
        <v>10974</v>
      </c>
      <c r="T620" t="s">
        <v>11074</v>
      </c>
      <c r="V620" t="s">
        <v>11414</v>
      </c>
      <c r="W620" t="s">
        <v>11836</v>
      </c>
    </row>
    <row r="621" spans="1:24">
      <c r="A621" t="s">
        <v>780</v>
      </c>
      <c r="B621" t="s">
        <v>2404</v>
      </c>
      <c r="E621" t="s">
        <v>2774</v>
      </c>
      <c r="G621" t="s">
        <v>3445</v>
      </c>
      <c r="H621">
        <v>39</v>
      </c>
      <c r="I621" t="s">
        <v>5662</v>
      </c>
      <c r="J621" t="s">
        <v>7903</v>
      </c>
      <c r="K621" t="s">
        <v>3445</v>
      </c>
      <c r="L621">
        <v>98</v>
      </c>
      <c r="M621" t="s">
        <v>10293</v>
      </c>
      <c r="S621" t="s">
        <v>10974</v>
      </c>
      <c r="T621" t="s">
        <v>11074</v>
      </c>
      <c r="V621" t="s">
        <v>11419</v>
      </c>
      <c r="W621" t="s">
        <v>11837</v>
      </c>
    </row>
    <row r="622" spans="1:24">
      <c r="A622" t="s">
        <v>781</v>
      </c>
      <c r="B622" t="s">
        <v>2404</v>
      </c>
      <c r="E622" t="s">
        <v>2774</v>
      </c>
      <c r="G622" t="s">
        <v>3446</v>
      </c>
      <c r="H622">
        <v>39</v>
      </c>
      <c r="I622" t="s">
        <v>5663</v>
      </c>
      <c r="J622" t="s">
        <v>7904</v>
      </c>
      <c r="K622" t="s">
        <v>104</v>
      </c>
      <c r="L622">
        <v>85</v>
      </c>
      <c r="S622" t="s">
        <v>10971</v>
      </c>
      <c r="T622" t="s">
        <v>11076</v>
      </c>
      <c r="V622" t="s">
        <v>11413</v>
      </c>
      <c r="X622" t="s">
        <v>3446</v>
      </c>
    </row>
    <row r="623" spans="1:24">
      <c r="A623" t="s">
        <v>782</v>
      </c>
      <c r="B623" t="s">
        <v>2404</v>
      </c>
      <c r="E623" t="s">
        <v>2774</v>
      </c>
      <c r="G623" t="s">
        <v>3447</v>
      </c>
      <c r="H623">
        <v>39</v>
      </c>
      <c r="I623" t="s">
        <v>5664</v>
      </c>
      <c r="J623" t="s">
        <v>7905</v>
      </c>
      <c r="K623" t="s">
        <v>3447</v>
      </c>
      <c r="L623">
        <v>98</v>
      </c>
      <c r="M623" t="s">
        <v>10294</v>
      </c>
      <c r="S623" t="s">
        <v>10974</v>
      </c>
      <c r="T623" t="s">
        <v>11074</v>
      </c>
      <c r="V623" t="s">
        <v>11428</v>
      </c>
      <c r="W623" t="s">
        <v>11838</v>
      </c>
    </row>
    <row r="624" spans="1:24">
      <c r="A624" t="s">
        <v>783</v>
      </c>
      <c r="B624" t="s">
        <v>2404</v>
      </c>
      <c r="E624" t="s">
        <v>2774</v>
      </c>
      <c r="G624" t="s">
        <v>3448</v>
      </c>
      <c r="H624">
        <v>39</v>
      </c>
      <c r="I624" t="s">
        <v>5665</v>
      </c>
      <c r="J624" t="s">
        <v>7906</v>
      </c>
      <c r="K624" t="s">
        <v>104</v>
      </c>
      <c r="L624">
        <v>85</v>
      </c>
      <c r="S624" t="s">
        <v>10971</v>
      </c>
      <c r="T624" t="s">
        <v>11076</v>
      </c>
      <c r="U624" t="s">
        <v>11389</v>
      </c>
      <c r="V624" t="s">
        <v>11428</v>
      </c>
      <c r="X624" t="s">
        <v>3448</v>
      </c>
    </row>
    <row r="625" spans="1:24">
      <c r="A625" t="s">
        <v>784</v>
      </c>
      <c r="B625" t="s">
        <v>2404</v>
      </c>
      <c r="E625" t="s">
        <v>2775</v>
      </c>
      <c r="G625" t="s">
        <v>3449</v>
      </c>
      <c r="H625">
        <v>39</v>
      </c>
      <c r="I625" t="s">
        <v>5666</v>
      </c>
      <c r="J625" t="s">
        <v>7907</v>
      </c>
      <c r="K625" t="s">
        <v>104</v>
      </c>
      <c r="L625">
        <v>85</v>
      </c>
      <c r="S625" t="s">
        <v>10971</v>
      </c>
      <c r="T625" t="s">
        <v>11076</v>
      </c>
      <c r="V625" t="s">
        <v>11416</v>
      </c>
      <c r="X625" t="s">
        <v>3449</v>
      </c>
    </row>
    <row r="626" spans="1:24">
      <c r="A626" t="s">
        <v>785</v>
      </c>
      <c r="B626" t="s">
        <v>2404</v>
      </c>
      <c r="E626" t="s">
        <v>2775</v>
      </c>
      <c r="G626" t="s">
        <v>3450</v>
      </c>
      <c r="H626">
        <v>39</v>
      </c>
      <c r="I626" t="s">
        <v>5667</v>
      </c>
      <c r="J626" t="s">
        <v>7908</v>
      </c>
      <c r="K626" t="s">
        <v>9646</v>
      </c>
      <c r="L626">
        <v>98</v>
      </c>
      <c r="M626" t="s">
        <v>10295</v>
      </c>
      <c r="S626" t="s">
        <v>10974</v>
      </c>
      <c r="T626" t="s">
        <v>11087</v>
      </c>
      <c r="V626" t="s">
        <v>11430</v>
      </c>
      <c r="W626" t="s">
        <v>11839</v>
      </c>
    </row>
    <row r="627" spans="1:24">
      <c r="A627" t="s">
        <v>786</v>
      </c>
      <c r="B627" t="s">
        <v>2404</v>
      </c>
      <c r="E627" t="s">
        <v>2775</v>
      </c>
      <c r="G627" t="s">
        <v>3451</v>
      </c>
      <c r="H627">
        <v>39</v>
      </c>
      <c r="I627" t="s">
        <v>5668</v>
      </c>
      <c r="J627" t="s">
        <v>7909</v>
      </c>
      <c r="K627" t="s">
        <v>3451</v>
      </c>
      <c r="L627">
        <v>98</v>
      </c>
      <c r="M627" t="s">
        <v>10296</v>
      </c>
      <c r="S627" t="s">
        <v>10974</v>
      </c>
      <c r="T627" t="s">
        <v>11074</v>
      </c>
      <c r="V627" t="s">
        <v>11421</v>
      </c>
      <c r="W627" t="s">
        <v>11840</v>
      </c>
    </row>
    <row r="628" spans="1:24">
      <c r="A628" t="s">
        <v>787</v>
      </c>
      <c r="B628" t="s">
        <v>2404</v>
      </c>
      <c r="E628" t="s">
        <v>2775</v>
      </c>
      <c r="G628" t="s">
        <v>3452</v>
      </c>
      <c r="H628">
        <v>39</v>
      </c>
      <c r="I628" t="s">
        <v>5669</v>
      </c>
      <c r="J628" t="s">
        <v>7910</v>
      </c>
      <c r="K628" t="s">
        <v>9647</v>
      </c>
      <c r="L628">
        <v>98</v>
      </c>
      <c r="M628" t="s">
        <v>10297</v>
      </c>
      <c r="S628" t="s">
        <v>10974</v>
      </c>
      <c r="T628" t="s">
        <v>11174</v>
      </c>
      <c r="V628" t="s">
        <v>11421</v>
      </c>
      <c r="W628" t="s">
        <v>11841</v>
      </c>
    </row>
    <row r="629" spans="1:24">
      <c r="A629" t="s">
        <v>788</v>
      </c>
      <c r="B629" t="s">
        <v>2404</v>
      </c>
      <c r="E629" t="s">
        <v>2776</v>
      </c>
      <c r="G629" t="s">
        <v>3453</v>
      </c>
      <c r="H629">
        <v>39</v>
      </c>
      <c r="I629" t="s">
        <v>5670</v>
      </c>
      <c r="J629" t="s">
        <v>7911</v>
      </c>
      <c r="K629" t="s">
        <v>104</v>
      </c>
      <c r="L629">
        <v>85</v>
      </c>
      <c r="S629" t="s">
        <v>10971</v>
      </c>
      <c r="T629" t="s">
        <v>11076</v>
      </c>
      <c r="V629" t="s">
        <v>11421</v>
      </c>
      <c r="X629" t="s">
        <v>3453</v>
      </c>
    </row>
    <row r="630" spans="1:24">
      <c r="A630" t="s">
        <v>789</v>
      </c>
      <c r="B630" t="s">
        <v>2404</v>
      </c>
      <c r="E630" t="s">
        <v>2776</v>
      </c>
      <c r="G630" t="s">
        <v>3454</v>
      </c>
      <c r="H630">
        <v>38</v>
      </c>
      <c r="I630" t="s">
        <v>5671</v>
      </c>
      <c r="J630" t="s">
        <v>7912</v>
      </c>
      <c r="K630" t="s">
        <v>3454</v>
      </c>
      <c r="L630">
        <v>98</v>
      </c>
      <c r="M630" t="s">
        <v>10298</v>
      </c>
      <c r="S630" t="s">
        <v>10974</v>
      </c>
      <c r="T630" t="s">
        <v>11074</v>
      </c>
      <c r="V630" t="s">
        <v>11417</v>
      </c>
      <c r="W630" t="s">
        <v>11842</v>
      </c>
    </row>
    <row r="631" spans="1:24">
      <c r="A631" t="s">
        <v>790</v>
      </c>
      <c r="B631" t="s">
        <v>2404</v>
      </c>
      <c r="E631" t="s">
        <v>2776</v>
      </c>
      <c r="G631" t="s">
        <v>3455</v>
      </c>
      <c r="H631">
        <v>38</v>
      </c>
      <c r="I631" t="s">
        <v>5672</v>
      </c>
      <c r="J631" t="s">
        <v>7913</v>
      </c>
      <c r="K631" t="s">
        <v>104</v>
      </c>
      <c r="L631">
        <v>85</v>
      </c>
      <c r="S631" t="s">
        <v>10971</v>
      </c>
      <c r="T631" t="s">
        <v>11076</v>
      </c>
      <c r="V631" t="s">
        <v>11414</v>
      </c>
      <c r="X631" t="s">
        <v>3455</v>
      </c>
    </row>
    <row r="632" spans="1:24">
      <c r="A632" t="s">
        <v>791</v>
      </c>
      <c r="B632" t="s">
        <v>2404</v>
      </c>
      <c r="E632" t="s">
        <v>2776</v>
      </c>
      <c r="G632" t="s">
        <v>3456</v>
      </c>
      <c r="H632">
        <v>38</v>
      </c>
      <c r="I632" t="s">
        <v>5673</v>
      </c>
      <c r="J632" t="s">
        <v>7914</v>
      </c>
      <c r="K632" t="s">
        <v>9648</v>
      </c>
      <c r="L632">
        <v>98</v>
      </c>
      <c r="M632" t="s">
        <v>10299</v>
      </c>
      <c r="S632" t="s">
        <v>10974</v>
      </c>
      <c r="T632" t="s">
        <v>11175</v>
      </c>
      <c r="V632" t="s">
        <v>11429</v>
      </c>
      <c r="W632" t="s">
        <v>11843</v>
      </c>
    </row>
    <row r="633" spans="1:24">
      <c r="A633" t="s">
        <v>792</v>
      </c>
      <c r="B633" t="s">
        <v>2404</v>
      </c>
      <c r="E633" t="s">
        <v>2776</v>
      </c>
      <c r="G633" t="s">
        <v>3457</v>
      </c>
      <c r="H633">
        <v>38</v>
      </c>
      <c r="I633" t="s">
        <v>5674</v>
      </c>
      <c r="J633" t="s">
        <v>7915</v>
      </c>
      <c r="K633" t="s">
        <v>3457</v>
      </c>
      <c r="L633">
        <v>98</v>
      </c>
      <c r="M633" t="s">
        <v>10300</v>
      </c>
      <c r="S633" t="s">
        <v>10974</v>
      </c>
      <c r="T633" t="s">
        <v>11074</v>
      </c>
      <c r="V633" t="s">
        <v>11415</v>
      </c>
      <c r="W633" t="s">
        <v>11844</v>
      </c>
    </row>
    <row r="634" spans="1:24">
      <c r="A634" t="s">
        <v>793</v>
      </c>
      <c r="B634" t="s">
        <v>2404</v>
      </c>
      <c r="E634" t="s">
        <v>2777</v>
      </c>
      <c r="G634" t="s">
        <v>3458</v>
      </c>
      <c r="H634">
        <v>38</v>
      </c>
      <c r="I634" t="s">
        <v>5675</v>
      </c>
      <c r="J634" t="s">
        <v>7916</v>
      </c>
      <c r="K634" t="s">
        <v>104</v>
      </c>
      <c r="L634">
        <v>85</v>
      </c>
      <c r="S634" t="s">
        <v>10971</v>
      </c>
      <c r="T634" t="s">
        <v>11076</v>
      </c>
      <c r="V634" t="s">
        <v>11418</v>
      </c>
      <c r="X634" t="s">
        <v>3458</v>
      </c>
    </row>
    <row r="635" spans="1:24">
      <c r="A635" t="s">
        <v>794</v>
      </c>
      <c r="B635" t="s">
        <v>2404</v>
      </c>
      <c r="E635" t="s">
        <v>2777</v>
      </c>
      <c r="G635" t="s">
        <v>3459</v>
      </c>
      <c r="H635">
        <v>38</v>
      </c>
      <c r="I635" t="s">
        <v>5676</v>
      </c>
      <c r="J635" t="s">
        <v>7917</v>
      </c>
      <c r="K635" t="s">
        <v>3459</v>
      </c>
      <c r="L635">
        <v>98</v>
      </c>
      <c r="M635" t="s">
        <v>10301</v>
      </c>
      <c r="S635" t="s">
        <v>10974</v>
      </c>
      <c r="T635" t="s">
        <v>11074</v>
      </c>
      <c r="V635" t="s">
        <v>11424</v>
      </c>
      <c r="W635" t="s">
        <v>11845</v>
      </c>
    </row>
    <row r="636" spans="1:24">
      <c r="A636" t="s">
        <v>795</v>
      </c>
      <c r="B636" t="s">
        <v>2404</v>
      </c>
      <c r="E636" t="s">
        <v>2777</v>
      </c>
      <c r="G636" t="s">
        <v>3460</v>
      </c>
      <c r="H636">
        <v>38</v>
      </c>
      <c r="I636" t="s">
        <v>5677</v>
      </c>
      <c r="J636" t="s">
        <v>7918</v>
      </c>
      <c r="K636" t="s">
        <v>3460</v>
      </c>
      <c r="L636">
        <v>98</v>
      </c>
      <c r="M636" t="s">
        <v>10302</v>
      </c>
      <c r="S636" t="s">
        <v>10974</v>
      </c>
      <c r="T636" t="s">
        <v>11074</v>
      </c>
      <c r="V636" t="s">
        <v>11419</v>
      </c>
      <c r="W636" t="s">
        <v>11846</v>
      </c>
    </row>
    <row r="637" spans="1:24">
      <c r="A637" t="s">
        <v>796</v>
      </c>
      <c r="B637" t="s">
        <v>2404</v>
      </c>
      <c r="E637" t="s">
        <v>2777</v>
      </c>
      <c r="G637" t="s">
        <v>3461</v>
      </c>
      <c r="H637">
        <v>37</v>
      </c>
      <c r="I637" t="s">
        <v>5678</v>
      </c>
      <c r="J637" t="s">
        <v>7919</v>
      </c>
      <c r="K637" t="s">
        <v>9649</v>
      </c>
      <c r="L637">
        <v>98</v>
      </c>
      <c r="M637" t="s">
        <v>10303</v>
      </c>
      <c r="S637" t="s">
        <v>10974</v>
      </c>
      <c r="T637" t="s">
        <v>11176</v>
      </c>
      <c r="V637" t="s">
        <v>11417</v>
      </c>
      <c r="W637" t="s">
        <v>11847</v>
      </c>
    </row>
    <row r="638" spans="1:24">
      <c r="A638" t="s">
        <v>797</v>
      </c>
      <c r="B638" t="s">
        <v>2404</v>
      </c>
      <c r="E638" t="s">
        <v>2778</v>
      </c>
      <c r="G638" t="s">
        <v>3462</v>
      </c>
      <c r="H638">
        <v>37</v>
      </c>
      <c r="I638" t="s">
        <v>5679</v>
      </c>
      <c r="J638" t="s">
        <v>7920</v>
      </c>
      <c r="K638" t="s">
        <v>104</v>
      </c>
      <c r="L638">
        <v>85</v>
      </c>
      <c r="S638" t="s">
        <v>10971</v>
      </c>
      <c r="T638" t="s">
        <v>11076</v>
      </c>
      <c r="V638" t="s">
        <v>11416</v>
      </c>
      <c r="X638" t="s">
        <v>3462</v>
      </c>
    </row>
    <row r="639" spans="1:24">
      <c r="A639" t="s">
        <v>798</v>
      </c>
      <c r="B639" t="s">
        <v>2404</v>
      </c>
      <c r="E639" t="s">
        <v>2778</v>
      </c>
      <c r="G639" t="s">
        <v>3463</v>
      </c>
      <c r="H639">
        <v>37</v>
      </c>
      <c r="I639" t="s">
        <v>5680</v>
      </c>
      <c r="J639" t="s">
        <v>7921</v>
      </c>
      <c r="K639" t="s">
        <v>104</v>
      </c>
      <c r="L639">
        <v>85</v>
      </c>
      <c r="S639" t="s">
        <v>10971</v>
      </c>
      <c r="T639" t="s">
        <v>11076</v>
      </c>
      <c r="V639" t="s">
        <v>11414</v>
      </c>
      <c r="X639" t="s">
        <v>3463</v>
      </c>
    </row>
    <row r="640" spans="1:24">
      <c r="A640" t="s">
        <v>799</v>
      </c>
      <c r="B640" t="s">
        <v>2404</v>
      </c>
      <c r="E640" t="s">
        <v>2778</v>
      </c>
      <c r="G640" t="s">
        <v>3464</v>
      </c>
      <c r="H640">
        <v>37</v>
      </c>
      <c r="I640" t="s">
        <v>5681</v>
      </c>
      <c r="J640" t="s">
        <v>7922</v>
      </c>
      <c r="K640" t="s">
        <v>3464</v>
      </c>
      <c r="L640">
        <v>98</v>
      </c>
      <c r="M640" t="s">
        <v>10304</v>
      </c>
      <c r="S640" t="s">
        <v>10974</v>
      </c>
      <c r="T640" t="s">
        <v>11074</v>
      </c>
      <c r="V640" t="s">
        <v>11421</v>
      </c>
      <c r="W640" t="s">
        <v>11848</v>
      </c>
    </row>
    <row r="641" spans="1:24">
      <c r="A641" t="s">
        <v>800</v>
      </c>
      <c r="B641" t="s">
        <v>2404</v>
      </c>
      <c r="E641" t="s">
        <v>2778</v>
      </c>
      <c r="G641" t="s">
        <v>3465</v>
      </c>
      <c r="H641">
        <v>37</v>
      </c>
      <c r="I641" t="s">
        <v>5682</v>
      </c>
      <c r="J641" t="s">
        <v>7923</v>
      </c>
      <c r="K641" t="s">
        <v>9650</v>
      </c>
      <c r="L641">
        <v>98</v>
      </c>
      <c r="M641" t="s">
        <v>10305</v>
      </c>
      <c r="S641" t="s">
        <v>10974</v>
      </c>
      <c r="T641" t="s">
        <v>11177</v>
      </c>
      <c r="V641" t="s">
        <v>11427</v>
      </c>
      <c r="W641" t="s">
        <v>11849</v>
      </c>
    </row>
    <row r="642" spans="1:24">
      <c r="A642" t="s">
        <v>801</v>
      </c>
      <c r="B642" t="s">
        <v>2404</v>
      </c>
      <c r="E642" t="s">
        <v>2778</v>
      </c>
      <c r="G642" t="s">
        <v>3466</v>
      </c>
      <c r="H642">
        <v>36</v>
      </c>
      <c r="I642" t="s">
        <v>5683</v>
      </c>
      <c r="J642" t="s">
        <v>7924</v>
      </c>
      <c r="K642" t="s">
        <v>3466</v>
      </c>
      <c r="L642">
        <v>98</v>
      </c>
      <c r="M642" t="s">
        <v>10306</v>
      </c>
      <c r="S642" t="s">
        <v>10974</v>
      </c>
      <c r="T642" t="s">
        <v>11074</v>
      </c>
      <c r="V642" t="s">
        <v>11419</v>
      </c>
      <c r="W642" t="s">
        <v>11850</v>
      </c>
    </row>
    <row r="643" spans="1:24">
      <c r="A643" t="s">
        <v>802</v>
      </c>
      <c r="B643" t="s">
        <v>2404</v>
      </c>
      <c r="E643" t="s">
        <v>2779</v>
      </c>
      <c r="G643" t="s">
        <v>3467</v>
      </c>
      <c r="H643">
        <v>36</v>
      </c>
      <c r="I643" t="s">
        <v>5684</v>
      </c>
      <c r="J643" t="s">
        <v>7925</v>
      </c>
      <c r="K643" t="s">
        <v>9651</v>
      </c>
      <c r="L643">
        <v>98</v>
      </c>
      <c r="M643" t="s">
        <v>10307</v>
      </c>
      <c r="S643" t="s">
        <v>10974</v>
      </c>
      <c r="T643" t="s">
        <v>11178</v>
      </c>
      <c r="U643" t="s">
        <v>11390</v>
      </c>
      <c r="V643" t="s">
        <v>11418</v>
      </c>
      <c r="W643" t="s">
        <v>11851</v>
      </c>
    </row>
    <row r="644" spans="1:24">
      <c r="A644" t="s">
        <v>803</v>
      </c>
      <c r="B644" t="s">
        <v>2404</v>
      </c>
      <c r="E644" t="s">
        <v>2779</v>
      </c>
      <c r="G644" t="s">
        <v>3468</v>
      </c>
      <c r="H644">
        <v>36</v>
      </c>
      <c r="I644" t="s">
        <v>5685</v>
      </c>
      <c r="J644" t="s">
        <v>7926</v>
      </c>
      <c r="K644" t="s">
        <v>3468</v>
      </c>
      <c r="L644">
        <v>98</v>
      </c>
      <c r="M644" t="s">
        <v>10308</v>
      </c>
      <c r="S644" t="s">
        <v>10974</v>
      </c>
      <c r="T644" t="s">
        <v>11074</v>
      </c>
      <c r="V644" t="s">
        <v>11415</v>
      </c>
      <c r="W644" t="s">
        <v>11852</v>
      </c>
    </row>
    <row r="645" spans="1:24">
      <c r="A645" t="s">
        <v>804</v>
      </c>
      <c r="B645" t="s">
        <v>2404</v>
      </c>
      <c r="E645" t="s">
        <v>2779</v>
      </c>
      <c r="G645" t="s">
        <v>3469</v>
      </c>
      <c r="H645">
        <v>35</v>
      </c>
      <c r="I645" t="s">
        <v>5686</v>
      </c>
      <c r="J645" t="s">
        <v>7927</v>
      </c>
      <c r="K645" t="s">
        <v>104</v>
      </c>
      <c r="L645">
        <v>85</v>
      </c>
      <c r="S645" t="s">
        <v>10971</v>
      </c>
      <c r="T645" t="s">
        <v>11076</v>
      </c>
      <c r="V645" t="s">
        <v>11414</v>
      </c>
      <c r="X645" t="s">
        <v>3469</v>
      </c>
    </row>
    <row r="646" spans="1:24">
      <c r="A646" t="s">
        <v>805</v>
      </c>
      <c r="B646" t="s">
        <v>2404</v>
      </c>
      <c r="E646" t="s">
        <v>2779</v>
      </c>
      <c r="G646" t="s">
        <v>3470</v>
      </c>
      <c r="H646">
        <v>35</v>
      </c>
      <c r="I646" t="s">
        <v>5687</v>
      </c>
      <c r="J646" t="s">
        <v>7928</v>
      </c>
      <c r="K646" t="s">
        <v>104</v>
      </c>
      <c r="L646">
        <v>85</v>
      </c>
      <c r="S646" t="s">
        <v>10971</v>
      </c>
      <c r="T646" t="s">
        <v>11076</v>
      </c>
      <c r="V646" t="s">
        <v>11414</v>
      </c>
      <c r="X646" t="s">
        <v>3470</v>
      </c>
    </row>
    <row r="647" spans="1:24">
      <c r="A647" t="s">
        <v>806</v>
      </c>
      <c r="B647" t="s">
        <v>2404</v>
      </c>
      <c r="E647" t="s">
        <v>2779</v>
      </c>
      <c r="G647" t="s">
        <v>3471</v>
      </c>
      <c r="H647">
        <v>35</v>
      </c>
      <c r="I647" t="s">
        <v>5688</v>
      </c>
      <c r="J647" t="s">
        <v>7929</v>
      </c>
      <c r="K647" t="s">
        <v>104</v>
      </c>
      <c r="L647">
        <v>85</v>
      </c>
      <c r="S647" t="s">
        <v>10971</v>
      </c>
      <c r="T647" t="s">
        <v>11076</v>
      </c>
      <c r="V647" t="s">
        <v>11420</v>
      </c>
      <c r="X647" t="s">
        <v>3471</v>
      </c>
    </row>
    <row r="648" spans="1:24">
      <c r="A648" t="s">
        <v>807</v>
      </c>
      <c r="B648" t="s">
        <v>2404</v>
      </c>
      <c r="E648" t="s">
        <v>2780</v>
      </c>
      <c r="G648" t="s">
        <v>3472</v>
      </c>
      <c r="H648">
        <v>35</v>
      </c>
      <c r="I648" t="s">
        <v>5689</v>
      </c>
      <c r="J648" t="s">
        <v>7930</v>
      </c>
      <c r="K648" t="s">
        <v>3472</v>
      </c>
      <c r="L648">
        <v>98</v>
      </c>
      <c r="M648" t="s">
        <v>10309</v>
      </c>
      <c r="S648" t="s">
        <v>10974</v>
      </c>
      <c r="T648" t="s">
        <v>11074</v>
      </c>
      <c r="V648" t="s">
        <v>11416</v>
      </c>
      <c r="W648" t="s">
        <v>11853</v>
      </c>
    </row>
    <row r="649" spans="1:24">
      <c r="A649" t="s">
        <v>808</v>
      </c>
      <c r="B649" t="s">
        <v>2404</v>
      </c>
      <c r="E649" t="s">
        <v>2780</v>
      </c>
      <c r="G649" t="s">
        <v>3473</v>
      </c>
      <c r="H649">
        <v>35</v>
      </c>
      <c r="I649" t="s">
        <v>5690</v>
      </c>
      <c r="J649" t="s">
        <v>7931</v>
      </c>
      <c r="K649" t="s">
        <v>3473</v>
      </c>
      <c r="L649">
        <v>98</v>
      </c>
      <c r="M649" t="s">
        <v>10310</v>
      </c>
      <c r="S649" t="s">
        <v>10974</v>
      </c>
      <c r="T649" t="s">
        <v>11074</v>
      </c>
      <c r="V649" t="s">
        <v>11420</v>
      </c>
      <c r="W649" t="s">
        <v>11854</v>
      </c>
    </row>
    <row r="650" spans="1:24">
      <c r="A650" t="s">
        <v>809</v>
      </c>
      <c r="B650" t="s">
        <v>2404</v>
      </c>
      <c r="E650" t="s">
        <v>2780</v>
      </c>
      <c r="G650" t="s">
        <v>3474</v>
      </c>
      <c r="H650">
        <v>34</v>
      </c>
      <c r="I650" t="s">
        <v>5691</v>
      </c>
      <c r="J650" t="s">
        <v>7932</v>
      </c>
      <c r="K650" t="s">
        <v>3474</v>
      </c>
      <c r="L650">
        <v>98</v>
      </c>
      <c r="M650" t="s">
        <v>10311</v>
      </c>
      <c r="S650" t="s">
        <v>10974</v>
      </c>
      <c r="T650" t="s">
        <v>11074</v>
      </c>
      <c r="V650" t="s">
        <v>11413</v>
      </c>
      <c r="W650" t="s">
        <v>11855</v>
      </c>
    </row>
    <row r="651" spans="1:24">
      <c r="A651" t="s">
        <v>810</v>
      </c>
      <c r="B651" t="s">
        <v>2404</v>
      </c>
      <c r="E651" t="s">
        <v>2780</v>
      </c>
      <c r="G651" t="s">
        <v>3475</v>
      </c>
      <c r="H651">
        <v>34</v>
      </c>
      <c r="I651" t="s">
        <v>5692</v>
      </c>
      <c r="J651" t="s">
        <v>7933</v>
      </c>
      <c r="K651" t="s">
        <v>3475</v>
      </c>
      <c r="L651">
        <v>98</v>
      </c>
      <c r="M651" t="s">
        <v>10312</v>
      </c>
      <c r="S651" t="s">
        <v>10974</v>
      </c>
      <c r="T651" t="s">
        <v>11074</v>
      </c>
      <c r="V651" t="s">
        <v>11414</v>
      </c>
      <c r="W651" t="s">
        <v>11856</v>
      </c>
    </row>
    <row r="652" spans="1:24">
      <c r="A652" t="s">
        <v>811</v>
      </c>
      <c r="B652" t="s">
        <v>2404</v>
      </c>
      <c r="E652" t="s">
        <v>2780</v>
      </c>
      <c r="G652" t="s">
        <v>3476</v>
      </c>
      <c r="H652">
        <v>34</v>
      </c>
      <c r="I652" t="s">
        <v>5693</v>
      </c>
      <c r="J652" t="s">
        <v>7934</v>
      </c>
      <c r="K652" t="s">
        <v>104</v>
      </c>
      <c r="L652">
        <v>85</v>
      </c>
      <c r="S652" t="s">
        <v>10971</v>
      </c>
      <c r="T652" t="s">
        <v>11076</v>
      </c>
      <c r="V652" t="s">
        <v>11419</v>
      </c>
      <c r="X652" t="s">
        <v>3476</v>
      </c>
    </row>
    <row r="653" spans="1:24">
      <c r="A653" t="s">
        <v>812</v>
      </c>
      <c r="B653" t="s">
        <v>2404</v>
      </c>
      <c r="E653" t="s">
        <v>2781</v>
      </c>
      <c r="G653" t="s">
        <v>3477</v>
      </c>
      <c r="H653">
        <v>34</v>
      </c>
      <c r="I653" t="s">
        <v>5694</v>
      </c>
      <c r="J653" t="s">
        <v>7935</v>
      </c>
      <c r="K653" t="s">
        <v>9652</v>
      </c>
      <c r="L653">
        <v>98</v>
      </c>
      <c r="M653" t="s">
        <v>10313</v>
      </c>
      <c r="S653" t="s">
        <v>10974</v>
      </c>
      <c r="T653" t="s">
        <v>11179</v>
      </c>
      <c r="V653" t="s">
        <v>11421</v>
      </c>
      <c r="W653" t="s">
        <v>11857</v>
      </c>
    </row>
    <row r="654" spans="1:24">
      <c r="A654" t="s">
        <v>813</v>
      </c>
      <c r="B654" t="s">
        <v>2404</v>
      </c>
      <c r="E654" t="s">
        <v>2781</v>
      </c>
      <c r="G654" t="s">
        <v>3478</v>
      </c>
      <c r="H654">
        <v>33</v>
      </c>
      <c r="I654" t="s">
        <v>5695</v>
      </c>
      <c r="J654" t="s">
        <v>7936</v>
      </c>
      <c r="K654" t="s">
        <v>3478</v>
      </c>
      <c r="L654">
        <v>98</v>
      </c>
      <c r="M654" t="s">
        <v>10314</v>
      </c>
      <c r="S654" t="s">
        <v>10974</v>
      </c>
      <c r="T654" t="s">
        <v>11074</v>
      </c>
      <c r="V654" t="s">
        <v>11414</v>
      </c>
      <c r="W654" t="s">
        <v>11858</v>
      </c>
    </row>
    <row r="655" spans="1:24">
      <c r="A655" t="s">
        <v>814</v>
      </c>
      <c r="B655" t="s">
        <v>2404</v>
      </c>
      <c r="E655" t="s">
        <v>2781</v>
      </c>
      <c r="G655" t="s">
        <v>3479</v>
      </c>
      <c r="H655">
        <v>33</v>
      </c>
      <c r="I655" t="s">
        <v>5696</v>
      </c>
      <c r="J655" t="s">
        <v>7937</v>
      </c>
      <c r="K655" t="s">
        <v>104</v>
      </c>
      <c r="L655">
        <v>85</v>
      </c>
      <c r="S655" t="s">
        <v>10971</v>
      </c>
      <c r="T655" t="s">
        <v>11076</v>
      </c>
      <c r="V655" t="s">
        <v>11417</v>
      </c>
      <c r="X655" t="s">
        <v>3479</v>
      </c>
    </row>
    <row r="656" spans="1:24">
      <c r="A656" t="s">
        <v>815</v>
      </c>
      <c r="B656" t="s">
        <v>2404</v>
      </c>
      <c r="E656" t="s">
        <v>2781</v>
      </c>
      <c r="G656" t="s">
        <v>3480</v>
      </c>
      <c r="H656">
        <v>33</v>
      </c>
      <c r="I656" t="s">
        <v>5697</v>
      </c>
      <c r="J656" t="s">
        <v>7938</v>
      </c>
      <c r="K656" t="s">
        <v>104</v>
      </c>
      <c r="L656">
        <v>85</v>
      </c>
      <c r="S656" t="s">
        <v>10971</v>
      </c>
      <c r="T656" t="s">
        <v>11076</v>
      </c>
      <c r="V656" t="s">
        <v>11413</v>
      </c>
      <c r="X656" t="s">
        <v>3480</v>
      </c>
    </row>
    <row r="657" spans="1:24">
      <c r="A657" t="s">
        <v>816</v>
      </c>
      <c r="B657" t="s">
        <v>2404</v>
      </c>
      <c r="E657" t="s">
        <v>2781</v>
      </c>
      <c r="G657" t="s">
        <v>3481</v>
      </c>
      <c r="H657">
        <v>33</v>
      </c>
      <c r="I657" t="s">
        <v>5698</v>
      </c>
      <c r="J657" t="s">
        <v>7939</v>
      </c>
      <c r="K657" t="s">
        <v>3481</v>
      </c>
      <c r="L657">
        <v>98</v>
      </c>
      <c r="M657" t="s">
        <v>10315</v>
      </c>
      <c r="S657" t="s">
        <v>10974</v>
      </c>
      <c r="T657" t="s">
        <v>11074</v>
      </c>
      <c r="V657" t="s">
        <v>11420</v>
      </c>
      <c r="W657" t="s">
        <v>11859</v>
      </c>
    </row>
    <row r="658" spans="1:24">
      <c r="A658" t="s">
        <v>817</v>
      </c>
      <c r="B658" t="s">
        <v>2404</v>
      </c>
      <c r="E658" t="s">
        <v>2782</v>
      </c>
      <c r="G658" t="s">
        <v>3482</v>
      </c>
      <c r="H658">
        <v>33</v>
      </c>
      <c r="I658" t="s">
        <v>5699</v>
      </c>
      <c r="J658" t="s">
        <v>7940</v>
      </c>
      <c r="K658" t="s">
        <v>3482</v>
      </c>
      <c r="L658">
        <v>98</v>
      </c>
      <c r="M658" t="s">
        <v>10316</v>
      </c>
      <c r="S658" t="s">
        <v>10974</v>
      </c>
      <c r="T658" t="s">
        <v>11074</v>
      </c>
      <c r="U658" t="s">
        <v>11391</v>
      </c>
      <c r="V658" t="s">
        <v>11424</v>
      </c>
      <c r="W658" t="s">
        <v>11860</v>
      </c>
    </row>
    <row r="659" spans="1:24">
      <c r="A659" t="s">
        <v>818</v>
      </c>
      <c r="B659" t="s">
        <v>2404</v>
      </c>
      <c r="E659" t="s">
        <v>2782</v>
      </c>
      <c r="G659" t="s">
        <v>3483</v>
      </c>
      <c r="H659">
        <v>33</v>
      </c>
      <c r="I659" t="s">
        <v>5700</v>
      </c>
      <c r="J659" t="s">
        <v>7941</v>
      </c>
      <c r="K659" t="s">
        <v>3483</v>
      </c>
      <c r="L659">
        <v>88</v>
      </c>
      <c r="M659" t="s">
        <v>9870</v>
      </c>
      <c r="S659" t="s">
        <v>10974</v>
      </c>
      <c r="T659" t="s">
        <v>11160</v>
      </c>
      <c r="V659" t="s">
        <v>11419</v>
      </c>
      <c r="W659" t="s">
        <v>11861</v>
      </c>
    </row>
    <row r="660" spans="1:24">
      <c r="A660" t="s">
        <v>819</v>
      </c>
      <c r="B660" t="s">
        <v>2404</v>
      </c>
      <c r="E660" t="s">
        <v>2782</v>
      </c>
      <c r="G660" t="s">
        <v>3484</v>
      </c>
      <c r="H660">
        <v>33</v>
      </c>
      <c r="I660" t="s">
        <v>5701</v>
      </c>
      <c r="J660" t="s">
        <v>7942</v>
      </c>
      <c r="K660" t="s">
        <v>3484</v>
      </c>
      <c r="L660">
        <v>98</v>
      </c>
      <c r="M660" t="s">
        <v>10317</v>
      </c>
      <c r="S660" t="s">
        <v>10974</v>
      </c>
      <c r="T660" t="s">
        <v>11074</v>
      </c>
      <c r="V660" t="s">
        <v>11418</v>
      </c>
      <c r="W660" t="s">
        <v>11862</v>
      </c>
    </row>
    <row r="661" spans="1:24">
      <c r="A661" t="s">
        <v>820</v>
      </c>
      <c r="B661" t="s">
        <v>2404</v>
      </c>
      <c r="E661" t="s">
        <v>2782</v>
      </c>
      <c r="G661" t="s">
        <v>3485</v>
      </c>
      <c r="H661">
        <v>33</v>
      </c>
      <c r="I661" t="s">
        <v>5702</v>
      </c>
      <c r="J661" t="s">
        <v>7943</v>
      </c>
      <c r="K661" t="s">
        <v>3485</v>
      </c>
      <c r="L661">
        <v>98</v>
      </c>
      <c r="M661" t="s">
        <v>10318</v>
      </c>
      <c r="S661" t="s">
        <v>10974</v>
      </c>
      <c r="T661" t="s">
        <v>11074</v>
      </c>
      <c r="V661" t="s">
        <v>11419</v>
      </c>
      <c r="W661" t="s">
        <v>11863</v>
      </c>
    </row>
    <row r="662" spans="1:24">
      <c r="A662" t="s">
        <v>821</v>
      </c>
      <c r="B662" t="s">
        <v>2404</v>
      </c>
      <c r="E662" t="s">
        <v>2782</v>
      </c>
      <c r="G662" t="s">
        <v>3486</v>
      </c>
      <c r="H662">
        <v>33</v>
      </c>
      <c r="I662" t="s">
        <v>5703</v>
      </c>
      <c r="J662" t="s">
        <v>7944</v>
      </c>
      <c r="K662" t="s">
        <v>104</v>
      </c>
      <c r="L662">
        <v>85</v>
      </c>
      <c r="S662" t="s">
        <v>10971</v>
      </c>
      <c r="T662" t="s">
        <v>11076</v>
      </c>
      <c r="V662" t="s">
        <v>11415</v>
      </c>
      <c r="X662" t="s">
        <v>3486</v>
      </c>
    </row>
    <row r="663" spans="1:24">
      <c r="A663" t="s">
        <v>822</v>
      </c>
      <c r="B663" t="s">
        <v>2404</v>
      </c>
      <c r="E663" t="s">
        <v>2783</v>
      </c>
      <c r="G663" t="s">
        <v>3487</v>
      </c>
      <c r="H663">
        <v>33</v>
      </c>
      <c r="I663" t="s">
        <v>5704</v>
      </c>
      <c r="J663" t="s">
        <v>7945</v>
      </c>
      <c r="K663" t="s">
        <v>9653</v>
      </c>
      <c r="L663">
        <v>98</v>
      </c>
      <c r="M663" t="s">
        <v>10319</v>
      </c>
      <c r="S663" t="s">
        <v>10974</v>
      </c>
      <c r="T663" t="s">
        <v>11180</v>
      </c>
      <c r="V663" t="s">
        <v>11417</v>
      </c>
      <c r="W663" t="s">
        <v>11864</v>
      </c>
    </row>
    <row r="664" spans="1:24">
      <c r="A664" t="s">
        <v>823</v>
      </c>
      <c r="B664" t="s">
        <v>2404</v>
      </c>
      <c r="E664" t="s">
        <v>2783</v>
      </c>
      <c r="G664" t="s">
        <v>3488</v>
      </c>
      <c r="H664">
        <v>32</v>
      </c>
      <c r="I664" t="s">
        <v>5705</v>
      </c>
      <c r="J664" t="s">
        <v>7946</v>
      </c>
      <c r="K664" t="s">
        <v>3488</v>
      </c>
      <c r="L664">
        <v>98</v>
      </c>
      <c r="M664" t="s">
        <v>10320</v>
      </c>
      <c r="S664" t="s">
        <v>10974</v>
      </c>
      <c r="T664" t="s">
        <v>11074</v>
      </c>
      <c r="V664" t="s">
        <v>11421</v>
      </c>
      <c r="W664" t="s">
        <v>11865</v>
      </c>
    </row>
    <row r="665" spans="1:24">
      <c r="A665" t="s">
        <v>824</v>
      </c>
      <c r="B665" t="s">
        <v>2404</v>
      </c>
      <c r="E665" t="s">
        <v>2783</v>
      </c>
      <c r="G665" t="s">
        <v>3489</v>
      </c>
      <c r="H665">
        <v>32</v>
      </c>
      <c r="I665" t="s">
        <v>5706</v>
      </c>
      <c r="J665" t="s">
        <v>7947</v>
      </c>
      <c r="K665" t="s">
        <v>3489</v>
      </c>
      <c r="L665">
        <v>98</v>
      </c>
      <c r="M665" t="s">
        <v>10321</v>
      </c>
      <c r="S665" t="s">
        <v>10974</v>
      </c>
      <c r="T665" t="s">
        <v>11074</v>
      </c>
      <c r="V665" t="s">
        <v>11419</v>
      </c>
      <c r="W665" t="s">
        <v>11866</v>
      </c>
    </row>
    <row r="666" spans="1:24">
      <c r="A666" t="s">
        <v>825</v>
      </c>
      <c r="B666" t="s">
        <v>2404</v>
      </c>
      <c r="E666" t="s">
        <v>2783</v>
      </c>
      <c r="G666" t="s">
        <v>3490</v>
      </c>
      <c r="H666">
        <v>32</v>
      </c>
      <c r="I666" t="s">
        <v>5707</v>
      </c>
      <c r="J666" t="s">
        <v>7948</v>
      </c>
      <c r="K666" t="s">
        <v>104</v>
      </c>
      <c r="L666">
        <v>85</v>
      </c>
      <c r="S666" t="s">
        <v>10971</v>
      </c>
      <c r="T666" t="s">
        <v>11076</v>
      </c>
      <c r="V666" t="s">
        <v>11415</v>
      </c>
      <c r="X666" t="s">
        <v>3490</v>
      </c>
    </row>
    <row r="667" spans="1:24">
      <c r="A667" t="s">
        <v>826</v>
      </c>
      <c r="B667" t="s">
        <v>2404</v>
      </c>
      <c r="E667" t="s">
        <v>2783</v>
      </c>
      <c r="G667" t="s">
        <v>3491</v>
      </c>
      <c r="H667">
        <v>32</v>
      </c>
      <c r="I667" t="s">
        <v>5708</v>
      </c>
      <c r="J667" t="s">
        <v>7949</v>
      </c>
      <c r="K667" t="s">
        <v>3491</v>
      </c>
      <c r="L667">
        <v>98</v>
      </c>
      <c r="M667" t="s">
        <v>10322</v>
      </c>
      <c r="S667" t="s">
        <v>10974</v>
      </c>
      <c r="T667" t="s">
        <v>11074</v>
      </c>
      <c r="V667" t="s">
        <v>11413</v>
      </c>
      <c r="W667" t="s">
        <v>11867</v>
      </c>
    </row>
    <row r="668" spans="1:24">
      <c r="A668" t="s">
        <v>827</v>
      </c>
      <c r="B668" t="s">
        <v>2404</v>
      </c>
      <c r="E668" t="s">
        <v>2784</v>
      </c>
      <c r="G668" t="s">
        <v>3492</v>
      </c>
      <c r="H668">
        <v>32</v>
      </c>
      <c r="I668" t="s">
        <v>5709</v>
      </c>
      <c r="J668" t="s">
        <v>7950</v>
      </c>
      <c r="K668" t="s">
        <v>104</v>
      </c>
      <c r="L668">
        <v>85</v>
      </c>
      <c r="S668" t="s">
        <v>10971</v>
      </c>
      <c r="T668" t="s">
        <v>11076</v>
      </c>
      <c r="V668" t="s">
        <v>11421</v>
      </c>
      <c r="X668" t="s">
        <v>3492</v>
      </c>
    </row>
    <row r="669" spans="1:24">
      <c r="A669" t="s">
        <v>828</v>
      </c>
      <c r="B669" t="s">
        <v>2404</v>
      </c>
      <c r="E669" t="s">
        <v>2784</v>
      </c>
      <c r="G669" t="s">
        <v>3493</v>
      </c>
      <c r="H669">
        <v>32</v>
      </c>
      <c r="I669" t="s">
        <v>5710</v>
      </c>
      <c r="J669" t="s">
        <v>7951</v>
      </c>
      <c r="K669" t="s">
        <v>104</v>
      </c>
      <c r="L669">
        <v>85</v>
      </c>
      <c r="S669" t="s">
        <v>10971</v>
      </c>
      <c r="T669" t="s">
        <v>11076</v>
      </c>
      <c r="V669" t="s">
        <v>11419</v>
      </c>
      <c r="X669" t="s">
        <v>3493</v>
      </c>
    </row>
    <row r="670" spans="1:24">
      <c r="A670" t="s">
        <v>829</v>
      </c>
      <c r="B670" t="s">
        <v>2404</v>
      </c>
      <c r="E670" t="s">
        <v>2784</v>
      </c>
      <c r="G670" t="s">
        <v>3494</v>
      </c>
      <c r="H670">
        <v>31</v>
      </c>
      <c r="I670" t="s">
        <v>5711</v>
      </c>
      <c r="J670" t="s">
        <v>7952</v>
      </c>
      <c r="K670" t="s">
        <v>104</v>
      </c>
      <c r="L670">
        <v>85</v>
      </c>
      <c r="S670" t="s">
        <v>10971</v>
      </c>
      <c r="T670" t="s">
        <v>11076</v>
      </c>
      <c r="V670" t="s">
        <v>11413</v>
      </c>
      <c r="X670" t="s">
        <v>3494</v>
      </c>
    </row>
    <row r="671" spans="1:24">
      <c r="A671" t="s">
        <v>830</v>
      </c>
      <c r="B671" t="s">
        <v>2404</v>
      </c>
      <c r="E671" t="s">
        <v>2784</v>
      </c>
      <c r="G671" t="s">
        <v>3495</v>
      </c>
      <c r="H671">
        <v>31</v>
      </c>
      <c r="I671" t="s">
        <v>5712</v>
      </c>
      <c r="J671" t="s">
        <v>7953</v>
      </c>
      <c r="K671" t="s">
        <v>9654</v>
      </c>
      <c r="L671">
        <v>98</v>
      </c>
      <c r="M671" t="s">
        <v>10323</v>
      </c>
      <c r="S671" t="s">
        <v>10974</v>
      </c>
      <c r="T671" t="s">
        <v>11181</v>
      </c>
      <c r="V671" t="s">
        <v>11429</v>
      </c>
      <c r="W671" t="s">
        <v>11868</v>
      </c>
    </row>
    <row r="672" spans="1:24">
      <c r="A672" t="s">
        <v>831</v>
      </c>
      <c r="B672" t="s">
        <v>2404</v>
      </c>
      <c r="E672" t="s">
        <v>2784</v>
      </c>
      <c r="G672" t="s">
        <v>3496</v>
      </c>
      <c r="H672">
        <v>31</v>
      </c>
      <c r="I672" t="s">
        <v>5713</v>
      </c>
      <c r="J672" t="s">
        <v>7954</v>
      </c>
      <c r="K672" t="s">
        <v>9655</v>
      </c>
      <c r="L672">
        <v>86</v>
      </c>
      <c r="M672" t="s">
        <v>10324</v>
      </c>
      <c r="S672" t="s">
        <v>10974</v>
      </c>
      <c r="T672" t="s">
        <v>11182</v>
      </c>
      <c r="V672" t="s">
        <v>11424</v>
      </c>
      <c r="W672" t="s">
        <v>11869</v>
      </c>
    </row>
    <row r="673" spans="1:24">
      <c r="A673" t="s">
        <v>832</v>
      </c>
      <c r="B673" t="s">
        <v>2404</v>
      </c>
      <c r="E673" t="s">
        <v>2784</v>
      </c>
      <c r="G673" t="s">
        <v>3497</v>
      </c>
      <c r="H673">
        <v>31</v>
      </c>
      <c r="I673" t="s">
        <v>5714</v>
      </c>
      <c r="J673" t="s">
        <v>7955</v>
      </c>
      <c r="K673" t="s">
        <v>3497</v>
      </c>
      <c r="L673">
        <v>88</v>
      </c>
      <c r="M673" t="s">
        <v>10325</v>
      </c>
      <c r="S673" t="s">
        <v>10974</v>
      </c>
      <c r="T673" t="s">
        <v>11081</v>
      </c>
      <c r="V673" t="s">
        <v>11421</v>
      </c>
      <c r="W673" t="s">
        <v>11870</v>
      </c>
    </row>
    <row r="674" spans="1:24">
      <c r="A674" t="s">
        <v>833</v>
      </c>
      <c r="B674" t="s">
        <v>2404</v>
      </c>
      <c r="E674" t="s">
        <v>2785</v>
      </c>
      <c r="G674" t="s">
        <v>3498</v>
      </c>
      <c r="H674">
        <v>31</v>
      </c>
      <c r="I674" t="s">
        <v>5715</v>
      </c>
      <c r="J674" t="s">
        <v>7956</v>
      </c>
      <c r="K674" t="s">
        <v>104</v>
      </c>
      <c r="L674">
        <v>85</v>
      </c>
      <c r="S674" t="s">
        <v>10971</v>
      </c>
      <c r="T674" t="s">
        <v>11076</v>
      </c>
      <c r="V674" t="s">
        <v>11417</v>
      </c>
      <c r="X674" t="s">
        <v>3498</v>
      </c>
    </row>
    <row r="675" spans="1:24">
      <c r="A675" t="s">
        <v>834</v>
      </c>
      <c r="B675" t="s">
        <v>2404</v>
      </c>
      <c r="E675" t="s">
        <v>2785</v>
      </c>
      <c r="G675" t="s">
        <v>3499</v>
      </c>
      <c r="H675">
        <v>30</v>
      </c>
      <c r="I675" t="s">
        <v>5716</v>
      </c>
      <c r="J675" t="s">
        <v>7957</v>
      </c>
      <c r="K675" t="s">
        <v>104</v>
      </c>
      <c r="L675">
        <v>85</v>
      </c>
      <c r="S675" t="s">
        <v>10971</v>
      </c>
      <c r="T675" t="s">
        <v>11076</v>
      </c>
      <c r="V675" t="s">
        <v>11417</v>
      </c>
      <c r="X675" t="s">
        <v>3499</v>
      </c>
    </row>
    <row r="676" spans="1:24">
      <c r="A676" t="s">
        <v>835</v>
      </c>
      <c r="B676" t="s">
        <v>2404</v>
      </c>
      <c r="E676" t="s">
        <v>2785</v>
      </c>
      <c r="G676" t="s">
        <v>3500</v>
      </c>
      <c r="H676">
        <v>30</v>
      </c>
      <c r="I676" t="s">
        <v>5717</v>
      </c>
      <c r="J676" t="s">
        <v>7958</v>
      </c>
      <c r="K676" t="s">
        <v>9656</v>
      </c>
      <c r="L676">
        <v>98</v>
      </c>
      <c r="M676" t="s">
        <v>10326</v>
      </c>
      <c r="S676" t="s">
        <v>10974</v>
      </c>
      <c r="T676" t="s">
        <v>11183</v>
      </c>
      <c r="V676" t="s">
        <v>11424</v>
      </c>
      <c r="W676" t="s">
        <v>11871</v>
      </c>
    </row>
    <row r="677" spans="1:24">
      <c r="A677" t="s">
        <v>836</v>
      </c>
      <c r="B677" t="s">
        <v>2404</v>
      </c>
      <c r="E677" t="s">
        <v>2785</v>
      </c>
      <c r="G677" t="s">
        <v>3501</v>
      </c>
      <c r="H677">
        <v>30</v>
      </c>
      <c r="I677" t="s">
        <v>5718</v>
      </c>
      <c r="J677" t="s">
        <v>7959</v>
      </c>
      <c r="K677" t="s">
        <v>3501</v>
      </c>
      <c r="L677">
        <v>98</v>
      </c>
      <c r="M677" t="s">
        <v>10327</v>
      </c>
      <c r="S677" t="s">
        <v>10974</v>
      </c>
      <c r="T677" t="s">
        <v>11074</v>
      </c>
      <c r="V677" t="s">
        <v>11419</v>
      </c>
      <c r="W677" t="s">
        <v>11872</v>
      </c>
    </row>
    <row r="678" spans="1:24">
      <c r="A678" t="s">
        <v>837</v>
      </c>
      <c r="B678" t="s">
        <v>2404</v>
      </c>
      <c r="E678" t="s">
        <v>2785</v>
      </c>
      <c r="G678" t="s">
        <v>3502</v>
      </c>
      <c r="H678">
        <v>30</v>
      </c>
      <c r="I678" t="s">
        <v>5719</v>
      </c>
      <c r="J678" t="s">
        <v>7960</v>
      </c>
      <c r="K678" t="s">
        <v>3502</v>
      </c>
      <c r="L678">
        <v>98</v>
      </c>
      <c r="M678" t="s">
        <v>10328</v>
      </c>
      <c r="S678" t="s">
        <v>10974</v>
      </c>
      <c r="T678" t="s">
        <v>11074</v>
      </c>
      <c r="U678" t="s">
        <v>11392</v>
      </c>
      <c r="V678" t="s">
        <v>11414</v>
      </c>
      <c r="W678" t="s">
        <v>11873</v>
      </c>
    </row>
    <row r="679" spans="1:24">
      <c r="A679" t="s">
        <v>838</v>
      </c>
      <c r="B679" t="s">
        <v>2404</v>
      </c>
      <c r="E679" t="s">
        <v>2786</v>
      </c>
      <c r="G679" t="s">
        <v>3503</v>
      </c>
      <c r="H679">
        <v>30</v>
      </c>
      <c r="I679" t="s">
        <v>5720</v>
      </c>
      <c r="J679" t="s">
        <v>7961</v>
      </c>
      <c r="K679" t="s">
        <v>3503</v>
      </c>
      <c r="L679">
        <v>98</v>
      </c>
      <c r="M679" t="s">
        <v>10329</v>
      </c>
      <c r="S679" t="s">
        <v>10974</v>
      </c>
      <c r="T679" t="s">
        <v>11074</v>
      </c>
      <c r="V679" t="s">
        <v>11424</v>
      </c>
      <c r="W679" t="s">
        <v>11874</v>
      </c>
    </row>
    <row r="680" spans="1:24">
      <c r="A680" t="s">
        <v>839</v>
      </c>
      <c r="B680" t="s">
        <v>2404</v>
      </c>
      <c r="E680" t="s">
        <v>2786</v>
      </c>
      <c r="G680" t="s">
        <v>3504</v>
      </c>
      <c r="H680">
        <v>30</v>
      </c>
      <c r="I680" t="s">
        <v>5721</v>
      </c>
      <c r="J680" t="s">
        <v>7962</v>
      </c>
      <c r="K680" t="s">
        <v>3504</v>
      </c>
      <c r="L680">
        <v>88</v>
      </c>
      <c r="M680" t="s">
        <v>10330</v>
      </c>
      <c r="S680" t="s">
        <v>10974</v>
      </c>
      <c r="T680" t="s">
        <v>11081</v>
      </c>
      <c r="V680" t="s">
        <v>11419</v>
      </c>
      <c r="W680" t="s">
        <v>11875</v>
      </c>
    </row>
    <row r="681" spans="1:24">
      <c r="A681" t="s">
        <v>840</v>
      </c>
      <c r="B681" t="s">
        <v>2404</v>
      </c>
      <c r="E681" t="s">
        <v>2786</v>
      </c>
      <c r="G681" t="s">
        <v>3505</v>
      </c>
      <c r="H681">
        <v>30</v>
      </c>
      <c r="I681" t="s">
        <v>5722</v>
      </c>
      <c r="J681" t="s">
        <v>7963</v>
      </c>
      <c r="K681" t="s">
        <v>3505</v>
      </c>
      <c r="L681">
        <v>98</v>
      </c>
      <c r="M681" t="s">
        <v>10331</v>
      </c>
      <c r="S681" t="s">
        <v>10974</v>
      </c>
      <c r="T681" t="s">
        <v>11074</v>
      </c>
      <c r="V681" t="s">
        <v>11420</v>
      </c>
      <c r="W681" t="s">
        <v>11876</v>
      </c>
    </row>
    <row r="682" spans="1:24">
      <c r="A682" t="s">
        <v>841</v>
      </c>
      <c r="B682" t="s">
        <v>2404</v>
      </c>
      <c r="E682" t="s">
        <v>2786</v>
      </c>
      <c r="G682" t="s">
        <v>3506</v>
      </c>
      <c r="H682">
        <v>30</v>
      </c>
      <c r="I682" t="s">
        <v>5723</v>
      </c>
      <c r="J682" t="s">
        <v>7964</v>
      </c>
      <c r="K682" t="s">
        <v>3050</v>
      </c>
      <c r="L682">
        <v>86</v>
      </c>
      <c r="M682" t="s">
        <v>9987</v>
      </c>
      <c r="S682" t="s">
        <v>10974</v>
      </c>
      <c r="T682" t="s">
        <v>11184</v>
      </c>
      <c r="V682" t="s">
        <v>11416</v>
      </c>
      <c r="W682" t="s">
        <v>11530</v>
      </c>
    </row>
    <row r="683" spans="1:24">
      <c r="A683" t="s">
        <v>842</v>
      </c>
      <c r="B683" t="s">
        <v>2404</v>
      </c>
      <c r="E683" t="s">
        <v>2786</v>
      </c>
      <c r="G683" t="s">
        <v>3507</v>
      </c>
      <c r="H683">
        <v>29</v>
      </c>
      <c r="I683" t="s">
        <v>5724</v>
      </c>
      <c r="J683" t="s">
        <v>7965</v>
      </c>
      <c r="K683" t="s">
        <v>3507</v>
      </c>
      <c r="L683">
        <v>98</v>
      </c>
      <c r="M683" t="s">
        <v>10332</v>
      </c>
      <c r="S683" t="s">
        <v>10974</v>
      </c>
      <c r="T683" t="s">
        <v>11074</v>
      </c>
      <c r="V683" t="s">
        <v>11421</v>
      </c>
      <c r="W683" t="s">
        <v>11877</v>
      </c>
    </row>
    <row r="684" spans="1:24">
      <c r="A684" t="s">
        <v>843</v>
      </c>
      <c r="B684" t="s">
        <v>2404</v>
      </c>
      <c r="E684" t="s">
        <v>2786</v>
      </c>
      <c r="G684" t="s">
        <v>3508</v>
      </c>
      <c r="H684">
        <v>29</v>
      </c>
      <c r="I684" t="s">
        <v>5725</v>
      </c>
      <c r="J684" t="s">
        <v>7966</v>
      </c>
      <c r="K684" t="s">
        <v>3508</v>
      </c>
      <c r="L684">
        <v>98</v>
      </c>
      <c r="M684" t="s">
        <v>10333</v>
      </c>
      <c r="S684" t="s">
        <v>10974</v>
      </c>
      <c r="T684" t="s">
        <v>11074</v>
      </c>
      <c r="V684" t="s">
        <v>11414</v>
      </c>
      <c r="W684" t="s">
        <v>11878</v>
      </c>
    </row>
    <row r="685" spans="1:24">
      <c r="A685" t="s">
        <v>844</v>
      </c>
      <c r="B685" t="s">
        <v>2404</v>
      </c>
      <c r="E685" t="s">
        <v>2787</v>
      </c>
      <c r="G685" t="s">
        <v>3509</v>
      </c>
      <c r="H685">
        <v>29</v>
      </c>
      <c r="I685" t="s">
        <v>5726</v>
      </c>
      <c r="J685" t="s">
        <v>7967</v>
      </c>
      <c r="K685" t="s">
        <v>3509</v>
      </c>
      <c r="L685">
        <v>98</v>
      </c>
      <c r="M685" t="s">
        <v>10334</v>
      </c>
      <c r="S685" t="s">
        <v>10974</v>
      </c>
      <c r="T685" t="s">
        <v>11074</v>
      </c>
      <c r="V685" t="s">
        <v>11420</v>
      </c>
      <c r="W685" t="s">
        <v>11879</v>
      </c>
    </row>
    <row r="686" spans="1:24">
      <c r="A686" t="s">
        <v>845</v>
      </c>
      <c r="B686" t="s">
        <v>2404</v>
      </c>
      <c r="E686" t="s">
        <v>2787</v>
      </c>
      <c r="G686" t="s">
        <v>3510</v>
      </c>
      <c r="H686">
        <v>29</v>
      </c>
      <c r="I686" t="s">
        <v>5727</v>
      </c>
      <c r="J686" t="s">
        <v>7968</v>
      </c>
      <c r="K686" t="s">
        <v>3510</v>
      </c>
      <c r="L686">
        <v>98</v>
      </c>
      <c r="M686" t="s">
        <v>10335</v>
      </c>
      <c r="S686" t="s">
        <v>10974</v>
      </c>
      <c r="T686" t="s">
        <v>11074</v>
      </c>
      <c r="V686" t="s">
        <v>11417</v>
      </c>
      <c r="W686" t="s">
        <v>11880</v>
      </c>
    </row>
    <row r="687" spans="1:24">
      <c r="A687" t="s">
        <v>846</v>
      </c>
      <c r="B687" t="s">
        <v>2404</v>
      </c>
      <c r="E687" t="s">
        <v>2787</v>
      </c>
      <c r="G687" t="s">
        <v>3511</v>
      </c>
      <c r="H687">
        <v>29</v>
      </c>
      <c r="I687" t="s">
        <v>5728</v>
      </c>
      <c r="J687" t="s">
        <v>7969</v>
      </c>
      <c r="K687" t="s">
        <v>3511</v>
      </c>
      <c r="L687">
        <v>98</v>
      </c>
      <c r="M687" t="s">
        <v>10336</v>
      </c>
      <c r="S687" t="s">
        <v>10974</v>
      </c>
      <c r="T687" t="s">
        <v>11074</v>
      </c>
      <c r="V687" t="s">
        <v>11416</v>
      </c>
      <c r="W687" t="s">
        <v>11881</v>
      </c>
    </row>
    <row r="688" spans="1:24">
      <c r="A688" t="s">
        <v>847</v>
      </c>
      <c r="B688" t="s">
        <v>2404</v>
      </c>
      <c r="E688" t="s">
        <v>2787</v>
      </c>
      <c r="G688" t="s">
        <v>3512</v>
      </c>
      <c r="H688">
        <v>29</v>
      </c>
      <c r="I688" t="s">
        <v>5729</v>
      </c>
      <c r="J688" t="s">
        <v>7970</v>
      </c>
      <c r="K688" t="s">
        <v>3512</v>
      </c>
      <c r="L688">
        <v>98</v>
      </c>
      <c r="M688" t="s">
        <v>10337</v>
      </c>
      <c r="S688" t="s">
        <v>10974</v>
      </c>
      <c r="T688" t="s">
        <v>11074</v>
      </c>
      <c r="V688" t="s">
        <v>11419</v>
      </c>
      <c r="W688" t="s">
        <v>11882</v>
      </c>
    </row>
    <row r="689" spans="1:24">
      <c r="A689" t="s">
        <v>848</v>
      </c>
      <c r="B689" t="s">
        <v>2404</v>
      </c>
      <c r="E689" t="s">
        <v>2787</v>
      </c>
      <c r="G689" t="s">
        <v>3513</v>
      </c>
      <c r="H689">
        <v>29</v>
      </c>
      <c r="I689" t="s">
        <v>5730</v>
      </c>
      <c r="J689" t="s">
        <v>7971</v>
      </c>
      <c r="K689" t="s">
        <v>104</v>
      </c>
      <c r="L689">
        <v>85</v>
      </c>
      <c r="S689" t="s">
        <v>10971</v>
      </c>
      <c r="T689" t="s">
        <v>11076</v>
      </c>
      <c r="V689" t="s">
        <v>11414</v>
      </c>
      <c r="X689" t="s">
        <v>3513</v>
      </c>
    </row>
    <row r="690" spans="1:24">
      <c r="A690" t="s">
        <v>849</v>
      </c>
      <c r="B690" t="s">
        <v>2404</v>
      </c>
      <c r="E690" t="s">
        <v>2787</v>
      </c>
      <c r="G690" t="s">
        <v>3514</v>
      </c>
      <c r="H690">
        <v>28</v>
      </c>
      <c r="I690" t="s">
        <v>5731</v>
      </c>
      <c r="J690" t="s">
        <v>7972</v>
      </c>
      <c r="K690" t="s">
        <v>3514</v>
      </c>
      <c r="L690">
        <v>88</v>
      </c>
      <c r="M690" t="s">
        <v>10338</v>
      </c>
      <c r="S690" t="s">
        <v>10974</v>
      </c>
      <c r="T690" t="s">
        <v>11081</v>
      </c>
      <c r="V690" t="s">
        <v>11414</v>
      </c>
      <c r="W690" t="s">
        <v>11883</v>
      </c>
    </row>
    <row r="691" spans="1:24">
      <c r="A691" t="s">
        <v>850</v>
      </c>
      <c r="B691" t="s">
        <v>2404</v>
      </c>
      <c r="E691" t="s">
        <v>2788</v>
      </c>
      <c r="G691" t="s">
        <v>3515</v>
      </c>
      <c r="H691">
        <v>28</v>
      </c>
      <c r="I691" t="s">
        <v>5732</v>
      </c>
      <c r="J691" t="s">
        <v>7973</v>
      </c>
      <c r="K691" t="s">
        <v>3515</v>
      </c>
      <c r="L691">
        <v>88</v>
      </c>
      <c r="M691" t="s">
        <v>10339</v>
      </c>
      <c r="S691" t="s">
        <v>10974</v>
      </c>
      <c r="T691" t="s">
        <v>11081</v>
      </c>
      <c r="U691" t="s">
        <v>11393</v>
      </c>
      <c r="V691" t="s">
        <v>11414</v>
      </c>
      <c r="W691" t="s">
        <v>11884</v>
      </c>
    </row>
    <row r="692" spans="1:24">
      <c r="A692" t="s">
        <v>851</v>
      </c>
      <c r="B692" t="s">
        <v>2404</v>
      </c>
      <c r="E692" t="s">
        <v>2788</v>
      </c>
      <c r="G692" t="s">
        <v>3516</v>
      </c>
      <c r="H692">
        <v>28</v>
      </c>
      <c r="I692" t="s">
        <v>5733</v>
      </c>
      <c r="J692" t="s">
        <v>7974</v>
      </c>
      <c r="K692" t="s">
        <v>9657</v>
      </c>
      <c r="L692">
        <v>98</v>
      </c>
      <c r="M692" t="s">
        <v>10340</v>
      </c>
      <c r="S692" t="s">
        <v>10974</v>
      </c>
      <c r="T692" t="s">
        <v>11185</v>
      </c>
      <c r="V692" t="s">
        <v>11417</v>
      </c>
      <c r="W692" t="s">
        <v>11885</v>
      </c>
    </row>
    <row r="693" spans="1:24">
      <c r="A693" t="s">
        <v>852</v>
      </c>
      <c r="B693" t="s">
        <v>2404</v>
      </c>
      <c r="E693" t="s">
        <v>2788</v>
      </c>
      <c r="G693" t="s">
        <v>3517</v>
      </c>
      <c r="H693">
        <v>28</v>
      </c>
      <c r="I693" t="s">
        <v>5734</v>
      </c>
      <c r="J693" t="s">
        <v>7975</v>
      </c>
      <c r="K693" t="s">
        <v>104</v>
      </c>
      <c r="L693">
        <v>85</v>
      </c>
      <c r="S693" t="s">
        <v>10971</v>
      </c>
      <c r="T693" t="s">
        <v>11076</v>
      </c>
      <c r="V693" t="s">
        <v>11413</v>
      </c>
      <c r="X693" t="s">
        <v>3517</v>
      </c>
    </row>
    <row r="694" spans="1:24">
      <c r="A694" t="s">
        <v>853</v>
      </c>
      <c r="B694" t="s">
        <v>2404</v>
      </c>
      <c r="E694" t="s">
        <v>2788</v>
      </c>
      <c r="G694" t="s">
        <v>3518</v>
      </c>
      <c r="H694">
        <v>28</v>
      </c>
      <c r="I694" t="s">
        <v>5735</v>
      </c>
      <c r="J694" t="s">
        <v>7976</v>
      </c>
      <c r="K694" t="s">
        <v>104</v>
      </c>
      <c r="L694">
        <v>85</v>
      </c>
      <c r="S694" t="s">
        <v>10971</v>
      </c>
      <c r="T694" t="s">
        <v>11076</v>
      </c>
      <c r="V694" t="s">
        <v>11418</v>
      </c>
      <c r="X694" t="s">
        <v>3518</v>
      </c>
    </row>
    <row r="695" spans="1:24">
      <c r="A695" t="s">
        <v>854</v>
      </c>
      <c r="B695" t="s">
        <v>2404</v>
      </c>
      <c r="E695" t="s">
        <v>2788</v>
      </c>
      <c r="G695" t="s">
        <v>3519</v>
      </c>
      <c r="H695">
        <v>28</v>
      </c>
      <c r="I695" t="s">
        <v>5736</v>
      </c>
      <c r="J695" t="s">
        <v>7977</v>
      </c>
      <c r="K695" t="s">
        <v>3519</v>
      </c>
      <c r="L695">
        <v>98</v>
      </c>
      <c r="M695" t="s">
        <v>10341</v>
      </c>
      <c r="S695" t="s">
        <v>10974</v>
      </c>
      <c r="T695" t="s">
        <v>11074</v>
      </c>
      <c r="V695" t="s">
        <v>11421</v>
      </c>
      <c r="W695" t="s">
        <v>11886</v>
      </c>
    </row>
    <row r="696" spans="1:24">
      <c r="A696" t="s">
        <v>855</v>
      </c>
      <c r="B696" t="s">
        <v>2404</v>
      </c>
      <c r="E696" t="s">
        <v>2788</v>
      </c>
      <c r="G696" t="s">
        <v>3520</v>
      </c>
      <c r="H696">
        <v>28</v>
      </c>
      <c r="I696" t="s">
        <v>5737</v>
      </c>
      <c r="J696" t="s">
        <v>7978</v>
      </c>
      <c r="K696" t="s">
        <v>3520</v>
      </c>
      <c r="L696">
        <v>98</v>
      </c>
      <c r="M696" t="s">
        <v>10342</v>
      </c>
      <c r="S696" t="s">
        <v>10974</v>
      </c>
      <c r="T696" t="s">
        <v>11074</v>
      </c>
      <c r="V696" t="s">
        <v>11414</v>
      </c>
      <c r="W696" t="s">
        <v>11887</v>
      </c>
    </row>
    <row r="697" spans="1:24">
      <c r="A697" t="s">
        <v>856</v>
      </c>
      <c r="B697" t="s">
        <v>2404</v>
      </c>
      <c r="E697" t="s">
        <v>2789</v>
      </c>
      <c r="G697" t="s">
        <v>3521</v>
      </c>
      <c r="H697">
        <v>28</v>
      </c>
      <c r="I697" t="s">
        <v>5738</v>
      </c>
      <c r="J697" t="s">
        <v>7979</v>
      </c>
      <c r="K697" t="s">
        <v>104</v>
      </c>
      <c r="L697">
        <v>85</v>
      </c>
      <c r="S697" t="s">
        <v>10971</v>
      </c>
      <c r="T697" t="s">
        <v>11076</v>
      </c>
      <c r="V697" t="s">
        <v>11430</v>
      </c>
      <c r="X697" t="s">
        <v>3521</v>
      </c>
    </row>
    <row r="698" spans="1:24">
      <c r="A698" t="s">
        <v>857</v>
      </c>
      <c r="B698" t="s">
        <v>2404</v>
      </c>
      <c r="E698" t="s">
        <v>2789</v>
      </c>
      <c r="G698" t="s">
        <v>3522</v>
      </c>
      <c r="H698">
        <v>28</v>
      </c>
      <c r="I698" t="s">
        <v>5739</v>
      </c>
      <c r="J698" t="s">
        <v>7980</v>
      </c>
      <c r="K698" t="s">
        <v>3522</v>
      </c>
      <c r="L698">
        <v>98</v>
      </c>
      <c r="M698" t="s">
        <v>10343</v>
      </c>
      <c r="S698" t="s">
        <v>10974</v>
      </c>
      <c r="T698" t="s">
        <v>11074</v>
      </c>
      <c r="V698" t="s">
        <v>11422</v>
      </c>
      <c r="W698" t="s">
        <v>11888</v>
      </c>
    </row>
    <row r="699" spans="1:24">
      <c r="A699" t="s">
        <v>858</v>
      </c>
      <c r="B699" t="s">
        <v>2404</v>
      </c>
      <c r="E699" t="s">
        <v>2789</v>
      </c>
      <c r="G699" t="s">
        <v>3523</v>
      </c>
      <c r="H699">
        <v>28</v>
      </c>
      <c r="I699" t="s">
        <v>5740</v>
      </c>
      <c r="J699" t="s">
        <v>7981</v>
      </c>
      <c r="K699" t="s">
        <v>9658</v>
      </c>
      <c r="L699">
        <v>98</v>
      </c>
      <c r="M699" t="s">
        <v>10344</v>
      </c>
      <c r="S699" t="s">
        <v>10974</v>
      </c>
      <c r="T699" t="s">
        <v>11186</v>
      </c>
      <c r="V699" t="s">
        <v>11416</v>
      </c>
      <c r="W699" t="s">
        <v>11889</v>
      </c>
    </row>
    <row r="700" spans="1:24">
      <c r="A700" t="s">
        <v>859</v>
      </c>
      <c r="B700" t="s">
        <v>2404</v>
      </c>
      <c r="E700" t="s">
        <v>2789</v>
      </c>
      <c r="G700" t="s">
        <v>3524</v>
      </c>
      <c r="H700">
        <v>27</v>
      </c>
      <c r="I700" t="s">
        <v>5741</v>
      </c>
      <c r="J700" t="s">
        <v>7982</v>
      </c>
      <c r="K700" t="s">
        <v>3524</v>
      </c>
      <c r="L700">
        <v>98</v>
      </c>
      <c r="M700" t="s">
        <v>10345</v>
      </c>
      <c r="S700" t="s">
        <v>10974</v>
      </c>
      <c r="T700" t="s">
        <v>11074</v>
      </c>
      <c r="V700" t="s">
        <v>11421</v>
      </c>
      <c r="W700" t="s">
        <v>11890</v>
      </c>
    </row>
    <row r="701" spans="1:24">
      <c r="A701" t="s">
        <v>860</v>
      </c>
      <c r="B701" t="s">
        <v>2404</v>
      </c>
      <c r="E701" t="s">
        <v>2789</v>
      </c>
      <c r="G701" t="s">
        <v>3525</v>
      </c>
      <c r="H701">
        <v>27</v>
      </c>
      <c r="I701" t="s">
        <v>5742</v>
      </c>
      <c r="J701" t="s">
        <v>7983</v>
      </c>
      <c r="K701" t="s">
        <v>3525</v>
      </c>
      <c r="L701">
        <v>98</v>
      </c>
      <c r="M701" t="s">
        <v>10346</v>
      </c>
      <c r="S701" t="s">
        <v>10974</v>
      </c>
      <c r="T701" t="s">
        <v>11074</v>
      </c>
      <c r="V701" t="s">
        <v>11424</v>
      </c>
      <c r="W701" t="s">
        <v>11891</v>
      </c>
    </row>
    <row r="702" spans="1:24">
      <c r="A702" t="s">
        <v>861</v>
      </c>
      <c r="B702" t="s">
        <v>2404</v>
      </c>
      <c r="E702" t="s">
        <v>2789</v>
      </c>
      <c r="G702" t="s">
        <v>3526</v>
      </c>
      <c r="H702">
        <v>27</v>
      </c>
      <c r="I702" t="s">
        <v>5743</v>
      </c>
      <c r="J702" t="s">
        <v>7984</v>
      </c>
      <c r="K702" t="s">
        <v>3526</v>
      </c>
      <c r="L702">
        <v>98</v>
      </c>
      <c r="M702" t="s">
        <v>10347</v>
      </c>
      <c r="S702" t="s">
        <v>10974</v>
      </c>
      <c r="T702" t="s">
        <v>11074</v>
      </c>
      <c r="V702" t="s">
        <v>11420</v>
      </c>
      <c r="W702" t="s">
        <v>11892</v>
      </c>
    </row>
    <row r="703" spans="1:24">
      <c r="A703" t="s">
        <v>862</v>
      </c>
      <c r="B703" t="s">
        <v>2404</v>
      </c>
      <c r="E703" t="s">
        <v>2790</v>
      </c>
      <c r="G703" t="s">
        <v>3527</v>
      </c>
      <c r="H703">
        <v>27</v>
      </c>
      <c r="I703" t="s">
        <v>5744</v>
      </c>
      <c r="J703" t="s">
        <v>7985</v>
      </c>
      <c r="K703" t="s">
        <v>9659</v>
      </c>
      <c r="L703">
        <v>90</v>
      </c>
      <c r="M703" t="s">
        <v>10348</v>
      </c>
      <c r="S703" t="s">
        <v>10974</v>
      </c>
      <c r="T703" t="s">
        <v>11187</v>
      </c>
      <c r="V703" t="s">
        <v>11429</v>
      </c>
      <c r="W703" t="s">
        <v>11893</v>
      </c>
    </row>
    <row r="704" spans="1:24">
      <c r="A704" t="s">
        <v>863</v>
      </c>
      <c r="B704" t="s">
        <v>2404</v>
      </c>
      <c r="E704" t="s">
        <v>2790</v>
      </c>
      <c r="G704" t="s">
        <v>3528</v>
      </c>
      <c r="H704">
        <v>27</v>
      </c>
      <c r="I704" t="s">
        <v>5745</v>
      </c>
      <c r="J704" t="s">
        <v>7986</v>
      </c>
      <c r="K704" t="s">
        <v>3528</v>
      </c>
      <c r="L704">
        <v>98</v>
      </c>
      <c r="M704" t="s">
        <v>10108</v>
      </c>
      <c r="S704" t="s">
        <v>10974</v>
      </c>
      <c r="T704" t="s">
        <v>11074</v>
      </c>
      <c r="V704" t="s">
        <v>11419</v>
      </c>
      <c r="W704" t="s">
        <v>11651</v>
      </c>
    </row>
    <row r="705" spans="1:24">
      <c r="A705" t="s">
        <v>864</v>
      </c>
      <c r="B705" t="s">
        <v>2404</v>
      </c>
      <c r="E705" t="s">
        <v>2790</v>
      </c>
      <c r="G705" t="s">
        <v>3529</v>
      </c>
      <c r="H705">
        <v>27</v>
      </c>
      <c r="I705" t="s">
        <v>5746</v>
      </c>
      <c r="J705" t="s">
        <v>7987</v>
      </c>
      <c r="K705" t="s">
        <v>104</v>
      </c>
      <c r="L705">
        <v>85</v>
      </c>
      <c r="S705" t="s">
        <v>10971</v>
      </c>
      <c r="T705" t="s">
        <v>11076</v>
      </c>
      <c r="V705" t="s">
        <v>11421</v>
      </c>
      <c r="X705" t="s">
        <v>3529</v>
      </c>
    </row>
    <row r="706" spans="1:24">
      <c r="A706" t="s">
        <v>865</v>
      </c>
      <c r="B706" t="s">
        <v>2404</v>
      </c>
      <c r="E706" t="s">
        <v>2790</v>
      </c>
      <c r="G706" t="s">
        <v>3530</v>
      </c>
      <c r="H706">
        <v>27</v>
      </c>
      <c r="I706" t="s">
        <v>5747</v>
      </c>
      <c r="J706" t="s">
        <v>7988</v>
      </c>
      <c r="K706" t="s">
        <v>9660</v>
      </c>
      <c r="L706">
        <v>86</v>
      </c>
      <c r="M706" t="s">
        <v>10349</v>
      </c>
      <c r="S706" t="s">
        <v>10974</v>
      </c>
      <c r="T706" t="s">
        <v>11188</v>
      </c>
      <c r="V706" t="s">
        <v>11420</v>
      </c>
      <c r="W706" t="s">
        <v>11894</v>
      </c>
    </row>
    <row r="707" spans="1:24">
      <c r="A707" t="s">
        <v>866</v>
      </c>
      <c r="B707" t="s">
        <v>2404</v>
      </c>
      <c r="E707" t="s">
        <v>2790</v>
      </c>
      <c r="G707" t="s">
        <v>3531</v>
      </c>
      <c r="H707">
        <v>27</v>
      </c>
      <c r="I707" t="s">
        <v>5748</v>
      </c>
      <c r="J707" t="s">
        <v>7989</v>
      </c>
      <c r="K707" t="s">
        <v>3531</v>
      </c>
      <c r="L707">
        <v>98</v>
      </c>
      <c r="M707" t="s">
        <v>10350</v>
      </c>
      <c r="S707" t="s">
        <v>10974</v>
      </c>
      <c r="T707" t="s">
        <v>11074</v>
      </c>
      <c r="V707" t="s">
        <v>11415</v>
      </c>
      <c r="W707" t="s">
        <v>11895</v>
      </c>
    </row>
    <row r="708" spans="1:24">
      <c r="A708" t="s">
        <v>867</v>
      </c>
      <c r="B708" t="s">
        <v>2404</v>
      </c>
      <c r="E708" t="s">
        <v>2790</v>
      </c>
      <c r="G708" t="s">
        <v>3532</v>
      </c>
      <c r="H708">
        <v>27</v>
      </c>
      <c r="I708" t="s">
        <v>5749</v>
      </c>
      <c r="J708" t="s">
        <v>7990</v>
      </c>
      <c r="K708" t="s">
        <v>104</v>
      </c>
      <c r="L708">
        <v>85</v>
      </c>
      <c r="S708" t="s">
        <v>10971</v>
      </c>
      <c r="T708" t="s">
        <v>11076</v>
      </c>
      <c r="V708" t="s">
        <v>11419</v>
      </c>
      <c r="X708" t="s">
        <v>3532</v>
      </c>
    </row>
    <row r="709" spans="1:24">
      <c r="A709" t="s">
        <v>868</v>
      </c>
      <c r="B709" t="s">
        <v>2404</v>
      </c>
      <c r="E709" t="s">
        <v>2791</v>
      </c>
      <c r="G709" t="s">
        <v>3533</v>
      </c>
      <c r="H709">
        <v>27</v>
      </c>
      <c r="I709" t="s">
        <v>5750</v>
      </c>
      <c r="J709" t="s">
        <v>7991</v>
      </c>
      <c r="K709" t="s">
        <v>9661</v>
      </c>
      <c r="L709">
        <v>98</v>
      </c>
      <c r="M709" t="s">
        <v>10351</v>
      </c>
      <c r="S709" t="s">
        <v>10974</v>
      </c>
      <c r="T709" t="s">
        <v>11189</v>
      </c>
      <c r="V709" t="s">
        <v>11419</v>
      </c>
      <c r="W709" t="s">
        <v>11896</v>
      </c>
    </row>
    <row r="710" spans="1:24">
      <c r="A710" t="s">
        <v>869</v>
      </c>
      <c r="B710" t="s">
        <v>2404</v>
      </c>
      <c r="E710" t="s">
        <v>2791</v>
      </c>
      <c r="G710" t="s">
        <v>3534</v>
      </c>
      <c r="H710">
        <v>26</v>
      </c>
      <c r="I710" t="s">
        <v>5751</v>
      </c>
      <c r="J710" t="s">
        <v>7992</v>
      </c>
      <c r="K710" t="s">
        <v>3534</v>
      </c>
      <c r="L710">
        <v>98</v>
      </c>
      <c r="M710" t="s">
        <v>10352</v>
      </c>
      <c r="S710" t="s">
        <v>10974</v>
      </c>
      <c r="T710" t="s">
        <v>11074</v>
      </c>
      <c r="V710" t="s">
        <v>11423</v>
      </c>
      <c r="W710" t="s">
        <v>11897</v>
      </c>
    </row>
    <row r="711" spans="1:24">
      <c r="A711" t="s">
        <v>870</v>
      </c>
      <c r="B711" t="s">
        <v>2404</v>
      </c>
      <c r="E711" t="s">
        <v>2791</v>
      </c>
      <c r="G711" t="s">
        <v>3535</v>
      </c>
      <c r="H711">
        <v>26</v>
      </c>
      <c r="I711" t="s">
        <v>5752</v>
      </c>
      <c r="J711" t="s">
        <v>7993</v>
      </c>
      <c r="K711" t="s">
        <v>3535</v>
      </c>
      <c r="L711">
        <v>98</v>
      </c>
      <c r="M711" t="s">
        <v>10353</v>
      </c>
      <c r="S711" t="s">
        <v>10974</v>
      </c>
      <c r="T711" t="s">
        <v>11074</v>
      </c>
      <c r="V711" t="s">
        <v>11421</v>
      </c>
      <c r="W711" t="s">
        <v>11898</v>
      </c>
    </row>
    <row r="712" spans="1:24">
      <c r="A712" t="s">
        <v>871</v>
      </c>
      <c r="B712" t="s">
        <v>2404</v>
      </c>
      <c r="E712" t="s">
        <v>2791</v>
      </c>
      <c r="G712" t="s">
        <v>3536</v>
      </c>
      <c r="H712">
        <v>26</v>
      </c>
      <c r="I712" t="s">
        <v>5753</v>
      </c>
      <c r="J712" t="s">
        <v>7994</v>
      </c>
      <c r="K712" t="s">
        <v>3536</v>
      </c>
      <c r="L712">
        <v>88</v>
      </c>
      <c r="M712" t="s">
        <v>10354</v>
      </c>
      <c r="S712" t="s">
        <v>10974</v>
      </c>
      <c r="T712" t="s">
        <v>11081</v>
      </c>
      <c r="V712" t="s">
        <v>11414</v>
      </c>
      <c r="W712" t="s">
        <v>11899</v>
      </c>
    </row>
    <row r="713" spans="1:24">
      <c r="A713" t="s">
        <v>872</v>
      </c>
      <c r="B713" t="s">
        <v>2404</v>
      </c>
      <c r="E713" t="s">
        <v>2791</v>
      </c>
      <c r="G713" t="s">
        <v>3537</v>
      </c>
      <c r="H713">
        <v>26</v>
      </c>
      <c r="I713" t="s">
        <v>5754</v>
      </c>
      <c r="J713" t="s">
        <v>7995</v>
      </c>
      <c r="K713" t="s">
        <v>9662</v>
      </c>
      <c r="L713">
        <v>98</v>
      </c>
      <c r="M713" t="s">
        <v>10355</v>
      </c>
      <c r="S713" t="s">
        <v>10974</v>
      </c>
      <c r="T713" t="s">
        <v>11190</v>
      </c>
      <c r="V713" t="s">
        <v>11416</v>
      </c>
      <c r="W713" t="s">
        <v>11900</v>
      </c>
    </row>
    <row r="714" spans="1:24">
      <c r="A714" t="s">
        <v>873</v>
      </c>
      <c r="B714" t="s">
        <v>2404</v>
      </c>
      <c r="E714" t="s">
        <v>2791</v>
      </c>
      <c r="G714" t="s">
        <v>3538</v>
      </c>
      <c r="H714">
        <v>26</v>
      </c>
      <c r="I714" t="s">
        <v>5755</v>
      </c>
      <c r="J714" t="s">
        <v>7996</v>
      </c>
      <c r="K714" t="s">
        <v>104</v>
      </c>
      <c r="L714">
        <v>85</v>
      </c>
      <c r="S714" t="s">
        <v>10971</v>
      </c>
      <c r="T714" t="s">
        <v>11076</v>
      </c>
      <c r="V714" t="s">
        <v>11422</v>
      </c>
      <c r="X714" t="s">
        <v>3538</v>
      </c>
    </row>
    <row r="715" spans="1:24">
      <c r="A715" t="s">
        <v>874</v>
      </c>
      <c r="B715" t="s">
        <v>2404</v>
      </c>
      <c r="E715" t="s">
        <v>2791</v>
      </c>
      <c r="G715" t="s">
        <v>3539</v>
      </c>
      <c r="H715">
        <v>26</v>
      </c>
      <c r="I715" t="s">
        <v>5756</v>
      </c>
      <c r="J715" t="s">
        <v>7997</v>
      </c>
      <c r="K715" t="s">
        <v>9663</v>
      </c>
      <c r="L715">
        <v>86</v>
      </c>
      <c r="M715" t="s">
        <v>10356</v>
      </c>
      <c r="S715" t="s">
        <v>10974</v>
      </c>
      <c r="T715" t="s">
        <v>11191</v>
      </c>
      <c r="V715" t="s">
        <v>11416</v>
      </c>
      <c r="W715" t="s">
        <v>11901</v>
      </c>
    </row>
    <row r="716" spans="1:24">
      <c r="A716" t="s">
        <v>875</v>
      </c>
      <c r="B716" t="s">
        <v>2404</v>
      </c>
      <c r="E716" t="s">
        <v>2792</v>
      </c>
      <c r="G716" t="s">
        <v>3540</v>
      </c>
      <c r="H716">
        <v>26</v>
      </c>
      <c r="I716" t="s">
        <v>5757</v>
      </c>
      <c r="J716" t="s">
        <v>7998</v>
      </c>
      <c r="K716" t="s">
        <v>104</v>
      </c>
      <c r="L716">
        <v>85</v>
      </c>
      <c r="S716" t="s">
        <v>10971</v>
      </c>
      <c r="T716" t="s">
        <v>11076</v>
      </c>
      <c r="V716" t="s">
        <v>11413</v>
      </c>
      <c r="X716" t="s">
        <v>3540</v>
      </c>
    </row>
    <row r="717" spans="1:24">
      <c r="A717" t="s">
        <v>876</v>
      </c>
      <c r="B717" t="s">
        <v>2404</v>
      </c>
      <c r="E717" t="s">
        <v>2792</v>
      </c>
      <c r="G717" t="s">
        <v>3541</v>
      </c>
      <c r="H717">
        <v>26</v>
      </c>
      <c r="I717" t="s">
        <v>5758</v>
      </c>
      <c r="J717" t="s">
        <v>7999</v>
      </c>
      <c r="K717" t="s">
        <v>3541</v>
      </c>
      <c r="L717">
        <v>98</v>
      </c>
      <c r="M717" t="s">
        <v>10357</v>
      </c>
      <c r="S717" t="s">
        <v>10974</v>
      </c>
      <c r="T717" t="s">
        <v>11074</v>
      </c>
      <c r="V717" t="s">
        <v>11428</v>
      </c>
      <c r="W717" t="s">
        <v>11902</v>
      </c>
    </row>
    <row r="718" spans="1:24">
      <c r="A718" t="s">
        <v>877</v>
      </c>
      <c r="B718" t="s">
        <v>2404</v>
      </c>
      <c r="E718" t="s">
        <v>2792</v>
      </c>
      <c r="G718" t="s">
        <v>3542</v>
      </c>
      <c r="H718">
        <v>26</v>
      </c>
      <c r="I718" t="s">
        <v>5759</v>
      </c>
      <c r="J718" t="s">
        <v>8000</v>
      </c>
      <c r="K718" t="s">
        <v>104</v>
      </c>
      <c r="L718">
        <v>85</v>
      </c>
      <c r="S718" t="s">
        <v>10971</v>
      </c>
      <c r="T718" t="s">
        <v>11076</v>
      </c>
      <c r="V718" t="s">
        <v>11414</v>
      </c>
      <c r="X718" t="s">
        <v>3542</v>
      </c>
    </row>
    <row r="719" spans="1:24">
      <c r="A719" t="s">
        <v>878</v>
      </c>
      <c r="B719" t="s">
        <v>2404</v>
      </c>
      <c r="E719" t="s">
        <v>2792</v>
      </c>
      <c r="G719" t="s">
        <v>3543</v>
      </c>
      <c r="H719">
        <v>25</v>
      </c>
      <c r="I719" t="s">
        <v>5760</v>
      </c>
      <c r="J719" t="s">
        <v>8001</v>
      </c>
      <c r="K719" t="s">
        <v>3543</v>
      </c>
      <c r="L719">
        <v>98</v>
      </c>
      <c r="M719" t="s">
        <v>9841</v>
      </c>
      <c r="S719" t="s">
        <v>10974</v>
      </c>
      <c r="T719" t="s">
        <v>11074</v>
      </c>
      <c r="V719" t="s">
        <v>11414</v>
      </c>
      <c r="W719" t="s">
        <v>11438</v>
      </c>
    </row>
    <row r="720" spans="1:24">
      <c r="A720" t="s">
        <v>879</v>
      </c>
      <c r="B720" t="s">
        <v>2404</v>
      </c>
      <c r="E720" t="s">
        <v>2792</v>
      </c>
      <c r="G720" t="s">
        <v>3544</v>
      </c>
      <c r="H720">
        <v>25</v>
      </c>
      <c r="I720" t="s">
        <v>5761</v>
      </c>
      <c r="J720" t="s">
        <v>8002</v>
      </c>
      <c r="K720" t="s">
        <v>104</v>
      </c>
      <c r="L720">
        <v>85</v>
      </c>
      <c r="S720" t="s">
        <v>10971</v>
      </c>
      <c r="T720" t="s">
        <v>11076</v>
      </c>
      <c r="V720" t="s">
        <v>11418</v>
      </c>
      <c r="X720" t="s">
        <v>3544</v>
      </c>
    </row>
    <row r="721" spans="1:24">
      <c r="A721" t="s">
        <v>880</v>
      </c>
      <c r="B721" t="s">
        <v>2404</v>
      </c>
      <c r="E721" t="s">
        <v>2792</v>
      </c>
      <c r="G721" t="s">
        <v>3545</v>
      </c>
      <c r="H721">
        <v>25</v>
      </c>
      <c r="I721" t="s">
        <v>5762</v>
      </c>
      <c r="J721" t="s">
        <v>8003</v>
      </c>
      <c r="K721" t="s">
        <v>104</v>
      </c>
      <c r="L721">
        <v>85</v>
      </c>
      <c r="S721" t="s">
        <v>10971</v>
      </c>
      <c r="T721" t="s">
        <v>11076</v>
      </c>
      <c r="V721" t="s">
        <v>11419</v>
      </c>
      <c r="X721" t="s">
        <v>3545</v>
      </c>
    </row>
    <row r="722" spans="1:24">
      <c r="A722" t="s">
        <v>881</v>
      </c>
      <c r="B722" t="s">
        <v>2404</v>
      </c>
      <c r="E722" t="s">
        <v>2792</v>
      </c>
      <c r="G722" t="s">
        <v>3546</v>
      </c>
      <c r="H722">
        <v>25</v>
      </c>
      <c r="I722" t="s">
        <v>5763</v>
      </c>
      <c r="J722" t="s">
        <v>8004</v>
      </c>
      <c r="K722" t="s">
        <v>104</v>
      </c>
      <c r="L722">
        <v>85</v>
      </c>
      <c r="S722" t="s">
        <v>10971</v>
      </c>
      <c r="T722" t="s">
        <v>11076</v>
      </c>
      <c r="V722" t="s">
        <v>11414</v>
      </c>
      <c r="X722" t="s">
        <v>3546</v>
      </c>
    </row>
    <row r="723" spans="1:24">
      <c r="A723" t="s">
        <v>882</v>
      </c>
      <c r="B723" t="s">
        <v>2404</v>
      </c>
      <c r="E723" t="s">
        <v>2793</v>
      </c>
      <c r="G723" t="s">
        <v>3547</v>
      </c>
      <c r="H723">
        <v>25</v>
      </c>
      <c r="I723" t="s">
        <v>5764</v>
      </c>
      <c r="J723" t="s">
        <v>8005</v>
      </c>
      <c r="K723" t="s">
        <v>3547</v>
      </c>
      <c r="L723">
        <v>98</v>
      </c>
      <c r="M723" t="s">
        <v>10358</v>
      </c>
      <c r="S723" t="s">
        <v>10974</v>
      </c>
      <c r="T723" t="s">
        <v>11074</v>
      </c>
      <c r="V723" t="s">
        <v>11417</v>
      </c>
      <c r="W723" t="s">
        <v>11903</v>
      </c>
    </row>
    <row r="724" spans="1:24">
      <c r="A724" t="s">
        <v>883</v>
      </c>
      <c r="B724" t="s">
        <v>2404</v>
      </c>
      <c r="E724" t="s">
        <v>2793</v>
      </c>
      <c r="G724" t="s">
        <v>3548</v>
      </c>
      <c r="H724">
        <v>25</v>
      </c>
      <c r="I724" t="s">
        <v>5765</v>
      </c>
      <c r="J724" t="s">
        <v>8006</v>
      </c>
      <c r="K724" t="s">
        <v>104</v>
      </c>
      <c r="L724">
        <v>85</v>
      </c>
      <c r="S724" t="s">
        <v>10971</v>
      </c>
      <c r="T724" t="s">
        <v>11076</v>
      </c>
      <c r="V724" t="s">
        <v>11415</v>
      </c>
      <c r="X724" t="s">
        <v>3548</v>
      </c>
    </row>
    <row r="725" spans="1:24">
      <c r="A725" t="s">
        <v>884</v>
      </c>
      <c r="B725" t="s">
        <v>2404</v>
      </c>
      <c r="E725" t="s">
        <v>2793</v>
      </c>
      <c r="G725" t="s">
        <v>3549</v>
      </c>
      <c r="H725">
        <v>25</v>
      </c>
      <c r="I725" t="s">
        <v>5766</v>
      </c>
      <c r="J725" t="s">
        <v>8007</v>
      </c>
      <c r="K725" t="s">
        <v>104</v>
      </c>
      <c r="L725">
        <v>85</v>
      </c>
      <c r="S725" t="s">
        <v>10971</v>
      </c>
      <c r="T725" t="s">
        <v>11076</v>
      </c>
      <c r="V725" t="s">
        <v>11425</v>
      </c>
      <c r="X725" t="s">
        <v>3549</v>
      </c>
    </row>
    <row r="726" spans="1:24">
      <c r="A726" t="s">
        <v>885</v>
      </c>
      <c r="B726" t="s">
        <v>2404</v>
      </c>
      <c r="E726" t="s">
        <v>2793</v>
      </c>
      <c r="G726" t="s">
        <v>3550</v>
      </c>
      <c r="H726">
        <v>25</v>
      </c>
      <c r="I726" t="s">
        <v>5767</v>
      </c>
      <c r="J726" t="s">
        <v>8008</v>
      </c>
      <c r="K726" t="s">
        <v>3550</v>
      </c>
      <c r="L726">
        <v>98</v>
      </c>
      <c r="M726" t="s">
        <v>10359</v>
      </c>
      <c r="S726" t="s">
        <v>10974</v>
      </c>
      <c r="T726" t="s">
        <v>11074</v>
      </c>
      <c r="V726" t="s">
        <v>11414</v>
      </c>
      <c r="W726" t="s">
        <v>11904</v>
      </c>
    </row>
    <row r="727" spans="1:24">
      <c r="A727" t="s">
        <v>886</v>
      </c>
      <c r="B727" t="s">
        <v>2404</v>
      </c>
      <c r="E727" t="s">
        <v>2793</v>
      </c>
      <c r="G727" t="s">
        <v>3551</v>
      </c>
      <c r="H727">
        <v>24</v>
      </c>
      <c r="I727" t="s">
        <v>5768</v>
      </c>
      <c r="J727" t="s">
        <v>8009</v>
      </c>
      <c r="K727" t="s">
        <v>104</v>
      </c>
      <c r="L727">
        <v>85</v>
      </c>
      <c r="S727" t="s">
        <v>10971</v>
      </c>
      <c r="T727" t="s">
        <v>11076</v>
      </c>
      <c r="V727" t="s">
        <v>11424</v>
      </c>
      <c r="X727" t="s">
        <v>3551</v>
      </c>
    </row>
    <row r="728" spans="1:24">
      <c r="A728" t="s">
        <v>887</v>
      </c>
      <c r="B728" t="s">
        <v>2404</v>
      </c>
      <c r="E728" t="s">
        <v>2793</v>
      </c>
      <c r="G728" t="s">
        <v>3552</v>
      </c>
      <c r="H728">
        <v>24</v>
      </c>
      <c r="I728" t="s">
        <v>5769</v>
      </c>
      <c r="J728" t="s">
        <v>8010</v>
      </c>
      <c r="K728" t="s">
        <v>9664</v>
      </c>
      <c r="L728">
        <v>98</v>
      </c>
      <c r="M728" t="s">
        <v>10360</v>
      </c>
      <c r="S728" t="s">
        <v>10974</v>
      </c>
      <c r="T728" t="s">
        <v>11087</v>
      </c>
      <c r="V728" t="s">
        <v>11422</v>
      </c>
      <c r="W728" t="s">
        <v>11905</v>
      </c>
    </row>
    <row r="729" spans="1:24">
      <c r="A729" t="s">
        <v>888</v>
      </c>
      <c r="B729" t="s">
        <v>2404</v>
      </c>
      <c r="E729" t="s">
        <v>2794</v>
      </c>
      <c r="G729" t="s">
        <v>3553</v>
      </c>
      <c r="H729">
        <v>24</v>
      </c>
      <c r="I729" t="s">
        <v>5770</v>
      </c>
      <c r="J729" t="s">
        <v>8011</v>
      </c>
      <c r="K729" t="s">
        <v>104</v>
      </c>
      <c r="L729">
        <v>85</v>
      </c>
      <c r="S729" t="s">
        <v>10971</v>
      </c>
      <c r="T729" t="s">
        <v>11076</v>
      </c>
      <c r="V729" t="s">
        <v>11416</v>
      </c>
      <c r="X729" t="s">
        <v>3553</v>
      </c>
    </row>
    <row r="730" spans="1:24">
      <c r="A730" t="s">
        <v>889</v>
      </c>
      <c r="B730" t="s">
        <v>2404</v>
      </c>
      <c r="E730" t="s">
        <v>2794</v>
      </c>
      <c r="G730" t="s">
        <v>3554</v>
      </c>
      <c r="H730">
        <v>24</v>
      </c>
      <c r="I730" t="s">
        <v>5771</v>
      </c>
      <c r="J730" t="s">
        <v>8012</v>
      </c>
      <c r="K730" t="s">
        <v>104</v>
      </c>
      <c r="L730">
        <v>85</v>
      </c>
      <c r="S730" t="s">
        <v>10971</v>
      </c>
      <c r="T730" t="s">
        <v>11076</v>
      </c>
      <c r="V730" t="s">
        <v>11418</v>
      </c>
      <c r="X730" t="s">
        <v>3554</v>
      </c>
    </row>
    <row r="731" spans="1:24">
      <c r="A731" t="s">
        <v>890</v>
      </c>
      <c r="B731" t="s">
        <v>2404</v>
      </c>
      <c r="E731" t="s">
        <v>2794</v>
      </c>
      <c r="G731" t="s">
        <v>3555</v>
      </c>
      <c r="H731">
        <v>24</v>
      </c>
      <c r="I731" t="s">
        <v>5772</v>
      </c>
      <c r="J731" t="s">
        <v>8013</v>
      </c>
      <c r="K731" t="s">
        <v>3555</v>
      </c>
      <c r="L731">
        <v>98</v>
      </c>
      <c r="M731" t="s">
        <v>10361</v>
      </c>
      <c r="S731" t="s">
        <v>10974</v>
      </c>
      <c r="T731" t="s">
        <v>11074</v>
      </c>
      <c r="V731" t="s">
        <v>11421</v>
      </c>
      <c r="W731" t="s">
        <v>11906</v>
      </c>
    </row>
    <row r="732" spans="1:24">
      <c r="A732" t="s">
        <v>891</v>
      </c>
      <c r="B732" t="s">
        <v>2404</v>
      </c>
      <c r="E732" t="s">
        <v>2794</v>
      </c>
      <c r="G732" t="s">
        <v>3556</v>
      </c>
      <c r="H732">
        <v>24</v>
      </c>
      <c r="I732" t="s">
        <v>5773</v>
      </c>
      <c r="J732" t="s">
        <v>8014</v>
      </c>
      <c r="K732" t="s">
        <v>104</v>
      </c>
      <c r="L732">
        <v>85</v>
      </c>
      <c r="S732" t="s">
        <v>10971</v>
      </c>
      <c r="T732" t="s">
        <v>11076</v>
      </c>
      <c r="V732" t="s">
        <v>11415</v>
      </c>
      <c r="X732" t="s">
        <v>3556</v>
      </c>
    </row>
    <row r="733" spans="1:24">
      <c r="A733" t="s">
        <v>892</v>
      </c>
      <c r="B733" t="s">
        <v>2404</v>
      </c>
      <c r="E733" t="s">
        <v>2794</v>
      </c>
      <c r="G733" t="s">
        <v>3557</v>
      </c>
      <c r="H733">
        <v>24</v>
      </c>
      <c r="I733" t="s">
        <v>5774</v>
      </c>
      <c r="J733" t="s">
        <v>8015</v>
      </c>
      <c r="K733" t="s">
        <v>104</v>
      </c>
      <c r="L733">
        <v>85</v>
      </c>
      <c r="S733" t="s">
        <v>10971</v>
      </c>
      <c r="T733" t="s">
        <v>11076</v>
      </c>
      <c r="V733" t="s">
        <v>11417</v>
      </c>
      <c r="X733" t="s">
        <v>3557</v>
      </c>
    </row>
    <row r="734" spans="1:24">
      <c r="A734" t="s">
        <v>893</v>
      </c>
      <c r="B734" t="s">
        <v>2404</v>
      </c>
      <c r="E734" t="s">
        <v>2794</v>
      </c>
      <c r="G734" t="s">
        <v>3558</v>
      </c>
      <c r="H734">
        <v>24</v>
      </c>
      <c r="I734" t="s">
        <v>5775</v>
      </c>
      <c r="J734" t="s">
        <v>8016</v>
      </c>
      <c r="K734" t="s">
        <v>9665</v>
      </c>
      <c r="L734">
        <v>98</v>
      </c>
      <c r="M734" t="s">
        <v>10362</v>
      </c>
      <c r="S734" t="s">
        <v>10974</v>
      </c>
      <c r="T734" t="s">
        <v>11192</v>
      </c>
      <c r="V734" t="s">
        <v>11414</v>
      </c>
      <c r="W734" t="s">
        <v>11907</v>
      </c>
    </row>
    <row r="735" spans="1:24">
      <c r="A735" t="s">
        <v>894</v>
      </c>
      <c r="B735" t="s">
        <v>2404</v>
      </c>
      <c r="E735" t="s">
        <v>2794</v>
      </c>
      <c r="G735" t="s">
        <v>3559</v>
      </c>
      <c r="H735">
        <v>23</v>
      </c>
      <c r="I735" t="s">
        <v>5776</v>
      </c>
      <c r="J735" t="s">
        <v>8017</v>
      </c>
      <c r="K735" t="s">
        <v>3559</v>
      </c>
      <c r="L735">
        <v>98</v>
      </c>
      <c r="M735" t="s">
        <v>10363</v>
      </c>
      <c r="S735" t="s">
        <v>10974</v>
      </c>
      <c r="T735" t="s">
        <v>11074</v>
      </c>
      <c r="V735" t="s">
        <v>11420</v>
      </c>
      <c r="W735" t="s">
        <v>11908</v>
      </c>
    </row>
    <row r="736" spans="1:24">
      <c r="A736" t="s">
        <v>895</v>
      </c>
      <c r="B736" t="s">
        <v>2404</v>
      </c>
      <c r="E736" t="s">
        <v>2794</v>
      </c>
      <c r="G736" t="s">
        <v>3560</v>
      </c>
      <c r="H736">
        <v>23</v>
      </c>
      <c r="I736" t="s">
        <v>5777</v>
      </c>
      <c r="J736" t="s">
        <v>8018</v>
      </c>
      <c r="K736" t="s">
        <v>3560</v>
      </c>
      <c r="L736">
        <v>98</v>
      </c>
      <c r="M736" t="s">
        <v>10364</v>
      </c>
      <c r="S736" t="s">
        <v>10974</v>
      </c>
      <c r="T736" t="s">
        <v>11074</v>
      </c>
      <c r="V736" t="s">
        <v>11417</v>
      </c>
      <c r="W736" t="s">
        <v>11909</v>
      </c>
    </row>
    <row r="737" spans="1:24">
      <c r="A737" t="s">
        <v>896</v>
      </c>
      <c r="B737" t="s">
        <v>2404</v>
      </c>
      <c r="E737" t="s">
        <v>2795</v>
      </c>
      <c r="G737" t="s">
        <v>3561</v>
      </c>
      <c r="H737">
        <v>23</v>
      </c>
      <c r="I737" t="s">
        <v>5778</v>
      </c>
      <c r="J737" t="s">
        <v>8019</v>
      </c>
      <c r="K737" t="s">
        <v>3561</v>
      </c>
      <c r="L737">
        <v>98</v>
      </c>
      <c r="M737" t="s">
        <v>10365</v>
      </c>
      <c r="S737" t="s">
        <v>10974</v>
      </c>
      <c r="T737" t="s">
        <v>11074</v>
      </c>
      <c r="V737" t="s">
        <v>11424</v>
      </c>
      <c r="W737" t="s">
        <v>11910</v>
      </c>
    </row>
    <row r="738" spans="1:24">
      <c r="A738" t="s">
        <v>897</v>
      </c>
      <c r="B738" t="s">
        <v>2404</v>
      </c>
      <c r="E738" t="s">
        <v>2795</v>
      </c>
      <c r="G738" t="s">
        <v>3562</v>
      </c>
      <c r="H738">
        <v>23</v>
      </c>
      <c r="I738" t="s">
        <v>5779</v>
      </c>
      <c r="J738" t="s">
        <v>8020</v>
      </c>
      <c r="K738" t="s">
        <v>3562</v>
      </c>
      <c r="L738">
        <v>98</v>
      </c>
      <c r="M738" t="s">
        <v>10366</v>
      </c>
      <c r="S738" t="s">
        <v>10974</v>
      </c>
      <c r="T738" t="s">
        <v>11074</v>
      </c>
      <c r="V738" t="s">
        <v>11416</v>
      </c>
      <c r="W738" t="s">
        <v>11911</v>
      </c>
    </row>
    <row r="739" spans="1:24">
      <c r="A739" t="s">
        <v>898</v>
      </c>
      <c r="B739" t="s">
        <v>2404</v>
      </c>
      <c r="E739" t="s">
        <v>2795</v>
      </c>
      <c r="G739" t="s">
        <v>3563</v>
      </c>
      <c r="H739">
        <v>23</v>
      </c>
      <c r="I739" t="s">
        <v>5780</v>
      </c>
      <c r="J739" t="s">
        <v>8021</v>
      </c>
      <c r="K739" t="s">
        <v>9666</v>
      </c>
      <c r="L739">
        <v>86</v>
      </c>
      <c r="M739" t="s">
        <v>10367</v>
      </c>
      <c r="N739" t="s">
        <v>10893</v>
      </c>
      <c r="S739" t="s">
        <v>10974</v>
      </c>
      <c r="T739" t="s">
        <v>11193</v>
      </c>
      <c r="V739" t="s">
        <v>11420</v>
      </c>
      <c r="W739" t="s">
        <v>11912</v>
      </c>
    </row>
    <row r="740" spans="1:24">
      <c r="A740" t="s">
        <v>899</v>
      </c>
      <c r="B740" t="s">
        <v>2404</v>
      </c>
      <c r="E740" t="s">
        <v>2795</v>
      </c>
      <c r="G740" t="s">
        <v>3564</v>
      </c>
      <c r="H740">
        <v>23</v>
      </c>
      <c r="I740" t="s">
        <v>5781</v>
      </c>
      <c r="J740" t="s">
        <v>8022</v>
      </c>
      <c r="K740" t="s">
        <v>104</v>
      </c>
      <c r="L740">
        <v>85</v>
      </c>
      <c r="S740" t="s">
        <v>10971</v>
      </c>
      <c r="T740" t="s">
        <v>11076</v>
      </c>
      <c r="V740" t="s">
        <v>11421</v>
      </c>
      <c r="X740" t="s">
        <v>3564</v>
      </c>
    </row>
    <row r="741" spans="1:24">
      <c r="A741" t="s">
        <v>900</v>
      </c>
      <c r="B741" t="s">
        <v>2404</v>
      </c>
      <c r="E741" t="s">
        <v>2795</v>
      </c>
      <c r="G741" t="s">
        <v>3565</v>
      </c>
      <c r="H741">
        <v>23</v>
      </c>
      <c r="I741" t="s">
        <v>5782</v>
      </c>
      <c r="J741" t="s">
        <v>8023</v>
      </c>
      <c r="K741" t="s">
        <v>3565</v>
      </c>
      <c r="L741">
        <v>98</v>
      </c>
      <c r="M741" t="s">
        <v>10368</v>
      </c>
      <c r="S741" t="s">
        <v>10974</v>
      </c>
      <c r="T741" t="s">
        <v>11074</v>
      </c>
      <c r="V741" t="s">
        <v>11414</v>
      </c>
      <c r="W741" t="s">
        <v>11913</v>
      </c>
    </row>
    <row r="742" spans="1:24">
      <c r="A742" t="s">
        <v>901</v>
      </c>
      <c r="B742" t="s">
        <v>2404</v>
      </c>
      <c r="E742" t="s">
        <v>2795</v>
      </c>
      <c r="G742" t="s">
        <v>3566</v>
      </c>
      <c r="H742">
        <v>23</v>
      </c>
      <c r="I742" t="s">
        <v>5783</v>
      </c>
      <c r="J742" t="s">
        <v>8024</v>
      </c>
      <c r="K742" t="s">
        <v>104</v>
      </c>
      <c r="L742">
        <v>85</v>
      </c>
      <c r="S742" t="s">
        <v>10971</v>
      </c>
      <c r="T742" t="s">
        <v>11076</v>
      </c>
      <c r="V742" t="s">
        <v>11420</v>
      </c>
      <c r="X742" t="s">
        <v>3566</v>
      </c>
    </row>
    <row r="743" spans="1:24">
      <c r="A743" t="s">
        <v>902</v>
      </c>
      <c r="B743" t="s">
        <v>2404</v>
      </c>
      <c r="E743" t="s">
        <v>2795</v>
      </c>
      <c r="G743" t="s">
        <v>3567</v>
      </c>
      <c r="H743">
        <v>23</v>
      </c>
      <c r="I743" t="s">
        <v>5784</v>
      </c>
      <c r="J743" t="s">
        <v>8025</v>
      </c>
      <c r="K743" t="s">
        <v>104</v>
      </c>
      <c r="L743">
        <v>85</v>
      </c>
      <c r="S743" t="s">
        <v>10971</v>
      </c>
      <c r="T743" t="s">
        <v>11076</v>
      </c>
      <c r="V743" t="s">
        <v>11420</v>
      </c>
      <c r="X743" t="s">
        <v>3567</v>
      </c>
    </row>
    <row r="744" spans="1:24">
      <c r="A744" t="s">
        <v>903</v>
      </c>
      <c r="B744" t="s">
        <v>2404</v>
      </c>
      <c r="E744" t="s">
        <v>2796</v>
      </c>
      <c r="G744" t="s">
        <v>3568</v>
      </c>
      <c r="H744">
        <v>23</v>
      </c>
      <c r="I744" t="s">
        <v>5785</v>
      </c>
      <c r="J744" t="s">
        <v>8026</v>
      </c>
      <c r="K744" t="s">
        <v>3568</v>
      </c>
      <c r="L744">
        <v>98</v>
      </c>
      <c r="M744" t="s">
        <v>10369</v>
      </c>
      <c r="S744" t="s">
        <v>10974</v>
      </c>
      <c r="T744" t="s">
        <v>11074</v>
      </c>
      <c r="V744" t="s">
        <v>11416</v>
      </c>
      <c r="W744" t="s">
        <v>11914</v>
      </c>
    </row>
    <row r="745" spans="1:24">
      <c r="A745" t="s">
        <v>904</v>
      </c>
      <c r="B745" t="s">
        <v>2404</v>
      </c>
      <c r="E745" t="s">
        <v>2796</v>
      </c>
      <c r="G745" t="s">
        <v>3569</v>
      </c>
      <c r="H745">
        <v>23</v>
      </c>
      <c r="I745" t="s">
        <v>5786</v>
      </c>
      <c r="J745" t="s">
        <v>8027</v>
      </c>
      <c r="K745" t="s">
        <v>104</v>
      </c>
      <c r="L745">
        <v>85</v>
      </c>
      <c r="S745" t="s">
        <v>10971</v>
      </c>
      <c r="T745" t="s">
        <v>11076</v>
      </c>
      <c r="V745" t="s">
        <v>11428</v>
      </c>
      <c r="X745" t="s">
        <v>3569</v>
      </c>
    </row>
    <row r="746" spans="1:24">
      <c r="A746" t="s">
        <v>905</v>
      </c>
      <c r="B746" t="s">
        <v>2404</v>
      </c>
      <c r="E746" t="s">
        <v>2796</v>
      </c>
      <c r="G746" t="s">
        <v>3570</v>
      </c>
      <c r="H746">
        <v>22</v>
      </c>
      <c r="I746" t="s">
        <v>5787</v>
      </c>
      <c r="J746" t="s">
        <v>8028</v>
      </c>
      <c r="K746" t="s">
        <v>3570</v>
      </c>
      <c r="L746">
        <v>98</v>
      </c>
      <c r="M746" t="s">
        <v>10370</v>
      </c>
      <c r="S746" t="s">
        <v>10974</v>
      </c>
      <c r="T746" t="s">
        <v>11074</v>
      </c>
      <c r="V746" t="s">
        <v>11414</v>
      </c>
      <c r="W746" t="s">
        <v>11915</v>
      </c>
    </row>
    <row r="747" spans="1:24">
      <c r="A747" t="s">
        <v>906</v>
      </c>
      <c r="B747" t="s">
        <v>2404</v>
      </c>
      <c r="E747" t="s">
        <v>2796</v>
      </c>
      <c r="G747" t="s">
        <v>3571</v>
      </c>
      <c r="H747">
        <v>22</v>
      </c>
      <c r="I747" t="s">
        <v>5788</v>
      </c>
      <c r="J747" t="s">
        <v>8029</v>
      </c>
      <c r="K747" t="s">
        <v>104</v>
      </c>
      <c r="L747">
        <v>85</v>
      </c>
      <c r="S747" t="s">
        <v>10971</v>
      </c>
      <c r="T747" t="s">
        <v>11076</v>
      </c>
      <c r="V747" t="s">
        <v>11414</v>
      </c>
      <c r="X747" t="s">
        <v>3571</v>
      </c>
    </row>
    <row r="748" spans="1:24">
      <c r="A748" t="s">
        <v>907</v>
      </c>
      <c r="B748" t="s">
        <v>2404</v>
      </c>
      <c r="E748" t="s">
        <v>2796</v>
      </c>
      <c r="G748" t="s">
        <v>3572</v>
      </c>
      <c r="H748">
        <v>22</v>
      </c>
      <c r="I748" t="s">
        <v>5789</v>
      </c>
      <c r="J748" t="s">
        <v>8030</v>
      </c>
      <c r="K748" t="s">
        <v>104</v>
      </c>
      <c r="L748">
        <v>85</v>
      </c>
      <c r="S748" t="s">
        <v>10971</v>
      </c>
      <c r="T748" t="s">
        <v>11076</v>
      </c>
      <c r="V748" t="s">
        <v>11414</v>
      </c>
      <c r="X748" t="s">
        <v>3572</v>
      </c>
    </row>
    <row r="749" spans="1:24">
      <c r="A749" t="s">
        <v>908</v>
      </c>
      <c r="B749" t="s">
        <v>2404</v>
      </c>
      <c r="E749" t="s">
        <v>2796</v>
      </c>
      <c r="G749" t="s">
        <v>3573</v>
      </c>
      <c r="H749">
        <v>22</v>
      </c>
      <c r="I749" t="s">
        <v>5790</v>
      </c>
      <c r="J749" t="s">
        <v>8031</v>
      </c>
      <c r="K749" t="s">
        <v>9667</v>
      </c>
      <c r="L749">
        <v>98</v>
      </c>
      <c r="M749" t="s">
        <v>10371</v>
      </c>
      <c r="S749" t="s">
        <v>10974</v>
      </c>
      <c r="T749" t="s">
        <v>11074</v>
      </c>
      <c r="V749" t="s">
        <v>11414</v>
      </c>
      <c r="W749" t="s">
        <v>11916</v>
      </c>
    </row>
    <row r="750" spans="1:24">
      <c r="A750" t="s">
        <v>909</v>
      </c>
      <c r="B750" t="s">
        <v>2404</v>
      </c>
      <c r="E750" t="s">
        <v>2796</v>
      </c>
      <c r="G750" t="s">
        <v>3574</v>
      </c>
      <c r="H750">
        <v>22</v>
      </c>
      <c r="I750" t="s">
        <v>5791</v>
      </c>
      <c r="J750" t="s">
        <v>8032</v>
      </c>
      <c r="K750" t="s">
        <v>104</v>
      </c>
      <c r="L750">
        <v>85</v>
      </c>
      <c r="S750" t="s">
        <v>10971</v>
      </c>
      <c r="T750" t="s">
        <v>11076</v>
      </c>
      <c r="V750" t="s">
        <v>11417</v>
      </c>
      <c r="X750" t="s">
        <v>3574</v>
      </c>
    </row>
    <row r="751" spans="1:24">
      <c r="A751" t="s">
        <v>910</v>
      </c>
      <c r="B751" t="s">
        <v>2404</v>
      </c>
      <c r="E751" t="s">
        <v>2796</v>
      </c>
      <c r="G751" t="s">
        <v>3575</v>
      </c>
      <c r="H751">
        <v>22</v>
      </c>
      <c r="I751" t="s">
        <v>5792</v>
      </c>
      <c r="J751" t="s">
        <v>8033</v>
      </c>
      <c r="K751" t="s">
        <v>3575</v>
      </c>
      <c r="L751">
        <v>88</v>
      </c>
      <c r="M751" t="s">
        <v>10372</v>
      </c>
      <c r="S751" t="s">
        <v>10974</v>
      </c>
      <c r="T751" t="s">
        <v>11081</v>
      </c>
      <c r="V751" t="s">
        <v>11421</v>
      </c>
      <c r="W751" t="s">
        <v>11917</v>
      </c>
    </row>
    <row r="752" spans="1:24">
      <c r="A752" t="s">
        <v>911</v>
      </c>
      <c r="B752" t="s">
        <v>2404</v>
      </c>
      <c r="E752" t="s">
        <v>2797</v>
      </c>
      <c r="G752" t="s">
        <v>3576</v>
      </c>
      <c r="H752">
        <v>22</v>
      </c>
      <c r="I752" t="s">
        <v>5793</v>
      </c>
      <c r="J752" t="s">
        <v>8034</v>
      </c>
      <c r="K752" t="s">
        <v>104</v>
      </c>
      <c r="L752">
        <v>85</v>
      </c>
      <c r="S752" t="s">
        <v>10971</v>
      </c>
      <c r="T752" t="s">
        <v>11076</v>
      </c>
      <c r="V752" t="s">
        <v>11417</v>
      </c>
      <c r="X752" t="s">
        <v>3576</v>
      </c>
    </row>
    <row r="753" spans="1:24">
      <c r="A753" t="s">
        <v>912</v>
      </c>
      <c r="B753" t="s">
        <v>2404</v>
      </c>
      <c r="E753" t="s">
        <v>2797</v>
      </c>
      <c r="G753" t="s">
        <v>3577</v>
      </c>
      <c r="H753">
        <v>21</v>
      </c>
      <c r="I753" t="s">
        <v>5794</v>
      </c>
      <c r="J753" t="s">
        <v>8035</v>
      </c>
      <c r="K753" t="s">
        <v>104</v>
      </c>
      <c r="L753">
        <v>85</v>
      </c>
      <c r="S753" t="s">
        <v>10971</v>
      </c>
      <c r="T753" t="s">
        <v>11076</v>
      </c>
      <c r="V753" t="s">
        <v>11420</v>
      </c>
      <c r="X753" t="s">
        <v>3577</v>
      </c>
    </row>
    <row r="754" spans="1:24">
      <c r="A754" t="s">
        <v>913</v>
      </c>
      <c r="B754" t="s">
        <v>2404</v>
      </c>
      <c r="E754" t="s">
        <v>2797</v>
      </c>
      <c r="G754" t="s">
        <v>3578</v>
      </c>
      <c r="H754">
        <v>21</v>
      </c>
      <c r="I754" t="s">
        <v>5795</v>
      </c>
      <c r="J754" t="s">
        <v>8036</v>
      </c>
      <c r="K754" t="s">
        <v>3578</v>
      </c>
      <c r="L754">
        <v>98</v>
      </c>
      <c r="M754" t="s">
        <v>10373</v>
      </c>
      <c r="S754" t="s">
        <v>10974</v>
      </c>
      <c r="T754" t="s">
        <v>11074</v>
      </c>
      <c r="V754" t="s">
        <v>11424</v>
      </c>
      <c r="W754" t="s">
        <v>11918</v>
      </c>
    </row>
    <row r="755" spans="1:24">
      <c r="A755" t="s">
        <v>914</v>
      </c>
      <c r="B755" t="s">
        <v>2404</v>
      </c>
      <c r="E755" t="s">
        <v>2797</v>
      </c>
      <c r="G755" t="s">
        <v>3579</v>
      </c>
      <c r="H755">
        <v>21</v>
      </c>
      <c r="I755" t="s">
        <v>5796</v>
      </c>
      <c r="J755" t="s">
        <v>8037</v>
      </c>
      <c r="K755" t="s">
        <v>3579</v>
      </c>
      <c r="L755">
        <v>98</v>
      </c>
      <c r="M755" t="s">
        <v>10374</v>
      </c>
      <c r="S755" t="s">
        <v>10974</v>
      </c>
      <c r="T755" t="s">
        <v>11074</v>
      </c>
      <c r="V755" t="s">
        <v>11428</v>
      </c>
      <c r="W755" t="s">
        <v>11919</v>
      </c>
    </row>
    <row r="756" spans="1:24">
      <c r="A756" t="s">
        <v>915</v>
      </c>
      <c r="B756" t="s">
        <v>2404</v>
      </c>
      <c r="E756" t="s">
        <v>2797</v>
      </c>
      <c r="G756" t="s">
        <v>3580</v>
      </c>
      <c r="H756">
        <v>21</v>
      </c>
      <c r="I756" t="s">
        <v>5797</v>
      </c>
      <c r="J756" t="s">
        <v>8038</v>
      </c>
      <c r="K756" t="s">
        <v>104</v>
      </c>
      <c r="L756">
        <v>85</v>
      </c>
      <c r="S756" t="s">
        <v>10971</v>
      </c>
      <c r="T756" t="s">
        <v>11076</v>
      </c>
      <c r="V756" t="s">
        <v>11420</v>
      </c>
      <c r="X756" t="s">
        <v>3580</v>
      </c>
    </row>
    <row r="757" spans="1:24">
      <c r="A757" t="s">
        <v>916</v>
      </c>
      <c r="B757" t="s">
        <v>2404</v>
      </c>
      <c r="E757" t="s">
        <v>2797</v>
      </c>
      <c r="G757" t="s">
        <v>3581</v>
      </c>
      <c r="H757">
        <v>21</v>
      </c>
      <c r="I757" t="s">
        <v>5798</v>
      </c>
      <c r="J757" t="s">
        <v>8039</v>
      </c>
      <c r="K757" t="s">
        <v>9668</v>
      </c>
      <c r="L757">
        <v>98</v>
      </c>
      <c r="M757" t="s">
        <v>10375</v>
      </c>
      <c r="S757" t="s">
        <v>10974</v>
      </c>
      <c r="T757" t="s">
        <v>11194</v>
      </c>
      <c r="V757" t="s">
        <v>11423</v>
      </c>
      <c r="W757" t="s">
        <v>11920</v>
      </c>
    </row>
    <row r="758" spans="1:24">
      <c r="A758" t="s">
        <v>917</v>
      </c>
      <c r="B758" t="s">
        <v>2404</v>
      </c>
      <c r="E758" t="s">
        <v>2797</v>
      </c>
      <c r="G758" t="s">
        <v>3582</v>
      </c>
      <c r="H758">
        <v>21</v>
      </c>
      <c r="I758" t="s">
        <v>5799</v>
      </c>
      <c r="J758" t="s">
        <v>8040</v>
      </c>
      <c r="K758" t="s">
        <v>3582</v>
      </c>
      <c r="L758">
        <v>98</v>
      </c>
      <c r="M758" t="s">
        <v>10376</v>
      </c>
      <c r="S758" t="s">
        <v>10974</v>
      </c>
      <c r="T758" t="s">
        <v>11074</v>
      </c>
      <c r="V758" t="s">
        <v>11422</v>
      </c>
      <c r="W758" t="s">
        <v>11921</v>
      </c>
    </row>
    <row r="759" spans="1:24">
      <c r="A759" t="s">
        <v>918</v>
      </c>
      <c r="B759" t="s">
        <v>2404</v>
      </c>
      <c r="E759" t="s">
        <v>2797</v>
      </c>
      <c r="G759" t="s">
        <v>3583</v>
      </c>
      <c r="H759">
        <v>21</v>
      </c>
      <c r="I759" t="s">
        <v>5800</v>
      </c>
      <c r="J759" t="s">
        <v>8041</v>
      </c>
      <c r="K759" t="s">
        <v>104</v>
      </c>
      <c r="L759">
        <v>85</v>
      </c>
      <c r="S759" t="s">
        <v>10971</v>
      </c>
      <c r="T759" t="s">
        <v>11076</v>
      </c>
      <c r="V759" t="s">
        <v>11413</v>
      </c>
      <c r="X759" t="s">
        <v>3583</v>
      </c>
    </row>
    <row r="760" spans="1:24">
      <c r="A760" t="s">
        <v>919</v>
      </c>
      <c r="B760" t="s">
        <v>2404</v>
      </c>
      <c r="E760" t="s">
        <v>2798</v>
      </c>
      <c r="G760" t="s">
        <v>3584</v>
      </c>
      <c r="H760">
        <v>21</v>
      </c>
      <c r="I760" t="s">
        <v>5801</v>
      </c>
      <c r="J760" t="s">
        <v>8042</v>
      </c>
      <c r="K760" t="s">
        <v>104</v>
      </c>
      <c r="L760">
        <v>85</v>
      </c>
      <c r="S760" t="s">
        <v>10971</v>
      </c>
      <c r="T760" t="s">
        <v>11076</v>
      </c>
      <c r="V760" t="s">
        <v>11420</v>
      </c>
      <c r="X760" t="s">
        <v>3584</v>
      </c>
    </row>
    <row r="761" spans="1:24">
      <c r="A761" t="s">
        <v>920</v>
      </c>
      <c r="B761" t="s">
        <v>2404</v>
      </c>
      <c r="E761" t="s">
        <v>2798</v>
      </c>
      <c r="G761" t="s">
        <v>3585</v>
      </c>
      <c r="H761">
        <v>21</v>
      </c>
      <c r="I761" t="s">
        <v>5802</v>
      </c>
      <c r="J761" t="s">
        <v>8043</v>
      </c>
      <c r="K761" t="s">
        <v>9669</v>
      </c>
      <c r="L761">
        <v>98</v>
      </c>
      <c r="M761" t="s">
        <v>10377</v>
      </c>
      <c r="S761" t="s">
        <v>10974</v>
      </c>
      <c r="T761" t="s">
        <v>11087</v>
      </c>
      <c r="V761" t="s">
        <v>11420</v>
      </c>
      <c r="W761" t="s">
        <v>11922</v>
      </c>
    </row>
    <row r="762" spans="1:24">
      <c r="A762" t="s">
        <v>921</v>
      </c>
      <c r="B762" t="s">
        <v>2404</v>
      </c>
      <c r="E762" t="s">
        <v>2798</v>
      </c>
      <c r="G762" t="s">
        <v>3586</v>
      </c>
      <c r="H762">
        <v>21</v>
      </c>
      <c r="I762" t="s">
        <v>5803</v>
      </c>
      <c r="J762" t="s">
        <v>8044</v>
      </c>
      <c r="K762" t="s">
        <v>3586</v>
      </c>
      <c r="L762">
        <v>98</v>
      </c>
      <c r="M762" t="s">
        <v>10378</v>
      </c>
      <c r="S762" t="s">
        <v>10974</v>
      </c>
      <c r="T762" t="s">
        <v>11074</v>
      </c>
      <c r="V762" t="s">
        <v>11420</v>
      </c>
      <c r="W762" t="s">
        <v>11923</v>
      </c>
    </row>
    <row r="763" spans="1:24">
      <c r="A763" t="s">
        <v>922</v>
      </c>
      <c r="B763" t="s">
        <v>2404</v>
      </c>
      <c r="E763" t="s">
        <v>2798</v>
      </c>
      <c r="G763" t="s">
        <v>3587</v>
      </c>
      <c r="H763">
        <v>21</v>
      </c>
      <c r="I763" t="s">
        <v>5804</v>
      </c>
      <c r="J763" t="s">
        <v>8045</v>
      </c>
      <c r="K763" t="s">
        <v>104</v>
      </c>
      <c r="L763">
        <v>85</v>
      </c>
      <c r="S763" t="s">
        <v>10971</v>
      </c>
      <c r="T763" t="s">
        <v>11076</v>
      </c>
      <c r="V763" t="s">
        <v>11421</v>
      </c>
      <c r="X763" t="s">
        <v>3587</v>
      </c>
    </row>
    <row r="764" spans="1:24">
      <c r="A764" t="s">
        <v>923</v>
      </c>
      <c r="B764" t="s">
        <v>2404</v>
      </c>
      <c r="E764" t="s">
        <v>2798</v>
      </c>
      <c r="G764" t="s">
        <v>3588</v>
      </c>
      <c r="H764">
        <v>21</v>
      </c>
      <c r="I764" t="s">
        <v>5805</v>
      </c>
      <c r="J764" t="s">
        <v>8046</v>
      </c>
      <c r="K764" t="s">
        <v>9670</v>
      </c>
      <c r="L764">
        <v>86</v>
      </c>
      <c r="M764" t="s">
        <v>10379</v>
      </c>
      <c r="S764" t="s">
        <v>10974</v>
      </c>
      <c r="T764" t="s">
        <v>11195</v>
      </c>
      <c r="V764" t="s">
        <v>11414</v>
      </c>
      <c r="W764" t="s">
        <v>11924</v>
      </c>
    </row>
    <row r="765" spans="1:24">
      <c r="A765" t="s">
        <v>924</v>
      </c>
      <c r="B765" t="s">
        <v>2404</v>
      </c>
      <c r="E765" t="s">
        <v>2798</v>
      </c>
      <c r="G765" t="s">
        <v>3589</v>
      </c>
      <c r="H765">
        <v>20</v>
      </c>
      <c r="I765" t="s">
        <v>5806</v>
      </c>
      <c r="J765" t="s">
        <v>8047</v>
      </c>
      <c r="K765" t="s">
        <v>9671</v>
      </c>
      <c r="L765">
        <v>90</v>
      </c>
      <c r="M765" t="s">
        <v>10380</v>
      </c>
      <c r="S765" t="s">
        <v>10974</v>
      </c>
      <c r="T765" t="s">
        <v>11196</v>
      </c>
      <c r="V765" t="s">
        <v>11414</v>
      </c>
      <c r="W765" t="s">
        <v>11925</v>
      </c>
    </row>
    <row r="766" spans="1:24">
      <c r="A766" t="s">
        <v>925</v>
      </c>
      <c r="B766" t="s">
        <v>2404</v>
      </c>
      <c r="E766" t="s">
        <v>2798</v>
      </c>
      <c r="G766" t="s">
        <v>3590</v>
      </c>
      <c r="H766">
        <v>20</v>
      </c>
      <c r="I766" t="s">
        <v>5807</v>
      </c>
      <c r="J766" t="s">
        <v>8048</v>
      </c>
      <c r="K766" t="s">
        <v>3590</v>
      </c>
      <c r="L766">
        <v>98</v>
      </c>
      <c r="M766" t="s">
        <v>10381</v>
      </c>
      <c r="S766" t="s">
        <v>10974</v>
      </c>
      <c r="T766" t="s">
        <v>11074</v>
      </c>
      <c r="V766" t="s">
        <v>11413</v>
      </c>
      <c r="W766" t="s">
        <v>11926</v>
      </c>
    </row>
    <row r="767" spans="1:24">
      <c r="A767" t="s">
        <v>926</v>
      </c>
      <c r="B767" t="s">
        <v>2404</v>
      </c>
      <c r="E767" t="s">
        <v>2798</v>
      </c>
      <c r="G767" t="s">
        <v>3591</v>
      </c>
      <c r="H767">
        <v>20</v>
      </c>
      <c r="I767" t="s">
        <v>5808</v>
      </c>
      <c r="J767" t="s">
        <v>8049</v>
      </c>
      <c r="K767" t="s">
        <v>104</v>
      </c>
      <c r="L767">
        <v>85</v>
      </c>
      <c r="S767" t="s">
        <v>10971</v>
      </c>
      <c r="T767" t="s">
        <v>11076</v>
      </c>
      <c r="U767" t="s">
        <v>11394</v>
      </c>
      <c r="V767" t="s">
        <v>11422</v>
      </c>
      <c r="X767" t="s">
        <v>3591</v>
      </c>
    </row>
    <row r="768" spans="1:24">
      <c r="A768" t="s">
        <v>927</v>
      </c>
      <c r="B768" t="s">
        <v>2404</v>
      </c>
      <c r="E768" t="s">
        <v>2799</v>
      </c>
      <c r="G768" t="s">
        <v>3592</v>
      </c>
      <c r="H768">
        <v>20</v>
      </c>
      <c r="I768" t="s">
        <v>5809</v>
      </c>
      <c r="J768" t="s">
        <v>8050</v>
      </c>
      <c r="K768" t="s">
        <v>9672</v>
      </c>
      <c r="L768">
        <v>98</v>
      </c>
      <c r="M768" t="s">
        <v>10382</v>
      </c>
      <c r="S768" t="s">
        <v>10974</v>
      </c>
      <c r="T768" t="s">
        <v>11197</v>
      </c>
      <c r="U768" t="s">
        <v>11395</v>
      </c>
      <c r="V768" t="s">
        <v>11419</v>
      </c>
      <c r="W768" t="s">
        <v>11927</v>
      </c>
    </row>
    <row r="769" spans="1:24">
      <c r="A769" t="s">
        <v>928</v>
      </c>
      <c r="B769" t="s">
        <v>2404</v>
      </c>
      <c r="E769" t="s">
        <v>2799</v>
      </c>
      <c r="G769" t="s">
        <v>3593</v>
      </c>
      <c r="H769">
        <v>20</v>
      </c>
      <c r="I769" t="s">
        <v>5810</v>
      </c>
      <c r="J769" t="s">
        <v>8051</v>
      </c>
      <c r="K769" t="s">
        <v>3593</v>
      </c>
      <c r="L769">
        <v>98</v>
      </c>
      <c r="M769" t="s">
        <v>10383</v>
      </c>
      <c r="S769" t="s">
        <v>10974</v>
      </c>
      <c r="T769" t="s">
        <v>11074</v>
      </c>
      <c r="V769" t="s">
        <v>11415</v>
      </c>
      <c r="W769" t="s">
        <v>11928</v>
      </c>
    </row>
    <row r="770" spans="1:24">
      <c r="A770" t="s">
        <v>929</v>
      </c>
      <c r="B770" t="s">
        <v>2404</v>
      </c>
      <c r="E770" t="s">
        <v>2799</v>
      </c>
      <c r="G770" t="s">
        <v>3594</v>
      </c>
      <c r="H770">
        <v>20</v>
      </c>
      <c r="I770" t="s">
        <v>5811</v>
      </c>
      <c r="J770" t="s">
        <v>8052</v>
      </c>
      <c r="K770" t="s">
        <v>3594</v>
      </c>
      <c r="L770">
        <v>98</v>
      </c>
      <c r="M770" t="s">
        <v>10384</v>
      </c>
      <c r="S770" t="s">
        <v>10974</v>
      </c>
      <c r="T770" t="s">
        <v>11074</v>
      </c>
      <c r="V770" t="s">
        <v>11414</v>
      </c>
      <c r="W770" t="s">
        <v>11929</v>
      </c>
    </row>
    <row r="771" spans="1:24">
      <c r="A771" t="s">
        <v>930</v>
      </c>
      <c r="B771" t="s">
        <v>2404</v>
      </c>
      <c r="E771" t="s">
        <v>2799</v>
      </c>
      <c r="G771" t="s">
        <v>3595</v>
      </c>
      <c r="H771">
        <v>20</v>
      </c>
      <c r="I771" t="s">
        <v>5812</v>
      </c>
      <c r="J771" t="s">
        <v>8053</v>
      </c>
      <c r="K771" t="s">
        <v>104</v>
      </c>
      <c r="L771">
        <v>85</v>
      </c>
      <c r="S771" t="s">
        <v>10971</v>
      </c>
      <c r="T771" t="s">
        <v>11076</v>
      </c>
      <c r="V771" t="s">
        <v>11414</v>
      </c>
      <c r="X771" t="s">
        <v>3595</v>
      </c>
    </row>
    <row r="772" spans="1:24">
      <c r="A772" t="s">
        <v>931</v>
      </c>
      <c r="B772" t="s">
        <v>2404</v>
      </c>
      <c r="E772" t="s">
        <v>2799</v>
      </c>
      <c r="G772" t="s">
        <v>3596</v>
      </c>
      <c r="H772">
        <v>20</v>
      </c>
      <c r="I772" t="s">
        <v>5813</v>
      </c>
      <c r="J772" t="s">
        <v>8054</v>
      </c>
      <c r="K772" t="s">
        <v>3596</v>
      </c>
      <c r="L772">
        <v>98</v>
      </c>
      <c r="M772" t="s">
        <v>10385</v>
      </c>
      <c r="S772" t="s">
        <v>10974</v>
      </c>
      <c r="T772" t="s">
        <v>11074</v>
      </c>
      <c r="V772" t="s">
        <v>11416</v>
      </c>
      <c r="W772" t="s">
        <v>11930</v>
      </c>
    </row>
    <row r="773" spans="1:24">
      <c r="A773" t="s">
        <v>932</v>
      </c>
      <c r="B773" t="s">
        <v>2404</v>
      </c>
      <c r="E773" t="s">
        <v>2799</v>
      </c>
      <c r="G773" t="s">
        <v>3597</v>
      </c>
      <c r="H773">
        <v>20</v>
      </c>
      <c r="I773" t="s">
        <v>5814</v>
      </c>
      <c r="J773" t="s">
        <v>8055</v>
      </c>
      <c r="K773" t="s">
        <v>3597</v>
      </c>
      <c r="L773">
        <v>98</v>
      </c>
      <c r="M773" t="s">
        <v>10386</v>
      </c>
      <c r="S773" t="s">
        <v>10974</v>
      </c>
      <c r="T773" t="s">
        <v>11074</v>
      </c>
      <c r="V773" t="s">
        <v>11424</v>
      </c>
      <c r="W773" t="s">
        <v>11931</v>
      </c>
    </row>
    <row r="774" spans="1:24">
      <c r="A774" t="s">
        <v>933</v>
      </c>
      <c r="B774" t="s">
        <v>2404</v>
      </c>
      <c r="E774" t="s">
        <v>2799</v>
      </c>
      <c r="G774" t="s">
        <v>3598</v>
      </c>
      <c r="H774">
        <v>20</v>
      </c>
      <c r="I774" t="s">
        <v>5815</v>
      </c>
      <c r="J774" t="s">
        <v>8056</v>
      </c>
      <c r="K774" t="s">
        <v>3598</v>
      </c>
      <c r="L774">
        <v>88</v>
      </c>
      <c r="M774" t="s">
        <v>10387</v>
      </c>
      <c r="S774" t="s">
        <v>10974</v>
      </c>
      <c r="T774" t="s">
        <v>11081</v>
      </c>
      <c r="V774" t="s">
        <v>11414</v>
      </c>
      <c r="W774" t="s">
        <v>11932</v>
      </c>
    </row>
    <row r="775" spans="1:24">
      <c r="A775" t="s">
        <v>934</v>
      </c>
      <c r="B775" t="s">
        <v>2404</v>
      </c>
      <c r="E775" t="s">
        <v>2799</v>
      </c>
      <c r="G775" t="s">
        <v>3599</v>
      </c>
      <c r="H775">
        <v>20</v>
      </c>
      <c r="I775" t="s">
        <v>5816</v>
      </c>
      <c r="J775" t="s">
        <v>8057</v>
      </c>
      <c r="K775" t="s">
        <v>104</v>
      </c>
      <c r="L775">
        <v>85</v>
      </c>
      <c r="S775" t="s">
        <v>10971</v>
      </c>
      <c r="T775" t="s">
        <v>11076</v>
      </c>
      <c r="V775" t="s">
        <v>11428</v>
      </c>
      <c r="X775" t="s">
        <v>3599</v>
      </c>
    </row>
    <row r="776" spans="1:24">
      <c r="A776" t="s">
        <v>935</v>
      </c>
      <c r="B776" t="s">
        <v>2404</v>
      </c>
      <c r="E776" t="s">
        <v>2800</v>
      </c>
      <c r="G776" t="s">
        <v>3600</v>
      </c>
      <c r="H776">
        <v>20</v>
      </c>
      <c r="I776" t="s">
        <v>5817</v>
      </c>
      <c r="J776" t="s">
        <v>8058</v>
      </c>
      <c r="K776" t="s">
        <v>3600</v>
      </c>
      <c r="L776">
        <v>98</v>
      </c>
      <c r="M776" t="s">
        <v>10388</v>
      </c>
      <c r="S776" t="s">
        <v>10974</v>
      </c>
      <c r="T776" t="s">
        <v>11074</v>
      </c>
      <c r="V776" t="s">
        <v>11430</v>
      </c>
      <c r="W776" t="s">
        <v>11933</v>
      </c>
    </row>
    <row r="777" spans="1:24">
      <c r="A777" t="s">
        <v>936</v>
      </c>
      <c r="B777" t="s">
        <v>2404</v>
      </c>
      <c r="E777" t="s">
        <v>2800</v>
      </c>
      <c r="G777" t="s">
        <v>3601</v>
      </c>
      <c r="H777">
        <v>20</v>
      </c>
      <c r="I777" t="s">
        <v>5818</v>
      </c>
      <c r="J777" t="s">
        <v>8059</v>
      </c>
      <c r="K777" t="s">
        <v>104</v>
      </c>
      <c r="L777">
        <v>85</v>
      </c>
      <c r="S777" t="s">
        <v>10971</v>
      </c>
      <c r="T777" t="s">
        <v>11076</v>
      </c>
      <c r="V777" t="s">
        <v>11421</v>
      </c>
      <c r="X777" t="s">
        <v>3601</v>
      </c>
    </row>
    <row r="778" spans="1:24">
      <c r="A778" t="s">
        <v>937</v>
      </c>
      <c r="B778" t="s">
        <v>2404</v>
      </c>
      <c r="E778" t="s">
        <v>2800</v>
      </c>
      <c r="G778" t="s">
        <v>3602</v>
      </c>
      <c r="H778">
        <v>19</v>
      </c>
      <c r="I778" t="s">
        <v>5819</v>
      </c>
      <c r="J778" t="s">
        <v>8060</v>
      </c>
      <c r="K778" t="s">
        <v>3602</v>
      </c>
      <c r="L778">
        <v>98</v>
      </c>
      <c r="M778" t="s">
        <v>10389</v>
      </c>
      <c r="S778" t="s">
        <v>10974</v>
      </c>
      <c r="T778" t="s">
        <v>11074</v>
      </c>
      <c r="V778" t="s">
        <v>11419</v>
      </c>
      <c r="W778" t="s">
        <v>11934</v>
      </c>
    </row>
    <row r="779" spans="1:24">
      <c r="A779" t="s">
        <v>938</v>
      </c>
      <c r="B779" t="s">
        <v>2404</v>
      </c>
      <c r="E779" t="s">
        <v>2800</v>
      </c>
      <c r="G779" t="s">
        <v>3603</v>
      </c>
      <c r="H779">
        <v>19</v>
      </c>
      <c r="I779" t="s">
        <v>5820</v>
      </c>
      <c r="J779" t="s">
        <v>8061</v>
      </c>
      <c r="K779" t="s">
        <v>104</v>
      </c>
      <c r="L779">
        <v>85</v>
      </c>
      <c r="S779" t="s">
        <v>10971</v>
      </c>
      <c r="T779" t="s">
        <v>11076</v>
      </c>
      <c r="V779" t="s">
        <v>11420</v>
      </c>
      <c r="X779" t="s">
        <v>3603</v>
      </c>
    </row>
    <row r="780" spans="1:24">
      <c r="A780" t="s">
        <v>939</v>
      </c>
      <c r="B780" t="s">
        <v>2404</v>
      </c>
      <c r="E780" t="s">
        <v>2800</v>
      </c>
      <c r="G780" t="s">
        <v>3604</v>
      </c>
      <c r="H780">
        <v>19</v>
      </c>
      <c r="I780" t="s">
        <v>5821</v>
      </c>
      <c r="J780" t="s">
        <v>8062</v>
      </c>
      <c r="K780" t="s">
        <v>3604</v>
      </c>
      <c r="L780">
        <v>98</v>
      </c>
      <c r="M780" t="s">
        <v>10390</v>
      </c>
      <c r="S780" t="s">
        <v>10974</v>
      </c>
      <c r="T780" t="s">
        <v>11074</v>
      </c>
      <c r="V780" t="s">
        <v>11420</v>
      </c>
      <c r="W780" t="s">
        <v>11935</v>
      </c>
    </row>
    <row r="781" spans="1:24">
      <c r="A781" t="s">
        <v>940</v>
      </c>
      <c r="B781" t="s">
        <v>2404</v>
      </c>
      <c r="D781" t="s">
        <v>2406</v>
      </c>
      <c r="E781" t="s">
        <v>2800</v>
      </c>
      <c r="G781" t="s">
        <v>3605</v>
      </c>
      <c r="H781">
        <v>19</v>
      </c>
      <c r="I781" t="s">
        <v>5822</v>
      </c>
      <c r="J781" t="s">
        <v>8063</v>
      </c>
      <c r="K781" t="s">
        <v>3605</v>
      </c>
      <c r="L781">
        <v>98</v>
      </c>
      <c r="M781" t="s">
        <v>10391</v>
      </c>
      <c r="N781" t="s">
        <v>9904</v>
      </c>
      <c r="S781" t="s">
        <v>10974</v>
      </c>
      <c r="T781" t="s">
        <v>11074</v>
      </c>
      <c r="V781" t="s">
        <v>11414</v>
      </c>
      <c r="W781" t="s">
        <v>11936</v>
      </c>
    </row>
    <row r="782" spans="1:24">
      <c r="A782" t="s">
        <v>941</v>
      </c>
      <c r="B782" t="s">
        <v>2404</v>
      </c>
      <c r="E782" t="s">
        <v>2800</v>
      </c>
      <c r="G782" t="s">
        <v>3606</v>
      </c>
      <c r="H782">
        <v>19</v>
      </c>
      <c r="I782" t="s">
        <v>5823</v>
      </c>
      <c r="J782" t="s">
        <v>8064</v>
      </c>
      <c r="K782" t="s">
        <v>3606</v>
      </c>
      <c r="L782">
        <v>98</v>
      </c>
      <c r="M782" t="s">
        <v>10392</v>
      </c>
      <c r="S782" t="s">
        <v>10974</v>
      </c>
      <c r="T782" t="s">
        <v>11074</v>
      </c>
      <c r="V782" t="s">
        <v>11414</v>
      </c>
      <c r="W782" t="s">
        <v>11937</v>
      </c>
    </row>
    <row r="783" spans="1:24">
      <c r="A783" t="s">
        <v>942</v>
      </c>
      <c r="B783" t="s">
        <v>2404</v>
      </c>
      <c r="E783" t="s">
        <v>2800</v>
      </c>
      <c r="G783" t="s">
        <v>3607</v>
      </c>
      <c r="H783">
        <v>19</v>
      </c>
      <c r="I783" t="s">
        <v>5824</v>
      </c>
      <c r="J783" t="s">
        <v>8065</v>
      </c>
      <c r="K783" t="s">
        <v>9673</v>
      </c>
      <c r="L783">
        <v>86</v>
      </c>
      <c r="M783" t="s">
        <v>10393</v>
      </c>
      <c r="S783" t="s">
        <v>10974</v>
      </c>
      <c r="T783" t="s">
        <v>11198</v>
      </c>
      <c r="V783" t="s">
        <v>11416</v>
      </c>
      <c r="W783" t="s">
        <v>11938</v>
      </c>
    </row>
    <row r="784" spans="1:24">
      <c r="A784" t="s">
        <v>943</v>
      </c>
      <c r="B784" t="s">
        <v>2404</v>
      </c>
      <c r="E784" t="s">
        <v>2800</v>
      </c>
      <c r="G784" t="s">
        <v>3608</v>
      </c>
      <c r="H784">
        <v>19</v>
      </c>
      <c r="I784" t="s">
        <v>5825</v>
      </c>
      <c r="J784" t="s">
        <v>8066</v>
      </c>
      <c r="K784" t="s">
        <v>3608</v>
      </c>
      <c r="L784">
        <v>98</v>
      </c>
      <c r="M784" t="s">
        <v>10394</v>
      </c>
      <c r="S784" t="s">
        <v>10974</v>
      </c>
      <c r="T784" t="s">
        <v>11074</v>
      </c>
      <c r="V784" t="s">
        <v>11425</v>
      </c>
      <c r="W784" t="s">
        <v>11939</v>
      </c>
    </row>
    <row r="785" spans="1:24">
      <c r="A785" t="s">
        <v>944</v>
      </c>
      <c r="B785" t="s">
        <v>2404</v>
      </c>
      <c r="E785" t="s">
        <v>2801</v>
      </c>
      <c r="G785" t="s">
        <v>3609</v>
      </c>
      <c r="H785">
        <v>19</v>
      </c>
      <c r="I785" t="s">
        <v>5826</v>
      </c>
      <c r="J785" t="s">
        <v>8067</v>
      </c>
      <c r="K785" t="s">
        <v>9674</v>
      </c>
      <c r="L785">
        <v>98</v>
      </c>
      <c r="M785" t="s">
        <v>10395</v>
      </c>
      <c r="S785" t="s">
        <v>10974</v>
      </c>
      <c r="T785" t="s">
        <v>11087</v>
      </c>
      <c r="V785" t="s">
        <v>11421</v>
      </c>
      <c r="W785" t="s">
        <v>11940</v>
      </c>
    </row>
    <row r="786" spans="1:24">
      <c r="A786" t="s">
        <v>945</v>
      </c>
      <c r="B786" t="s">
        <v>2404</v>
      </c>
      <c r="E786" t="s">
        <v>2801</v>
      </c>
      <c r="G786" t="s">
        <v>3610</v>
      </c>
      <c r="H786">
        <v>19</v>
      </c>
      <c r="I786" t="s">
        <v>5827</v>
      </c>
      <c r="J786" t="s">
        <v>8068</v>
      </c>
      <c r="K786" t="s">
        <v>3610</v>
      </c>
      <c r="L786">
        <v>98</v>
      </c>
      <c r="M786" t="s">
        <v>10396</v>
      </c>
      <c r="S786" t="s">
        <v>10974</v>
      </c>
      <c r="T786" t="s">
        <v>11074</v>
      </c>
      <c r="V786" t="s">
        <v>11421</v>
      </c>
      <c r="W786" t="s">
        <v>11941</v>
      </c>
    </row>
    <row r="787" spans="1:24">
      <c r="A787" t="s">
        <v>946</v>
      </c>
      <c r="B787" t="s">
        <v>2404</v>
      </c>
      <c r="E787" t="s">
        <v>2801</v>
      </c>
      <c r="G787" t="s">
        <v>3611</v>
      </c>
      <c r="H787">
        <v>19</v>
      </c>
      <c r="I787" t="s">
        <v>5828</v>
      </c>
      <c r="J787" t="s">
        <v>8069</v>
      </c>
      <c r="K787" t="s">
        <v>3611</v>
      </c>
      <c r="L787">
        <v>98</v>
      </c>
      <c r="M787" t="s">
        <v>10397</v>
      </c>
      <c r="S787" t="s">
        <v>10974</v>
      </c>
      <c r="T787" t="s">
        <v>11074</v>
      </c>
      <c r="V787" t="s">
        <v>11423</v>
      </c>
      <c r="W787" t="s">
        <v>11942</v>
      </c>
    </row>
    <row r="788" spans="1:24">
      <c r="A788" t="s">
        <v>947</v>
      </c>
      <c r="B788" t="s">
        <v>2404</v>
      </c>
      <c r="E788" t="s">
        <v>2801</v>
      </c>
      <c r="G788" t="s">
        <v>3612</v>
      </c>
      <c r="H788">
        <v>19</v>
      </c>
      <c r="I788" t="s">
        <v>5829</v>
      </c>
      <c r="J788" t="s">
        <v>8070</v>
      </c>
      <c r="K788" t="s">
        <v>9675</v>
      </c>
      <c r="L788">
        <v>98</v>
      </c>
      <c r="M788" t="s">
        <v>10398</v>
      </c>
      <c r="S788" t="s">
        <v>10974</v>
      </c>
      <c r="T788" t="s">
        <v>11199</v>
      </c>
      <c r="V788" t="s">
        <v>11430</v>
      </c>
      <c r="W788" t="s">
        <v>11943</v>
      </c>
    </row>
    <row r="789" spans="1:24">
      <c r="A789" t="s">
        <v>948</v>
      </c>
      <c r="B789" t="s">
        <v>2404</v>
      </c>
      <c r="E789" t="s">
        <v>2801</v>
      </c>
      <c r="G789" t="s">
        <v>3613</v>
      </c>
      <c r="H789">
        <v>19</v>
      </c>
      <c r="I789" t="s">
        <v>5830</v>
      </c>
      <c r="J789" t="s">
        <v>8071</v>
      </c>
      <c r="K789" t="s">
        <v>104</v>
      </c>
      <c r="L789">
        <v>85</v>
      </c>
      <c r="S789" t="s">
        <v>10971</v>
      </c>
      <c r="T789" t="s">
        <v>11076</v>
      </c>
      <c r="V789" t="s">
        <v>11425</v>
      </c>
      <c r="X789" t="s">
        <v>3613</v>
      </c>
    </row>
    <row r="790" spans="1:24">
      <c r="A790" t="s">
        <v>949</v>
      </c>
      <c r="B790" t="s">
        <v>2404</v>
      </c>
      <c r="E790" t="s">
        <v>2801</v>
      </c>
      <c r="G790" t="s">
        <v>3614</v>
      </c>
      <c r="H790">
        <v>19</v>
      </c>
      <c r="I790" t="s">
        <v>5831</v>
      </c>
      <c r="J790" t="s">
        <v>8072</v>
      </c>
      <c r="K790" t="s">
        <v>9676</v>
      </c>
      <c r="L790">
        <v>98</v>
      </c>
      <c r="M790" t="s">
        <v>10399</v>
      </c>
      <c r="S790" t="s">
        <v>10974</v>
      </c>
      <c r="T790" t="s">
        <v>11200</v>
      </c>
      <c r="V790" t="s">
        <v>11415</v>
      </c>
      <c r="W790" t="s">
        <v>11944</v>
      </c>
    </row>
    <row r="791" spans="1:24">
      <c r="A791" t="s">
        <v>950</v>
      </c>
      <c r="B791" t="s">
        <v>2404</v>
      </c>
      <c r="E791" t="s">
        <v>2801</v>
      </c>
      <c r="G791" t="s">
        <v>3615</v>
      </c>
      <c r="H791">
        <v>19</v>
      </c>
      <c r="I791" t="s">
        <v>5832</v>
      </c>
      <c r="J791" t="s">
        <v>8073</v>
      </c>
      <c r="K791" t="s">
        <v>9677</v>
      </c>
      <c r="L791">
        <v>98</v>
      </c>
      <c r="M791" t="s">
        <v>10400</v>
      </c>
      <c r="S791" t="s">
        <v>10974</v>
      </c>
      <c r="T791" t="s">
        <v>11201</v>
      </c>
      <c r="V791" t="s">
        <v>11421</v>
      </c>
      <c r="W791" t="s">
        <v>11945</v>
      </c>
    </row>
    <row r="792" spans="1:24">
      <c r="A792" t="s">
        <v>951</v>
      </c>
      <c r="B792" t="s">
        <v>2404</v>
      </c>
      <c r="E792" t="s">
        <v>2801</v>
      </c>
      <c r="G792" t="s">
        <v>3616</v>
      </c>
      <c r="H792">
        <v>19</v>
      </c>
      <c r="I792" t="s">
        <v>5833</v>
      </c>
      <c r="J792" t="s">
        <v>8074</v>
      </c>
      <c r="K792" t="s">
        <v>104</v>
      </c>
      <c r="L792">
        <v>85</v>
      </c>
      <c r="S792" t="s">
        <v>10971</v>
      </c>
      <c r="T792" t="s">
        <v>11076</v>
      </c>
      <c r="V792" t="s">
        <v>11414</v>
      </c>
      <c r="X792" t="s">
        <v>3616</v>
      </c>
    </row>
    <row r="793" spans="1:24">
      <c r="A793" t="s">
        <v>952</v>
      </c>
      <c r="B793" t="s">
        <v>2404</v>
      </c>
      <c r="E793" t="s">
        <v>2801</v>
      </c>
      <c r="G793" t="s">
        <v>3617</v>
      </c>
      <c r="H793">
        <v>18</v>
      </c>
      <c r="I793" t="s">
        <v>5834</v>
      </c>
      <c r="J793" t="s">
        <v>8075</v>
      </c>
      <c r="K793" t="s">
        <v>3832</v>
      </c>
      <c r="L793">
        <v>86</v>
      </c>
      <c r="M793" t="s">
        <v>10401</v>
      </c>
      <c r="S793" t="s">
        <v>10974</v>
      </c>
      <c r="T793" t="s">
        <v>11202</v>
      </c>
      <c r="V793" t="s">
        <v>11414</v>
      </c>
      <c r="W793" t="s">
        <v>11946</v>
      </c>
    </row>
    <row r="794" spans="1:24">
      <c r="A794" t="s">
        <v>953</v>
      </c>
      <c r="B794" t="s">
        <v>2404</v>
      </c>
      <c r="E794" t="s">
        <v>2802</v>
      </c>
      <c r="G794" t="s">
        <v>3618</v>
      </c>
      <c r="H794">
        <v>18</v>
      </c>
      <c r="I794" t="s">
        <v>5835</v>
      </c>
      <c r="J794" t="s">
        <v>8076</v>
      </c>
      <c r="K794" t="s">
        <v>3618</v>
      </c>
      <c r="L794">
        <v>98</v>
      </c>
      <c r="M794" t="s">
        <v>10402</v>
      </c>
      <c r="S794" t="s">
        <v>10974</v>
      </c>
      <c r="T794" t="s">
        <v>11074</v>
      </c>
      <c r="V794" t="s">
        <v>11425</v>
      </c>
      <c r="W794" t="s">
        <v>11947</v>
      </c>
    </row>
    <row r="795" spans="1:24">
      <c r="A795" t="s">
        <v>954</v>
      </c>
      <c r="B795" t="s">
        <v>2404</v>
      </c>
      <c r="E795" t="s">
        <v>2802</v>
      </c>
      <c r="G795" t="s">
        <v>3619</v>
      </c>
      <c r="H795">
        <v>18</v>
      </c>
      <c r="I795" t="s">
        <v>5836</v>
      </c>
      <c r="J795" t="s">
        <v>8077</v>
      </c>
      <c r="K795" t="s">
        <v>3619</v>
      </c>
      <c r="L795">
        <v>98</v>
      </c>
      <c r="M795" t="s">
        <v>10403</v>
      </c>
      <c r="S795" t="s">
        <v>10974</v>
      </c>
      <c r="T795" t="s">
        <v>11074</v>
      </c>
      <c r="V795" t="s">
        <v>11416</v>
      </c>
      <c r="W795" t="s">
        <v>11948</v>
      </c>
    </row>
    <row r="796" spans="1:24">
      <c r="A796" t="s">
        <v>955</v>
      </c>
      <c r="B796" t="s">
        <v>2404</v>
      </c>
      <c r="E796" t="s">
        <v>2802</v>
      </c>
      <c r="G796" t="s">
        <v>3620</v>
      </c>
      <c r="H796">
        <v>18</v>
      </c>
      <c r="I796" t="s">
        <v>5837</v>
      </c>
      <c r="J796" t="s">
        <v>8078</v>
      </c>
      <c r="K796" t="s">
        <v>104</v>
      </c>
      <c r="L796">
        <v>85</v>
      </c>
      <c r="S796" t="s">
        <v>10971</v>
      </c>
      <c r="T796" t="s">
        <v>11076</v>
      </c>
      <c r="V796" t="s">
        <v>11420</v>
      </c>
      <c r="X796" t="s">
        <v>3620</v>
      </c>
    </row>
    <row r="797" spans="1:24">
      <c r="A797" t="s">
        <v>956</v>
      </c>
      <c r="B797" t="s">
        <v>2404</v>
      </c>
      <c r="E797" t="s">
        <v>2802</v>
      </c>
      <c r="G797" t="s">
        <v>3621</v>
      </c>
      <c r="H797">
        <v>18</v>
      </c>
      <c r="I797" t="s">
        <v>5838</v>
      </c>
      <c r="J797" t="s">
        <v>8079</v>
      </c>
      <c r="K797" t="s">
        <v>9678</v>
      </c>
      <c r="L797">
        <v>86</v>
      </c>
      <c r="M797" t="s">
        <v>10404</v>
      </c>
      <c r="S797" t="s">
        <v>10974</v>
      </c>
      <c r="T797" t="s">
        <v>11203</v>
      </c>
      <c r="V797" t="s">
        <v>11425</v>
      </c>
      <c r="W797" t="s">
        <v>11949</v>
      </c>
    </row>
    <row r="798" spans="1:24">
      <c r="A798" t="s">
        <v>957</v>
      </c>
      <c r="B798" t="s">
        <v>2404</v>
      </c>
      <c r="E798" t="s">
        <v>2802</v>
      </c>
      <c r="G798" t="s">
        <v>3622</v>
      </c>
      <c r="H798">
        <v>18</v>
      </c>
      <c r="I798" t="s">
        <v>5839</v>
      </c>
      <c r="J798" t="s">
        <v>8080</v>
      </c>
      <c r="K798" t="s">
        <v>104</v>
      </c>
      <c r="L798">
        <v>85</v>
      </c>
      <c r="S798" t="s">
        <v>10971</v>
      </c>
      <c r="T798" t="s">
        <v>11076</v>
      </c>
      <c r="V798" t="s">
        <v>11420</v>
      </c>
      <c r="X798" t="s">
        <v>3622</v>
      </c>
    </row>
    <row r="799" spans="1:24">
      <c r="A799" t="s">
        <v>958</v>
      </c>
      <c r="B799" t="s">
        <v>2404</v>
      </c>
      <c r="E799" t="s">
        <v>2802</v>
      </c>
      <c r="G799" t="s">
        <v>3623</v>
      </c>
      <c r="H799">
        <v>18</v>
      </c>
      <c r="I799" t="s">
        <v>5840</v>
      </c>
      <c r="J799" t="s">
        <v>8081</v>
      </c>
      <c r="K799" t="s">
        <v>104</v>
      </c>
      <c r="L799">
        <v>85</v>
      </c>
      <c r="S799" t="s">
        <v>10971</v>
      </c>
      <c r="T799" t="s">
        <v>11076</v>
      </c>
      <c r="V799" t="s">
        <v>11418</v>
      </c>
      <c r="X799" t="s">
        <v>3623</v>
      </c>
    </row>
    <row r="800" spans="1:24">
      <c r="A800" t="s">
        <v>959</v>
      </c>
      <c r="B800" t="s">
        <v>2404</v>
      </c>
      <c r="E800" t="s">
        <v>2802</v>
      </c>
      <c r="G800" t="s">
        <v>3624</v>
      </c>
      <c r="H800">
        <v>18</v>
      </c>
      <c r="I800" t="s">
        <v>5841</v>
      </c>
      <c r="J800" t="s">
        <v>8082</v>
      </c>
      <c r="K800" t="s">
        <v>104</v>
      </c>
      <c r="L800">
        <v>85</v>
      </c>
      <c r="S800" t="s">
        <v>10971</v>
      </c>
      <c r="T800" t="s">
        <v>11076</v>
      </c>
      <c r="V800" t="s">
        <v>11414</v>
      </c>
      <c r="X800" t="s">
        <v>3624</v>
      </c>
    </row>
    <row r="801" spans="1:24">
      <c r="A801" t="s">
        <v>960</v>
      </c>
      <c r="B801" t="s">
        <v>2404</v>
      </c>
      <c r="E801" t="s">
        <v>2802</v>
      </c>
      <c r="G801" t="s">
        <v>3625</v>
      </c>
      <c r="H801">
        <v>18</v>
      </c>
      <c r="I801" t="s">
        <v>5842</v>
      </c>
      <c r="J801" t="s">
        <v>8083</v>
      </c>
      <c r="K801" t="s">
        <v>9679</v>
      </c>
      <c r="L801">
        <v>98</v>
      </c>
      <c r="M801" t="s">
        <v>10405</v>
      </c>
      <c r="S801" t="s">
        <v>10974</v>
      </c>
      <c r="T801" t="s">
        <v>11204</v>
      </c>
      <c r="V801" t="s">
        <v>11414</v>
      </c>
      <c r="W801" t="s">
        <v>11950</v>
      </c>
    </row>
    <row r="802" spans="1:24">
      <c r="A802" t="s">
        <v>961</v>
      </c>
      <c r="B802" t="s">
        <v>2404</v>
      </c>
      <c r="E802" t="s">
        <v>2802</v>
      </c>
      <c r="G802" t="s">
        <v>3626</v>
      </c>
      <c r="H802">
        <v>18</v>
      </c>
      <c r="I802" t="s">
        <v>5843</v>
      </c>
      <c r="J802" t="s">
        <v>8084</v>
      </c>
      <c r="K802" t="s">
        <v>104</v>
      </c>
      <c r="L802">
        <v>85</v>
      </c>
      <c r="S802" t="s">
        <v>10971</v>
      </c>
      <c r="T802" t="s">
        <v>11076</v>
      </c>
      <c r="V802" t="s">
        <v>11421</v>
      </c>
      <c r="X802" t="s">
        <v>3626</v>
      </c>
    </row>
    <row r="803" spans="1:24">
      <c r="A803" t="s">
        <v>962</v>
      </c>
      <c r="B803" t="s">
        <v>2404</v>
      </c>
      <c r="E803" t="s">
        <v>2803</v>
      </c>
      <c r="G803" t="s">
        <v>3627</v>
      </c>
      <c r="H803">
        <v>18</v>
      </c>
      <c r="I803" t="s">
        <v>5844</v>
      </c>
      <c r="J803" t="s">
        <v>8085</v>
      </c>
      <c r="K803" t="s">
        <v>104</v>
      </c>
      <c r="L803">
        <v>85</v>
      </c>
      <c r="S803" t="s">
        <v>10971</v>
      </c>
      <c r="T803" t="s">
        <v>11076</v>
      </c>
      <c r="V803" t="s">
        <v>11418</v>
      </c>
      <c r="X803" t="s">
        <v>3627</v>
      </c>
    </row>
    <row r="804" spans="1:24">
      <c r="A804" t="s">
        <v>963</v>
      </c>
      <c r="B804" t="s">
        <v>2404</v>
      </c>
      <c r="E804" t="s">
        <v>2803</v>
      </c>
      <c r="G804" t="s">
        <v>3628</v>
      </c>
      <c r="H804">
        <v>18</v>
      </c>
      <c r="I804" t="s">
        <v>5845</v>
      </c>
      <c r="J804" t="s">
        <v>8086</v>
      </c>
      <c r="K804" t="s">
        <v>3628</v>
      </c>
      <c r="L804">
        <v>98</v>
      </c>
      <c r="M804" t="s">
        <v>10406</v>
      </c>
      <c r="S804" t="s">
        <v>10974</v>
      </c>
      <c r="T804" t="s">
        <v>11074</v>
      </c>
      <c r="V804" t="s">
        <v>11416</v>
      </c>
      <c r="W804" t="s">
        <v>11951</v>
      </c>
    </row>
    <row r="805" spans="1:24">
      <c r="A805" t="s">
        <v>964</v>
      </c>
      <c r="B805" t="s">
        <v>2404</v>
      </c>
      <c r="E805" t="s">
        <v>2803</v>
      </c>
      <c r="G805" t="s">
        <v>3629</v>
      </c>
      <c r="H805">
        <v>18</v>
      </c>
      <c r="I805" t="s">
        <v>5846</v>
      </c>
      <c r="J805" t="s">
        <v>8087</v>
      </c>
      <c r="K805" t="s">
        <v>104</v>
      </c>
      <c r="L805">
        <v>85</v>
      </c>
      <c r="S805" t="s">
        <v>10971</v>
      </c>
      <c r="T805" t="s">
        <v>11076</v>
      </c>
      <c r="V805" t="s">
        <v>11420</v>
      </c>
      <c r="X805" t="s">
        <v>3629</v>
      </c>
    </row>
    <row r="806" spans="1:24">
      <c r="A806" t="s">
        <v>965</v>
      </c>
      <c r="B806" t="s">
        <v>2404</v>
      </c>
      <c r="E806" t="s">
        <v>2803</v>
      </c>
      <c r="G806" t="s">
        <v>3630</v>
      </c>
      <c r="H806">
        <v>17</v>
      </c>
      <c r="I806" t="s">
        <v>5847</v>
      </c>
      <c r="J806" t="s">
        <v>8088</v>
      </c>
      <c r="K806" t="s">
        <v>104</v>
      </c>
      <c r="L806">
        <v>85</v>
      </c>
      <c r="S806" t="s">
        <v>10971</v>
      </c>
      <c r="T806" t="s">
        <v>11076</v>
      </c>
      <c r="V806" t="s">
        <v>11421</v>
      </c>
      <c r="X806" t="s">
        <v>3630</v>
      </c>
    </row>
    <row r="807" spans="1:24">
      <c r="A807" t="s">
        <v>966</v>
      </c>
      <c r="B807" t="s">
        <v>2404</v>
      </c>
      <c r="E807" t="s">
        <v>2803</v>
      </c>
      <c r="G807" t="s">
        <v>3631</v>
      </c>
      <c r="H807">
        <v>17</v>
      </c>
      <c r="I807" t="s">
        <v>5848</v>
      </c>
      <c r="J807" t="s">
        <v>8089</v>
      </c>
      <c r="K807" t="s">
        <v>3631</v>
      </c>
      <c r="L807">
        <v>88</v>
      </c>
      <c r="M807" t="s">
        <v>10407</v>
      </c>
      <c r="S807" t="s">
        <v>10974</v>
      </c>
      <c r="T807" t="s">
        <v>11081</v>
      </c>
      <c r="V807" t="s">
        <v>11414</v>
      </c>
      <c r="W807" t="s">
        <v>11952</v>
      </c>
    </row>
    <row r="808" spans="1:24">
      <c r="A808" t="s">
        <v>967</v>
      </c>
      <c r="B808" t="s">
        <v>2404</v>
      </c>
      <c r="E808" t="s">
        <v>2803</v>
      </c>
      <c r="G808" t="s">
        <v>3632</v>
      </c>
      <c r="H808">
        <v>17</v>
      </c>
      <c r="I808" t="s">
        <v>5849</v>
      </c>
      <c r="J808" t="s">
        <v>8090</v>
      </c>
      <c r="K808" t="s">
        <v>104</v>
      </c>
      <c r="L808">
        <v>85</v>
      </c>
      <c r="S808" t="s">
        <v>10971</v>
      </c>
      <c r="T808" t="s">
        <v>11076</v>
      </c>
      <c r="V808" t="s">
        <v>11428</v>
      </c>
      <c r="X808" t="s">
        <v>3632</v>
      </c>
    </row>
    <row r="809" spans="1:24">
      <c r="A809" t="s">
        <v>968</v>
      </c>
      <c r="B809" t="s">
        <v>2404</v>
      </c>
      <c r="E809" t="s">
        <v>2803</v>
      </c>
      <c r="G809" t="s">
        <v>3633</v>
      </c>
      <c r="H809">
        <v>17</v>
      </c>
      <c r="I809" t="s">
        <v>5850</v>
      </c>
      <c r="J809" t="s">
        <v>8091</v>
      </c>
      <c r="K809" t="s">
        <v>3633</v>
      </c>
      <c r="L809">
        <v>98</v>
      </c>
      <c r="M809" t="s">
        <v>10408</v>
      </c>
      <c r="S809" t="s">
        <v>10974</v>
      </c>
      <c r="T809" t="s">
        <v>11074</v>
      </c>
      <c r="V809" t="s">
        <v>11414</v>
      </c>
      <c r="W809" t="s">
        <v>11953</v>
      </c>
    </row>
    <row r="810" spans="1:24">
      <c r="A810" t="s">
        <v>969</v>
      </c>
      <c r="B810" t="s">
        <v>2404</v>
      </c>
      <c r="E810" t="s">
        <v>2803</v>
      </c>
      <c r="G810" t="s">
        <v>3634</v>
      </c>
      <c r="H810">
        <v>17</v>
      </c>
      <c r="I810" t="s">
        <v>5851</v>
      </c>
      <c r="J810" t="s">
        <v>8092</v>
      </c>
      <c r="K810" t="s">
        <v>104</v>
      </c>
      <c r="L810">
        <v>85</v>
      </c>
      <c r="S810" t="s">
        <v>10971</v>
      </c>
      <c r="T810" t="s">
        <v>11076</v>
      </c>
      <c r="V810" t="s">
        <v>11414</v>
      </c>
      <c r="X810" t="s">
        <v>3634</v>
      </c>
    </row>
    <row r="811" spans="1:24">
      <c r="A811" t="s">
        <v>970</v>
      </c>
      <c r="B811" t="s">
        <v>2404</v>
      </c>
      <c r="E811" t="s">
        <v>2803</v>
      </c>
      <c r="G811" t="s">
        <v>3635</v>
      </c>
      <c r="H811">
        <v>17</v>
      </c>
      <c r="I811" t="s">
        <v>5852</v>
      </c>
      <c r="J811" t="s">
        <v>8093</v>
      </c>
      <c r="K811" t="s">
        <v>104</v>
      </c>
      <c r="L811">
        <v>85</v>
      </c>
      <c r="S811" t="s">
        <v>10971</v>
      </c>
      <c r="T811" t="s">
        <v>11076</v>
      </c>
      <c r="V811" t="s">
        <v>11420</v>
      </c>
      <c r="X811" t="s">
        <v>3635</v>
      </c>
    </row>
    <row r="812" spans="1:24">
      <c r="A812" t="s">
        <v>971</v>
      </c>
      <c r="B812" t="s">
        <v>2404</v>
      </c>
      <c r="E812" t="s">
        <v>2803</v>
      </c>
      <c r="G812" t="s">
        <v>3636</v>
      </c>
      <c r="H812">
        <v>17</v>
      </c>
      <c r="I812" t="s">
        <v>5853</v>
      </c>
      <c r="J812" t="s">
        <v>8094</v>
      </c>
      <c r="K812" t="s">
        <v>3636</v>
      </c>
      <c r="L812">
        <v>98</v>
      </c>
      <c r="M812" t="s">
        <v>10409</v>
      </c>
      <c r="S812" t="s">
        <v>10974</v>
      </c>
      <c r="T812" t="s">
        <v>11074</v>
      </c>
      <c r="V812" t="s">
        <v>11415</v>
      </c>
      <c r="W812" t="s">
        <v>11954</v>
      </c>
    </row>
    <row r="813" spans="1:24">
      <c r="A813" t="s">
        <v>972</v>
      </c>
      <c r="B813" t="s">
        <v>2404</v>
      </c>
      <c r="E813" t="s">
        <v>2804</v>
      </c>
      <c r="G813" t="s">
        <v>3637</v>
      </c>
      <c r="H813">
        <v>17</v>
      </c>
      <c r="I813" t="s">
        <v>5854</v>
      </c>
      <c r="J813" t="s">
        <v>8095</v>
      </c>
      <c r="K813" t="s">
        <v>3637</v>
      </c>
      <c r="L813">
        <v>98</v>
      </c>
      <c r="M813" t="s">
        <v>10410</v>
      </c>
      <c r="S813" t="s">
        <v>10974</v>
      </c>
      <c r="T813" t="s">
        <v>11074</v>
      </c>
      <c r="V813" t="s">
        <v>11419</v>
      </c>
      <c r="W813" t="s">
        <v>11955</v>
      </c>
    </row>
    <row r="814" spans="1:24">
      <c r="A814" t="s">
        <v>973</v>
      </c>
      <c r="B814" t="s">
        <v>2404</v>
      </c>
      <c r="E814" t="s">
        <v>2804</v>
      </c>
      <c r="G814" t="s">
        <v>3638</v>
      </c>
      <c r="H814">
        <v>17</v>
      </c>
      <c r="I814" t="s">
        <v>5855</v>
      </c>
      <c r="J814" t="s">
        <v>8096</v>
      </c>
      <c r="K814" t="s">
        <v>104</v>
      </c>
      <c r="L814">
        <v>85</v>
      </c>
      <c r="S814" t="s">
        <v>10971</v>
      </c>
      <c r="T814" t="s">
        <v>11076</v>
      </c>
      <c r="V814" t="s">
        <v>11421</v>
      </c>
      <c r="X814" t="s">
        <v>3638</v>
      </c>
    </row>
    <row r="815" spans="1:24">
      <c r="A815" t="s">
        <v>974</v>
      </c>
      <c r="B815" t="s">
        <v>2404</v>
      </c>
      <c r="E815" t="s">
        <v>2804</v>
      </c>
      <c r="G815" t="s">
        <v>3639</v>
      </c>
      <c r="H815">
        <v>17</v>
      </c>
      <c r="I815" t="s">
        <v>5856</v>
      </c>
      <c r="J815" t="s">
        <v>8097</v>
      </c>
      <c r="K815" t="s">
        <v>9680</v>
      </c>
      <c r="L815">
        <v>98</v>
      </c>
      <c r="M815" t="s">
        <v>10411</v>
      </c>
      <c r="S815" t="s">
        <v>10974</v>
      </c>
      <c r="T815" t="s">
        <v>11087</v>
      </c>
      <c r="V815" t="s">
        <v>11425</v>
      </c>
      <c r="W815" t="s">
        <v>11956</v>
      </c>
    </row>
    <row r="816" spans="1:24">
      <c r="A816" t="s">
        <v>975</v>
      </c>
      <c r="B816" t="s">
        <v>2404</v>
      </c>
      <c r="E816" t="s">
        <v>2804</v>
      </c>
      <c r="G816" t="s">
        <v>3640</v>
      </c>
      <c r="H816">
        <v>17</v>
      </c>
      <c r="I816" t="s">
        <v>5857</v>
      </c>
      <c r="J816" t="s">
        <v>8098</v>
      </c>
      <c r="K816" t="s">
        <v>3640</v>
      </c>
      <c r="L816">
        <v>98</v>
      </c>
      <c r="M816" t="s">
        <v>10412</v>
      </c>
      <c r="S816" t="s">
        <v>10974</v>
      </c>
      <c r="T816" t="s">
        <v>11074</v>
      </c>
      <c r="V816" t="s">
        <v>11424</v>
      </c>
      <c r="W816" t="s">
        <v>11957</v>
      </c>
    </row>
    <row r="817" spans="1:24">
      <c r="A817" t="s">
        <v>976</v>
      </c>
      <c r="B817" t="s">
        <v>2404</v>
      </c>
      <c r="E817" t="s">
        <v>2804</v>
      </c>
      <c r="G817" t="s">
        <v>3641</v>
      </c>
      <c r="H817">
        <v>17</v>
      </c>
      <c r="I817" t="s">
        <v>5858</v>
      </c>
      <c r="J817" t="s">
        <v>8099</v>
      </c>
      <c r="K817" t="s">
        <v>3641</v>
      </c>
      <c r="L817">
        <v>98</v>
      </c>
      <c r="M817" t="s">
        <v>10413</v>
      </c>
      <c r="S817" t="s">
        <v>10974</v>
      </c>
      <c r="T817" t="s">
        <v>11074</v>
      </c>
      <c r="V817" t="s">
        <v>11423</v>
      </c>
      <c r="W817" t="s">
        <v>11958</v>
      </c>
    </row>
    <row r="818" spans="1:24">
      <c r="A818" t="s">
        <v>977</v>
      </c>
      <c r="B818" t="s">
        <v>2404</v>
      </c>
      <c r="E818" t="s">
        <v>2804</v>
      </c>
      <c r="G818" t="s">
        <v>3642</v>
      </c>
      <c r="H818">
        <v>17</v>
      </c>
      <c r="I818" t="s">
        <v>5859</v>
      </c>
      <c r="J818" t="s">
        <v>8100</v>
      </c>
      <c r="K818" t="s">
        <v>104</v>
      </c>
      <c r="L818">
        <v>85</v>
      </c>
      <c r="S818" t="s">
        <v>10971</v>
      </c>
      <c r="T818" t="s">
        <v>11076</v>
      </c>
      <c r="V818" t="s">
        <v>11420</v>
      </c>
      <c r="X818" t="s">
        <v>3642</v>
      </c>
    </row>
    <row r="819" spans="1:24">
      <c r="A819" t="s">
        <v>978</v>
      </c>
      <c r="B819" t="s">
        <v>2404</v>
      </c>
      <c r="E819" t="s">
        <v>2804</v>
      </c>
      <c r="G819" t="s">
        <v>3643</v>
      </c>
      <c r="H819">
        <v>17</v>
      </c>
      <c r="I819" t="s">
        <v>5860</v>
      </c>
      <c r="J819" t="s">
        <v>8101</v>
      </c>
      <c r="K819" t="s">
        <v>3643</v>
      </c>
      <c r="L819">
        <v>98</v>
      </c>
      <c r="M819" t="s">
        <v>10414</v>
      </c>
      <c r="S819" t="s">
        <v>10974</v>
      </c>
      <c r="T819" t="s">
        <v>11074</v>
      </c>
      <c r="V819" t="s">
        <v>11427</v>
      </c>
      <c r="W819" t="s">
        <v>11959</v>
      </c>
    </row>
    <row r="820" spans="1:24">
      <c r="A820" t="s">
        <v>979</v>
      </c>
      <c r="B820" t="s">
        <v>2404</v>
      </c>
      <c r="D820" t="s">
        <v>2406</v>
      </c>
      <c r="E820" t="s">
        <v>2804</v>
      </c>
      <c r="G820" t="s">
        <v>3644</v>
      </c>
      <c r="H820">
        <v>17</v>
      </c>
      <c r="I820" t="s">
        <v>5861</v>
      </c>
      <c r="J820" t="s">
        <v>8102</v>
      </c>
      <c r="K820" t="s">
        <v>9681</v>
      </c>
      <c r="L820">
        <v>93</v>
      </c>
      <c r="M820" t="s">
        <v>10415</v>
      </c>
      <c r="N820" t="s">
        <v>10894</v>
      </c>
      <c r="O820" t="s">
        <v>10953</v>
      </c>
      <c r="S820" t="s">
        <v>10977</v>
      </c>
      <c r="T820" t="s">
        <v>11205</v>
      </c>
      <c r="V820" t="s">
        <v>11424</v>
      </c>
      <c r="W820" t="s">
        <v>11960</v>
      </c>
    </row>
    <row r="821" spans="1:24">
      <c r="A821" t="s">
        <v>980</v>
      </c>
      <c r="B821" t="s">
        <v>2404</v>
      </c>
      <c r="E821" t="s">
        <v>2804</v>
      </c>
      <c r="G821" t="s">
        <v>3645</v>
      </c>
      <c r="H821">
        <v>17</v>
      </c>
      <c r="I821" t="s">
        <v>5862</v>
      </c>
      <c r="J821" t="s">
        <v>8103</v>
      </c>
      <c r="K821" t="s">
        <v>3645</v>
      </c>
      <c r="L821">
        <v>98</v>
      </c>
      <c r="M821" t="s">
        <v>10416</v>
      </c>
      <c r="S821" t="s">
        <v>10974</v>
      </c>
      <c r="T821" t="s">
        <v>11074</v>
      </c>
      <c r="V821" t="s">
        <v>11417</v>
      </c>
      <c r="W821" t="s">
        <v>11961</v>
      </c>
    </row>
    <row r="822" spans="1:24">
      <c r="A822" t="s">
        <v>981</v>
      </c>
      <c r="B822" t="s">
        <v>2404</v>
      </c>
      <c r="E822" t="s">
        <v>2804</v>
      </c>
      <c r="G822" t="s">
        <v>3646</v>
      </c>
      <c r="H822">
        <v>17</v>
      </c>
      <c r="I822" t="s">
        <v>5863</v>
      </c>
      <c r="J822" t="s">
        <v>8104</v>
      </c>
      <c r="K822" t="s">
        <v>3646</v>
      </c>
      <c r="L822">
        <v>98</v>
      </c>
      <c r="M822" t="s">
        <v>10417</v>
      </c>
      <c r="S822" t="s">
        <v>10974</v>
      </c>
      <c r="T822" t="s">
        <v>11074</v>
      </c>
      <c r="V822" t="s">
        <v>11417</v>
      </c>
      <c r="W822" t="s">
        <v>11962</v>
      </c>
    </row>
    <row r="823" spans="1:24">
      <c r="A823" t="s">
        <v>982</v>
      </c>
      <c r="B823" t="s">
        <v>2404</v>
      </c>
      <c r="E823" t="s">
        <v>2805</v>
      </c>
      <c r="G823" t="s">
        <v>3647</v>
      </c>
      <c r="H823">
        <v>16</v>
      </c>
      <c r="I823" t="s">
        <v>5864</v>
      </c>
      <c r="J823" t="s">
        <v>8105</v>
      </c>
      <c r="K823" t="s">
        <v>104</v>
      </c>
      <c r="L823">
        <v>85</v>
      </c>
      <c r="S823" t="s">
        <v>10971</v>
      </c>
      <c r="T823" t="s">
        <v>11076</v>
      </c>
      <c r="V823" t="s">
        <v>11414</v>
      </c>
      <c r="X823" t="s">
        <v>3647</v>
      </c>
    </row>
    <row r="824" spans="1:24">
      <c r="A824" t="s">
        <v>983</v>
      </c>
      <c r="B824" t="s">
        <v>2404</v>
      </c>
      <c r="E824" t="s">
        <v>2805</v>
      </c>
      <c r="G824" t="s">
        <v>3648</v>
      </c>
      <c r="H824">
        <v>16</v>
      </c>
      <c r="I824" t="s">
        <v>5865</v>
      </c>
      <c r="J824" t="s">
        <v>8106</v>
      </c>
      <c r="K824" t="s">
        <v>104</v>
      </c>
      <c r="L824">
        <v>85</v>
      </c>
      <c r="S824" t="s">
        <v>10971</v>
      </c>
      <c r="T824" t="s">
        <v>11076</v>
      </c>
      <c r="V824" t="s">
        <v>11427</v>
      </c>
      <c r="X824" t="s">
        <v>12392</v>
      </c>
    </row>
    <row r="825" spans="1:24">
      <c r="A825" t="s">
        <v>984</v>
      </c>
      <c r="B825" t="s">
        <v>2404</v>
      </c>
      <c r="E825" t="s">
        <v>2805</v>
      </c>
      <c r="G825" t="s">
        <v>3649</v>
      </c>
      <c r="H825">
        <v>16</v>
      </c>
      <c r="I825" t="s">
        <v>5866</v>
      </c>
      <c r="J825" t="s">
        <v>8107</v>
      </c>
      <c r="K825" t="s">
        <v>104</v>
      </c>
      <c r="L825">
        <v>85</v>
      </c>
      <c r="S825" t="s">
        <v>10971</v>
      </c>
      <c r="T825" t="s">
        <v>11076</v>
      </c>
      <c r="V825" t="s">
        <v>11420</v>
      </c>
      <c r="X825" t="s">
        <v>3649</v>
      </c>
    </row>
    <row r="826" spans="1:24">
      <c r="A826" t="s">
        <v>985</v>
      </c>
      <c r="B826" t="s">
        <v>2404</v>
      </c>
      <c r="E826" t="s">
        <v>2805</v>
      </c>
      <c r="G826" t="s">
        <v>3650</v>
      </c>
      <c r="H826">
        <v>16</v>
      </c>
      <c r="I826" t="s">
        <v>5867</v>
      </c>
      <c r="J826" t="s">
        <v>8108</v>
      </c>
      <c r="K826" t="s">
        <v>104</v>
      </c>
      <c r="L826">
        <v>85</v>
      </c>
      <c r="S826" t="s">
        <v>10971</v>
      </c>
      <c r="T826" t="s">
        <v>11076</v>
      </c>
      <c r="V826" t="s">
        <v>11418</v>
      </c>
      <c r="X826" t="s">
        <v>3650</v>
      </c>
    </row>
    <row r="827" spans="1:24">
      <c r="A827" t="s">
        <v>986</v>
      </c>
      <c r="B827" t="s">
        <v>2404</v>
      </c>
      <c r="E827" t="s">
        <v>2805</v>
      </c>
      <c r="G827" t="s">
        <v>3651</v>
      </c>
      <c r="H827">
        <v>16</v>
      </c>
      <c r="I827" t="s">
        <v>5868</v>
      </c>
      <c r="J827" t="s">
        <v>8109</v>
      </c>
      <c r="K827" t="s">
        <v>104</v>
      </c>
      <c r="L827">
        <v>85</v>
      </c>
      <c r="S827" t="s">
        <v>10971</v>
      </c>
      <c r="T827" t="s">
        <v>11076</v>
      </c>
      <c r="V827" t="s">
        <v>11421</v>
      </c>
      <c r="X827" t="s">
        <v>3651</v>
      </c>
    </row>
    <row r="828" spans="1:24">
      <c r="A828" t="s">
        <v>987</v>
      </c>
      <c r="B828" t="s">
        <v>2404</v>
      </c>
      <c r="E828" t="s">
        <v>2805</v>
      </c>
      <c r="G828" t="s">
        <v>3652</v>
      </c>
      <c r="H828">
        <v>16</v>
      </c>
      <c r="I828" t="s">
        <v>5869</v>
      </c>
      <c r="J828" t="s">
        <v>8110</v>
      </c>
      <c r="K828" t="s">
        <v>9682</v>
      </c>
      <c r="L828">
        <v>86</v>
      </c>
      <c r="M828" t="s">
        <v>10418</v>
      </c>
      <c r="S828" t="s">
        <v>10974</v>
      </c>
      <c r="T828" t="s">
        <v>11206</v>
      </c>
      <c r="V828" t="s">
        <v>11417</v>
      </c>
      <c r="W828" t="s">
        <v>11963</v>
      </c>
    </row>
    <row r="829" spans="1:24">
      <c r="A829" t="s">
        <v>988</v>
      </c>
      <c r="B829" t="s">
        <v>2404</v>
      </c>
      <c r="E829" t="s">
        <v>2805</v>
      </c>
      <c r="G829" t="s">
        <v>3653</v>
      </c>
      <c r="H829">
        <v>16</v>
      </c>
      <c r="I829" t="s">
        <v>5870</v>
      </c>
      <c r="J829" t="s">
        <v>8111</v>
      </c>
      <c r="K829" t="s">
        <v>9683</v>
      </c>
      <c r="L829">
        <v>90</v>
      </c>
      <c r="M829" t="s">
        <v>10419</v>
      </c>
      <c r="S829" t="s">
        <v>10974</v>
      </c>
      <c r="T829" t="s">
        <v>11207</v>
      </c>
      <c r="V829" t="s">
        <v>11414</v>
      </c>
      <c r="W829" t="s">
        <v>11964</v>
      </c>
    </row>
    <row r="830" spans="1:24">
      <c r="A830" t="s">
        <v>989</v>
      </c>
      <c r="B830" t="s">
        <v>2404</v>
      </c>
      <c r="E830" t="s">
        <v>2805</v>
      </c>
      <c r="G830" t="s">
        <v>3654</v>
      </c>
      <c r="H830">
        <v>16</v>
      </c>
      <c r="I830" t="s">
        <v>5871</v>
      </c>
      <c r="J830" t="s">
        <v>8112</v>
      </c>
      <c r="K830" t="s">
        <v>3654</v>
      </c>
      <c r="L830">
        <v>98</v>
      </c>
      <c r="M830" t="s">
        <v>10420</v>
      </c>
      <c r="S830" t="s">
        <v>10974</v>
      </c>
      <c r="T830" t="s">
        <v>11074</v>
      </c>
      <c r="V830" t="s">
        <v>11428</v>
      </c>
      <c r="W830" t="s">
        <v>11965</v>
      </c>
    </row>
    <row r="831" spans="1:24">
      <c r="A831" t="s">
        <v>990</v>
      </c>
      <c r="B831" t="s">
        <v>2404</v>
      </c>
      <c r="E831" t="s">
        <v>2805</v>
      </c>
      <c r="G831" t="s">
        <v>3655</v>
      </c>
      <c r="H831">
        <v>16</v>
      </c>
      <c r="I831" t="s">
        <v>5872</v>
      </c>
      <c r="J831" t="s">
        <v>8113</v>
      </c>
      <c r="K831" t="s">
        <v>104</v>
      </c>
      <c r="L831">
        <v>85</v>
      </c>
      <c r="S831" t="s">
        <v>10971</v>
      </c>
      <c r="T831" t="s">
        <v>11076</v>
      </c>
      <c r="V831" t="s">
        <v>11420</v>
      </c>
      <c r="X831" t="s">
        <v>3655</v>
      </c>
    </row>
    <row r="832" spans="1:24">
      <c r="A832" t="s">
        <v>991</v>
      </c>
      <c r="B832" t="s">
        <v>2404</v>
      </c>
      <c r="E832" t="s">
        <v>2805</v>
      </c>
      <c r="G832" t="s">
        <v>3656</v>
      </c>
      <c r="H832">
        <v>16</v>
      </c>
      <c r="I832" t="s">
        <v>5873</v>
      </c>
      <c r="J832" t="s">
        <v>8114</v>
      </c>
      <c r="K832" t="s">
        <v>9684</v>
      </c>
      <c r="L832">
        <v>86</v>
      </c>
      <c r="M832" t="s">
        <v>10421</v>
      </c>
      <c r="S832" t="s">
        <v>10974</v>
      </c>
      <c r="T832" t="s">
        <v>11208</v>
      </c>
      <c r="V832" t="s">
        <v>11424</v>
      </c>
      <c r="W832" t="s">
        <v>11966</v>
      </c>
    </row>
    <row r="833" spans="1:24">
      <c r="A833" t="s">
        <v>992</v>
      </c>
      <c r="B833" t="s">
        <v>2404</v>
      </c>
      <c r="E833" t="s">
        <v>2805</v>
      </c>
      <c r="G833" t="s">
        <v>3657</v>
      </c>
      <c r="H833">
        <v>16</v>
      </c>
      <c r="I833" t="s">
        <v>5874</v>
      </c>
      <c r="J833" t="s">
        <v>8115</v>
      </c>
      <c r="K833" t="s">
        <v>3657</v>
      </c>
      <c r="L833">
        <v>88</v>
      </c>
      <c r="M833" t="s">
        <v>10422</v>
      </c>
      <c r="S833" t="s">
        <v>10974</v>
      </c>
      <c r="T833" t="s">
        <v>11081</v>
      </c>
      <c r="V833" t="s">
        <v>11422</v>
      </c>
      <c r="W833" t="s">
        <v>11967</v>
      </c>
    </row>
    <row r="834" spans="1:24">
      <c r="A834" t="s">
        <v>993</v>
      </c>
      <c r="B834" t="s">
        <v>2404</v>
      </c>
      <c r="E834" t="s">
        <v>2806</v>
      </c>
      <c r="G834" t="s">
        <v>3658</v>
      </c>
      <c r="H834">
        <v>16</v>
      </c>
      <c r="I834" t="s">
        <v>5875</v>
      </c>
      <c r="J834" t="s">
        <v>8116</v>
      </c>
      <c r="K834" t="s">
        <v>3658</v>
      </c>
      <c r="L834">
        <v>98</v>
      </c>
      <c r="M834" t="s">
        <v>10423</v>
      </c>
      <c r="S834" t="s">
        <v>10974</v>
      </c>
      <c r="T834" t="s">
        <v>11074</v>
      </c>
      <c r="V834" t="s">
        <v>11420</v>
      </c>
      <c r="W834" t="s">
        <v>11968</v>
      </c>
    </row>
    <row r="835" spans="1:24">
      <c r="A835" t="s">
        <v>994</v>
      </c>
      <c r="B835" t="s">
        <v>2404</v>
      </c>
      <c r="E835" t="s">
        <v>2806</v>
      </c>
      <c r="G835" t="s">
        <v>3659</v>
      </c>
      <c r="H835">
        <v>16</v>
      </c>
      <c r="I835" t="s">
        <v>5876</v>
      </c>
      <c r="J835" t="s">
        <v>8117</v>
      </c>
      <c r="K835" t="s">
        <v>3659</v>
      </c>
      <c r="L835">
        <v>98</v>
      </c>
      <c r="M835" t="s">
        <v>10424</v>
      </c>
      <c r="S835" t="s">
        <v>10974</v>
      </c>
      <c r="T835" t="s">
        <v>11074</v>
      </c>
      <c r="V835" t="s">
        <v>11427</v>
      </c>
      <c r="W835" t="s">
        <v>11969</v>
      </c>
    </row>
    <row r="836" spans="1:24">
      <c r="A836" t="s">
        <v>995</v>
      </c>
      <c r="B836" t="s">
        <v>2404</v>
      </c>
      <c r="E836" t="s">
        <v>2806</v>
      </c>
      <c r="G836" t="s">
        <v>3660</v>
      </c>
      <c r="H836">
        <v>16</v>
      </c>
      <c r="I836" t="s">
        <v>5877</v>
      </c>
      <c r="J836" t="s">
        <v>8118</v>
      </c>
      <c r="K836" t="s">
        <v>3660</v>
      </c>
      <c r="L836">
        <v>98</v>
      </c>
      <c r="M836" t="s">
        <v>10425</v>
      </c>
      <c r="S836" t="s">
        <v>10974</v>
      </c>
      <c r="T836" t="s">
        <v>11074</v>
      </c>
      <c r="V836" t="s">
        <v>11425</v>
      </c>
      <c r="W836" t="s">
        <v>11970</v>
      </c>
    </row>
    <row r="837" spans="1:24">
      <c r="A837" t="s">
        <v>996</v>
      </c>
      <c r="B837" t="s">
        <v>2404</v>
      </c>
      <c r="E837" t="s">
        <v>2806</v>
      </c>
      <c r="G837" t="s">
        <v>3661</v>
      </c>
      <c r="H837">
        <v>16</v>
      </c>
      <c r="I837" t="s">
        <v>5878</v>
      </c>
      <c r="J837" t="s">
        <v>8119</v>
      </c>
      <c r="K837" t="s">
        <v>9685</v>
      </c>
      <c r="L837">
        <v>86</v>
      </c>
      <c r="M837" t="s">
        <v>10426</v>
      </c>
      <c r="S837" t="s">
        <v>10974</v>
      </c>
      <c r="T837" t="s">
        <v>11209</v>
      </c>
      <c r="V837" t="s">
        <v>11423</v>
      </c>
      <c r="W837" t="s">
        <v>11971</v>
      </c>
    </row>
    <row r="838" spans="1:24">
      <c r="A838" t="s">
        <v>997</v>
      </c>
      <c r="B838" t="s">
        <v>2404</v>
      </c>
      <c r="E838" t="s">
        <v>2806</v>
      </c>
      <c r="G838" t="s">
        <v>3662</v>
      </c>
      <c r="H838">
        <v>16</v>
      </c>
      <c r="I838" t="s">
        <v>5879</v>
      </c>
      <c r="J838" t="s">
        <v>8120</v>
      </c>
      <c r="K838" t="s">
        <v>3662</v>
      </c>
      <c r="L838">
        <v>98</v>
      </c>
      <c r="M838" t="s">
        <v>10427</v>
      </c>
      <c r="S838" t="s">
        <v>10974</v>
      </c>
      <c r="T838" t="s">
        <v>11074</v>
      </c>
      <c r="V838" t="s">
        <v>11419</v>
      </c>
      <c r="W838" t="s">
        <v>11972</v>
      </c>
    </row>
    <row r="839" spans="1:24">
      <c r="A839" t="s">
        <v>998</v>
      </c>
      <c r="B839" t="s">
        <v>2404</v>
      </c>
      <c r="E839" t="s">
        <v>2806</v>
      </c>
      <c r="G839" t="s">
        <v>3663</v>
      </c>
      <c r="H839">
        <v>16</v>
      </c>
      <c r="I839" t="s">
        <v>5880</v>
      </c>
      <c r="J839" t="s">
        <v>8121</v>
      </c>
      <c r="K839" t="s">
        <v>104</v>
      </c>
      <c r="L839">
        <v>85</v>
      </c>
      <c r="S839" t="s">
        <v>10971</v>
      </c>
      <c r="T839" t="s">
        <v>11076</v>
      </c>
      <c r="V839" t="s">
        <v>11417</v>
      </c>
      <c r="X839" t="s">
        <v>3663</v>
      </c>
    </row>
    <row r="840" spans="1:24">
      <c r="A840" t="s">
        <v>999</v>
      </c>
      <c r="B840" t="s">
        <v>2404</v>
      </c>
      <c r="E840" t="s">
        <v>2806</v>
      </c>
      <c r="G840" t="s">
        <v>3664</v>
      </c>
      <c r="H840">
        <v>16</v>
      </c>
      <c r="I840" t="s">
        <v>5881</v>
      </c>
      <c r="J840" t="s">
        <v>8122</v>
      </c>
      <c r="K840" t="s">
        <v>9686</v>
      </c>
      <c r="L840">
        <v>86</v>
      </c>
      <c r="M840" t="s">
        <v>10428</v>
      </c>
      <c r="S840" t="s">
        <v>10974</v>
      </c>
      <c r="T840" t="s">
        <v>11210</v>
      </c>
      <c r="V840" t="s">
        <v>11416</v>
      </c>
      <c r="W840" t="s">
        <v>11973</v>
      </c>
    </row>
    <row r="841" spans="1:24">
      <c r="A841" t="s">
        <v>1000</v>
      </c>
      <c r="B841" t="s">
        <v>2404</v>
      </c>
      <c r="E841" t="s">
        <v>2806</v>
      </c>
      <c r="G841" t="s">
        <v>3665</v>
      </c>
      <c r="H841">
        <v>15</v>
      </c>
      <c r="I841" t="s">
        <v>5882</v>
      </c>
      <c r="J841" t="s">
        <v>8123</v>
      </c>
      <c r="K841" t="s">
        <v>3356</v>
      </c>
      <c r="L841">
        <v>86</v>
      </c>
      <c r="M841" t="s">
        <v>10231</v>
      </c>
      <c r="S841" t="s">
        <v>10974</v>
      </c>
      <c r="T841" t="s">
        <v>11211</v>
      </c>
      <c r="V841" t="s">
        <v>11414</v>
      </c>
      <c r="W841" t="s">
        <v>11775</v>
      </c>
    </row>
    <row r="842" spans="1:24">
      <c r="A842" t="s">
        <v>1001</v>
      </c>
      <c r="B842" t="s">
        <v>2404</v>
      </c>
      <c r="E842" t="s">
        <v>2806</v>
      </c>
      <c r="G842" t="s">
        <v>3666</v>
      </c>
      <c r="H842">
        <v>15</v>
      </c>
      <c r="I842" t="s">
        <v>5883</v>
      </c>
      <c r="J842" t="s">
        <v>8124</v>
      </c>
      <c r="K842" t="s">
        <v>3666</v>
      </c>
      <c r="L842">
        <v>98</v>
      </c>
      <c r="M842" t="s">
        <v>10429</v>
      </c>
      <c r="S842" t="s">
        <v>10974</v>
      </c>
      <c r="T842" t="s">
        <v>11074</v>
      </c>
      <c r="V842" t="s">
        <v>11414</v>
      </c>
      <c r="W842" t="s">
        <v>11974</v>
      </c>
    </row>
    <row r="843" spans="1:24">
      <c r="A843" t="s">
        <v>1002</v>
      </c>
      <c r="B843" t="s">
        <v>2404</v>
      </c>
      <c r="E843" t="s">
        <v>2806</v>
      </c>
      <c r="G843" t="s">
        <v>3667</v>
      </c>
      <c r="H843">
        <v>15</v>
      </c>
      <c r="I843" t="s">
        <v>5884</v>
      </c>
      <c r="J843" t="s">
        <v>8125</v>
      </c>
      <c r="K843" t="s">
        <v>3667</v>
      </c>
      <c r="L843">
        <v>98</v>
      </c>
      <c r="M843" t="s">
        <v>10430</v>
      </c>
      <c r="S843" t="s">
        <v>10974</v>
      </c>
      <c r="T843" t="s">
        <v>11074</v>
      </c>
      <c r="V843" t="s">
        <v>11414</v>
      </c>
      <c r="W843" t="s">
        <v>11975</v>
      </c>
    </row>
    <row r="844" spans="1:24">
      <c r="A844" t="s">
        <v>1003</v>
      </c>
      <c r="B844" t="s">
        <v>2404</v>
      </c>
      <c r="E844" t="s">
        <v>2806</v>
      </c>
      <c r="G844" t="s">
        <v>3668</v>
      </c>
      <c r="H844">
        <v>15</v>
      </c>
      <c r="I844" t="s">
        <v>5885</v>
      </c>
      <c r="J844" t="s">
        <v>8126</v>
      </c>
      <c r="K844" t="s">
        <v>9687</v>
      </c>
      <c r="L844">
        <v>90</v>
      </c>
      <c r="M844" t="s">
        <v>10431</v>
      </c>
      <c r="S844" t="s">
        <v>10974</v>
      </c>
      <c r="T844" t="s">
        <v>11212</v>
      </c>
      <c r="V844" t="s">
        <v>11414</v>
      </c>
      <c r="W844" t="s">
        <v>11976</v>
      </c>
    </row>
    <row r="845" spans="1:24">
      <c r="A845" t="s">
        <v>1004</v>
      </c>
      <c r="B845" t="s">
        <v>2404</v>
      </c>
      <c r="E845" t="s">
        <v>2807</v>
      </c>
      <c r="G845" t="s">
        <v>3669</v>
      </c>
      <c r="H845">
        <v>15</v>
      </c>
      <c r="I845" t="s">
        <v>5886</v>
      </c>
      <c r="J845" t="s">
        <v>8127</v>
      </c>
      <c r="K845" t="s">
        <v>3669</v>
      </c>
      <c r="L845">
        <v>98</v>
      </c>
      <c r="M845" t="s">
        <v>10432</v>
      </c>
      <c r="S845" t="s">
        <v>10974</v>
      </c>
      <c r="T845" t="s">
        <v>11074</v>
      </c>
      <c r="V845" t="s">
        <v>11418</v>
      </c>
      <c r="W845" t="s">
        <v>11977</v>
      </c>
    </row>
    <row r="846" spans="1:24">
      <c r="A846" t="s">
        <v>1005</v>
      </c>
      <c r="B846" t="s">
        <v>2404</v>
      </c>
      <c r="D846" t="s">
        <v>2406</v>
      </c>
      <c r="E846" t="s">
        <v>2807</v>
      </c>
      <c r="G846" t="s">
        <v>3670</v>
      </c>
      <c r="H846">
        <v>15</v>
      </c>
      <c r="I846" t="s">
        <v>5887</v>
      </c>
      <c r="J846" t="s">
        <v>8128</v>
      </c>
      <c r="K846" t="s">
        <v>3670</v>
      </c>
      <c r="L846">
        <v>98</v>
      </c>
      <c r="M846" t="s">
        <v>10433</v>
      </c>
      <c r="N846" t="s">
        <v>10312</v>
      </c>
      <c r="S846" t="s">
        <v>10974</v>
      </c>
      <c r="T846" t="s">
        <v>11074</v>
      </c>
      <c r="V846" t="s">
        <v>11414</v>
      </c>
      <c r="W846" t="s">
        <v>11978</v>
      </c>
    </row>
    <row r="847" spans="1:24">
      <c r="A847" t="s">
        <v>1006</v>
      </c>
      <c r="B847" t="s">
        <v>2404</v>
      </c>
      <c r="E847" t="s">
        <v>2807</v>
      </c>
      <c r="G847" t="s">
        <v>3671</v>
      </c>
      <c r="H847">
        <v>15</v>
      </c>
      <c r="I847" t="s">
        <v>5888</v>
      </c>
      <c r="J847" t="s">
        <v>8129</v>
      </c>
      <c r="K847" t="s">
        <v>9688</v>
      </c>
      <c r="L847">
        <v>86</v>
      </c>
      <c r="M847" t="s">
        <v>10434</v>
      </c>
      <c r="S847" t="s">
        <v>10974</v>
      </c>
      <c r="T847" t="s">
        <v>11213</v>
      </c>
      <c r="V847" t="s">
        <v>11420</v>
      </c>
      <c r="W847" t="s">
        <v>11979</v>
      </c>
    </row>
    <row r="848" spans="1:24">
      <c r="A848" t="s">
        <v>1007</v>
      </c>
      <c r="B848" t="s">
        <v>2404</v>
      </c>
      <c r="E848" t="s">
        <v>2807</v>
      </c>
      <c r="G848" t="s">
        <v>3672</v>
      </c>
      <c r="H848">
        <v>15</v>
      </c>
      <c r="I848" t="s">
        <v>5889</v>
      </c>
      <c r="J848" t="s">
        <v>8130</v>
      </c>
      <c r="K848" t="s">
        <v>104</v>
      </c>
      <c r="L848">
        <v>85</v>
      </c>
      <c r="S848" t="s">
        <v>10971</v>
      </c>
      <c r="T848" t="s">
        <v>11076</v>
      </c>
      <c r="U848" t="s">
        <v>11396</v>
      </c>
      <c r="V848" t="s">
        <v>11419</v>
      </c>
      <c r="X848" t="s">
        <v>3672</v>
      </c>
    </row>
    <row r="849" spans="1:24">
      <c r="A849" t="s">
        <v>1008</v>
      </c>
      <c r="B849" t="s">
        <v>2404</v>
      </c>
      <c r="E849" t="s">
        <v>2807</v>
      </c>
      <c r="G849" t="s">
        <v>3673</v>
      </c>
      <c r="H849">
        <v>15</v>
      </c>
      <c r="I849" t="s">
        <v>5890</v>
      </c>
      <c r="J849" t="s">
        <v>8131</v>
      </c>
      <c r="K849" t="s">
        <v>3673</v>
      </c>
      <c r="L849">
        <v>98</v>
      </c>
      <c r="M849" t="s">
        <v>10435</v>
      </c>
      <c r="S849" t="s">
        <v>10974</v>
      </c>
      <c r="T849" t="s">
        <v>11074</v>
      </c>
      <c r="V849" t="s">
        <v>11426</v>
      </c>
      <c r="W849" t="s">
        <v>11980</v>
      </c>
    </row>
    <row r="850" spans="1:24">
      <c r="A850" t="s">
        <v>1009</v>
      </c>
      <c r="B850" t="s">
        <v>2404</v>
      </c>
      <c r="E850" t="s">
        <v>2807</v>
      </c>
      <c r="G850" t="s">
        <v>3674</v>
      </c>
      <c r="H850">
        <v>15</v>
      </c>
      <c r="I850" t="s">
        <v>5891</v>
      </c>
      <c r="J850" t="s">
        <v>8132</v>
      </c>
      <c r="K850" t="s">
        <v>9689</v>
      </c>
      <c r="L850">
        <v>86</v>
      </c>
      <c r="M850" t="s">
        <v>10436</v>
      </c>
      <c r="S850" t="s">
        <v>10974</v>
      </c>
      <c r="T850" t="s">
        <v>11214</v>
      </c>
      <c r="V850" t="s">
        <v>11428</v>
      </c>
      <c r="W850" t="s">
        <v>11981</v>
      </c>
    </row>
    <row r="851" spans="1:24">
      <c r="A851" t="s">
        <v>1010</v>
      </c>
      <c r="B851" t="s">
        <v>2404</v>
      </c>
      <c r="E851" t="s">
        <v>2807</v>
      </c>
      <c r="G851" t="s">
        <v>3675</v>
      </c>
      <c r="H851">
        <v>15</v>
      </c>
      <c r="I851" t="s">
        <v>5892</v>
      </c>
      <c r="J851" t="s">
        <v>8133</v>
      </c>
      <c r="K851" t="s">
        <v>104</v>
      </c>
      <c r="L851">
        <v>85</v>
      </c>
      <c r="S851" t="s">
        <v>10971</v>
      </c>
      <c r="T851" t="s">
        <v>11076</v>
      </c>
      <c r="V851" t="s">
        <v>11420</v>
      </c>
      <c r="X851" t="s">
        <v>3675</v>
      </c>
    </row>
    <row r="852" spans="1:24">
      <c r="A852" t="s">
        <v>1011</v>
      </c>
      <c r="B852" t="s">
        <v>2404</v>
      </c>
      <c r="E852" t="s">
        <v>2807</v>
      </c>
      <c r="G852" t="s">
        <v>3676</v>
      </c>
      <c r="H852">
        <v>15</v>
      </c>
      <c r="I852" t="s">
        <v>5893</v>
      </c>
      <c r="J852" t="s">
        <v>8134</v>
      </c>
      <c r="K852" t="s">
        <v>104</v>
      </c>
      <c r="L852">
        <v>85</v>
      </c>
      <c r="S852" t="s">
        <v>10971</v>
      </c>
      <c r="T852" t="s">
        <v>11076</v>
      </c>
      <c r="V852" t="s">
        <v>11415</v>
      </c>
      <c r="X852" t="s">
        <v>3676</v>
      </c>
    </row>
    <row r="853" spans="1:24">
      <c r="A853" t="s">
        <v>1012</v>
      </c>
      <c r="B853" t="s">
        <v>2404</v>
      </c>
      <c r="E853" t="s">
        <v>2807</v>
      </c>
      <c r="G853" t="s">
        <v>3677</v>
      </c>
      <c r="H853">
        <v>15</v>
      </c>
      <c r="I853" t="s">
        <v>5894</v>
      </c>
      <c r="J853" t="s">
        <v>8135</v>
      </c>
      <c r="K853" t="s">
        <v>104</v>
      </c>
      <c r="L853">
        <v>85</v>
      </c>
      <c r="S853" t="s">
        <v>10971</v>
      </c>
      <c r="T853" t="s">
        <v>11076</v>
      </c>
      <c r="V853" t="s">
        <v>11430</v>
      </c>
      <c r="X853" t="s">
        <v>3677</v>
      </c>
    </row>
    <row r="854" spans="1:24">
      <c r="A854" t="s">
        <v>1013</v>
      </c>
      <c r="B854" t="s">
        <v>2404</v>
      </c>
      <c r="E854" t="s">
        <v>2807</v>
      </c>
      <c r="G854" t="s">
        <v>3678</v>
      </c>
      <c r="H854">
        <v>14</v>
      </c>
      <c r="I854" t="s">
        <v>5895</v>
      </c>
      <c r="J854" t="s">
        <v>8136</v>
      </c>
      <c r="K854" t="s">
        <v>104</v>
      </c>
      <c r="L854">
        <v>85</v>
      </c>
      <c r="S854" t="s">
        <v>10971</v>
      </c>
      <c r="T854" t="s">
        <v>11076</v>
      </c>
      <c r="V854" t="s">
        <v>11414</v>
      </c>
      <c r="X854" t="s">
        <v>3678</v>
      </c>
    </row>
    <row r="855" spans="1:24">
      <c r="A855" t="s">
        <v>1014</v>
      </c>
      <c r="B855" t="s">
        <v>2404</v>
      </c>
      <c r="E855" t="s">
        <v>2807</v>
      </c>
      <c r="G855" t="s">
        <v>3679</v>
      </c>
      <c r="H855">
        <v>14</v>
      </c>
      <c r="I855" t="s">
        <v>5896</v>
      </c>
      <c r="J855" t="s">
        <v>8137</v>
      </c>
      <c r="K855" t="s">
        <v>104</v>
      </c>
      <c r="L855">
        <v>85</v>
      </c>
      <c r="S855" t="s">
        <v>10971</v>
      </c>
      <c r="T855" t="s">
        <v>11076</v>
      </c>
      <c r="V855" t="s">
        <v>11414</v>
      </c>
      <c r="X855" t="s">
        <v>3679</v>
      </c>
    </row>
    <row r="856" spans="1:24">
      <c r="A856" t="s">
        <v>1015</v>
      </c>
      <c r="B856" t="s">
        <v>2404</v>
      </c>
      <c r="E856" t="s">
        <v>2808</v>
      </c>
      <c r="G856" t="s">
        <v>3680</v>
      </c>
      <c r="H856">
        <v>14</v>
      </c>
      <c r="I856" t="s">
        <v>5897</v>
      </c>
      <c r="J856" t="s">
        <v>8138</v>
      </c>
      <c r="K856" t="s">
        <v>3680</v>
      </c>
      <c r="L856">
        <v>88</v>
      </c>
      <c r="M856" t="s">
        <v>10437</v>
      </c>
      <c r="S856" t="s">
        <v>10974</v>
      </c>
      <c r="T856" t="s">
        <v>11081</v>
      </c>
      <c r="V856" t="s">
        <v>11416</v>
      </c>
      <c r="W856" t="s">
        <v>11982</v>
      </c>
    </row>
    <row r="857" spans="1:24">
      <c r="A857" t="s">
        <v>1016</v>
      </c>
      <c r="B857" t="s">
        <v>2404</v>
      </c>
      <c r="E857" t="s">
        <v>2808</v>
      </c>
      <c r="G857" t="s">
        <v>3681</v>
      </c>
      <c r="H857">
        <v>14</v>
      </c>
      <c r="I857" t="s">
        <v>5898</v>
      </c>
      <c r="J857" t="s">
        <v>8139</v>
      </c>
      <c r="K857" t="s">
        <v>3681</v>
      </c>
      <c r="L857">
        <v>98</v>
      </c>
      <c r="M857" t="s">
        <v>10438</v>
      </c>
      <c r="S857" t="s">
        <v>10974</v>
      </c>
      <c r="T857" t="s">
        <v>11074</v>
      </c>
      <c r="V857" t="s">
        <v>11416</v>
      </c>
      <c r="W857" t="s">
        <v>11983</v>
      </c>
    </row>
    <row r="858" spans="1:24">
      <c r="A858" t="s">
        <v>1017</v>
      </c>
      <c r="B858" t="s">
        <v>2404</v>
      </c>
      <c r="E858" t="s">
        <v>2808</v>
      </c>
      <c r="G858" t="s">
        <v>3682</v>
      </c>
      <c r="H858">
        <v>14</v>
      </c>
      <c r="I858" t="s">
        <v>5899</v>
      </c>
      <c r="J858" t="s">
        <v>8140</v>
      </c>
      <c r="K858" t="s">
        <v>104</v>
      </c>
      <c r="L858">
        <v>85</v>
      </c>
      <c r="S858" t="s">
        <v>10971</v>
      </c>
      <c r="T858" t="s">
        <v>11076</v>
      </c>
      <c r="V858" t="s">
        <v>11416</v>
      </c>
      <c r="X858" t="s">
        <v>3682</v>
      </c>
    </row>
    <row r="859" spans="1:24">
      <c r="A859" t="s">
        <v>1018</v>
      </c>
      <c r="B859" t="s">
        <v>2404</v>
      </c>
      <c r="E859" t="s">
        <v>2808</v>
      </c>
      <c r="G859" t="s">
        <v>3683</v>
      </c>
      <c r="H859">
        <v>14</v>
      </c>
      <c r="I859" t="s">
        <v>5900</v>
      </c>
      <c r="J859" t="s">
        <v>8141</v>
      </c>
      <c r="K859" t="s">
        <v>3683</v>
      </c>
      <c r="L859">
        <v>98</v>
      </c>
      <c r="M859" t="s">
        <v>10439</v>
      </c>
      <c r="S859" t="s">
        <v>10974</v>
      </c>
      <c r="T859" t="s">
        <v>11074</v>
      </c>
      <c r="V859" t="s">
        <v>11416</v>
      </c>
      <c r="W859" t="s">
        <v>11984</v>
      </c>
    </row>
    <row r="860" spans="1:24">
      <c r="A860" t="s">
        <v>1019</v>
      </c>
      <c r="B860" t="s">
        <v>2404</v>
      </c>
      <c r="E860" t="s">
        <v>2808</v>
      </c>
      <c r="G860" t="s">
        <v>3684</v>
      </c>
      <c r="H860">
        <v>14</v>
      </c>
      <c r="I860" t="s">
        <v>5901</v>
      </c>
      <c r="J860" t="s">
        <v>8142</v>
      </c>
      <c r="K860" t="s">
        <v>104</v>
      </c>
      <c r="L860">
        <v>85</v>
      </c>
      <c r="S860" t="s">
        <v>10971</v>
      </c>
      <c r="T860" t="s">
        <v>11076</v>
      </c>
      <c r="V860" t="s">
        <v>11416</v>
      </c>
      <c r="X860" t="s">
        <v>3684</v>
      </c>
    </row>
    <row r="861" spans="1:24">
      <c r="A861" t="s">
        <v>1020</v>
      </c>
      <c r="B861" t="s">
        <v>2404</v>
      </c>
      <c r="E861" t="s">
        <v>2808</v>
      </c>
      <c r="G861" t="s">
        <v>3685</v>
      </c>
      <c r="H861">
        <v>14</v>
      </c>
      <c r="I861" t="s">
        <v>5902</v>
      </c>
      <c r="J861" t="s">
        <v>8143</v>
      </c>
      <c r="K861" t="s">
        <v>104</v>
      </c>
      <c r="L861">
        <v>85</v>
      </c>
      <c r="S861" t="s">
        <v>10971</v>
      </c>
      <c r="T861" t="s">
        <v>11076</v>
      </c>
      <c r="V861" t="s">
        <v>11421</v>
      </c>
      <c r="X861" t="s">
        <v>3685</v>
      </c>
    </row>
    <row r="862" spans="1:24">
      <c r="A862" t="s">
        <v>1021</v>
      </c>
      <c r="B862" t="s">
        <v>2404</v>
      </c>
      <c r="E862" t="s">
        <v>2808</v>
      </c>
      <c r="G862" t="s">
        <v>3686</v>
      </c>
      <c r="H862">
        <v>14</v>
      </c>
      <c r="I862" t="s">
        <v>5903</v>
      </c>
      <c r="J862" t="s">
        <v>8144</v>
      </c>
      <c r="K862" t="s">
        <v>3686</v>
      </c>
      <c r="L862">
        <v>98</v>
      </c>
      <c r="M862" t="s">
        <v>10440</v>
      </c>
      <c r="S862" t="s">
        <v>10974</v>
      </c>
      <c r="T862" t="s">
        <v>11074</v>
      </c>
      <c r="U862" t="s">
        <v>11397</v>
      </c>
      <c r="V862" t="s">
        <v>11414</v>
      </c>
      <c r="W862" t="s">
        <v>11985</v>
      </c>
    </row>
    <row r="863" spans="1:24">
      <c r="A863" t="s">
        <v>1022</v>
      </c>
      <c r="B863" t="s">
        <v>2404</v>
      </c>
      <c r="E863" t="s">
        <v>2808</v>
      </c>
      <c r="G863" t="s">
        <v>3687</v>
      </c>
      <c r="H863">
        <v>14</v>
      </c>
      <c r="I863" t="s">
        <v>5904</v>
      </c>
      <c r="J863" t="s">
        <v>8145</v>
      </c>
      <c r="K863" t="s">
        <v>3687</v>
      </c>
      <c r="L863">
        <v>98</v>
      </c>
      <c r="M863" t="s">
        <v>10441</v>
      </c>
      <c r="S863" t="s">
        <v>10974</v>
      </c>
      <c r="T863" t="s">
        <v>11074</v>
      </c>
      <c r="V863" t="s">
        <v>11421</v>
      </c>
      <c r="W863" t="s">
        <v>11986</v>
      </c>
    </row>
    <row r="864" spans="1:24">
      <c r="A864" t="s">
        <v>1023</v>
      </c>
      <c r="B864" t="s">
        <v>2404</v>
      </c>
      <c r="E864" t="s">
        <v>2808</v>
      </c>
      <c r="G864" t="s">
        <v>3688</v>
      </c>
      <c r="H864">
        <v>14</v>
      </c>
      <c r="I864" t="s">
        <v>5905</v>
      </c>
      <c r="J864" t="s">
        <v>8146</v>
      </c>
      <c r="K864" t="s">
        <v>9690</v>
      </c>
      <c r="L864">
        <v>98</v>
      </c>
      <c r="M864" t="s">
        <v>10442</v>
      </c>
      <c r="S864" t="s">
        <v>10974</v>
      </c>
      <c r="T864" t="s">
        <v>11215</v>
      </c>
      <c r="V864" t="s">
        <v>11419</v>
      </c>
      <c r="W864" t="s">
        <v>11987</v>
      </c>
    </row>
    <row r="865" spans="1:24">
      <c r="A865" t="s">
        <v>1024</v>
      </c>
      <c r="B865" t="s">
        <v>2404</v>
      </c>
      <c r="E865" t="s">
        <v>2808</v>
      </c>
      <c r="G865" t="s">
        <v>3689</v>
      </c>
      <c r="H865">
        <v>14</v>
      </c>
      <c r="I865" t="s">
        <v>5906</v>
      </c>
      <c r="J865" t="s">
        <v>8147</v>
      </c>
      <c r="K865" t="s">
        <v>3689</v>
      </c>
      <c r="L865">
        <v>98</v>
      </c>
      <c r="M865" t="s">
        <v>10443</v>
      </c>
      <c r="S865" t="s">
        <v>10974</v>
      </c>
      <c r="T865" t="s">
        <v>11074</v>
      </c>
      <c r="V865" t="s">
        <v>11425</v>
      </c>
      <c r="W865" t="s">
        <v>11988</v>
      </c>
    </row>
    <row r="866" spans="1:24">
      <c r="A866" t="s">
        <v>1025</v>
      </c>
      <c r="B866" t="s">
        <v>2404</v>
      </c>
      <c r="E866" t="s">
        <v>2808</v>
      </c>
      <c r="G866" t="s">
        <v>3690</v>
      </c>
      <c r="H866">
        <v>14</v>
      </c>
      <c r="I866" t="s">
        <v>5907</v>
      </c>
      <c r="J866" t="s">
        <v>8148</v>
      </c>
      <c r="K866" t="s">
        <v>3690</v>
      </c>
      <c r="L866">
        <v>98</v>
      </c>
      <c r="M866" t="s">
        <v>10444</v>
      </c>
      <c r="S866" t="s">
        <v>10974</v>
      </c>
      <c r="T866" t="s">
        <v>11074</v>
      </c>
      <c r="V866" t="s">
        <v>11413</v>
      </c>
      <c r="W866" t="s">
        <v>11989</v>
      </c>
    </row>
    <row r="867" spans="1:24">
      <c r="A867" t="s">
        <v>1026</v>
      </c>
      <c r="B867" t="s">
        <v>2404</v>
      </c>
      <c r="E867" t="s">
        <v>2808</v>
      </c>
      <c r="G867" t="s">
        <v>3691</v>
      </c>
      <c r="H867">
        <v>14</v>
      </c>
      <c r="I867" t="s">
        <v>5908</v>
      </c>
      <c r="J867" t="s">
        <v>8149</v>
      </c>
      <c r="K867" t="s">
        <v>9691</v>
      </c>
      <c r="L867">
        <v>86</v>
      </c>
      <c r="M867" t="s">
        <v>10445</v>
      </c>
      <c r="S867" t="s">
        <v>10974</v>
      </c>
      <c r="T867" t="s">
        <v>11216</v>
      </c>
      <c r="V867" t="s">
        <v>11420</v>
      </c>
      <c r="W867" t="s">
        <v>11990</v>
      </c>
    </row>
    <row r="868" spans="1:24">
      <c r="A868" t="s">
        <v>1027</v>
      </c>
      <c r="B868" t="s">
        <v>2404</v>
      </c>
      <c r="E868" t="s">
        <v>2809</v>
      </c>
      <c r="G868" t="s">
        <v>3692</v>
      </c>
      <c r="H868">
        <v>14</v>
      </c>
      <c r="I868" t="s">
        <v>5909</v>
      </c>
      <c r="J868" t="s">
        <v>8150</v>
      </c>
      <c r="K868" t="s">
        <v>9692</v>
      </c>
      <c r="L868">
        <v>86</v>
      </c>
      <c r="M868" t="s">
        <v>10446</v>
      </c>
      <c r="S868" t="s">
        <v>10974</v>
      </c>
      <c r="T868" t="s">
        <v>11217</v>
      </c>
      <c r="V868" t="s">
        <v>11420</v>
      </c>
      <c r="W868" t="s">
        <v>11991</v>
      </c>
    </row>
    <row r="869" spans="1:24">
      <c r="A869" t="s">
        <v>1028</v>
      </c>
      <c r="B869" t="s">
        <v>2404</v>
      </c>
      <c r="E869" t="s">
        <v>2809</v>
      </c>
      <c r="G869" t="s">
        <v>3693</v>
      </c>
      <c r="H869">
        <v>13</v>
      </c>
      <c r="I869" t="s">
        <v>5910</v>
      </c>
      <c r="J869" t="s">
        <v>8151</v>
      </c>
      <c r="K869" t="s">
        <v>104</v>
      </c>
      <c r="L869">
        <v>85</v>
      </c>
      <c r="S869" t="s">
        <v>10971</v>
      </c>
      <c r="T869" t="s">
        <v>11076</v>
      </c>
      <c r="V869" t="s">
        <v>11421</v>
      </c>
      <c r="X869" t="s">
        <v>3693</v>
      </c>
    </row>
    <row r="870" spans="1:24">
      <c r="A870" t="s">
        <v>1029</v>
      </c>
      <c r="B870" t="s">
        <v>2404</v>
      </c>
      <c r="E870" t="s">
        <v>2809</v>
      </c>
      <c r="G870" t="s">
        <v>3694</v>
      </c>
      <c r="H870">
        <v>13</v>
      </c>
      <c r="I870" t="s">
        <v>5911</v>
      </c>
      <c r="J870" t="s">
        <v>8152</v>
      </c>
      <c r="K870" t="s">
        <v>3694</v>
      </c>
      <c r="L870">
        <v>98</v>
      </c>
      <c r="M870" t="s">
        <v>10447</v>
      </c>
      <c r="S870" t="s">
        <v>10974</v>
      </c>
      <c r="T870" t="s">
        <v>11074</v>
      </c>
      <c r="V870" t="s">
        <v>11425</v>
      </c>
      <c r="W870" t="s">
        <v>11992</v>
      </c>
    </row>
    <row r="871" spans="1:24">
      <c r="A871" t="s">
        <v>1030</v>
      </c>
      <c r="B871" t="s">
        <v>2404</v>
      </c>
      <c r="E871" t="s">
        <v>2809</v>
      </c>
      <c r="G871" t="s">
        <v>3695</v>
      </c>
      <c r="H871">
        <v>13</v>
      </c>
      <c r="I871" t="s">
        <v>5912</v>
      </c>
      <c r="J871" t="s">
        <v>8153</v>
      </c>
      <c r="K871" t="s">
        <v>104</v>
      </c>
      <c r="L871">
        <v>85</v>
      </c>
      <c r="S871" t="s">
        <v>10971</v>
      </c>
      <c r="T871" t="s">
        <v>11076</v>
      </c>
      <c r="V871" t="s">
        <v>11415</v>
      </c>
      <c r="X871" t="s">
        <v>3695</v>
      </c>
    </row>
    <row r="872" spans="1:24">
      <c r="A872" t="s">
        <v>1031</v>
      </c>
      <c r="B872" t="s">
        <v>2404</v>
      </c>
      <c r="E872" t="s">
        <v>2809</v>
      </c>
      <c r="G872" t="s">
        <v>3696</v>
      </c>
      <c r="H872">
        <v>13</v>
      </c>
      <c r="I872" t="s">
        <v>5913</v>
      </c>
      <c r="J872" t="s">
        <v>8154</v>
      </c>
      <c r="K872" t="s">
        <v>104</v>
      </c>
      <c r="L872">
        <v>85</v>
      </c>
      <c r="S872" t="s">
        <v>10971</v>
      </c>
      <c r="T872" t="s">
        <v>11076</v>
      </c>
      <c r="V872" t="s">
        <v>11416</v>
      </c>
      <c r="X872" t="s">
        <v>3696</v>
      </c>
    </row>
    <row r="873" spans="1:24">
      <c r="A873" t="s">
        <v>1032</v>
      </c>
      <c r="B873" t="s">
        <v>2404</v>
      </c>
      <c r="E873" t="s">
        <v>2809</v>
      </c>
      <c r="G873" t="s">
        <v>3697</v>
      </c>
      <c r="H873">
        <v>13</v>
      </c>
      <c r="I873" t="s">
        <v>5914</v>
      </c>
      <c r="J873" t="s">
        <v>8155</v>
      </c>
      <c r="K873" t="s">
        <v>3432</v>
      </c>
      <c r="L873">
        <v>90</v>
      </c>
      <c r="M873" t="s">
        <v>10282</v>
      </c>
      <c r="S873" t="s">
        <v>10974</v>
      </c>
      <c r="T873" t="s">
        <v>11218</v>
      </c>
      <c r="V873" t="s">
        <v>11414</v>
      </c>
      <c r="W873" t="s">
        <v>11826</v>
      </c>
    </row>
    <row r="874" spans="1:24">
      <c r="A874" t="s">
        <v>1033</v>
      </c>
      <c r="B874" t="s">
        <v>2404</v>
      </c>
      <c r="E874" t="s">
        <v>2809</v>
      </c>
      <c r="G874" t="s">
        <v>3698</v>
      </c>
      <c r="H874">
        <v>13</v>
      </c>
      <c r="I874" t="s">
        <v>5915</v>
      </c>
      <c r="J874" t="s">
        <v>8156</v>
      </c>
      <c r="K874" t="s">
        <v>104</v>
      </c>
      <c r="L874">
        <v>85</v>
      </c>
      <c r="S874" t="s">
        <v>10971</v>
      </c>
      <c r="T874" t="s">
        <v>11076</v>
      </c>
      <c r="V874" t="s">
        <v>11424</v>
      </c>
      <c r="X874" t="s">
        <v>3698</v>
      </c>
    </row>
    <row r="875" spans="1:24">
      <c r="A875" t="s">
        <v>1034</v>
      </c>
      <c r="B875" t="s">
        <v>2404</v>
      </c>
      <c r="E875" t="s">
        <v>2809</v>
      </c>
      <c r="G875" t="s">
        <v>3699</v>
      </c>
      <c r="H875">
        <v>13</v>
      </c>
      <c r="I875" t="s">
        <v>5916</v>
      </c>
      <c r="J875" t="s">
        <v>8157</v>
      </c>
      <c r="K875" t="s">
        <v>3699</v>
      </c>
      <c r="L875">
        <v>98</v>
      </c>
      <c r="M875" t="s">
        <v>10448</v>
      </c>
      <c r="S875" t="s">
        <v>10974</v>
      </c>
      <c r="T875" t="s">
        <v>11074</v>
      </c>
      <c r="V875" t="s">
        <v>11414</v>
      </c>
      <c r="W875" t="s">
        <v>11993</v>
      </c>
    </row>
    <row r="876" spans="1:24">
      <c r="A876" t="s">
        <v>1035</v>
      </c>
      <c r="B876" t="s">
        <v>2404</v>
      </c>
      <c r="E876" t="s">
        <v>2809</v>
      </c>
      <c r="G876" t="s">
        <v>3700</v>
      </c>
      <c r="H876">
        <v>13</v>
      </c>
      <c r="I876" t="s">
        <v>5917</v>
      </c>
      <c r="J876" t="s">
        <v>8158</v>
      </c>
      <c r="K876" t="s">
        <v>104</v>
      </c>
      <c r="L876">
        <v>85</v>
      </c>
      <c r="S876" t="s">
        <v>10971</v>
      </c>
      <c r="T876" t="s">
        <v>11076</v>
      </c>
      <c r="V876" t="s">
        <v>11421</v>
      </c>
      <c r="X876" t="s">
        <v>3700</v>
      </c>
    </row>
    <row r="877" spans="1:24">
      <c r="A877" t="s">
        <v>1036</v>
      </c>
      <c r="B877" t="s">
        <v>2404</v>
      </c>
      <c r="E877" t="s">
        <v>2809</v>
      </c>
      <c r="G877" t="s">
        <v>3701</v>
      </c>
      <c r="H877">
        <v>13</v>
      </c>
      <c r="I877" t="s">
        <v>5918</v>
      </c>
      <c r="J877" t="s">
        <v>8159</v>
      </c>
      <c r="K877" t="s">
        <v>9693</v>
      </c>
      <c r="L877">
        <v>98</v>
      </c>
      <c r="M877" t="s">
        <v>10449</v>
      </c>
      <c r="S877" t="s">
        <v>10974</v>
      </c>
      <c r="T877" t="s">
        <v>11219</v>
      </c>
      <c r="V877" t="s">
        <v>11416</v>
      </c>
      <c r="W877" t="s">
        <v>11994</v>
      </c>
    </row>
    <row r="878" spans="1:24">
      <c r="A878" t="s">
        <v>1037</v>
      </c>
      <c r="B878" t="s">
        <v>2404</v>
      </c>
      <c r="E878" t="s">
        <v>2809</v>
      </c>
      <c r="G878" t="s">
        <v>3702</v>
      </c>
      <c r="H878">
        <v>13</v>
      </c>
      <c r="I878" t="s">
        <v>5919</v>
      </c>
      <c r="J878" t="s">
        <v>8160</v>
      </c>
      <c r="K878" t="s">
        <v>3702</v>
      </c>
      <c r="L878">
        <v>98</v>
      </c>
      <c r="M878" t="s">
        <v>10450</v>
      </c>
      <c r="S878" t="s">
        <v>10974</v>
      </c>
      <c r="T878" t="s">
        <v>11074</v>
      </c>
      <c r="V878" t="s">
        <v>11421</v>
      </c>
      <c r="W878" t="s">
        <v>11995</v>
      </c>
    </row>
    <row r="879" spans="1:24">
      <c r="A879" t="s">
        <v>1038</v>
      </c>
      <c r="B879" t="s">
        <v>2404</v>
      </c>
      <c r="E879" t="s">
        <v>2809</v>
      </c>
      <c r="G879" t="s">
        <v>3703</v>
      </c>
      <c r="H879">
        <v>13</v>
      </c>
      <c r="I879" t="s">
        <v>5920</v>
      </c>
      <c r="J879" t="s">
        <v>8161</v>
      </c>
      <c r="K879" t="s">
        <v>104</v>
      </c>
      <c r="L879">
        <v>85</v>
      </c>
      <c r="S879" t="s">
        <v>10971</v>
      </c>
      <c r="T879" t="s">
        <v>11076</v>
      </c>
      <c r="V879" t="s">
        <v>11421</v>
      </c>
      <c r="X879" t="s">
        <v>3703</v>
      </c>
    </row>
    <row r="880" spans="1:24">
      <c r="A880" t="s">
        <v>1039</v>
      </c>
      <c r="B880" t="s">
        <v>2404</v>
      </c>
      <c r="E880" t="s">
        <v>2809</v>
      </c>
      <c r="G880" t="s">
        <v>3704</v>
      </c>
      <c r="H880">
        <v>13</v>
      </c>
      <c r="I880" t="s">
        <v>5921</v>
      </c>
      <c r="J880" t="s">
        <v>8162</v>
      </c>
      <c r="K880" t="s">
        <v>3704</v>
      </c>
      <c r="L880">
        <v>88</v>
      </c>
      <c r="M880" t="s">
        <v>10451</v>
      </c>
      <c r="S880" t="s">
        <v>10974</v>
      </c>
      <c r="T880" t="s">
        <v>11081</v>
      </c>
      <c r="V880" t="s">
        <v>11414</v>
      </c>
      <c r="W880" t="s">
        <v>11996</v>
      </c>
    </row>
    <row r="881" spans="1:24">
      <c r="A881" t="s">
        <v>1040</v>
      </c>
      <c r="B881" t="s">
        <v>2404</v>
      </c>
      <c r="E881" t="s">
        <v>2810</v>
      </c>
      <c r="G881" t="s">
        <v>3705</v>
      </c>
      <c r="H881">
        <v>13</v>
      </c>
      <c r="I881" t="s">
        <v>5922</v>
      </c>
      <c r="J881" t="s">
        <v>8163</v>
      </c>
      <c r="K881" t="s">
        <v>104</v>
      </c>
      <c r="L881">
        <v>85</v>
      </c>
      <c r="S881" t="s">
        <v>10971</v>
      </c>
      <c r="T881" t="s">
        <v>11076</v>
      </c>
      <c r="V881" t="s">
        <v>11423</v>
      </c>
      <c r="X881" t="s">
        <v>3705</v>
      </c>
    </row>
    <row r="882" spans="1:24">
      <c r="A882" t="s">
        <v>1041</v>
      </c>
      <c r="B882" t="s">
        <v>2404</v>
      </c>
      <c r="E882" t="s">
        <v>2810</v>
      </c>
      <c r="G882" t="s">
        <v>3706</v>
      </c>
      <c r="H882">
        <v>13</v>
      </c>
      <c r="I882" t="s">
        <v>5923</v>
      </c>
      <c r="J882" t="s">
        <v>8164</v>
      </c>
      <c r="K882" t="s">
        <v>104</v>
      </c>
      <c r="L882">
        <v>85</v>
      </c>
      <c r="S882" t="s">
        <v>10971</v>
      </c>
      <c r="T882" t="s">
        <v>11076</v>
      </c>
      <c r="V882" t="s">
        <v>11414</v>
      </c>
      <c r="X882" t="s">
        <v>3706</v>
      </c>
    </row>
    <row r="883" spans="1:24">
      <c r="A883" t="s">
        <v>1042</v>
      </c>
      <c r="B883" t="s">
        <v>2404</v>
      </c>
      <c r="E883" t="s">
        <v>2810</v>
      </c>
      <c r="G883" t="s">
        <v>3707</v>
      </c>
      <c r="H883">
        <v>13</v>
      </c>
      <c r="I883" t="s">
        <v>5924</v>
      </c>
      <c r="J883" t="s">
        <v>8165</v>
      </c>
      <c r="K883" t="s">
        <v>104</v>
      </c>
      <c r="L883">
        <v>85</v>
      </c>
      <c r="S883" t="s">
        <v>10971</v>
      </c>
      <c r="T883" t="s">
        <v>11076</v>
      </c>
      <c r="V883" t="s">
        <v>11429</v>
      </c>
      <c r="X883" t="s">
        <v>3707</v>
      </c>
    </row>
    <row r="884" spans="1:24">
      <c r="A884" t="s">
        <v>1043</v>
      </c>
      <c r="B884" t="s">
        <v>2404</v>
      </c>
      <c r="E884" t="s">
        <v>2810</v>
      </c>
      <c r="G884" t="s">
        <v>3708</v>
      </c>
      <c r="H884">
        <v>13</v>
      </c>
      <c r="I884" t="s">
        <v>5925</v>
      </c>
      <c r="J884" t="s">
        <v>8166</v>
      </c>
      <c r="K884" t="s">
        <v>104</v>
      </c>
      <c r="L884">
        <v>85</v>
      </c>
      <c r="S884" t="s">
        <v>10971</v>
      </c>
      <c r="T884" t="s">
        <v>11076</v>
      </c>
      <c r="V884" t="s">
        <v>11414</v>
      </c>
      <c r="X884" t="s">
        <v>3708</v>
      </c>
    </row>
    <row r="885" spans="1:24">
      <c r="A885" t="s">
        <v>1044</v>
      </c>
      <c r="B885" t="s">
        <v>2404</v>
      </c>
      <c r="E885" t="s">
        <v>2810</v>
      </c>
      <c r="G885" t="s">
        <v>3709</v>
      </c>
      <c r="H885">
        <v>13</v>
      </c>
      <c r="I885" t="s">
        <v>5926</v>
      </c>
      <c r="J885" t="s">
        <v>8167</v>
      </c>
      <c r="K885" t="s">
        <v>9694</v>
      </c>
      <c r="L885">
        <v>98</v>
      </c>
      <c r="M885" t="s">
        <v>10452</v>
      </c>
      <c r="S885" t="s">
        <v>10974</v>
      </c>
      <c r="T885" t="s">
        <v>11220</v>
      </c>
      <c r="V885" t="s">
        <v>11430</v>
      </c>
      <c r="W885" t="s">
        <v>11997</v>
      </c>
    </row>
    <row r="886" spans="1:24">
      <c r="A886" t="s">
        <v>1045</v>
      </c>
      <c r="B886" t="s">
        <v>2404</v>
      </c>
      <c r="E886" t="s">
        <v>2810</v>
      </c>
      <c r="G886" t="s">
        <v>3710</v>
      </c>
      <c r="H886">
        <v>13</v>
      </c>
      <c r="I886" t="s">
        <v>5927</v>
      </c>
      <c r="J886" t="s">
        <v>8168</v>
      </c>
      <c r="K886" t="s">
        <v>104</v>
      </c>
      <c r="L886">
        <v>85</v>
      </c>
      <c r="S886" t="s">
        <v>10971</v>
      </c>
      <c r="T886" t="s">
        <v>11076</v>
      </c>
      <c r="V886" t="s">
        <v>11418</v>
      </c>
      <c r="X886" t="s">
        <v>3710</v>
      </c>
    </row>
    <row r="887" spans="1:24">
      <c r="A887" t="s">
        <v>1046</v>
      </c>
      <c r="B887" t="s">
        <v>2404</v>
      </c>
      <c r="E887" t="s">
        <v>2810</v>
      </c>
      <c r="G887" t="s">
        <v>3711</v>
      </c>
      <c r="H887">
        <v>13</v>
      </c>
      <c r="I887" t="s">
        <v>5928</v>
      </c>
      <c r="J887" t="s">
        <v>8169</v>
      </c>
      <c r="K887" t="s">
        <v>3711</v>
      </c>
      <c r="L887">
        <v>98</v>
      </c>
      <c r="M887" t="s">
        <v>10453</v>
      </c>
      <c r="S887" t="s">
        <v>10974</v>
      </c>
      <c r="T887" t="s">
        <v>11074</v>
      </c>
      <c r="V887" t="s">
        <v>11414</v>
      </c>
      <c r="W887" t="s">
        <v>11998</v>
      </c>
    </row>
    <row r="888" spans="1:24">
      <c r="A888" t="s">
        <v>1047</v>
      </c>
      <c r="B888" t="s">
        <v>2404</v>
      </c>
      <c r="E888" t="s">
        <v>2810</v>
      </c>
      <c r="G888" t="s">
        <v>3712</v>
      </c>
      <c r="H888">
        <v>13</v>
      </c>
      <c r="I888" t="s">
        <v>5929</v>
      </c>
      <c r="J888" t="s">
        <v>8170</v>
      </c>
      <c r="K888" t="s">
        <v>3712</v>
      </c>
      <c r="L888">
        <v>98</v>
      </c>
      <c r="M888" t="s">
        <v>10454</v>
      </c>
      <c r="S888" t="s">
        <v>10974</v>
      </c>
      <c r="T888" t="s">
        <v>11074</v>
      </c>
      <c r="V888" t="s">
        <v>11414</v>
      </c>
      <c r="W888" t="s">
        <v>11999</v>
      </c>
    </row>
    <row r="889" spans="1:24">
      <c r="A889" t="s">
        <v>1048</v>
      </c>
      <c r="B889" t="s">
        <v>2404</v>
      </c>
      <c r="E889" t="s">
        <v>2810</v>
      </c>
      <c r="G889" t="s">
        <v>3713</v>
      </c>
      <c r="H889">
        <v>13</v>
      </c>
      <c r="I889" t="s">
        <v>5930</v>
      </c>
      <c r="J889" t="s">
        <v>8171</v>
      </c>
      <c r="K889" t="s">
        <v>9695</v>
      </c>
      <c r="L889">
        <v>90</v>
      </c>
      <c r="M889" t="s">
        <v>10455</v>
      </c>
      <c r="S889" t="s">
        <v>10974</v>
      </c>
      <c r="T889" t="s">
        <v>11221</v>
      </c>
      <c r="V889" t="s">
        <v>11426</v>
      </c>
      <c r="W889" t="s">
        <v>12000</v>
      </c>
    </row>
    <row r="890" spans="1:24">
      <c r="A890" t="s">
        <v>1049</v>
      </c>
      <c r="B890" t="s">
        <v>2404</v>
      </c>
      <c r="E890" t="s">
        <v>2810</v>
      </c>
      <c r="G890" t="s">
        <v>3714</v>
      </c>
      <c r="H890">
        <v>13</v>
      </c>
      <c r="I890" t="s">
        <v>5931</v>
      </c>
      <c r="J890" t="s">
        <v>8172</v>
      </c>
      <c r="K890" t="s">
        <v>104</v>
      </c>
      <c r="L890">
        <v>85</v>
      </c>
      <c r="S890" t="s">
        <v>10971</v>
      </c>
      <c r="T890" t="s">
        <v>11076</v>
      </c>
      <c r="V890" t="s">
        <v>11423</v>
      </c>
      <c r="X890" t="s">
        <v>3714</v>
      </c>
    </row>
    <row r="891" spans="1:24">
      <c r="A891" t="s">
        <v>1050</v>
      </c>
      <c r="B891" t="s">
        <v>2404</v>
      </c>
      <c r="E891" t="s">
        <v>2810</v>
      </c>
      <c r="G891" t="s">
        <v>3715</v>
      </c>
      <c r="H891">
        <v>13</v>
      </c>
      <c r="I891" t="s">
        <v>5932</v>
      </c>
      <c r="J891" t="s">
        <v>8173</v>
      </c>
      <c r="K891" t="s">
        <v>104</v>
      </c>
      <c r="L891">
        <v>85</v>
      </c>
      <c r="S891" t="s">
        <v>10971</v>
      </c>
      <c r="T891" t="s">
        <v>11076</v>
      </c>
      <c r="V891" t="s">
        <v>11417</v>
      </c>
      <c r="X891" t="s">
        <v>3715</v>
      </c>
    </row>
    <row r="892" spans="1:24">
      <c r="A892" t="s">
        <v>1051</v>
      </c>
      <c r="B892" t="s">
        <v>2404</v>
      </c>
      <c r="E892" t="s">
        <v>2810</v>
      </c>
      <c r="G892" t="s">
        <v>3716</v>
      </c>
      <c r="H892">
        <v>13</v>
      </c>
      <c r="I892" t="s">
        <v>5933</v>
      </c>
      <c r="J892" t="s">
        <v>8174</v>
      </c>
      <c r="K892" t="s">
        <v>9696</v>
      </c>
      <c r="L892">
        <v>86</v>
      </c>
      <c r="M892" t="s">
        <v>10456</v>
      </c>
      <c r="S892" t="s">
        <v>10974</v>
      </c>
      <c r="T892" t="s">
        <v>11222</v>
      </c>
      <c r="V892" t="s">
        <v>11421</v>
      </c>
      <c r="W892" t="s">
        <v>12001</v>
      </c>
    </row>
    <row r="893" spans="1:24">
      <c r="A893" t="s">
        <v>1052</v>
      </c>
      <c r="B893" t="s">
        <v>2404</v>
      </c>
      <c r="E893" t="s">
        <v>2810</v>
      </c>
      <c r="G893" t="s">
        <v>3717</v>
      </c>
      <c r="H893">
        <v>12</v>
      </c>
      <c r="I893" t="s">
        <v>5934</v>
      </c>
      <c r="J893" t="s">
        <v>8175</v>
      </c>
      <c r="K893" t="s">
        <v>3717</v>
      </c>
      <c r="L893">
        <v>98</v>
      </c>
      <c r="M893" t="s">
        <v>10457</v>
      </c>
      <c r="S893" t="s">
        <v>10974</v>
      </c>
      <c r="T893" t="s">
        <v>11074</v>
      </c>
      <c r="U893" t="s">
        <v>11398</v>
      </c>
      <c r="V893" t="s">
        <v>11418</v>
      </c>
      <c r="W893" t="s">
        <v>12002</v>
      </c>
    </row>
    <row r="894" spans="1:24">
      <c r="A894" t="s">
        <v>1053</v>
      </c>
      <c r="B894" t="s">
        <v>2404</v>
      </c>
      <c r="E894" t="s">
        <v>2810</v>
      </c>
      <c r="G894" t="s">
        <v>3718</v>
      </c>
      <c r="H894">
        <v>12</v>
      </c>
      <c r="I894" t="s">
        <v>5935</v>
      </c>
      <c r="J894" t="s">
        <v>8176</v>
      </c>
      <c r="K894" t="s">
        <v>104</v>
      </c>
      <c r="L894">
        <v>85</v>
      </c>
      <c r="S894" t="s">
        <v>10971</v>
      </c>
      <c r="T894" t="s">
        <v>11076</v>
      </c>
      <c r="V894" t="s">
        <v>11414</v>
      </c>
      <c r="X894" t="s">
        <v>3718</v>
      </c>
    </row>
    <row r="895" spans="1:24">
      <c r="A895" t="s">
        <v>1054</v>
      </c>
      <c r="B895" t="s">
        <v>2404</v>
      </c>
      <c r="E895" t="s">
        <v>2811</v>
      </c>
      <c r="G895" t="s">
        <v>3719</v>
      </c>
      <c r="H895">
        <v>12</v>
      </c>
      <c r="I895" t="s">
        <v>5936</v>
      </c>
      <c r="J895" t="s">
        <v>8177</v>
      </c>
      <c r="K895" t="s">
        <v>104</v>
      </c>
      <c r="L895">
        <v>85</v>
      </c>
      <c r="S895" t="s">
        <v>10971</v>
      </c>
      <c r="T895" t="s">
        <v>11076</v>
      </c>
      <c r="V895" t="s">
        <v>11420</v>
      </c>
      <c r="X895" t="s">
        <v>3719</v>
      </c>
    </row>
    <row r="896" spans="1:24">
      <c r="A896" t="s">
        <v>1055</v>
      </c>
      <c r="B896" t="s">
        <v>2404</v>
      </c>
      <c r="E896" t="s">
        <v>2811</v>
      </c>
      <c r="G896" t="s">
        <v>3720</v>
      </c>
      <c r="H896">
        <v>12</v>
      </c>
      <c r="I896" t="s">
        <v>5937</v>
      </c>
      <c r="J896" t="s">
        <v>8178</v>
      </c>
      <c r="K896" t="s">
        <v>4377</v>
      </c>
      <c r="L896">
        <v>86</v>
      </c>
      <c r="M896" t="s">
        <v>10458</v>
      </c>
      <c r="S896" t="s">
        <v>10974</v>
      </c>
      <c r="T896" t="s">
        <v>11223</v>
      </c>
      <c r="V896" t="s">
        <v>11413</v>
      </c>
      <c r="W896" t="s">
        <v>12003</v>
      </c>
    </row>
    <row r="897" spans="1:24">
      <c r="A897" t="s">
        <v>1056</v>
      </c>
      <c r="B897" t="s">
        <v>2404</v>
      </c>
      <c r="E897" t="s">
        <v>2811</v>
      </c>
      <c r="G897" t="s">
        <v>3721</v>
      </c>
      <c r="H897">
        <v>12</v>
      </c>
      <c r="I897" t="s">
        <v>5938</v>
      </c>
      <c r="J897" t="s">
        <v>8179</v>
      </c>
      <c r="K897" t="s">
        <v>104</v>
      </c>
      <c r="L897">
        <v>85</v>
      </c>
      <c r="S897" t="s">
        <v>10971</v>
      </c>
      <c r="T897" t="s">
        <v>11076</v>
      </c>
      <c r="V897" t="s">
        <v>11421</v>
      </c>
      <c r="X897" t="s">
        <v>3721</v>
      </c>
    </row>
    <row r="898" spans="1:24">
      <c r="A898" t="s">
        <v>1057</v>
      </c>
      <c r="B898" t="s">
        <v>2404</v>
      </c>
      <c r="E898" t="s">
        <v>2811</v>
      </c>
      <c r="G898" t="s">
        <v>3722</v>
      </c>
      <c r="H898">
        <v>12</v>
      </c>
      <c r="I898" t="s">
        <v>5939</v>
      </c>
      <c r="J898" t="s">
        <v>8180</v>
      </c>
      <c r="K898" t="s">
        <v>3722</v>
      </c>
      <c r="L898">
        <v>98</v>
      </c>
      <c r="M898" t="s">
        <v>10459</v>
      </c>
      <c r="S898" t="s">
        <v>10974</v>
      </c>
      <c r="T898" t="s">
        <v>11074</v>
      </c>
      <c r="V898" t="s">
        <v>11422</v>
      </c>
      <c r="W898" t="s">
        <v>12004</v>
      </c>
    </row>
    <row r="899" spans="1:24">
      <c r="A899" t="s">
        <v>1058</v>
      </c>
      <c r="B899" t="s">
        <v>2404</v>
      </c>
      <c r="E899" t="s">
        <v>2811</v>
      </c>
      <c r="G899" t="s">
        <v>3723</v>
      </c>
      <c r="H899">
        <v>12</v>
      </c>
      <c r="I899" t="s">
        <v>5940</v>
      </c>
      <c r="J899" t="s">
        <v>8181</v>
      </c>
      <c r="K899" t="s">
        <v>9697</v>
      </c>
      <c r="L899">
        <v>86</v>
      </c>
      <c r="M899" t="s">
        <v>10460</v>
      </c>
      <c r="S899" t="s">
        <v>10974</v>
      </c>
      <c r="T899" t="s">
        <v>11224</v>
      </c>
      <c r="V899" t="s">
        <v>11414</v>
      </c>
      <c r="W899" t="s">
        <v>12005</v>
      </c>
    </row>
    <row r="900" spans="1:24">
      <c r="A900" t="s">
        <v>1059</v>
      </c>
      <c r="B900" t="s">
        <v>2404</v>
      </c>
      <c r="E900" t="s">
        <v>2811</v>
      </c>
      <c r="G900" t="s">
        <v>3724</v>
      </c>
      <c r="H900">
        <v>12</v>
      </c>
      <c r="I900" t="s">
        <v>5941</v>
      </c>
      <c r="J900" t="s">
        <v>8182</v>
      </c>
      <c r="K900" t="s">
        <v>9698</v>
      </c>
      <c r="L900">
        <v>86</v>
      </c>
      <c r="M900" t="s">
        <v>10461</v>
      </c>
      <c r="S900" t="s">
        <v>10974</v>
      </c>
      <c r="T900" t="s">
        <v>11225</v>
      </c>
      <c r="V900" t="s">
        <v>11414</v>
      </c>
      <c r="W900" t="s">
        <v>12006</v>
      </c>
    </row>
    <row r="901" spans="1:24">
      <c r="A901" t="s">
        <v>1060</v>
      </c>
      <c r="B901" t="s">
        <v>2404</v>
      </c>
      <c r="E901" t="s">
        <v>2811</v>
      </c>
      <c r="G901" t="s">
        <v>3725</v>
      </c>
      <c r="H901">
        <v>12</v>
      </c>
      <c r="I901" t="s">
        <v>5942</v>
      </c>
      <c r="J901" t="s">
        <v>8183</v>
      </c>
      <c r="K901" t="s">
        <v>3725</v>
      </c>
      <c r="L901">
        <v>98</v>
      </c>
      <c r="M901" t="s">
        <v>10462</v>
      </c>
      <c r="S901" t="s">
        <v>10974</v>
      </c>
      <c r="T901" t="s">
        <v>11074</v>
      </c>
      <c r="V901" t="s">
        <v>11416</v>
      </c>
      <c r="W901" t="s">
        <v>12007</v>
      </c>
    </row>
    <row r="902" spans="1:24">
      <c r="A902" t="s">
        <v>1061</v>
      </c>
      <c r="B902" t="s">
        <v>2404</v>
      </c>
      <c r="E902" t="s">
        <v>2811</v>
      </c>
      <c r="G902" t="s">
        <v>3726</v>
      </c>
      <c r="H902">
        <v>12</v>
      </c>
      <c r="I902" t="s">
        <v>5943</v>
      </c>
      <c r="J902" t="s">
        <v>8184</v>
      </c>
      <c r="K902" t="s">
        <v>3726</v>
      </c>
      <c r="L902">
        <v>98</v>
      </c>
      <c r="M902" t="s">
        <v>10463</v>
      </c>
      <c r="S902" t="s">
        <v>10974</v>
      </c>
      <c r="T902" t="s">
        <v>11074</v>
      </c>
      <c r="V902" t="s">
        <v>11420</v>
      </c>
      <c r="W902" t="s">
        <v>12008</v>
      </c>
    </row>
    <row r="903" spans="1:24">
      <c r="A903" t="s">
        <v>1062</v>
      </c>
      <c r="B903" t="s">
        <v>2404</v>
      </c>
      <c r="E903" t="s">
        <v>2811</v>
      </c>
      <c r="G903" t="s">
        <v>3727</v>
      </c>
      <c r="H903">
        <v>12</v>
      </c>
      <c r="I903" t="s">
        <v>5944</v>
      </c>
      <c r="J903" t="s">
        <v>8185</v>
      </c>
      <c r="K903" t="s">
        <v>104</v>
      </c>
      <c r="L903">
        <v>85</v>
      </c>
      <c r="S903" t="s">
        <v>10971</v>
      </c>
      <c r="T903" t="s">
        <v>11076</v>
      </c>
      <c r="V903" t="s">
        <v>11414</v>
      </c>
      <c r="X903" t="s">
        <v>3727</v>
      </c>
    </row>
    <row r="904" spans="1:24">
      <c r="A904" t="s">
        <v>1063</v>
      </c>
      <c r="B904" t="s">
        <v>2404</v>
      </c>
      <c r="E904" t="s">
        <v>2811</v>
      </c>
      <c r="G904" t="s">
        <v>3728</v>
      </c>
      <c r="H904">
        <v>12</v>
      </c>
      <c r="I904" t="s">
        <v>5945</v>
      </c>
      <c r="J904" t="s">
        <v>8186</v>
      </c>
      <c r="K904" t="s">
        <v>3728</v>
      </c>
      <c r="L904">
        <v>98</v>
      </c>
      <c r="M904" t="s">
        <v>10464</v>
      </c>
      <c r="S904" t="s">
        <v>10974</v>
      </c>
      <c r="T904" t="s">
        <v>11074</v>
      </c>
      <c r="V904" t="s">
        <v>11426</v>
      </c>
      <c r="W904" t="s">
        <v>12009</v>
      </c>
    </row>
    <row r="905" spans="1:24">
      <c r="A905" t="s">
        <v>1064</v>
      </c>
      <c r="B905" t="s">
        <v>2404</v>
      </c>
      <c r="E905" t="s">
        <v>2811</v>
      </c>
      <c r="G905" t="s">
        <v>3729</v>
      </c>
      <c r="H905">
        <v>12</v>
      </c>
      <c r="I905" t="s">
        <v>5946</v>
      </c>
      <c r="J905" t="s">
        <v>8187</v>
      </c>
      <c r="K905" t="s">
        <v>3729</v>
      </c>
      <c r="L905">
        <v>98</v>
      </c>
      <c r="M905" t="s">
        <v>10465</v>
      </c>
      <c r="S905" t="s">
        <v>10974</v>
      </c>
      <c r="T905" t="s">
        <v>11074</v>
      </c>
      <c r="V905" t="s">
        <v>11421</v>
      </c>
      <c r="W905" t="s">
        <v>12010</v>
      </c>
    </row>
    <row r="906" spans="1:24">
      <c r="A906" t="s">
        <v>1065</v>
      </c>
      <c r="B906" t="s">
        <v>2404</v>
      </c>
      <c r="E906" t="s">
        <v>2811</v>
      </c>
      <c r="G906" t="s">
        <v>3730</v>
      </c>
      <c r="H906">
        <v>12</v>
      </c>
      <c r="I906" t="s">
        <v>5947</v>
      </c>
      <c r="J906" t="s">
        <v>8188</v>
      </c>
      <c r="K906" t="s">
        <v>104</v>
      </c>
      <c r="L906">
        <v>85</v>
      </c>
      <c r="S906" t="s">
        <v>10971</v>
      </c>
      <c r="T906" t="s">
        <v>11076</v>
      </c>
      <c r="V906" t="s">
        <v>11413</v>
      </c>
      <c r="X906" t="s">
        <v>3730</v>
      </c>
    </row>
    <row r="907" spans="1:24">
      <c r="A907" t="s">
        <v>1066</v>
      </c>
      <c r="B907" t="s">
        <v>2404</v>
      </c>
      <c r="E907" t="s">
        <v>2811</v>
      </c>
      <c r="G907" t="s">
        <v>3731</v>
      </c>
      <c r="H907">
        <v>12</v>
      </c>
      <c r="I907" t="s">
        <v>5948</v>
      </c>
      <c r="J907" t="s">
        <v>8189</v>
      </c>
      <c r="K907" t="s">
        <v>104</v>
      </c>
      <c r="L907">
        <v>85</v>
      </c>
      <c r="S907" t="s">
        <v>10971</v>
      </c>
      <c r="T907" t="s">
        <v>11076</v>
      </c>
      <c r="V907" t="s">
        <v>11415</v>
      </c>
      <c r="X907" t="s">
        <v>3731</v>
      </c>
    </row>
    <row r="908" spans="1:24">
      <c r="A908" t="s">
        <v>1067</v>
      </c>
      <c r="B908" t="s">
        <v>2404</v>
      </c>
      <c r="E908" t="s">
        <v>2811</v>
      </c>
      <c r="G908" t="s">
        <v>3732</v>
      </c>
      <c r="H908">
        <v>12</v>
      </c>
      <c r="I908" t="s">
        <v>5949</v>
      </c>
      <c r="J908" t="s">
        <v>8190</v>
      </c>
      <c r="K908" t="s">
        <v>104</v>
      </c>
      <c r="L908">
        <v>85</v>
      </c>
      <c r="S908" t="s">
        <v>10971</v>
      </c>
      <c r="T908" t="s">
        <v>11076</v>
      </c>
      <c r="V908" t="s">
        <v>11416</v>
      </c>
      <c r="X908" t="s">
        <v>3732</v>
      </c>
    </row>
    <row r="909" spans="1:24">
      <c r="A909" t="s">
        <v>1068</v>
      </c>
      <c r="B909" t="s">
        <v>2404</v>
      </c>
      <c r="E909" t="s">
        <v>2812</v>
      </c>
      <c r="G909" t="s">
        <v>3733</v>
      </c>
      <c r="H909">
        <v>12</v>
      </c>
      <c r="I909" t="s">
        <v>5950</v>
      </c>
      <c r="J909" t="s">
        <v>8191</v>
      </c>
      <c r="K909" t="s">
        <v>104</v>
      </c>
      <c r="L909">
        <v>85</v>
      </c>
      <c r="S909" t="s">
        <v>10971</v>
      </c>
      <c r="T909" t="s">
        <v>11076</v>
      </c>
      <c r="V909" t="s">
        <v>11428</v>
      </c>
      <c r="X909" t="s">
        <v>3733</v>
      </c>
    </row>
    <row r="910" spans="1:24">
      <c r="A910" t="s">
        <v>1069</v>
      </c>
      <c r="B910" t="s">
        <v>2404</v>
      </c>
      <c r="E910" t="s">
        <v>2812</v>
      </c>
      <c r="G910" t="s">
        <v>3734</v>
      </c>
      <c r="H910">
        <v>12</v>
      </c>
      <c r="I910" t="s">
        <v>5951</v>
      </c>
      <c r="J910" t="s">
        <v>8192</v>
      </c>
      <c r="K910" t="s">
        <v>104</v>
      </c>
      <c r="L910">
        <v>85</v>
      </c>
      <c r="S910" t="s">
        <v>10971</v>
      </c>
      <c r="T910" t="s">
        <v>11076</v>
      </c>
      <c r="V910" t="s">
        <v>11416</v>
      </c>
      <c r="X910" t="s">
        <v>3734</v>
      </c>
    </row>
    <row r="911" spans="1:24">
      <c r="A911" t="s">
        <v>1070</v>
      </c>
      <c r="B911" t="s">
        <v>2404</v>
      </c>
      <c r="E911" t="s">
        <v>2812</v>
      </c>
      <c r="G911" t="s">
        <v>3735</v>
      </c>
      <c r="H911">
        <v>12</v>
      </c>
      <c r="I911" t="s">
        <v>5952</v>
      </c>
      <c r="J911" t="s">
        <v>8193</v>
      </c>
      <c r="K911" t="s">
        <v>3735</v>
      </c>
      <c r="L911">
        <v>98</v>
      </c>
      <c r="M911" t="s">
        <v>10466</v>
      </c>
      <c r="S911" t="s">
        <v>10974</v>
      </c>
      <c r="T911" t="s">
        <v>11074</v>
      </c>
      <c r="V911" t="s">
        <v>11414</v>
      </c>
      <c r="W911" t="s">
        <v>12011</v>
      </c>
    </row>
    <row r="912" spans="1:24">
      <c r="A912" t="s">
        <v>1071</v>
      </c>
      <c r="B912" t="s">
        <v>2404</v>
      </c>
      <c r="E912" t="s">
        <v>2812</v>
      </c>
      <c r="G912" t="s">
        <v>3736</v>
      </c>
      <c r="H912">
        <v>12</v>
      </c>
      <c r="I912" t="s">
        <v>5953</v>
      </c>
      <c r="J912" t="s">
        <v>8194</v>
      </c>
      <c r="K912" t="s">
        <v>9699</v>
      </c>
      <c r="L912">
        <v>98</v>
      </c>
      <c r="M912" t="s">
        <v>10467</v>
      </c>
      <c r="S912" t="s">
        <v>10974</v>
      </c>
      <c r="T912" t="s">
        <v>11226</v>
      </c>
      <c r="V912" t="s">
        <v>11413</v>
      </c>
      <c r="W912" t="s">
        <v>12012</v>
      </c>
    </row>
    <row r="913" spans="1:24">
      <c r="A913" t="s">
        <v>1072</v>
      </c>
      <c r="B913" t="s">
        <v>2404</v>
      </c>
      <c r="E913" t="s">
        <v>2812</v>
      </c>
      <c r="G913" t="s">
        <v>3737</v>
      </c>
      <c r="H913">
        <v>12</v>
      </c>
      <c r="I913" t="s">
        <v>5954</v>
      </c>
      <c r="J913" t="s">
        <v>8195</v>
      </c>
      <c r="K913" t="s">
        <v>104</v>
      </c>
      <c r="L913">
        <v>85</v>
      </c>
      <c r="S913" t="s">
        <v>10971</v>
      </c>
      <c r="T913" t="s">
        <v>11076</v>
      </c>
      <c r="V913" t="s">
        <v>11419</v>
      </c>
      <c r="X913" t="s">
        <v>3737</v>
      </c>
    </row>
    <row r="914" spans="1:24">
      <c r="A914" t="s">
        <v>1073</v>
      </c>
      <c r="B914" t="s">
        <v>2404</v>
      </c>
      <c r="E914" t="s">
        <v>2812</v>
      </c>
      <c r="G914" t="s">
        <v>3738</v>
      </c>
      <c r="H914">
        <v>12</v>
      </c>
      <c r="I914" t="s">
        <v>5955</v>
      </c>
      <c r="J914" t="s">
        <v>8196</v>
      </c>
      <c r="K914" t="s">
        <v>104</v>
      </c>
      <c r="L914">
        <v>85</v>
      </c>
      <c r="S914" t="s">
        <v>10971</v>
      </c>
      <c r="T914" t="s">
        <v>11076</v>
      </c>
      <c r="V914" t="s">
        <v>11416</v>
      </c>
      <c r="X914" t="s">
        <v>3738</v>
      </c>
    </row>
    <row r="915" spans="1:24">
      <c r="A915" t="s">
        <v>1074</v>
      </c>
      <c r="B915" t="s">
        <v>2404</v>
      </c>
      <c r="E915" t="s">
        <v>2812</v>
      </c>
      <c r="G915" t="s">
        <v>3739</v>
      </c>
      <c r="H915">
        <v>12</v>
      </c>
      <c r="I915" t="s">
        <v>5956</v>
      </c>
      <c r="J915" t="s">
        <v>8197</v>
      </c>
      <c r="K915" t="s">
        <v>104</v>
      </c>
      <c r="L915">
        <v>85</v>
      </c>
      <c r="S915" t="s">
        <v>10971</v>
      </c>
      <c r="T915" t="s">
        <v>11076</v>
      </c>
      <c r="V915" t="s">
        <v>11421</v>
      </c>
      <c r="X915" t="s">
        <v>3739</v>
      </c>
    </row>
    <row r="916" spans="1:24">
      <c r="A916" t="s">
        <v>1075</v>
      </c>
      <c r="B916" t="s">
        <v>2404</v>
      </c>
      <c r="E916" t="s">
        <v>2812</v>
      </c>
      <c r="G916" t="s">
        <v>3740</v>
      </c>
      <c r="H916">
        <v>12</v>
      </c>
      <c r="I916" t="s">
        <v>5957</v>
      </c>
      <c r="J916" t="s">
        <v>8198</v>
      </c>
      <c r="K916" t="s">
        <v>9700</v>
      </c>
      <c r="L916">
        <v>86</v>
      </c>
      <c r="M916" t="s">
        <v>10468</v>
      </c>
      <c r="S916" t="s">
        <v>10974</v>
      </c>
      <c r="T916" t="s">
        <v>11227</v>
      </c>
      <c r="V916" t="s">
        <v>11415</v>
      </c>
      <c r="W916" t="s">
        <v>12013</v>
      </c>
    </row>
    <row r="917" spans="1:24">
      <c r="A917" t="s">
        <v>1076</v>
      </c>
      <c r="B917" t="s">
        <v>2404</v>
      </c>
      <c r="E917" t="s">
        <v>2812</v>
      </c>
      <c r="G917" t="s">
        <v>3741</v>
      </c>
      <c r="H917">
        <v>12</v>
      </c>
      <c r="I917" t="s">
        <v>5958</v>
      </c>
      <c r="J917" t="s">
        <v>8199</v>
      </c>
      <c r="K917" t="s">
        <v>9701</v>
      </c>
      <c r="L917">
        <v>98</v>
      </c>
      <c r="M917" t="s">
        <v>10469</v>
      </c>
      <c r="S917" t="s">
        <v>10974</v>
      </c>
      <c r="T917" t="s">
        <v>11087</v>
      </c>
      <c r="V917" t="s">
        <v>11416</v>
      </c>
      <c r="W917" t="s">
        <v>12014</v>
      </c>
    </row>
    <row r="918" spans="1:24">
      <c r="A918" t="s">
        <v>1077</v>
      </c>
      <c r="B918" t="s">
        <v>2404</v>
      </c>
      <c r="E918" t="s">
        <v>2812</v>
      </c>
      <c r="G918" t="s">
        <v>3742</v>
      </c>
      <c r="H918">
        <v>11</v>
      </c>
      <c r="I918" t="s">
        <v>5959</v>
      </c>
      <c r="J918" t="s">
        <v>8200</v>
      </c>
      <c r="K918" t="s">
        <v>104</v>
      </c>
      <c r="L918">
        <v>85</v>
      </c>
      <c r="S918" t="s">
        <v>10971</v>
      </c>
      <c r="T918" t="s">
        <v>11076</v>
      </c>
      <c r="V918" t="s">
        <v>11424</v>
      </c>
      <c r="X918" t="s">
        <v>3742</v>
      </c>
    </row>
    <row r="919" spans="1:24">
      <c r="A919" t="s">
        <v>1078</v>
      </c>
      <c r="B919" t="s">
        <v>2404</v>
      </c>
      <c r="E919" t="s">
        <v>2812</v>
      </c>
      <c r="G919" t="s">
        <v>3743</v>
      </c>
      <c r="H919">
        <v>11</v>
      </c>
      <c r="I919" t="s">
        <v>5960</v>
      </c>
      <c r="J919" t="s">
        <v>8201</v>
      </c>
      <c r="K919" t="s">
        <v>104</v>
      </c>
      <c r="L919">
        <v>85</v>
      </c>
      <c r="S919" t="s">
        <v>10971</v>
      </c>
      <c r="T919" t="s">
        <v>11076</v>
      </c>
      <c r="V919" t="s">
        <v>11414</v>
      </c>
      <c r="X919" t="s">
        <v>3743</v>
      </c>
    </row>
    <row r="920" spans="1:24">
      <c r="A920" t="s">
        <v>1079</v>
      </c>
      <c r="B920" t="s">
        <v>2404</v>
      </c>
      <c r="E920" t="s">
        <v>2812</v>
      </c>
      <c r="G920" t="s">
        <v>3744</v>
      </c>
      <c r="H920">
        <v>11</v>
      </c>
      <c r="I920" t="s">
        <v>5961</v>
      </c>
      <c r="J920" t="s">
        <v>8202</v>
      </c>
      <c r="K920" t="s">
        <v>104</v>
      </c>
      <c r="L920">
        <v>85</v>
      </c>
      <c r="S920" t="s">
        <v>10971</v>
      </c>
      <c r="T920" t="s">
        <v>11076</v>
      </c>
      <c r="V920" t="s">
        <v>11421</v>
      </c>
      <c r="X920" t="s">
        <v>3744</v>
      </c>
    </row>
    <row r="921" spans="1:24">
      <c r="A921" t="s">
        <v>1080</v>
      </c>
      <c r="B921" t="s">
        <v>2404</v>
      </c>
      <c r="E921" t="s">
        <v>2812</v>
      </c>
      <c r="G921" t="s">
        <v>3745</v>
      </c>
      <c r="H921">
        <v>11</v>
      </c>
      <c r="I921" t="s">
        <v>5962</v>
      </c>
      <c r="J921" t="s">
        <v>8203</v>
      </c>
      <c r="K921" t="s">
        <v>3745</v>
      </c>
      <c r="L921">
        <v>88</v>
      </c>
      <c r="M921" t="s">
        <v>10470</v>
      </c>
      <c r="S921" t="s">
        <v>10974</v>
      </c>
      <c r="T921" t="s">
        <v>11081</v>
      </c>
      <c r="V921" t="s">
        <v>11422</v>
      </c>
      <c r="W921" t="s">
        <v>12015</v>
      </c>
    </row>
    <row r="922" spans="1:24">
      <c r="A922" t="s">
        <v>1081</v>
      </c>
      <c r="B922" t="s">
        <v>2404</v>
      </c>
      <c r="D922" t="s">
        <v>2406</v>
      </c>
      <c r="E922" t="s">
        <v>2812</v>
      </c>
      <c r="G922" t="s">
        <v>3746</v>
      </c>
      <c r="H922">
        <v>11</v>
      </c>
      <c r="I922" t="s">
        <v>5963</v>
      </c>
      <c r="J922" t="s">
        <v>8204</v>
      </c>
      <c r="K922" t="s">
        <v>9702</v>
      </c>
      <c r="L922">
        <v>98</v>
      </c>
      <c r="M922" t="s">
        <v>10471</v>
      </c>
      <c r="N922" t="s">
        <v>10895</v>
      </c>
      <c r="O922" t="s">
        <v>10954</v>
      </c>
      <c r="S922" t="s">
        <v>10974</v>
      </c>
      <c r="T922" t="s">
        <v>11228</v>
      </c>
      <c r="V922" t="s">
        <v>11426</v>
      </c>
      <c r="W922" t="s">
        <v>12016</v>
      </c>
    </row>
    <row r="923" spans="1:24">
      <c r="A923" t="s">
        <v>1082</v>
      </c>
      <c r="B923" t="s">
        <v>2404</v>
      </c>
      <c r="E923" t="s">
        <v>2813</v>
      </c>
      <c r="G923" t="s">
        <v>3747</v>
      </c>
      <c r="H923">
        <v>11</v>
      </c>
      <c r="I923" t="s">
        <v>5964</v>
      </c>
      <c r="J923" t="s">
        <v>8205</v>
      </c>
      <c r="K923" t="s">
        <v>104</v>
      </c>
      <c r="L923">
        <v>85</v>
      </c>
      <c r="S923" t="s">
        <v>10971</v>
      </c>
      <c r="T923" t="s">
        <v>11076</v>
      </c>
      <c r="V923" t="s">
        <v>11425</v>
      </c>
      <c r="X923" t="s">
        <v>3747</v>
      </c>
    </row>
    <row r="924" spans="1:24">
      <c r="A924" t="s">
        <v>1083</v>
      </c>
      <c r="B924" t="s">
        <v>2404</v>
      </c>
      <c r="E924" t="s">
        <v>2813</v>
      </c>
      <c r="G924" t="s">
        <v>3748</v>
      </c>
      <c r="H924">
        <v>11</v>
      </c>
      <c r="I924" t="s">
        <v>5965</v>
      </c>
      <c r="J924" t="s">
        <v>8206</v>
      </c>
      <c r="K924" t="s">
        <v>3748</v>
      </c>
      <c r="L924">
        <v>98</v>
      </c>
      <c r="M924" t="s">
        <v>10472</v>
      </c>
      <c r="S924" t="s">
        <v>10974</v>
      </c>
      <c r="T924" t="s">
        <v>11074</v>
      </c>
      <c r="V924" t="s">
        <v>11424</v>
      </c>
      <c r="W924" t="s">
        <v>12017</v>
      </c>
    </row>
    <row r="925" spans="1:24">
      <c r="A925" t="s">
        <v>1084</v>
      </c>
      <c r="B925" t="s">
        <v>2404</v>
      </c>
      <c r="E925" t="s">
        <v>2813</v>
      </c>
      <c r="G925" t="s">
        <v>3749</v>
      </c>
      <c r="H925">
        <v>11</v>
      </c>
      <c r="I925" t="s">
        <v>5966</v>
      </c>
      <c r="J925" t="s">
        <v>8207</v>
      </c>
      <c r="K925" t="s">
        <v>3749</v>
      </c>
      <c r="L925">
        <v>98</v>
      </c>
      <c r="M925" t="s">
        <v>10473</v>
      </c>
      <c r="S925" t="s">
        <v>10974</v>
      </c>
      <c r="T925" t="s">
        <v>11074</v>
      </c>
      <c r="V925" t="s">
        <v>11424</v>
      </c>
      <c r="W925" t="s">
        <v>12018</v>
      </c>
    </row>
    <row r="926" spans="1:24">
      <c r="A926" t="s">
        <v>1085</v>
      </c>
      <c r="B926" t="s">
        <v>2404</v>
      </c>
      <c r="E926" t="s">
        <v>2813</v>
      </c>
      <c r="G926" t="s">
        <v>3750</v>
      </c>
      <c r="H926">
        <v>11</v>
      </c>
      <c r="I926" t="s">
        <v>5967</v>
      </c>
      <c r="J926" t="s">
        <v>8208</v>
      </c>
      <c r="K926" t="s">
        <v>104</v>
      </c>
      <c r="L926">
        <v>85</v>
      </c>
      <c r="S926" t="s">
        <v>10971</v>
      </c>
      <c r="T926" t="s">
        <v>11076</v>
      </c>
      <c r="V926" t="s">
        <v>11414</v>
      </c>
      <c r="X926" t="s">
        <v>3750</v>
      </c>
    </row>
    <row r="927" spans="1:24">
      <c r="A927" t="s">
        <v>1086</v>
      </c>
      <c r="B927" t="s">
        <v>2404</v>
      </c>
      <c r="E927" t="s">
        <v>2813</v>
      </c>
      <c r="G927" t="s">
        <v>3751</v>
      </c>
      <c r="H927">
        <v>11</v>
      </c>
      <c r="I927" t="s">
        <v>5968</v>
      </c>
      <c r="J927" t="s">
        <v>8209</v>
      </c>
      <c r="K927" t="s">
        <v>3751</v>
      </c>
      <c r="L927">
        <v>88</v>
      </c>
      <c r="M927" t="s">
        <v>10474</v>
      </c>
      <c r="S927" t="s">
        <v>10974</v>
      </c>
      <c r="T927" t="s">
        <v>11081</v>
      </c>
      <c r="V927" t="s">
        <v>11424</v>
      </c>
      <c r="W927" t="s">
        <v>12019</v>
      </c>
    </row>
    <row r="928" spans="1:24">
      <c r="A928" t="s">
        <v>1087</v>
      </c>
      <c r="B928" t="s">
        <v>2404</v>
      </c>
      <c r="E928" t="s">
        <v>2813</v>
      </c>
      <c r="G928" t="s">
        <v>3752</v>
      </c>
      <c r="H928">
        <v>11</v>
      </c>
      <c r="I928" t="s">
        <v>5969</v>
      </c>
      <c r="J928" t="s">
        <v>8210</v>
      </c>
      <c r="K928" t="s">
        <v>104</v>
      </c>
      <c r="L928">
        <v>85</v>
      </c>
      <c r="S928" t="s">
        <v>10971</v>
      </c>
      <c r="T928" t="s">
        <v>11076</v>
      </c>
      <c r="V928" t="s">
        <v>11427</v>
      </c>
      <c r="X928" t="s">
        <v>3752</v>
      </c>
    </row>
    <row r="929" spans="1:24">
      <c r="A929" t="s">
        <v>1088</v>
      </c>
      <c r="B929" t="s">
        <v>2404</v>
      </c>
      <c r="E929" t="s">
        <v>2813</v>
      </c>
      <c r="G929" t="s">
        <v>3753</v>
      </c>
      <c r="H929">
        <v>11</v>
      </c>
      <c r="I929" t="s">
        <v>5970</v>
      </c>
      <c r="J929" t="s">
        <v>8211</v>
      </c>
      <c r="K929" t="s">
        <v>3753</v>
      </c>
      <c r="L929">
        <v>98</v>
      </c>
      <c r="M929" t="s">
        <v>10475</v>
      </c>
      <c r="S929" t="s">
        <v>10974</v>
      </c>
      <c r="T929" t="s">
        <v>11074</v>
      </c>
      <c r="V929" t="s">
        <v>11414</v>
      </c>
      <c r="W929" t="s">
        <v>12020</v>
      </c>
    </row>
    <row r="930" spans="1:24">
      <c r="A930" t="s">
        <v>1089</v>
      </c>
      <c r="B930" t="s">
        <v>2404</v>
      </c>
      <c r="E930" t="s">
        <v>2813</v>
      </c>
      <c r="G930" t="s">
        <v>3754</v>
      </c>
      <c r="H930">
        <v>11</v>
      </c>
      <c r="I930" t="s">
        <v>5971</v>
      </c>
      <c r="J930" t="s">
        <v>8212</v>
      </c>
      <c r="K930" t="s">
        <v>104</v>
      </c>
      <c r="L930">
        <v>85</v>
      </c>
      <c r="S930" t="s">
        <v>10971</v>
      </c>
      <c r="T930" t="s">
        <v>11076</v>
      </c>
      <c r="V930" t="s">
        <v>11416</v>
      </c>
      <c r="X930" t="s">
        <v>3754</v>
      </c>
    </row>
    <row r="931" spans="1:24">
      <c r="A931" t="s">
        <v>1090</v>
      </c>
      <c r="B931" t="s">
        <v>2404</v>
      </c>
      <c r="E931" t="s">
        <v>2813</v>
      </c>
      <c r="G931" t="s">
        <v>3755</v>
      </c>
      <c r="H931">
        <v>11</v>
      </c>
      <c r="I931" t="s">
        <v>5972</v>
      </c>
      <c r="J931" t="s">
        <v>8213</v>
      </c>
      <c r="K931" t="s">
        <v>3755</v>
      </c>
      <c r="L931">
        <v>98</v>
      </c>
      <c r="M931" t="s">
        <v>10476</v>
      </c>
      <c r="S931" t="s">
        <v>10974</v>
      </c>
      <c r="T931" t="s">
        <v>11074</v>
      </c>
      <c r="V931" t="s">
        <v>11420</v>
      </c>
      <c r="W931" t="s">
        <v>12021</v>
      </c>
    </row>
    <row r="932" spans="1:24">
      <c r="A932" t="s">
        <v>1091</v>
      </c>
      <c r="B932" t="s">
        <v>2404</v>
      </c>
      <c r="E932" t="s">
        <v>2813</v>
      </c>
      <c r="G932" t="s">
        <v>3756</v>
      </c>
      <c r="H932">
        <v>11</v>
      </c>
      <c r="I932" t="s">
        <v>5973</v>
      </c>
      <c r="J932" t="s">
        <v>8214</v>
      </c>
      <c r="K932" t="s">
        <v>3756</v>
      </c>
      <c r="L932">
        <v>98</v>
      </c>
      <c r="M932" t="s">
        <v>10477</v>
      </c>
      <c r="S932" t="s">
        <v>10974</v>
      </c>
      <c r="T932" t="s">
        <v>11074</v>
      </c>
      <c r="U932" t="s">
        <v>11399</v>
      </c>
      <c r="V932" t="s">
        <v>11421</v>
      </c>
      <c r="W932" t="s">
        <v>12022</v>
      </c>
    </row>
    <row r="933" spans="1:24">
      <c r="A933" t="s">
        <v>1092</v>
      </c>
      <c r="B933" t="s">
        <v>2404</v>
      </c>
      <c r="E933" t="s">
        <v>2813</v>
      </c>
      <c r="G933" t="s">
        <v>3757</v>
      </c>
      <c r="H933">
        <v>11</v>
      </c>
      <c r="I933" t="s">
        <v>5974</v>
      </c>
      <c r="J933" t="s">
        <v>8215</v>
      </c>
      <c r="K933" t="s">
        <v>3757</v>
      </c>
      <c r="L933">
        <v>98</v>
      </c>
      <c r="M933" t="s">
        <v>10478</v>
      </c>
      <c r="S933" t="s">
        <v>10974</v>
      </c>
      <c r="T933" t="s">
        <v>11074</v>
      </c>
      <c r="V933" t="s">
        <v>11421</v>
      </c>
      <c r="W933" t="s">
        <v>12023</v>
      </c>
    </row>
    <row r="934" spans="1:24">
      <c r="A934" t="s">
        <v>1093</v>
      </c>
      <c r="B934" t="s">
        <v>2404</v>
      </c>
      <c r="E934" t="s">
        <v>2813</v>
      </c>
      <c r="G934" t="s">
        <v>3758</v>
      </c>
      <c r="H934">
        <v>11</v>
      </c>
      <c r="I934" t="s">
        <v>5975</v>
      </c>
      <c r="J934" t="s">
        <v>8216</v>
      </c>
      <c r="K934" t="s">
        <v>104</v>
      </c>
      <c r="L934">
        <v>85</v>
      </c>
      <c r="S934" t="s">
        <v>10971</v>
      </c>
      <c r="T934" t="s">
        <v>11076</v>
      </c>
      <c r="V934" t="s">
        <v>11417</v>
      </c>
      <c r="X934" t="s">
        <v>3758</v>
      </c>
    </row>
    <row r="935" spans="1:24">
      <c r="A935" t="s">
        <v>1094</v>
      </c>
      <c r="B935" t="s">
        <v>2404</v>
      </c>
      <c r="E935" t="s">
        <v>2813</v>
      </c>
      <c r="G935" t="s">
        <v>3759</v>
      </c>
      <c r="H935">
        <v>11</v>
      </c>
      <c r="I935" t="s">
        <v>5976</v>
      </c>
      <c r="J935" t="s">
        <v>8217</v>
      </c>
      <c r="K935" t="s">
        <v>104</v>
      </c>
      <c r="L935">
        <v>85</v>
      </c>
      <c r="S935" t="s">
        <v>10971</v>
      </c>
      <c r="T935" t="s">
        <v>11076</v>
      </c>
      <c r="V935" t="s">
        <v>11419</v>
      </c>
      <c r="X935" t="s">
        <v>3759</v>
      </c>
    </row>
    <row r="936" spans="1:24">
      <c r="A936" t="s">
        <v>1095</v>
      </c>
      <c r="B936" t="s">
        <v>2404</v>
      </c>
      <c r="E936" t="s">
        <v>2813</v>
      </c>
      <c r="G936" t="s">
        <v>3760</v>
      </c>
      <c r="H936">
        <v>10</v>
      </c>
      <c r="I936" t="s">
        <v>5977</v>
      </c>
      <c r="J936" t="s">
        <v>8218</v>
      </c>
      <c r="K936" t="s">
        <v>3760</v>
      </c>
      <c r="L936">
        <v>98</v>
      </c>
      <c r="M936" t="s">
        <v>10479</v>
      </c>
      <c r="S936" t="s">
        <v>10974</v>
      </c>
      <c r="T936" t="s">
        <v>11074</v>
      </c>
      <c r="V936" t="s">
        <v>11414</v>
      </c>
      <c r="W936" t="s">
        <v>12024</v>
      </c>
    </row>
    <row r="937" spans="1:24">
      <c r="A937" t="s">
        <v>1096</v>
      </c>
      <c r="B937" t="s">
        <v>2404</v>
      </c>
      <c r="E937" t="s">
        <v>2813</v>
      </c>
      <c r="G937" t="s">
        <v>3761</v>
      </c>
      <c r="H937">
        <v>10</v>
      </c>
      <c r="I937" t="s">
        <v>5978</v>
      </c>
      <c r="J937" t="s">
        <v>8219</v>
      </c>
      <c r="K937" t="s">
        <v>3761</v>
      </c>
      <c r="L937">
        <v>98</v>
      </c>
      <c r="M937" t="s">
        <v>10480</v>
      </c>
      <c r="S937" t="s">
        <v>10974</v>
      </c>
      <c r="T937" t="s">
        <v>11074</v>
      </c>
      <c r="V937" t="s">
        <v>11415</v>
      </c>
      <c r="W937" t="s">
        <v>12025</v>
      </c>
    </row>
    <row r="938" spans="1:24">
      <c r="A938" t="s">
        <v>1097</v>
      </c>
      <c r="B938" t="s">
        <v>2404</v>
      </c>
      <c r="E938" t="s">
        <v>2813</v>
      </c>
      <c r="G938" t="s">
        <v>3762</v>
      </c>
      <c r="H938">
        <v>10</v>
      </c>
      <c r="I938" t="s">
        <v>5979</v>
      </c>
      <c r="J938" t="s">
        <v>8220</v>
      </c>
      <c r="K938" t="s">
        <v>104</v>
      </c>
      <c r="L938">
        <v>85</v>
      </c>
      <c r="S938" t="s">
        <v>10971</v>
      </c>
      <c r="T938" t="s">
        <v>11076</v>
      </c>
      <c r="V938" t="s">
        <v>11413</v>
      </c>
      <c r="X938" t="s">
        <v>3762</v>
      </c>
    </row>
    <row r="939" spans="1:24">
      <c r="A939" t="s">
        <v>1098</v>
      </c>
      <c r="B939" t="s">
        <v>2404</v>
      </c>
      <c r="E939" t="s">
        <v>2814</v>
      </c>
      <c r="G939" t="s">
        <v>3763</v>
      </c>
      <c r="H939">
        <v>10</v>
      </c>
      <c r="I939" t="s">
        <v>5980</v>
      </c>
      <c r="J939" t="s">
        <v>8221</v>
      </c>
      <c r="K939" t="s">
        <v>104</v>
      </c>
      <c r="L939">
        <v>85</v>
      </c>
      <c r="S939" t="s">
        <v>10971</v>
      </c>
      <c r="T939" t="s">
        <v>11076</v>
      </c>
      <c r="V939" t="s">
        <v>11414</v>
      </c>
      <c r="X939" t="s">
        <v>3763</v>
      </c>
    </row>
    <row r="940" spans="1:24">
      <c r="A940" t="s">
        <v>1099</v>
      </c>
      <c r="B940" t="s">
        <v>2404</v>
      </c>
      <c r="E940" t="s">
        <v>2814</v>
      </c>
      <c r="G940" t="s">
        <v>3764</v>
      </c>
      <c r="H940">
        <v>10</v>
      </c>
      <c r="I940" t="s">
        <v>5981</v>
      </c>
      <c r="J940" t="s">
        <v>8222</v>
      </c>
      <c r="K940" t="s">
        <v>104</v>
      </c>
      <c r="L940">
        <v>85</v>
      </c>
      <c r="S940" t="s">
        <v>10971</v>
      </c>
      <c r="T940" t="s">
        <v>11076</v>
      </c>
      <c r="V940" t="s">
        <v>11418</v>
      </c>
      <c r="X940" t="s">
        <v>3764</v>
      </c>
    </row>
    <row r="941" spans="1:24">
      <c r="A941" t="s">
        <v>1100</v>
      </c>
      <c r="B941" t="s">
        <v>2404</v>
      </c>
      <c r="E941" t="s">
        <v>2814</v>
      </c>
      <c r="G941" t="s">
        <v>3765</v>
      </c>
      <c r="H941">
        <v>10</v>
      </c>
      <c r="I941" t="s">
        <v>5982</v>
      </c>
      <c r="J941" t="s">
        <v>8223</v>
      </c>
      <c r="K941" t="s">
        <v>104</v>
      </c>
      <c r="L941">
        <v>85</v>
      </c>
      <c r="S941" t="s">
        <v>10971</v>
      </c>
      <c r="T941" t="s">
        <v>11076</v>
      </c>
      <c r="V941" t="s">
        <v>11415</v>
      </c>
      <c r="X941" t="s">
        <v>3765</v>
      </c>
    </row>
    <row r="942" spans="1:24">
      <c r="A942" t="s">
        <v>1101</v>
      </c>
      <c r="B942" t="s">
        <v>2404</v>
      </c>
      <c r="E942" t="s">
        <v>2814</v>
      </c>
      <c r="G942" t="s">
        <v>3766</v>
      </c>
      <c r="H942">
        <v>10</v>
      </c>
      <c r="I942" t="s">
        <v>5983</v>
      </c>
      <c r="J942" t="s">
        <v>8224</v>
      </c>
      <c r="K942" t="s">
        <v>9703</v>
      </c>
      <c r="L942">
        <v>88</v>
      </c>
      <c r="M942" t="s">
        <v>10481</v>
      </c>
      <c r="S942" t="s">
        <v>10974</v>
      </c>
      <c r="T942" t="s">
        <v>11081</v>
      </c>
      <c r="V942" t="s">
        <v>11418</v>
      </c>
      <c r="W942" t="s">
        <v>12026</v>
      </c>
    </row>
    <row r="943" spans="1:24">
      <c r="A943" t="s">
        <v>1102</v>
      </c>
      <c r="B943" t="s">
        <v>2404</v>
      </c>
      <c r="E943" t="s">
        <v>2814</v>
      </c>
      <c r="G943" t="s">
        <v>3767</v>
      </c>
      <c r="H943">
        <v>10</v>
      </c>
      <c r="I943" t="s">
        <v>5984</v>
      </c>
      <c r="J943" t="s">
        <v>8225</v>
      </c>
      <c r="K943" t="s">
        <v>9704</v>
      </c>
      <c r="L943">
        <v>90</v>
      </c>
      <c r="M943" t="s">
        <v>10482</v>
      </c>
      <c r="S943" t="s">
        <v>10974</v>
      </c>
      <c r="T943" t="s">
        <v>11229</v>
      </c>
      <c r="V943" t="s">
        <v>11420</v>
      </c>
      <c r="W943" t="s">
        <v>12027</v>
      </c>
    </row>
    <row r="944" spans="1:24">
      <c r="A944" t="s">
        <v>1103</v>
      </c>
      <c r="B944" t="s">
        <v>2404</v>
      </c>
      <c r="E944" t="s">
        <v>2814</v>
      </c>
      <c r="G944" t="s">
        <v>3768</v>
      </c>
      <c r="H944">
        <v>10</v>
      </c>
      <c r="I944" t="s">
        <v>5985</v>
      </c>
      <c r="J944" t="s">
        <v>8226</v>
      </c>
      <c r="K944" t="s">
        <v>3768</v>
      </c>
      <c r="L944">
        <v>88</v>
      </c>
      <c r="M944" t="s">
        <v>10483</v>
      </c>
      <c r="S944" t="s">
        <v>10974</v>
      </c>
      <c r="T944" t="s">
        <v>11080</v>
      </c>
      <c r="V944" t="s">
        <v>11420</v>
      </c>
      <c r="W944" t="s">
        <v>12028</v>
      </c>
    </row>
    <row r="945" spans="1:24">
      <c r="A945" t="s">
        <v>1104</v>
      </c>
      <c r="B945" t="s">
        <v>2404</v>
      </c>
      <c r="E945" t="s">
        <v>2814</v>
      </c>
      <c r="G945" t="s">
        <v>3769</v>
      </c>
      <c r="H945">
        <v>10</v>
      </c>
      <c r="I945" t="s">
        <v>5986</v>
      </c>
      <c r="J945" t="s">
        <v>8227</v>
      </c>
      <c r="K945" t="s">
        <v>9705</v>
      </c>
      <c r="L945">
        <v>98</v>
      </c>
      <c r="M945" t="s">
        <v>10484</v>
      </c>
      <c r="S945" t="s">
        <v>10974</v>
      </c>
      <c r="T945" t="s">
        <v>11230</v>
      </c>
      <c r="V945" t="s">
        <v>11424</v>
      </c>
      <c r="W945" t="s">
        <v>12029</v>
      </c>
    </row>
    <row r="946" spans="1:24">
      <c r="A946" t="s">
        <v>1105</v>
      </c>
      <c r="B946" t="s">
        <v>2404</v>
      </c>
      <c r="E946" t="s">
        <v>2814</v>
      </c>
      <c r="G946" t="s">
        <v>3770</v>
      </c>
      <c r="H946">
        <v>10</v>
      </c>
      <c r="I946" t="s">
        <v>5987</v>
      </c>
      <c r="J946" t="s">
        <v>8228</v>
      </c>
      <c r="K946" t="s">
        <v>104</v>
      </c>
      <c r="L946">
        <v>85</v>
      </c>
      <c r="S946" t="s">
        <v>10971</v>
      </c>
      <c r="T946" t="s">
        <v>11076</v>
      </c>
      <c r="V946" t="s">
        <v>11413</v>
      </c>
      <c r="X946" t="s">
        <v>3770</v>
      </c>
    </row>
    <row r="947" spans="1:24">
      <c r="A947" t="s">
        <v>1106</v>
      </c>
      <c r="B947" t="s">
        <v>2404</v>
      </c>
      <c r="E947" t="s">
        <v>2814</v>
      </c>
      <c r="G947" t="s">
        <v>3771</v>
      </c>
      <c r="H947">
        <v>10</v>
      </c>
      <c r="I947" t="s">
        <v>5988</v>
      </c>
      <c r="J947" t="s">
        <v>8229</v>
      </c>
      <c r="K947" t="s">
        <v>104</v>
      </c>
      <c r="L947">
        <v>85</v>
      </c>
      <c r="S947" t="s">
        <v>10971</v>
      </c>
      <c r="T947" t="s">
        <v>11076</v>
      </c>
      <c r="V947" t="s">
        <v>11417</v>
      </c>
      <c r="X947" t="s">
        <v>3771</v>
      </c>
    </row>
    <row r="948" spans="1:24">
      <c r="A948" t="s">
        <v>1107</v>
      </c>
      <c r="B948" t="s">
        <v>2404</v>
      </c>
      <c r="E948" t="s">
        <v>2814</v>
      </c>
      <c r="G948" t="s">
        <v>3772</v>
      </c>
      <c r="H948">
        <v>10</v>
      </c>
      <c r="I948" t="s">
        <v>5989</v>
      </c>
      <c r="J948" t="s">
        <v>8230</v>
      </c>
      <c r="K948" t="s">
        <v>104</v>
      </c>
      <c r="L948">
        <v>85</v>
      </c>
      <c r="S948" t="s">
        <v>10971</v>
      </c>
      <c r="T948" t="s">
        <v>11076</v>
      </c>
      <c r="V948" t="s">
        <v>11429</v>
      </c>
      <c r="X948" t="s">
        <v>3772</v>
      </c>
    </row>
    <row r="949" spans="1:24">
      <c r="A949" t="s">
        <v>1108</v>
      </c>
      <c r="B949" t="s">
        <v>2404</v>
      </c>
      <c r="E949" t="s">
        <v>2814</v>
      </c>
      <c r="G949" t="s">
        <v>3773</v>
      </c>
      <c r="H949">
        <v>10</v>
      </c>
      <c r="I949" t="s">
        <v>5990</v>
      </c>
      <c r="J949" t="s">
        <v>8231</v>
      </c>
      <c r="K949" t="s">
        <v>104</v>
      </c>
      <c r="L949">
        <v>85</v>
      </c>
      <c r="S949" t="s">
        <v>10971</v>
      </c>
      <c r="T949" t="s">
        <v>11076</v>
      </c>
      <c r="V949" t="s">
        <v>11414</v>
      </c>
      <c r="X949" t="s">
        <v>3773</v>
      </c>
    </row>
    <row r="950" spans="1:24">
      <c r="A950" t="s">
        <v>1109</v>
      </c>
      <c r="B950" t="s">
        <v>2404</v>
      </c>
      <c r="E950" t="s">
        <v>2814</v>
      </c>
      <c r="G950" t="s">
        <v>3774</v>
      </c>
      <c r="H950">
        <v>10</v>
      </c>
      <c r="I950" t="s">
        <v>5991</v>
      </c>
      <c r="J950" t="s">
        <v>8232</v>
      </c>
      <c r="K950" t="s">
        <v>104</v>
      </c>
      <c r="L950">
        <v>85</v>
      </c>
      <c r="S950" t="s">
        <v>10971</v>
      </c>
      <c r="T950" t="s">
        <v>11076</v>
      </c>
      <c r="V950" t="s">
        <v>11414</v>
      </c>
      <c r="X950" t="s">
        <v>3774</v>
      </c>
    </row>
    <row r="951" spans="1:24">
      <c r="A951" t="s">
        <v>1110</v>
      </c>
      <c r="B951" t="s">
        <v>2404</v>
      </c>
      <c r="E951" t="s">
        <v>2814</v>
      </c>
      <c r="G951" t="s">
        <v>3775</v>
      </c>
      <c r="H951">
        <v>10</v>
      </c>
      <c r="I951" t="s">
        <v>5992</v>
      </c>
      <c r="J951" t="s">
        <v>8233</v>
      </c>
      <c r="K951" t="s">
        <v>104</v>
      </c>
      <c r="L951">
        <v>85</v>
      </c>
      <c r="S951" t="s">
        <v>10971</v>
      </c>
      <c r="T951" t="s">
        <v>11076</v>
      </c>
      <c r="V951" t="s">
        <v>11416</v>
      </c>
      <c r="X951" t="s">
        <v>3775</v>
      </c>
    </row>
    <row r="952" spans="1:24">
      <c r="A952" t="s">
        <v>1111</v>
      </c>
      <c r="B952" t="s">
        <v>2404</v>
      </c>
      <c r="E952" t="s">
        <v>2814</v>
      </c>
      <c r="G952" t="s">
        <v>3776</v>
      </c>
      <c r="H952">
        <v>10</v>
      </c>
      <c r="I952" t="s">
        <v>5993</v>
      </c>
      <c r="J952" t="s">
        <v>8234</v>
      </c>
      <c r="K952" t="s">
        <v>104</v>
      </c>
      <c r="L952">
        <v>85</v>
      </c>
      <c r="S952" t="s">
        <v>10971</v>
      </c>
      <c r="T952" t="s">
        <v>11076</v>
      </c>
      <c r="V952" t="s">
        <v>11421</v>
      </c>
      <c r="X952" t="s">
        <v>3776</v>
      </c>
    </row>
    <row r="953" spans="1:24">
      <c r="A953" t="s">
        <v>1112</v>
      </c>
      <c r="B953" t="s">
        <v>2404</v>
      </c>
      <c r="E953" t="s">
        <v>2814</v>
      </c>
      <c r="G953" t="s">
        <v>3777</v>
      </c>
      <c r="H953">
        <v>10</v>
      </c>
      <c r="I953" t="s">
        <v>5994</v>
      </c>
      <c r="J953" t="s">
        <v>8235</v>
      </c>
      <c r="K953" t="s">
        <v>104</v>
      </c>
      <c r="L953">
        <v>85</v>
      </c>
      <c r="S953" t="s">
        <v>10971</v>
      </c>
      <c r="T953" t="s">
        <v>11076</v>
      </c>
      <c r="V953" t="s">
        <v>11420</v>
      </c>
      <c r="X953" t="s">
        <v>3777</v>
      </c>
    </row>
    <row r="954" spans="1:24">
      <c r="A954" t="s">
        <v>1113</v>
      </c>
      <c r="B954" t="s">
        <v>2404</v>
      </c>
      <c r="E954" t="s">
        <v>2814</v>
      </c>
      <c r="G954" t="s">
        <v>3778</v>
      </c>
      <c r="H954">
        <v>10</v>
      </c>
      <c r="I954" t="s">
        <v>5995</v>
      </c>
      <c r="J954" t="s">
        <v>8236</v>
      </c>
      <c r="K954" t="s">
        <v>9706</v>
      </c>
      <c r="L954">
        <v>86</v>
      </c>
      <c r="M954" t="s">
        <v>10485</v>
      </c>
      <c r="S954" t="s">
        <v>10974</v>
      </c>
      <c r="T954" t="s">
        <v>11231</v>
      </c>
      <c r="V954" t="s">
        <v>11413</v>
      </c>
      <c r="W954" t="s">
        <v>12030</v>
      </c>
    </row>
    <row r="955" spans="1:24">
      <c r="A955" t="s">
        <v>1114</v>
      </c>
      <c r="B955" t="s">
        <v>2404</v>
      </c>
      <c r="D955" t="s">
        <v>2406</v>
      </c>
      <c r="E955" t="s">
        <v>2814</v>
      </c>
      <c r="G955" t="s">
        <v>3779</v>
      </c>
      <c r="H955">
        <v>10</v>
      </c>
      <c r="I955" t="s">
        <v>5996</v>
      </c>
      <c r="J955" t="s">
        <v>8237</v>
      </c>
      <c r="K955" t="s">
        <v>3779</v>
      </c>
      <c r="L955">
        <v>98</v>
      </c>
      <c r="M955" t="s">
        <v>10486</v>
      </c>
      <c r="N955" t="s">
        <v>10027</v>
      </c>
      <c r="O955" t="s">
        <v>10882</v>
      </c>
      <c r="S955" t="s">
        <v>10974</v>
      </c>
      <c r="T955" t="s">
        <v>11074</v>
      </c>
      <c r="V955" t="s">
        <v>11421</v>
      </c>
      <c r="W955" t="s">
        <v>12031</v>
      </c>
    </row>
    <row r="956" spans="1:24">
      <c r="A956" t="s">
        <v>1115</v>
      </c>
      <c r="B956" t="s">
        <v>2404</v>
      </c>
      <c r="E956" t="s">
        <v>2815</v>
      </c>
      <c r="G956" t="s">
        <v>3780</v>
      </c>
      <c r="H956">
        <v>10</v>
      </c>
      <c r="I956" t="s">
        <v>5997</v>
      </c>
      <c r="J956" t="s">
        <v>8238</v>
      </c>
      <c r="K956" t="s">
        <v>3780</v>
      </c>
      <c r="L956">
        <v>98</v>
      </c>
      <c r="M956" t="s">
        <v>10487</v>
      </c>
      <c r="S956" t="s">
        <v>10974</v>
      </c>
      <c r="T956" t="s">
        <v>11074</v>
      </c>
      <c r="V956" t="s">
        <v>11428</v>
      </c>
      <c r="W956" t="s">
        <v>12032</v>
      </c>
    </row>
    <row r="957" spans="1:24">
      <c r="A957" t="s">
        <v>1116</v>
      </c>
      <c r="B957" t="s">
        <v>2404</v>
      </c>
      <c r="E957" t="s">
        <v>2815</v>
      </c>
      <c r="G957" t="s">
        <v>3781</v>
      </c>
      <c r="H957">
        <v>10</v>
      </c>
      <c r="I957" t="s">
        <v>5998</v>
      </c>
      <c r="J957" t="s">
        <v>8239</v>
      </c>
      <c r="K957" t="s">
        <v>9707</v>
      </c>
      <c r="L957">
        <v>98</v>
      </c>
      <c r="M957" t="s">
        <v>10488</v>
      </c>
      <c r="S957" t="s">
        <v>10974</v>
      </c>
      <c r="T957" t="s">
        <v>11232</v>
      </c>
      <c r="V957" t="s">
        <v>11420</v>
      </c>
      <c r="W957" t="s">
        <v>12033</v>
      </c>
    </row>
    <row r="958" spans="1:24">
      <c r="A958" t="s">
        <v>1117</v>
      </c>
      <c r="B958" t="s">
        <v>2404</v>
      </c>
      <c r="E958" t="s">
        <v>2815</v>
      </c>
      <c r="G958" t="s">
        <v>3782</v>
      </c>
      <c r="H958">
        <v>10</v>
      </c>
      <c r="I958" t="s">
        <v>5999</v>
      </c>
      <c r="J958" t="s">
        <v>8240</v>
      </c>
      <c r="K958" t="s">
        <v>104</v>
      </c>
      <c r="L958">
        <v>85</v>
      </c>
      <c r="S958" t="s">
        <v>10971</v>
      </c>
      <c r="T958" t="s">
        <v>11076</v>
      </c>
      <c r="V958" t="s">
        <v>11430</v>
      </c>
      <c r="X958" t="s">
        <v>3782</v>
      </c>
    </row>
    <row r="959" spans="1:24">
      <c r="A959" t="s">
        <v>1118</v>
      </c>
      <c r="B959" t="s">
        <v>2404</v>
      </c>
      <c r="E959" t="s">
        <v>2815</v>
      </c>
      <c r="G959" t="s">
        <v>3783</v>
      </c>
      <c r="H959">
        <v>10</v>
      </c>
      <c r="I959" t="s">
        <v>6000</v>
      </c>
      <c r="J959" t="s">
        <v>8241</v>
      </c>
      <c r="K959" t="s">
        <v>104</v>
      </c>
      <c r="L959">
        <v>85</v>
      </c>
      <c r="S959" t="s">
        <v>10971</v>
      </c>
      <c r="T959" t="s">
        <v>11076</v>
      </c>
      <c r="V959" t="s">
        <v>11420</v>
      </c>
      <c r="X959" t="s">
        <v>3783</v>
      </c>
    </row>
    <row r="960" spans="1:24">
      <c r="A960" t="s">
        <v>1119</v>
      </c>
      <c r="B960" t="s">
        <v>2404</v>
      </c>
      <c r="E960" t="s">
        <v>2815</v>
      </c>
      <c r="G960" t="s">
        <v>3784</v>
      </c>
      <c r="H960">
        <v>10</v>
      </c>
      <c r="I960" t="s">
        <v>6001</v>
      </c>
      <c r="J960" t="s">
        <v>8242</v>
      </c>
      <c r="K960" t="s">
        <v>104</v>
      </c>
      <c r="L960">
        <v>85</v>
      </c>
      <c r="S960" t="s">
        <v>10971</v>
      </c>
      <c r="T960" t="s">
        <v>11076</v>
      </c>
      <c r="V960" t="s">
        <v>11413</v>
      </c>
      <c r="X960" t="s">
        <v>3784</v>
      </c>
    </row>
    <row r="961" spans="1:24">
      <c r="A961" t="s">
        <v>1120</v>
      </c>
      <c r="B961" t="s">
        <v>2404</v>
      </c>
      <c r="E961" t="s">
        <v>2815</v>
      </c>
      <c r="G961" t="s">
        <v>3785</v>
      </c>
      <c r="H961">
        <v>10</v>
      </c>
      <c r="I961" t="s">
        <v>6002</v>
      </c>
      <c r="J961" t="s">
        <v>8243</v>
      </c>
      <c r="K961" t="s">
        <v>104</v>
      </c>
      <c r="L961">
        <v>85</v>
      </c>
      <c r="S961" t="s">
        <v>10971</v>
      </c>
      <c r="T961" t="s">
        <v>11076</v>
      </c>
      <c r="V961" t="s">
        <v>11425</v>
      </c>
      <c r="X961" t="s">
        <v>3785</v>
      </c>
    </row>
    <row r="962" spans="1:24">
      <c r="A962" t="s">
        <v>1121</v>
      </c>
      <c r="B962" t="s">
        <v>2404</v>
      </c>
      <c r="E962" t="s">
        <v>2815</v>
      </c>
      <c r="G962" t="s">
        <v>3786</v>
      </c>
      <c r="H962">
        <v>10</v>
      </c>
      <c r="I962" t="s">
        <v>6003</v>
      </c>
      <c r="J962" t="s">
        <v>8244</v>
      </c>
      <c r="K962" t="s">
        <v>9708</v>
      </c>
      <c r="L962">
        <v>86</v>
      </c>
      <c r="M962" t="s">
        <v>10489</v>
      </c>
      <c r="S962" t="s">
        <v>10974</v>
      </c>
      <c r="T962" t="s">
        <v>11233</v>
      </c>
      <c r="V962" t="s">
        <v>11420</v>
      </c>
      <c r="W962" t="s">
        <v>12034</v>
      </c>
    </row>
    <row r="963" spans="1:24">
      <c r="A963" t="s">
        <v>1122</v>
      </c>
      <c r="B963" t="s">
        <v>2404</v>
      </c>
      <c r="E963" t="s">
        <v>2815</v>
      </c>
      <c r="G963" t="s">
        <v>3787</v>
      </c>
      <c r="H963">
        <v>10</v>
      </c>
      <c r="I963" t="s">
        <v>6004</v>
      </c>
      <c r="J963" t="s">
        <v>8245</v>
      </c>
      <c r="K963" t="s">
        <v>3787</v>
      </c>
      <c r="L963">
        <v>98</v>
      </c>
      <c r="M963" t="s">
        <v>10490</v>
      </c>
      <c r="S963" t="s">
        <v>10974</v>
      </c>
      <c r="T963" t="s">
        <v>11074</v>
      </c>
      <c r="V963" t="s">
        <v>11429</v>
      </c>
      <c r="W963" t="s">
        <v>12035</v>
      </c>
    </row>
    <row r="964" spans="1:24">
      <c r="A964" t="s">
        <v>1123</v>
      </c>
      <c r="B964" t="s">
        <v>2404</v>
      </c>
      <c r="E964" t="s">
        <v>2815</v>
      </c>
      <c r="G964" t="s">
        <v>3788</v>
      </c>
      <c r="H964">
        <v>9</v>
      </c>
      <c r="I964" t="s">
        <v>6005</v>
      </c>
      <c r="J964" t="s">
        <v>8246</v>
      </c>
      <c r="K964" t="s">
        <v>104</v>
      </c>
      <c r="L964">
        <v>85</v>
      </c>
      <c r="S964" t="s">
        <v>10971</v>
      </c>
      <c r="T964" t="s">
        <v>11076</v>
      </c>
      <c r="V964" t="s">
        <v>11417</v>
      </c>
      <c r="X964" t="s">
        <v>3788</v>
      </c>
    </row>
    <row r="965" spans="1:24">
      <c r="A965" t="s">
        <v>1124</v>
      </c>
      <c r="B965" t="s">
        <v>2404</v>
      </c>
      <c r="E965" t="s">
        <v>2815</v>
      </c>
      <c r="G965" t="s">
        <v>3789</v>
      </c>
      <c r="H965">
        <v>9</v>
      </c>
      <c r="I965" t="s">
        <v>6006</v>
      </c>
      <c r="J965" t="s">
        <v>8247</v>
      </c>
      <c r="K965" t="s">
        <v>3789</v>
      </c>
      <c r="L965">
        <v>98</v>
      </c>
      <c r="M965" t="s">
        <v>10491</v>
      </c>
      <c r="S965" t="s">
        <v>10974</v>
      </c>
      <c r="T965" t="s">
        <v>11074</v>
      </c>
      <c r="V965" t="s">
        <v>11424</v>
      </c>
      <c r="W965" t="s">
        <v>12036</v>
      </c>
    </row>
    <row r="966" spans="1:24">
      <c r="A966" t="s">
        <v>1125</v>
      </c>
      <c r="B966" t="s">
        <v>2404</v>
      </c>
      <c r="E966" t="s">
        <v>2815</v>
      </c>
      <c r="G966" t="s">
        <v>3790</v>
      </c>
      <c r="H966">
        <v>9</v>
      </c>
      <c r="I966" t="s">
        <v>6007</v>
      </c>
      <c r="J966" t="s">
        <v>8248</v>
      </c>
      <c r="K966" t="s">
        <v>3790</v>
      </c>
      <c r="L966">
        <v>98</v>
      </c>
      <c r="M966" t="s">
        <v>10492</v>
      </c>
      <c r="S966" t="s">
        <v>10974</v>
      </c>
      <c r="T966" t="s">
        <v>11074</v>
      </c>
      <c r="V966" t="s">
        <v>11421</v>
      </c>
      <c r="W966" t="s">
        <v>12037</v>
      </c>
    </row>
    <row r="967" spans="1:24">
      <c r="A967" t="s">
        <v>1126</v>
      </c>
      <c r="B967" t="s">
        <v>2404</v>
      </c>
      <c r="E967" t="s">
        <v>2815</v>
      </c>
      <c r="G967" t="s">
        <v>3791</v>
      </c>
      <c r="H967">
        <v>9</v>
      </c>
      <c r="I967" t="s">
        <v>6008</v>
      </c>
      <c r="J967" t="s">
        <v>8249</v>
      </c>
      <c r="K967" t="s">
        <v>104</v>
      </c>
      <c r="L967">
        <v>85</v>
      </c>
      <c r="S967" t="s">
        <v>10971</v>
      </c>
      <c r="T967" t="s">
        <v>11076</v>
      </c>
      <c r="V967" t="s">
        <v>11416</v>
      </c>
      <c r="X967" t="s">
        <v>3791</v>
      </c>
    </row>
    <row r="968" spans="1:24">
      <c r="A968" t="s">
        <v>1127</v>
      </c>
      <c r="B968" t="s">
        <v>2404</v>
      </c>
      <c r="E968" t="s">
        <v>2815</v>
      </c>
      <c r="G968" t="s">
        <v>3792</v>
      </c>
      <c r="H968">
        <v>9</v>
      </c>
      <c r="I968" t="s">
        <v>6009</v>
      </c>
      <c r="J968" t="s">
        <v>8250</v>
      </c>
      <c r="K968" t="s">
        <v>3792</v>
      </c>
      <c r="L968">
        <v>98</v>
      </c>
      <c r="M968" t="s">
        <v>10493</v>
      </c>
      <c r="S968" t="s">
        <v>10974</v>
      </c>
      <c r="T968" t="s">
        <v>11074</v>
      </c>
      <c r="V968" t="s">
        <v>11419</v>
      </c>
      <c r="W968" t="s">
        <v>12038</v>
      </c>
    </row>
    <row r="969" spans="1:24">
      <c r="A969" t="s">
        <v>1128</v>
      </c>
      <c r="B969" t="s">
        <v>2404</v>
      </c>
      <c r="E969" t="s">
        <v>2815</v>
      </c>
      <c r="G969" t="s">
        <v>3793</v>
      </c>
      <c r="H969">
        <v>9</v>
      </c>
      <c r="I969" t="s">
        <v>6010</v>
      </c>
      <c r="J969" t="s">
        <v>8251</v>
      </c>
      <c r="K969" t="s">
        <v>104</v>
      </c>
      <c r="L969">
        <v>85</v>
      </c>
      <c r="S969" t="s">
        <v>10971</v>
      </c>
      <c r="T969" t="s">
        <v>11076</v>
      </c>
      <c r="V969" t="s">
        <v>11417</v>
      </c>
      <c r="X969" t="s">
        <v>3793</v>
      </c>
    </row>
    <row r="970" spans="1:24">
      <c r="A970" t="s">
        <v>1129</v>
      </c>
      <c r="B970" t="s">
        <v>2404</v>
      </c>
      <c r="E970" t="s">
        <v>2815</v>
      </c>
      <c r="G970" t="s">
        <v>3794</v>
      </c>
      <c r="H970">
        <v>9</v>
      </c>
      <c r="I970" t="s">
        <v>6011</v>
      </c>
      <c r="J970" t="s">
        <v>8252</v>
      </c>
      <c r="K970" t="s">
        <v>9709</v>
      </c>
      <c r="L970">
        <v>90</v>
      </c>
      <c r="M970" t="s">
        <v>10494</v>
      </c>
      <c r="S970" t="s">
        <v>10974</v>
      </c>
      <c r="T970" t="s">
        <v>11234</v>
      </c>
      <c r="V970" t="s">
        <v>11414</v>
      </c>
      <c r="W970" t="s">
        <v>12039</v>
      </c>
    </row>
    <row r="971" spans="1:24">
      <c r="A971" t="s">
        <v>1130</v>
      </c>
      <c r="B971" t="s">
        <v>2404</v>
      </c>
      <c r="E971" t="s">
        <v>2815</v>
      </c>
      <c r="G971" t="s">
        <v>3795</v>
      </c>
      <c r="H971">
        <v>9</v>
      </c>
      <c r="I971" t="s">
        <v>6012</v>
      </c>
      <c r="J971" t="s">
        <v>8253</v>
      </c>
      <c r="K971" t="s">
        <v>3795</v>
      </c>
      <c r="L971">
        <v>98</v>
      </c>
      <c r="M971" t="s">
        <v>10495</v>
      </c>
      <c r="S971" t="s">
        <v>10974</v>
      </c>
      <c r="T971" t="s">
        <v>11074</v>
      </c>
      <c r="V971" t="s">
        <v>11418</v>
      </c>
      <c r="W971" t="s">
        <v>12040</v>
      </c>
    </row>
    <row r="972" spans="1:24">
      <c r="A972" t="s">
        <v>1131</v>
      </c>
      <c r="B972" t="s">
        <v>2404</v>
      </c>
      <c r="E972" t="s">
        <v>2815</v>
      </c>
      <c r="G972" t="s">
        <v>3796</v>
      </c>
      <c r="H972">
        <v>9</v>
      </c>
      <c r="I972" t="s">
        <v>6013</v>
      </c>
      <c r="J972" t="s">
        <v>8254</v>
      </c>
      <c r="K972" t="s">
        <v>3796</v>
      </c>
      <c r="L972">
        <v>98</v>
      </c>
      <c r="M972" t="s">
        <v>10496</v>
      </c>
      <c r="S972" t="s">
        <v>10974</v>
      </c>
      <c r="T972" t="s">
        <v>11074</v>
      </c>
      <c r="V972" t="s">
        <v>11429</v>
      </c>
      <c r="W972" t="s">
        <v>12041</v>
      </c>
    </row>
    <row r="973" spans="1:24">
      <c r="A973" t="s">
        <v>1132</v>
      </c>
      <c r="B973" t="s">
        <v>2404</v>
      </c>
      <c r="E973" t="s">
        <v>2815</v>
      </c>
      <c r="G973" t="s">
        <v>3797</v>
      </c>
      <c r="H973">
        <v>9</v>
      </c>
      <c r="I973" t="s">
        <v>6014</v>
      </c>
      <c r="J973" t="s">
        <v>8255</v>
      </c>
      <c r="K973" t="s">
        <v>3797</v>
      </c>
      <c r="L973">
        <v>98</v>
      </c>
      <c r="M973" t="s">
        <v>10497</v>
      </c>
      <c r="S973" t="s">
        <v>10974</v>
      </c>
      <c r="T973" t="s">
        <v>11074</v>
      </c>
      <c r="V973" t="s">
        <v>11414</v>
      </c>
      <c r="W973" t="s">
        <v>12042</v>
      </c>
    </row>
    <row r="974" spans="1:24">
      <c r="A974" t="s">
        <v>1133</v>
      </c>
      <c r="B974" t="s">
        <v>2404</v>
      </c>
      <c r="E974" t="s">
        <v>2816</v>
      </c>
      <c r="G974" t="s">
        <v>3798</v>
      </c>
      <c r="H974">
        <v>9</v>
      </c>
      <c r="I974" t="s">
        <v>6015</v>
      </c>
      <c r="J974" t="s">
        <v>8256</v>
      </c>
      <c r="K974" t="s">
        <v>104</v>
      </c>
      <c r="L974">
        <v>85</v>
      </c>
      <c r="S974" t="s">
        <v>10971</v>
      </c>
      <c r="T974" t="s">
        <v>11076</v>
      </c>
      <c r="V974" t="s">
        <v>11421</v>
      </c>
      <c r="X974" t="s">
        <v>3798</v>
      </c>
    </row>
    <row r="975" spans="1:24">
      <c r="A975" t="s">
        <v>1134</v>
      </c>
      <c r="B975" t="s">
        <v>2404</v>
      </c>
      <c r="E975" t="s">
        <v>2816</v>
      </c>
      <c r="G975" t="s">
        <v>3799</v>
      </c>
      <c r="H975">
        <v>9</v>
      </c>
      <c r="I975" t="s">
        <v>6016</v>
      </c>
      <c r="J975" t="s">
        <v>8257</v>
      </c>
      <c r="K975" t="s">
        <v>3799</v>
      </c>
      <c r="L975">
        <v>98</v>
      </c>
      <c r="M975" t="s">
        <v>10498</v>
      </c>
      <c r="S975" t="s">
        <v>10974</v>
      </c>
      <c r="T975" t="s">
        <v>11074</v>
      </c>
      <c r="V975" t="s">
        <v>11428</v>
      </c>
      <c r="W975" t="s">
        <v>12043</v>
      </c>
    </row>
    <row r="976" spans="1:24">
      <c r="A976" t="s">
        <v>1135</v>
      </c>
      <c r="B976" t="s">
        <v>2404</v>
      </c>
      <c r="E976" t="s">
        <v>2816</v>
      </c>
      <c r="G976" t="s">
        <v>3800</v>
      </c>
      <c r="H976">
        <v>9</v>
      </c>
      <c r="I976" t="s">
        <v>6017</v>
      </c>
      <c r="J976" t="s">
        <v>8258</v>
      </c>
      <c r="K976" t="s">
        <v>104</v>
      </c>
      <c r="L976">
        <v>85</v>
      </c>
      <c r="S976" t="s">
        <v>10971</v>
      </c>
      <c r="T976" t="s">
        <v>11076</v>
      </c>
      <c r="V976" t="s">
        <v>11414</v>
      </c>
      <c r="X976" t="s">
        <v>3800</v>
      </c>
    </row>
    <row r="977" spans="1:24">
      <c r="A977" t="s">
        <v>1136</v>
      </c>
      <c r="B977" t="s">
        <v>2404</v>
      </c>
      <c r="D977" t="s">
        <v>2406</v>
      </c>
      <c r="E977" t="s">
        <v>2816</v>
      </c>
      <c r="G977" t="s">
        <v>3801</v>
      </c>
      <c r="H977">
        <v>9</v>
      </c>
      <c r="I977" t="s">
        <v>6018</v>
      </c>
      <c r="J977" t="s">
        <v>8259</v>
      </c>
      <c r="K977" t="s">
        <v>3801</v>
      </c>
      <c r="L977">
        <v>98</v>
      </c>
      <c r="M977" t="s">
        <v>10499</v>
      </c>
      <c r="N977" t="s">
        <v>9904</v>
      </c>
      <c r="S977" t="s">
        <v>10974</v>
      </c>
      <c r="T977" t="s">
        <v>11074</v>
      </c>
      <c r="V977" t="s">
        <v>11414</v>
      </c>
      <c r="W977" t="s">
        <v>12044</v>
      </c>
    </row>
    <row r="978" spans="1:24">
      <c r="A978" t="s">
        <v>1137</v>
      </c>
      <c r="B978" t="s">
        <v>2404</v>
      </c>
      <c r="E978" t="s">
        <v>2816</v>
      </c>
      <c r="G978" t="s">
        <v>3802</v>
      </c>
      <c r="H978">
        <v>9</v>
      </c>
      <c r="I978" t="s">
        <v>6019</v>
      </c>
      <c r="J978" t="s">
        <v>8260</v>
      </c>
      <c r="K978" t="s">
        <v>3802</v>
      </c>
      <c r="L978">
        <v>98</v>
      </c>
      <c r="M978" t="s">
        <v>10500</v>
      </c>
      <c r="S978" t="s">
        <v>10974</v>
      </c>
      <c r="T978" t="s">
        <v>11074</v>
      </c>
      <c r="V978" t="s">
        <v>11421</v>
      </c>
      <c r="W978" t="s">
        <v>12045</v>
      </c>
    </row>
    <row r="979" spans="1:24">
      <c r="A979" t="s">
        <v>1138</v>
      </c>
      <c r="B979" t="s">
        <v>2404</v>
      </c>
      <c r="E979" t="s">
        <v>2816</v>
      </c>
      <c r="G979" t="s">
        <v>3803</v>
      </c>
      <c r="H979">
        <v>9</v>
      </c>
      <c r="I979" t="s">
        <v>6020</v>
      </c>
      <c r="J979" t="s">
        <v>8261</v>
      </c>
      <c r="K979" t="s">
        <v>104</v>
      </c>
      <c r="L979">
        <v>85</v>
      </c>
      <c r="S979" t="s">
        <v>10971</v>
      </c>
      <c r="T979" t="s">
        <v>11076</v>
      </c>
      <c r="V979" t="s">
        <v>11416</v>
      </c>
      <c r="X979" t="s">
        <v>3803</v>
      </c>
    </row>
    <row r="980" spans="1:24">
      <c r="A980" t="s">
        <v>1139</v>
      </c>
      <c r="B980" t="s">
        <v>2404</v>
      </c>
      <c r="D980" t="s">
        <v>2406</v>
      </c>
      <c r="E980" t="s">
        <v>2816</v>
      </c>
      <c r="G980" t="s">
        <v>3804</v>
      </c>
      <c r="H980">
        <v>9</v>
      </c>
      <c r="I980" t="s">
        <v>6021</v>
      </c>
      <c r="J980" t="s">
        <v>8262</v>
      </c>
      <c r="K980" t="s">
        <v>3804</v>
      </c>
      <c r="L980">
        <v>98</v>
      </c>
      <c r="M980" t="s">
        <v>10501</v>
      </c>
      <c r="N980" t="s">
        <v>10896</v>
      </c>
      <c r="S980" t="s">
        <v>10974</v>
      </c>
      <c r="T980" t="s">
        <v>11074</v>
      </c>
      <c r="V980" t="s">
        <v>11414</v>
      </c>
      <c r="W980" t="s">
        <v>12046</v>
      </c>
    </row>
    <row r="981" spans="1:24">
      <c r="A981" t="s">
        <v>1140</v>
      </c>
      <c r="B981" t="s">
        <v>2404</v>
      </c>
      <c r="E981" t="s">
        <v>2816</v>
      </c>
      <c r="G981" t="s">
        <v>3805</v>
      </c>
      <c r="H981">
        <v>9</v>
      </c>
      <c r="I981" t="s">
        <v>6022</v>
      </c>
      <c r="J981" t="s">
        <v>8263</v>
      </c>
      <c r="K981" t="s">
        <v>9710</v>
      </c>
      <c r="L981">
        <v>98</v>
      </c>
      <c r="M981" t="s">
        <v>10502</v>
      </c>
      <c r="S981" t="s">
        <v>10974</v>
      </c>
      <c r="T981" t="s">
        <v>11074</v>
      </c>
      <c r="V981" t="s">
        <v>11414</v>
      </c>
      <c r="W981" t="s">
        <v>12047</v>
      </c>
    </row>
    <row r="982" spans="1:24">
      <c r="A982" t="s">
        <v>1141</v>
      </c>
      <c r="B982" t="s">
        <v>2404</v>
      </c>
      <c r="E982" t="s">
        <v>2816</v>
      </c>
      <c r="G982" t="s">
        <v>3806</v>
      </c>
      <c r="H982">
        <v>9</v>
      </c>
      <c r="I982" t="s">
        <v>6023</v>
      </c>
      <c r="J982" t="s">
        <v>8264</v>
      </c>
      <c r="K982" t="s">
        <v>9711</v>
      </c>
      <c r="L982">
        <v>98</v>
      </c>
      <c r="M982" t="s">
        <v>10503</v>
      </c>
      <c r="S982" t="s">
        <v>10974</v>
      </c>
      <c r="T982" t="s">
        <v>11235</v>
      </c>
      <c r="V982" t="s">
        <v>11421</v>
      </c>
      <c r="W982" t="s">
        <v>12048</v>
      </c>
    </row>
    <row r="983" spans="1:24">
      <c r="A983" t="s">
        <v>1142</v>
      </c>
      <c r="B983" t="s">
        <v>2404</v>
      </c>
      <c r="E983" t="s">
        <v>2816</v>
      </c>
      <c r="G983" t="s">
        <v>3807</v>
      </c>
      <c r="H983">
        <v>9</v>
      </c>
      <c r="I983" t="s">
        <v>6024</v>
      </c>
      <c r="J983" t="s">
        <v>8265</v>
      </c>
      <c r="K983" t="s">
        <v>3807</v>
      </c>
      <c r="L983">
        <v>98</v>
      </c>
      <c r="M983" t="s">
        <v>10504</v>
      </c>
      <c r="S983" t="s">
        <v>10974</v>
      </c>
      <c r="T983" t="s">
        <v>11074</v>
      </c>
      <c r="V983" t="s">
        <v>11419</v>
      </c>
      <c r="W983" t="s">
        <v>12049</v>
      </c>
    </row>
    <row r="984" spans="1:24">
      <c r="A984" t="s">
        <v>1143</v>
      </c>
      <c r="B984" t="s">
        <v>2404</v>
      </c>
      <c r="E984" t="s">
        <v>2816</v>
      </c>
      <c r="G984" t="s">
        <v>3808</v>
      </c>
      <c r="H984">
        <v>9</v>
      </c>
      <c r="I984" t="s">
        <v>6025</v>
      </c>
      <c r="J984" t="s">
        <v>8266</v>
      </c>
      <c r="K984" t="s">
        <v>104</v>
      </c>
      <c r="L984">
        <v>85</v>
      </c>
      <c r="S984" t="s">
        <v>10971</v>
      </c>
      <c r="T984" t="s">
        <v>11076</v>
      </c>
      <c r="V984" t="s">
        <v>11416</v>
      </c>
      <c r="X984" t="s">
        <v>3808</v>
      </c>
    </row>
    <row r="985" spans="1:24">
      <c r="A985" t="s">
        <v>1144</v>
      </c>
      <c r="B985" t="s">
        <v>2404</v>
      </c>
      <c r="E985" t="s">
        <v>2816</v>
      </c>
      <c r="G985" t="s">
        <v>3809</v>
      </c>
      <c r="H985">
        <v>9</v>
      </c>
      <c r="I985" t="s">
        <v>6026</v>
      </c>
      <c r="J985" t="s">
        <v>8267</v>
      </c>
      <c r="K985" t="s">
        <v>104</v>
      </c>
      <c r="L985">
        <v>85</v>
      </c>
      <c r="S985" t="s">
        <v>10971</v>
      </c>
      <c r="T985" t="s">
        <v>11076</v>
      </c>
      <c r="V985" t="s">
        <v>11414</v>
      </c>
      <c r="X985" t="s">
        <v>3809</v>
      </c>
    </row>
    <row r="986" spans="1:24">
      <c r="A986" t="s">
        <v>1145</v>
      </c>
      <c r="B986" t="s">
        <v>2404</v>
      </c>
      <c r="E986" t="s">
        <v>2816</v>
      </c>
      <c r="G986" t="s">
        <v>3810</v>
      </c>
      <c r="H986">
        <v>9</v>
      </c>
      <c r="I986" t="s">
        <v>6027</v>
      </c>
      <c r="J986" t="s">
        <v>8268</v>
      </c>
      <c r="K986" t="s">
        <v>104</v>
      </c>
      <c r="L986">
        <v>85</v>
      </c>
      <c r="S986" t="s">
        <v>10971</v>
      </c>
      <c r="T986" t="s">
        <v>11076</v>
      </c>
      <c r="V986" t="s">
        <v>11414</v>
      </c>
      <c r="X986" t="s">
        <v>3810</v>
      </c>
    </row>
    <row r="987" spans="1:24">
      <c r="A987" t="s">
        <v>1146</v>
      </c>
      <c r="B987" t="s">
        <v>2404</v>
      </c>
      <c r="E987" t="s">
        <v>2816</v>
      </c>
      <c r="G987" t="s">
        <v>3811</v>
      </c>
      <c r="H987">
        <v>9</v>
      </c>
      <c r="I987" t="s">
        <v>6028</v>
      </c>
      <c r="J987" t="s">
        <v>8269</v>
      </c>
      <c r="K987" t="s">
        <v>3811</v>
      </c>
      <c r="L987">
        <v>88</v>
      </c>
      <c r="M987" t="s">
        <v>10505</v>
      </c>
      <c r="S987" t="s">
        <v>10974</v>
      </c>
      <c r="T987" t="s">
        <v>11081</v>
      </c>
      <c r="V987" t="s">
        <v>11425</v>
      </c>
      <c r="W987" t="s">
        <v>12050</v>
      </c>
    </row>
    <row r="988" spans="1:24">
      <c r="A988" t="s">
        <v>1147</v>
      </c>
      <c r="B988" t="s">
        <v>2404</v>
      </c>
      <c r="E988" t="s">
        <v>2816</v>
      </c>
      <c r="G988" t="s">
        <v>3812</v>
      </c>
      <c r="H988">
        <v>9</v>
      </c>
      <c r="I988" t="s">
        <v>6029</v>
      </c>
      <c r="J988" t="s">
        <v>8270</v>
      </c>
      <c r="K988" t="s">
        <v>3812</v>
      </c>
      <c r="L988">
        <v>98</v>
      </c>
      <c r="M988" t="s">
        <v>10506</v>
      </c>
      <c r="S988" t="s">
        <v>10974</v>
      </c>
      <c r="T988" t="s">
        <v>11074</v>
      </c>
      <c r="V988" t="s">
        <v>11425</v>
      </c>
      <c r="W988" t="s">
        <v>12051</v>
      </c>
    </row>
    <row r="989" spans="1:24">
      <c r="A989" t="s">
        <v>1148</v>
      </c>
      <c r="B989" t="s">
        <v>2404</v>
      </c>
      <c r="E989" t="s">
        <v>2816</v>
      </c>
      <c r="G989" t="s">
        <v>3813</v>
      </c>
      <c r="H989">
        <v>9</v>
      </c>
      <c r="I989" t="s">
        <v>6030</v>
      </c>
      <c r="J989" t="s">
        <v>8271</v>
      </c>
      <c r="K989" t="s">
        <v>104</v>
      </c>
      <c r="L989">
        <v>85</v>
      </c>
      <c r="S989" t="s">
        <v>10971</v>
      </c>
      <c r="T989" t="s">
        <v>11076</v>
      </c>
      <c r="V989" t="s">
        <v>11424</v>
      </c>
      <c r="X989" t="s">
        <v>3813</v>
      </c>
    </row>
    <row r="990" spans="1:24">
      <c r="A990" t="s">
        <v>1149</v>
      </c>
      <c r="B990" t="s">
        <v>2404</v>
      </c>
      <c r="E990" t="s">
        <v>2816</v>
      </c>
      <c r="G990" t="s">
        <v>3814</v>
      </c>
      <c r="H990">
        <v>9</v>
      </c>
      <c r="I990" t="s">
        <v>6031</v>
      </c>
      <c r="J990" t="s">
        <v>8272</v>
      </c>
      <c r="K990" t="s">
        <v>104</v>
      </c>
      <c r="L990">
        <v>85</v>
      </c>
      <c r="S990" t="s">
        <v>10971</v>
      </c>
      <c r="T990" t="s">
        <v>11076</v>
      </c>
      <c r="V990" t="s">
        <v>11413</v>
      </c>
      <c r="X990" t="s">
        <v>3814</v>
      </c>
    </row>
    <row r="991" spans="1:24">
      <c r="A991" t="s">
        <v>1150</v>
      </c>
      <c r="B991" t="s">
        <v>2404</v>
      </c>
      <c r="E991" t="s">
        <v>2816</v>
      </c>
      <c r="G991" t="s">
        <v>3815</v>
      </c>
      <c r="H991">
        <v>9</v>
      </c>
      <c r="I991" t="s">
        <v>6032</v>
      </c>
      <c r="J991" t="s">
        <v>8273</v>
      </c>
      <c r="K991" t="s">
        <v>3815</v>
      </c>
      <c r="L991">
        <v>98</v>
      </c>
      <c r="M991" t="s">
        <v>10507</v>
      </c>
      <c r="S991" t="s">
        <v>10974</v>
      </c>
      <c r="T991" t="s">
        <v>11074</v>
      </c>
      <c r="V991" t="s">
        <v>11420</v>
      </c>
      <c r="W991" t="s">
        <v>12052</v>
      </c>
    </row>
    <row r="992" spans="1:24">
      <c r="A992" t="s">
        <v>1151</v>
      </c>
      <c r="B992" t="s">
        <v>2404</v>
      </c>
      <c r="E992" t="s">
        <v>2816</v>
      </c>
      <c r="G992" t="s">
        <v>3816</v>
      </c>
      <c r="H992">
        <v>9</v>
      </c>
      <c r="I992" t="s">
        <v>6033</v>
      </c>
      <c r="J992" t="s">
        <v>8274</v>
      </c>
      <c r="K992" t="s">
        <v>3816</v>
      </c>
      <c r="L992">
        <v>98</v>
      </c>
      <c r="M992" t="s">
        <v>10508</v>
      </c>
      <c r="S992" t="s">
        <v>10974</v>
      </c>
      <c r="T992" t="s">
        <v>11074</v>
      </c>
      <c r="V992" t="s">
        <v>11414</v>
      </c>
      <c r="W992" t="s">
        <v>12053</v>
      </c>
    </row>
    <row r="993" spans="1:24">
      <c r="A993" t="s">
        <v>1152</v>
      </c>
      <c r="B993" t="s">
        <v>2404</v>
      </c>
      <c r="E993" t="s">
        <v>2817</v>
      </c>
      <c r="G993" t="s">
        <v>3817</v>
      </c>
      <c r="H993">
        <v>9</v>
      </c>
      <c r="I993" t="s">
        <v>6034</v>
      </c>
      <c r="J993" t="s">
        <v>8275</v>
      </c>
      <c r="K993" t="s">
        <v>3817</v>
      </c>
      <c r="L993">
        <v>98</v>
      </c>
      <c r="M993" t="s">
        <v>10509</v>
      </c>
      <c r="S993" t="s">
        <v>10974</v>
      </c>
      <c r="T993" t="s">
        <v>11074</v>
      </c>
      <c r="V993" t="s">
        <v>11420</v>
      </c>
      <c r="W993" t="s">
        <v>12054</v>
      </c>
    </row>
    <row r="994" spans="1:24">
      <c r="A994" t="s">
        <v>1153</v>
      </c>
      <c r="B994" t="s">
        <v>2404</v>
      </c>
      <c r="E994" t="s">
        <v>2817</v>
      </c>
      <c r="G994" t="s">
        <v>3818</v>
      </c>
      <c r="H994">
        <v>9</v>
      </c>
      <c r="I994" t="s">
        <v>6035</v>
      </c>
      <c r="J994" t="s">
        <v>8276</v>
      </c>
      <c r="K994" t="s">
        <v>104</v>
      </c>
      <c r="L994">
        <v>85</v>
      </c>
      <c r="S994" t="s">
        <v>10971</v>
      </c>
      <c r="T994" t="s">
        <v>11076</v>
      </c>
      <c r="V994" t="s">
        <v>11413</v>
      </c>
      <c r="X994" t="s">
        <v>3818</v>
      </c>
    </row>
    <row r="995" spans="1:24">
      <c r="A995" t="s">
        <v>1154</v>
      </c>
      <c r="B995" t="s">
        <v>2404</v>
      </c>
      <c r="E995" t="s">
        <v>2817</v>
      </c>
      <c r="G995" t="s">
        <v>3819</v>
      </c>
      <c r="H995">
        <v>9</v>
      </c>
      <c r="I995" t="s">
        <v>6036</v>
      </c>
      <c r="J995" t="s">
        <v>8277</v>
      </c>
      <c r="K995" t="s">
        <v>3819</v>
      </c>
      <c r="L995">
        <v>98</v>
      </c>
      <c r="M995" t="s">
        <v>10510</v>
      </c>
      <c r="S995" t="s">
        <v>10974</v>
      </c>
      <c r="T995" t="s">
        <v>11074</v>
      </c>
      <c r="V995" t="s">
        <v>11427</v>
      </c>
      <c r="W995" t="s">
        <v>12055</v>
      </c>
    </row>
    <row r="996" spans="1:24">
      <c r="A996" t="s">
        <v>1155</v>
      </c>
      <c r="B996" t="s">
        <v>2404</v>
      </c>
      <c r="E996" t="s">
        <v>2817</v>
      </c>
      <c r="G996" t="s">
        <v>3820</v>
      </c>
      <c r="H996">
        <v>9</v>
      </c>
      <c r="I996" t="s">
        <v>6037</v>
      </c>
      <c r="J996" t="s">
        <v>8278</v>
      </c>
      <c r="K996" t="s">
        <v>3820</v>
      </c>
      <c r="L996">
        <v>98</v>
      </c>
      <c r="M996" t="s">
        <v>10511</v>
      </c>
      <c r="S996" t="s">
        <v>10974</v>
      </c>
      <c r="T996" t="s">
        <v>11074</v>
      </c>
      <c r="V996" t="s">
        <v>11423</v>
      </c>
      <c r="W996" t="s">
        <v>12056</v>
      </c>
    </row>
    <row r="997" spans="1:24">
      <c r="A997" t="s">
        <v>1156</v>
      </c>
      <c r="B997" t="s">
        <v>2404</v>
      </c>
      <c r="E997" t="s">
        <v>2817</v>
      </c>
      <c r="G997" t="s">
        <v>3821</v>
      </c>
      <c r="H997">
        <v>9</v>
      </c>
      <c r="I997" t="s">
        <v>6038</v>
      </c>
      <c r="J997" t="s">
        <v>8279</v>
      </c>
      <c r="K997" t="s">
        <v>3821</v>
      </c>
      <c r="L997">
        <v>98</v>
      </c>
      <c r="M997" t="s">
        <v>10512</v>
      </c>
      <c r="S997" t="s">
        <v>10974</v>
      </c>
      <c r="T997" t="s">
        <v>11074</v>
      </c>
      <c r="V997" t="s">
        <v>11415</v>
      </c>
      <c r="W997" t="s">
        <v>12057</v>
      </c>
    </row>
    <row r="998" spans="1:24">
      <c r="A998" t="s">
        <v>1157</v>
      </c>
      <c r="B998" t="s">
        <v>2404</v>
      </c>
      <c r="D998" t="s">
        <v>2406</v>
      </c>
      <c r="E998" t="s">
        <v>2817</v>
      </c>
      <c r="G998" t="s">
        <v>3822</v>
      </c>
      <c r="H998">
        <v>9</v>
      </c>
      <c r="I998" t="s">
        <v>6039</v>
      </c>
      <c r="J998" t="s">
        <v>8280</v>
      </c>
      <c r="K998" t="s">
        <v>3822</v>
      </c>
      <c r="L998">
        <v>98</v>
      </c>
      <c r="M998" t="s">
        <v>10513</v>
      </c>
      <c r="N998" t="s">
        <v>10897</v>
      </c>
      <c r="O998" t="s">
        <v>10955</v>
      </c>
      <c r="S998" t="s">
        <v>10974</v>
      </c>
      <c r="T998" t="s">
        <v>11074</v>
      </c>
      <c r="V998" t="s">
        <v>11424</v>
      </c>
      <c r="W998" t="s">
        <v>12058</v>
      </c>
    </row>
    <row r="999" spans="1:24">
      <c r="A999" t="s">
        <v>1158</v>
      </c>
      <c r="B999" t="s">
        <v>2404</v>
      </c>
      <c r="E999" t="s">
        <v>2817</v>
      </c>
      <c r="G999" t="s">
        <v>3823</v>
      </c>
      <c r="H999">
        <v>9</v>
      </c>
      <c r="I999" t="s">
        <v>6040</v>
      </c>
      <c r="J999" t="s">
        <v>8281</v>
      </c>
      <c r="K999" t="s">
        <v>9712</v>
      </c>
      <c r="L999">
        <v>83</v>
      </c>
      <c r="M999" t="s">
        <v>10514</v>
      </c>
      <c r="N999" t="s">
        <v>10898</v>
      </c>
      <c r="S999" t="s">
        <v>10977</v>
      </c>
      <c r="T999" t="s">
        <v>11236</v>
      </c>
      <c r="V999" t="s">
        <v>11414</v>
      </c>
      <c r="W999" t="s">
        <v>12059</v>
      </c>
    </row>
    <row r="1000" spans="1:24">
      <c r="A1000" t="s">
        <v>1159</v>
      </c>
      <c r="B1000" t="s">
        <v>2404</v>
      </c>
      <c r="E1000" t="s">
        <v>2817</v>
      </c>
      <c r="G1000" t="s">
        <v>3824</v>
      </c>
      <c r="H1000">
        <v>9</v>
      </c>
      <c r="I1000" t="s">
        <v>6041</v>
      </c>
      <c r="J1000" t="s">
        <v>8282</v>
      </c>
      <c r="K1000" t="s">
        <v>3824</v>
      </c>
      <c r="L1000">
        <v>98</v>
      </c>
      <c r="M1000" t="s">
        <v>10515</v>
      </c>
      <c r="S1000" t="s">
        <v>10974</v>
      </c>
      <c r="T1000" t="s">
        <v>11074</v>
      </c>
      <c r="V1000" t="s">
        <v>11429</v>
      </c>
      <c r="W1000" t="s">
        <v>12060</v>
      </c>
    </row>
    <row r="1001" spans="1:24">
      <c r="A1001" t="s">
        <v>1160</v>
      </c>
      <c r="B1001" t="s">
        <v>2404</v>
      </c>
      <c r="E1001" t="s">
        <v>2817</v>
      </c>
      <c r="G1001" t="s">
        <v>3825</v>
      </c>
      <c r="H1001">
        <v>8</v>
      </c>
      <c r="I1001" t="s">
        <v>6042</v>
      </c>
      <c r="J1001" t="s">
        <v>8283</v>
      </c>
      <c r="K1001" t="s">
        <v>104</v>
      </c>
      <c r="L1001">
        <v>85</v>
      </c>
      <c r="S1001" t="s">
        <v>10971</v>
      </c>
      <c r="T1001" t="s">
        <v>11076</v>
      </c>
      <c r="V1001" t="s">
        <v>11420</v>
      </c>
      <c r="X1001" t="s">
        <v>3825</v>
      </c>
    </row>
    <row r="1002" spans="1:24">
      <c r="A1002" t="s">
        <v>1161</v>
      </c>
      <c r="B1002" t="s">
        <v>2404</v>
      </c>
      <c r="E1002" t="s">
        <v>2817</v>
      </c>
      <c r="G1002" t="s">
        <v>3826</v>
      </c>
      <c r="H1002">
        <v>8</v>
      </c>
      <c r="I1002" t="s">
        <v>6043</v>
      </c>
      <c r="J1002" t="s">
        <v>8284</v>
      </c>
      <c r="K1002" t="s">
        <v>3826</v>
      </c>
      <c r="L1002">
        <v>98</v>
      </c>
      <c r="M1002" t="s">
        <v>10516</v>
      </c>
      <c r="S1002" t="s">
        <v>10974</v>
      </c>
      <c r="T1002" t="s">
        <v>11074</v>
      </c>
      <c r="V1002" t="s">
        <v>11416</v>
      </c>
      <c r="W1002" t="s">
        <v>12061</v>
      </c>
    </row>
    <row r="1003" spans="1:24">
      <c r="A1003" t="s">
        <v>1162</v>
      </c>
      <c r="B1003" t="s">
        <v>2404</v>
      </c>
      <c r="E1003" t="s">
        <v>2817</v>
      </c>
      <c r="G1003" t="s">
        <v>3827</v>
      </c>
      <c r="H1003">
        <v>8</v>
      </c>
      <c r="I1003" t="s">
        <v>6044</v>
      </c>
      <c r="J1003" t="s">
        <v>8285</v>
      </c>
      <c r="K1003" t="s">
        <v>104</v>
      </c>
      <c r="L1003">
        <v>85</v>
      </c>
      <c r="S1003" t="s">
        <v>10971</v>
      </c>
      <c r="T1003" t="s">
        <v>11076</v>
      </c>
      <c r="V1003" t="s">
        <v>11421</v>
      </c>
      <c r="X1003" t="s">
        <v>3827</v>
      </c>
    </row>
    <row r="1004" spans="1:24">
      <c r="A1004" t="s">
        <v>1163</v>
      </c>
      <c r="B1004" t="s">
        <v>2404</v>
      </c>
      <c r="E1004" t="s">
        <v>2817</v>
      </c>
      <c r="G1004" t="s">
        <v>3828</v>
      </c>
      <c r="H1004">
        <v>8</v>
      </c>
      <c r="I1004" t="s">
        <v>6045</v>
      </c>
      <c r="J1004" t="s">
        <v>8286</v>
      </c>
      <c r="K1004" t="s">
        <v>104</v>
      </c>
      <c r="L1004">
        <v>85</v>
      </c>
      <c r="S1004" t="s">
        <v>10971</v>
      </c>
      <c r="T1004" t="s">
        <v>11076</v>
      </c>
      <c r="V1004" t="s">
        <v>11421</v>
      </c>
      <c r="X1004" t="s">
        <v>3828</v>
      </c>
    </row>
    <row r="1005" spans="1:24">
      <c r="A1005" t="s">
        <v>1164</v>
      </c>
      <c r="B1005" t="s">
        <v>2404</v>
      </c>
      <c r="E1005" t="s">
        <v>2817</v>
      </c>
      <c r="G1005" t="s">
        <v>3829</v>
      </c>
      <c r="H1005">
        <v>8</v>
      </c>
      <c r="I1005" t="s">
        <v>6046</v>
      </c>
      <c r="J1005" t="s">
        <v>8287</v>
      </c>
      <c r="K1005" t="s">
        <v>3829</v>
      </c>
      <c r="L1005">
        <v>98</v>
      </c>
      <c r="M1005" t="s">
        <v>10517</v>
      </c>
      <c r="S1005" t="s">
        <v>10974</v>
      </c>
      <c r="T1005" t="s">
        <v>11074</v>
      </c>
      <c r="V1005" t="s">
        <v>11414</v>
      </c>
      <c r="W1005" t="s">
        <v>12062</v>
      </c>
    </row>
    <row r="1006" spans="1:24">
      <c r="A1006" t="s">
        <v>1165</v>
      </c>
      <c r="B1006" t="s">
        <v>2404</v>
      </c>
      <c r="E1006" t="s">
        <v>2817</v>
      </c>
      <c r="G1006" t="s">
        <v>3830</v>
      </c>
      <c r="H1006">
        <v>8</v>
      </c>
      <c r="I1006" t="s">
        <v>6047</v>
      </c>
      <c r="J1006" t="s">
        <v>8288</v>
      </c>
      <c r="K1006" t="s">
        <v>104</v>
      </c>
      <c r="L1006">
        <v>85</v>
      </c>
      <c r="S1006" t="s">
        <v>10971</v>
      </c>
      <c r="T1006" t="s">
        <v>11076</v>
      </c>
      <c r="V1006" t="s">
        <v>11413</v>
      </c>
      <c r="X1006" t="s">
        <v>3830</v>
      </c>
    </row>
    <row r="1007" spans="1:24">
      <c r="A1007" t="s">
        <v>1166</v>
      </c>
      <c r="B1007" t="s">
        <v>2404</v>
      </c>
      <c r="E1007" t="s">
        <v>2817</v>
      </c>
      <c r="G1007" t="s">
        <v>3831</v>
      </c>
      <c r="H1007">
        <v>8</v>
      </c>
      <c r="I1007" t="s">
        <v>6048</v>
      </c>
      <c r="J1007" t="s">
        <v>8289</v>
      </c>
      <c r="K1007" t="s">
        <v>104</v>
      </c>
      <c r="L1007">
        <v>85</v>
      </c>
      <c r="S1007" t="s">
        <v>10971</v>
      </c>
      <c r="T1007" t="s">
        <v>11076</v>
      </c>
      <c r="V1007" t="s">
        <v>11413</v>
      </c>
      <c r="X1007" t="s">
        <v>3831</v>
      </c>
    </row>
    <row r="1008" spans="1:24">
      <c r="A1008" t="s">
        <v>1167</v>
      </c>
      <c r="B1008" t="s">
        <v>2404</v>
      </c>
      <c r="E1008" t="s">
        <v>2817</v>
      </c>
      <c r="G1008" t="s">
        <v>3832</v>
      </c>
      <c r="H1008">
        <v>8</v>
      </c>
      <c r="I1008" t="s">
        <v>6049</v>
      </c>
      <c r="J1008" t="s">
        <v>8290</v>
      </c>
      <c r="K1008" t="s">
        <v>3832</v>
      </c>
      <c r="L1008">
        <v>98</v>
      </c>
      <c r="M1008" t="s">
        <v>10401</v>
      </c>
      <c r="S1008" t="s">
        <v>10974</v>
      </c>
      <c r="T1008" t="s">
        <v>11074</v>
      </c>
      <c r="V1008" t="s">
        <v>11414</v>
      </c>
      <c r="W1008" t="s">
        <v>11946</v>
      </c>
    </row>
    <row r="1009" spans="1:24">
      <c r="A1009" t="s">
        <v>1168</v>
      </c>
      <c r="B1009" t="s">
        <v>2404</v>
      </c>
      <c r="E1009" t="s">
        <v>2817</v>
      </c>
      <c r="G1009" t="s">
        <v>3833</v>
      </c>
      <c r="H1009">
        <v>8</v>
      </c>
      <c r="I1009" t="s">
        <v>6050</v>
      </c>
      <c r="J1009" t="s">
        <v>8291</v>
      </c>
      <c r="K1009" t="s">
        <v>9713</v>
      </c>
      <c r="L1009">
        <v>90</v>
      </c>
      <c r="M1009" t="s">
        <v>10518</v>
      </c>
      <c r="S1009" t="s">
        <v>10974</v>
      </c>
      <c r="T1009" t="s">
        <v>11237</v>
      </c>
      <c r="V1009" t="s">
        <v>11414</v>
      </c>
      <c r="W1009" t="s">
        <v>12063</v>
      </c>
    </row>
    <row r="1010" spans="1:24">
      <c r="A1010" t="s">
        <v>1169</v>
      </c>
      <c r="B1010" t="s">
        <v>2404</v>
      </c>
      <c r="E1010" t="s">
        <v>2817</v>
      </c>
      <c r="G1010" t="s">
        <v>3834</v>
      </c>
      <c r="H1010">
        <v>8</v>
      </c>
      <c r="I1010" t="s">
        <v>6051</v>
      </c>
      <c r="J1010" t="s">
        <v>8292</v>
      </c>
      <c r="K1010" t="s">
        <v>3834</v>
      </c>
      <c r="L1010">
        <v>98</v>
      </c>
      <c r="M1010" t="s">
        <v>10519</v>
      </c>
      <c r="S1010" t="s">
        <v>10974</v>
      </c>
      <c r="T1010" t="s">
        <v>11074</v>
      </c>
      <c r="V1010" t="s">
        <v>11421</v>
      </c>
      <c r="W1010" t="s">
        <v>12064</v>
      </c>
    </row>
    <row r="1011" spans="1:24">
      <c r="A1011" t="s">
        <v>1170</v>
      </c>
      <c r="B1011" t="s">
        <v>2404</v>
      </c>
      <c r="E1011" t="s">
        <v>2817</v>
      </c>
      <c r="G1011" t="s">
        <v>3835</v>
      </c>
      <c r="H1011">
        <v>8</v>
      </c>
      <c r="I1011" t="s">
        <v>6052</v>
      </c>
      <c r="J1011" t="s">
        <v>8293</v>
      </c>
      <c r="K1011" t="s">
        <v>3835</v>
      </c>
      <c r="L1011">
        <v>98</v>
      </c>
      <c r="M1011" t="s">
        <v>10520</v>
      </c>
      <c r="S1011" t="s">
        <v>10974</v>
      </c>
      <c r="T1011" t="s">
        <v>11074</v>
      </c>
      <c r="V1011" t="s">
        <v>11414</v>
      </c>
      <c r="W1011" t="s">
        <v>12065</v>
      </c>
    </row>
    <row r="1012" spans="1:24">
      <c r="A1012" t="s">
        <v>1171</v>
      </c>
      <c r="B1012" t="s">
        <v>2404</v>
      </c>
      <c r="D1012" t="s">
        <v>2406</v>
      </c>
      <c r="E1012" t="s">
        <v>2817</v>
      </c>
      <c r="G1012" t="s">
        <v>3836</v>
      </c>
      <c r="H1012">
        <v>8</v>
      </c>
      <c r="I1012" t="s">
        <v>6053</v>
      </c>
      <c r="J1012" t="s">
        <v>8294</v>
      </c>
      <c r="K1012" t="s">
        <v>3836</v>
      </c>
      <c r="L1012">
        <v>98</v>
      </c>
      <c r="M1012" t="s">
        <v>10521</v>
      </c>
      <c r="N1012" t="s">
        <v>9836</v>
      </c>
      <c r="S1012" t="s">
        <v>10974</v>
      </c>
      <c r="T1012" t="s">
        <v>11074</v>
      </c>
      <c r="V1012" t="s">
        <v>11414</v>
      </c>
      <c r="W1012" t="s">
        <v>12066</v>
      </c>
    </row>
    <row r="1013" spans="1:24">
      <c r="A1013" t="s">
        <v>1172</v>
      </c>
      <c r="B1013" t="s">
        <v>2404</v>
      </c>
      <c r="E1013" t="s">
        <v>2818</v>
      </c>
      <c r="G1013" t="s">
        <v>3837</v>
      </c>
      <c r="H1013">
        <v>8</v>
      </c>
      <c r="I1013" t="s">
        <v>6054</v>
      </c>
      <c r="J1013" t="s">
        <v>8295</v>
      </c>
      <c r="K1013" t="s">
        <v>3837</v>
      </c>
      <c r="L1013">
        <v>98</v>
      </c>
      <c r="M1013" t="s">
        <v>10522</v>
      </c>
      <c r="S1013" t="s">
        <v>10974</v>
      </c>
      <c r="T1013" t="s">
        <v>11074</v>
      </c>
      <c r="V1013" t="s">
        <v>11421</v>
      </c>
      <c r="W1013" t="s">
        <v>12067</v>
      </c>
    </row>
    <row r="1014" spans="1:24">
      <c r="A1014" t="s">
        <v>1173</v>
      </c>
      <c r="B1014" t="s">
        <v>2404</v>
      </c>
      <c r="E1014" t="s">
        <v>2818</v>
      </c>
      <c r="G1014" t="s">
        <v>3838</v>
      </c>
      <c r="H1014">
        <v>8</v>
      </c>
      <c r="I1014" t="s">
        <v>6055</v>
      </c>
      <c r="J1014" t="s">
        <v>8296</v>
      </c>
      <c r="K1014" t="s">
        <v>2982</v>
      </c>
      <c r="L1014">
        <v>86</v>
      </c>
      <c r="M1014" t="s">
        <v>9836</v>
      </c>
      <c r="S1014" t="s">
        <v>10974</v>
      </c>
      <c r="T1014" t="s">
        <v>11238</v>
      </c>
      <c r="V1014" t="s">
        <v>11414</v>
      </c>
      <c r="W1014" t="s">
        <v>11437</v>
      </c>
    </row>
    <row r="1015" spans="1:24">
      <c r="A1015" t="s">
        <v>1174</v>
      </c>
      <c r="B1015" t="s">
        <v>2404</v>
      </c>
      <c r="E1015" t="s">
        <v>2818</v>
      </c>
      <c r="G1015" t="s">
        <v>3839</v>
      </c>
      <c r="H1015">
        <v>8</v>
      </c>
      <c r="I1015" t="s">
        <v>6056</v>
      </c>
      <c r="J1015" t="s">
        <v>8297</v>
      </c>
      <c r="K1015" t="s">
        <v>104</v>
      </c>
      <c r="L1015">
        <v>85</v>
      </c>
      <c r="S1015" t="s">
        <v>10971</v>
      </c>
      <c r="T1015" t="s">
        <v>11076</v>
      </c>
      <c r="V1015" t="s">
        <v>11414</v>
      </c>
      <c r="X1015" t="s">
        <v>3839</v>
      </c>
    </row>
    <row r="1016" spans="1:24">
      <c r="A1016" t="s">
        <v>1175</v>
      </c>
      <c r="B1016" t="s">
        <v>2404</v>
      </c>
      <c r="E1016" t="s">
        <v>2818</v>
      </c>
      <c r="G1016" t="s">
        <v>3840</v>
      </c>
      <c r="H1016">
        <v>8</v>
      </c>
      <c r="I1016" t="s">
        <v>6057</v>
      </c>
      <c r="J1016" t="s">
        <v>8298</v>
      </c>
      <c r="K1016" t="s">
        <v>3840</v>
      </c>
      <c r="L1016">
        <v>98</v>
      </c>
      <c r="M1016" t="s">
        <v>10523</v>
      </c>
      <c r="S1016" t="s">
        <v>10974</v>
      </c>
      <c r="T1016" t="s">
        <v>11074</v>
      </c>
      <c r="V1016" t="s">
        <v>11419</v>
      </c>
      <c r="W1016" t="s">
        <v>12068</v>
      </c>
    </row>
    <row r="1017" spans="1:24">
      <c r="A1017" t="s">
        <v>1176</v>
      </c>
      <c r="B1017" t="s">
        <v>2404</v>
      </c>
      <c r="E1017" t="s">
        <v>2818</v>
      </c>
      <c r="G1017" t="s">
        <v>3841</v>
      </c>
      <c r="H1017">
        <v>8</v>
      </c>
      <c r="I1017" t="s">
        <v>6058</v>
      </c>
      <c r="J1017" t="s">
        <v>8299</v>
      </c>
      <c r="K1017" t="s">
        <v>104</v>
      </c>
      <c r="L1017">
        <v>85</v>
      </c>
      <c r="S1017" t="s">
        <v>10971</v>
      </c>
      <c r="T1017" t="s">
        <v>11076</v>
      </c>
      <c r="V1017" t="s">
        <v>11421</v>
      </c>
      <c r="X1017" t="s">
        <v>3841</v>
      </c>
    </row>
    <row r="1018" spans="1:24">
      <c r="A1018" t="s">
        <v>1177</v>
      </c>
      <c r="B1018" t="s">
        <v>2404</v>
      </c>
      <c r="D1018" t="s">
        <v>2406</v>
      </c>
      <c r="E1018" t="s">
        <v>2818</v>
      </c>
      <c r="G1018" t="s">
        <v>3842</v>
      </c>
      <c r="H1018">
        <v>8</v>
      </c>
      <c r="I1018" t="s">
        <v>6059</v>
      </c>
      <c r="J1018" t="s">
        <v>8300</v>
      </c>
      <c r="K1018" t="s">
        <v>3842</v>
      </c>
      <c r="L1018">
        <v>98</v>
      </c>
      <c r="M1018" t="s">
        <v>10524</v>
      </c>
      <c r="N1018" t="s">
        <v>9841</v>
      </c>
      <c r="S1018" t="s">
        <v>10974</v>
      </c>
      <c r="T1018" t="s">
        <v>11074</v>
      </c>
      <c r="V1018" t="s">
        <v>11414</v>
      </c>
      <c r="W1018" t="s">
        <v>12069</v>
      </c>
    </row>
    <row r="1019" spans="1:24">
      <c r="A1019" t="s">
        <v>1178</v>
      </c>
      <c r="B1019" t="s">
        <v>2404</v>
      </c>
      <c r="E1019" t="s">
        <v>2818</v>
      </c>
      <c r="G1019" t="s">
        <v>3843</v>
      </c>
      <c r="H1019">
        <v>8</v>
      </c>
      <c r="I1019" t="s">
        <v>6060</v>
      </c>
      <c r="J1019" t="s">
        <v>8301</v>
      </c>
      <c r="K1019" t="s">
        <v>104</v>
      </c>
      <c r="L1019">
        <v>85</v>
      </c>
      <c r="S1019" t="s">
        <v>10971</v>
      </c>
      <c r="T1019" t="s">
        <v>11076</v>
      </c>
      <c r="V1019" t="s">
        <v>11413</v>
      </c>
      <c r="X1019" t="s">
        <v>3843</v>
      </c>
    </row>
    <row r="1020" spans="1:24">
      <c r="A1020" t="s">
        <v>1179</v>
      </c>
      <c r="B1020" t="s">
        <v>2404</v>
      </c>
      <c r="E1020" t="s">
        <v>2818</v>
      </c>
      <c r="G1020" t="s">
        <v>3844</v>
      </c>
      <c r="H1020">
        <v>8</v>
      </c>
      <c r="I1020" t="s">
        <v>6061</v>
      </c>
      <c r="J1020" t="s">
        <v>8302</v>
      </c>
      <c r="K1020" t="s">
        <v>104</v>
      </c>
      <c r="L1020">
        <v>85</v>
      </c>
      <c r="S1020" t="s">
        <v>10971</v>
      </c>
      <c r="T1020" t="s">
        <v>11076</v>
      </c>
      <c r="V1020" t="s">
        <v>11421</v>
      </c>
      <c r="X1020" t="s">
        <v>3844</v>
      </c>
    </row>
    <row r="1021" spans="1:24">
      <c r="A1021" t="s">
        <v>1180</v>
      </c>
      <c r="B1021" t="s">
        <v>2404</v>
      </c>
      <c r="E1021" t="s">
        <v>2818</v>
      </c>
      <c r="G1021" t="s">
        <v>3845</v>
      </c>
      <c r="H1021">
        <v>8</v>
      </c>
      <c r="I1021" t="s">
        <v>6062</v>
      </c>
      <c r="J1021" t="s">
        <v>8303</v>
      </c>
      <c r="K1021" t="s">
        <v>9714</v>
      </c>
      <c r="L1021">
        <v>86</v>
      </c>
      <c r="M1021" t="s">
        <v>10525</v>
      </c>
      <c r="S1021" t="s">
        <v>10974</v>
      </c>
      <c r="T1021" t="s">
        <v>11239</v>
      </c>
      <c r="V1021" t="s">
        <v>11414</v>
      </c>
      <c r="W1021" t="s">
        <v>12070</v>
      </c>
    </row>
    <row r="1022" spans="1:24">
      <c r="A1022" t="s">
        <v>1181</v>
      </c>
      <c r="B1022" t="s">
        <v>2404</v>
      </c>
      <c r="E1022" t="s">
        <v>2818</v>
      </c>
      <c r="G1022" t="s">
        <v>3846</v>
      </c>
      <c r="H1022">
        <v>8</v>
      </c>
      <c r="I1022" t="s">
        <v>6063</v>
      </c>
      <c r="J1022" t="s">
        <v>8304</v>
      </c>
      <c r="K1022" t="s">
        <v>104</v>
      </c>
      <c r="L1022">
        <v>85</v>
      </c>
      <c r="S1022" t="s">
        <v>10971</v>
      </c>
      <c r="T1022" t="s">
        <v>11076</v>
      </c>
      <c r="U1022" t="s">
        <v>11400</v>
      </c>
      <c r="V1022" t="s">
        <v>11420</v>
      </c>
      <c r="X1022" t="s">
        <v>3846</v>
      </c>
    </row>
    <row r="1023" spans="1:24">
      <c r="A1023" t="s">
        <v>1182</v>
      </c>
      <c r="B1023" t="s">
        <v>2404</v>
      </c>
      <c r="E1023" t="s">
        <v>2818</v>
      </c>
      <c r="G1023" t="s">
        <v>3847</v>
      </c>
      <c r="H1023">
        <v>8</v>
      </c>
      <c r="I1023" t="s">
        <v>6064</v>
      </c>
      <c r="J1023" t="s">
        <v>8305</v>
      </c>
      <c r="K1023" t="s">
        <v>3847</v>
      </c>
      <c r="L1023">
        <v>98</v>
      </c>
      <c r="M1023" t="s">
        <v>10526</v>
      </c>
      <c r="S1023" t="s">
        <v>10974</v>
      </c>
      <c r="T1023" t="s">
        <v>11074</v>
      </c>
      <c r="V1023" t="s">
        <v>11416</v>
      </c>
      <c r="W1023" t="s">
        <v>12071</v>
      </c>
    </row>
    <row r="1024" spans="1:24">
      <c r="A1024" t="s">
        <v>1183</v>
      </c>
      <c r="B1024" t="s">
        <v>2404</v>
      </c>
      <c r="E1024" t="s">
        <v>2818</v>
      </c>
      <c r="G1024" t="s">
        <v>3848</v>
      </c>
      <c r="H1024">
        <v>8</v>
      </c>
      <c r="I1024" t="s">
        <v>6065</v>
      </c>
      <c r="J1024" t="s">
        <v>8306</v>
      </c>
      <c r="K1024" t="s">
        <v>104</v>
      </c>
      <c r="L1024">
        <v>85</v>
      </c>
      <c r="S1024" t="s">
        <v>10971</v>
      </c>
      <c r="T1024" t="s">
        <v>11076</v>
      </c>
      <c r="V1024" t="s">
        <v>11425</v>
      </c>
      <c r="X1024" t="s">
        <v>3848</v>
      </c>
    </row>
    <row r="1025" spans="1:24">
      <c r="A1025" t="s">
        <v>1184</v>
      </c>
      <c r="B1025" t="s">
        <v>2404</v>
      </c>
      <c r="E1025" t="s">
        <v>2818</v>
      </c>
      <c r="G1025" t="s">
        <v>3849</v>
      </c>
      <c r="H1025">
        <v>8</v>
      </c>
      <c r="I1025" t="s">
        <v>6066</v>
      </c>
      <c r="J1025" t="s">
        <v>8307</v>
      </c>
      <c r="K1025" t="s">
        <v>104</v>
      </c>
      <c r="L1025">
        <v>85</v>
      </c>
      <c r="S1025" t="s">
        <v>10971</v>
      </c>
      <c r="T1025" t="s">
        <v>11076</v>
      </c>
      <c r="V1025" t="s">
        <v>11421</v>
      </c>
      <c r="X1025" t="s">
        <v>3849</v>
      </c>
    </row>
    <row r="1026" spans="1:24">
      <c r="A1026" t="s">
        <v>1185</v>
      </c>
      <c r="B1026" t="s">
        <v>2404</v>
      </c>
      <c r="E1026" t="s">
        <v>2818</v>
      </c>
      <c r="G1026" t="s">
        <v>3850</v>
      </c>
      <c r="H1026">
        <v>8</v>
      </c>
      <c r="I1026" t="s">
        <v>6067</v>
      </c>
      <c r="J1026" t="s">
        <v>8308</v>
      </c>
      <c r="K1026" t="s">
        <v>104</v>
      </c>
      <c r="L1026">
        <v>85</v>
      </c>
      <c r="S1026" t="s">
        <v>10971</v>
      </c>
      <c r="T1026" t="s">
        <v>11076</v>
      </c>
      <c r="U1026" t="s">
        <v>11401</v>
      </c>
      <c r="V1026" t="s">
        <v>11420</v>
      </c>
      <c r="X1026" t="s">
        <v>3850</v>
      </c>
    </row>
    <row r="1027" spans="1:24">
      <c r="A1027" t="s">
        <v>1186</v>
      </c>
      <c r="B1027" t="s">
        <v>2404</v>
      </c>
      <c r="E1027" t="s">
        <v>2818</v>
      </c>
      <c r="G1027" t="s">
        <v>3851</v>
      </c>
      <c r="H1027">
        <v>8</v>
      </c>
      <c r="I1027" t="s">
        <v>6068</v>
      </c>
      <c r="J1027" t="s">
        <v>8309</v>
      </c>
      <c r="K1027" t="s">
        <v>3851</v>
      </c>
      <c r="L1027">
        <v>98</v>
      </c>
      <c r="M1027" t="s">
        <v>10527</v>
      </c>
      <c r="S1027" t="s">
        <v>10974</v>
      </c>
      <c r="T1027" t="s">
        <v>11074</v>
      </c>
      <c r="V1027" t="s">
        <v>11416</v>
      </c>
      <c r="W1027" t="s">
        <v>12072</v>
      </c>
    </row>
    <row r="1028" spans="1:24">
      <c r="A1028" t="s">
        <v>1187</v>
      </c>
      <c r="B1028" t="s">
        <v>2404</v>
      </c>
      <c r="E1028" t="s">
        <v>2818</v>
      </c>
      <c r="G1028" t="s">
        <v>3852</v>
      </c>
      <c r="H1028">
        <v>8</v>
      </c>
      <c r="I1028" t="s">
        <v>6069</v>
      </c>
      <c r="J1028" t="s">
        <v>8310</v>
      </c>
      <c r="K1028" t="s">
        <v>3852</v>
      </c>
      <c r="L1028">
        <v>98</v>
      </c>
      <c r="M1028" t="s">
        <v>10528</v>
      </c>
      <c r="S1028" t="s">
        <v>10974</v>
      </c>
      <c r="T1028" t="s">
        <v>11074</v>
      </c>
      <c r="V1028" t="s">
        <v>11421</v>
      </c>
      <c r="W1028" t="s">
        <v>12073</v>
      </c>
    </row>
    <row r="1029" spans="1:24">
      <c r="A1029" t="s">
        <v>1188</v>
      </c>
      <c r="B1029" t="s">
        <v>2404</v>
      </c>
      <c r="E1029" t="s">
        <v>2818</v>
      </c>
      <c r="G1029" t="s">
        <v>3853</v>
      </c>
      <c r="H1029">
        <v>8</v>
      </c>
      <c r="I1029" t="s">
        <v>6070</v>
      </c>
      <c r="J1029" t="s">
        <v>8311</v>
      </c>
      <c r="K1029" t="s">
        <v>104</v>
      </c>
      <c r="L1029">
        <v>85</v>
      </c>
      <c r="S1029" t="s">
        <v>10971</v>
      </c>
      <c r="T1029" t="s">
        <v>11076</v>
      </c>
      <c r="V1029" t="s">
        <v>11417</v>
      </c>
      <c r="X1029" t="s">
        <v>3853</v>
      </c>
    </row>
    <row r="1030" spans="1:24">
      <c r="A1030" t="s">
        <v>1189</v>
      </c>
      <c r="B1030" t="s">
        <v>2404</v>
      </c>
      <c r="E1030" t="s">
        <v>2818</v>
      </c>
      <c r="G1030" t="s">
        <v>3854</v>
      </c>
      <c r="H1030">
        <v>8</v>
      </c>
      <c r="I1030" t="s">
        <v>6071</v>
      </c>
      <c r="J1030" t="s">
        <v>8312</v>
      </c>
      <c r="K1030" t="s">
        <v>104</v>
      </c>
      <c r="L1030">
        <v>85</v>
      </c>
      <c r="S1030" t="s">
        <v>10971</v>
      </c>
      <c r="T1030" t="s">
        <v>11076</v>
      </c>
      <c r="V1030" t="s">
        <v>11414</v>
      </c>
      <c r="X1030" t="s">
        <v>3854</v>
      </c>
    </row>
    <row r="1031" spans="1:24">
      <c r="A1031" t="s">
        <v>1190</v>
      </c>
      <c r="B1031" t="s">
        <v>2404</v>
      </c>
      <c r="E1031" t="s">
        <v>2818</v>
      </c>
      <c r="G1031" t="s">
        <v>3855</v>
      </c>
      <c r="H1031">
        <v>8</v>
      </c>
      <c r="I1031" t="s">
        <v>6072</v>
      </c>
      <c r="J1031" t="s">
        <v>8313</v>
      </c>
      <c r="K1031" t="s">
        <v>9715</v>
      </c>
      <c r="L1031">
        <v>98</v>
      </c>
      <c r="M1031" t="s">
        <v>10529</v>
      </c>
      <c r="S1031" t="s">
        <v>10974</v>
      </c>
      <c r="T1031" t="s">
        <v>11240</v>
      </c>
      <c r="U1031" t="s">
        <v>3855</v>
      </c>
      <c r="V1031" t="s">
        <v>11415</v>
      </c>
      <c r="W1031" t="s">
        <v>12074</v>
      </c>
    </row>
    <row r="1032" spans="1:24">
      <c r="A1032" t="s">
        <v>1191</v>
      </c>
      <c r="B1032" t="s">
        <v>2404</v>
      </c>
      <c r="E1032" t="s">
        <v>2818</v>
      </c>
      <c r="G1032" t="s">
        <v>3856</v>
      </c>
      <c r="H1032">
        <v>8</v>
      </c>
      <c r="I1032" t="s">
        <v>6073</v>
      </c>
      <c r="J1032" t="s">
        <v>8314</v>
      </c>
      <c r="K1032" t="s">
        <v>104</v>
      </c>
      <c r="L1032">
        <v>85</v>
      </c>
      <c r="S1032" t="s">
        <v>10971</v>
      </c>
      <c r="T1032" t="s">
        <v>11076</v>
      </c>
      <c r="V1032" t="s">
        <v>11421</v>
      </c>
      <c r="X1032" t="s">
        <v>3856</v>
      </c>
    </row>
    <row r="1033" spans="1:24">
      <c r="A1033" t="s">
        <v>1192</v>
      </c>
      <c r="B1033" t="s">
        <v>2404</v>
      </c>
      <c r="E1033" t="s">
        <v>2818</v>
      </c>
      <c r="G1033" t="s">
        <v>3857</v>
      </c>
      <c r="H1033">
        <v>8</v>
      </c>
      <c r="I1033" t="s">
        <v>6074</v>
      </c>
      <c r="J1033" t="s">
        <v>8315</v>
      </c>
      <c r="K1033" t="s">
        <v>104</v>
      </c>
      <c r="L1033">
        <v>85</v>
      </c>
      <c r="S1033" t="s">
        <v>10971</v>
      </c>
      <c r="T1033" t="s">
        <v>11076</v>
      </c>
      <c r="V1033" t="s">
        <v>11420</v>
      </c>
      <c r="X1033" t="s">
        <v>3857</v>
      </c>
    </row>
    <row r="1034" spans="1:24">
      <c r="A1034" t="s">
        <v>1193</v>
      </c>
      <c r="B1034" t="s">
        <v>2404</v>
      </c>
      <c r="E1034" t="s">
        <v>2819</v>
      </c>
      <c r="G1034" t="s">
        <v>3858</v>
      </c>
      <c r="H1034">
        <v>8</v>
      </c>
      <c r="I1034" t="s">
        <v>6075</v>
      </c>
      <c r="J1034" t="s">
        <v>8316</v>
      </c>
      <c r="K1034" t="s">
        <v>3858</v>
      </c>
      <c r="L1034">
        <v>98</v>
      </c>
      <c r="M1034" t="s">
        <v>10530</v>
      </c>
      <c r="S1034" t="s">
        <v>10974</v>
      </c>
      <c r="T1034" t="s">
        <v>11074</v>
      </c>
      <c r="V1034" t="s">
        <v>11419</v>
      </c>
      <c r="W1034" t="s">
        <v>12075</v>
      </c>
    </row>
    <row r="1035" spans="1:24">
      <c r="A1035" t="s">
        <v>1194</v>
      </c>
      <c r="B1035" t="s">
        <v>2404</v>
      </c>
      <c r="E1035" t="s">
        <v>2819</v>
      </c>
      <c r="G1035" t="s">
        <v>3859</v>
      </c>
      <c r="H1035">
        <v>8</v>
      </c>
      <c r="I1035" t="s">
        <v>6076</v>
      </c>
      <c r="J1035" t="s">
        <v>8317</v>
      </c>
      <c r="K1035" t="s">
        <v>3859</v>
      </c>
      <c r="L1035">
        <v>98</v>
      </c>
      <c r="M1035" t="s">
        <v>10531</v>
      </c>
      <c r="S1035" t="s">
        <v>10974</v>
      </c>
      <c r="T1035" t="s">
        <v>11074</v>
      </c>
      <c r="U1035" t="s">
        <v>11402</v>
      </c>
      <c r="V1035" t="s">
        <v>11429</v>
      </c>
      <c r="W1035" t="s">
        <v>12076</v>
      </c>
    </row>
    <row r="1036" spans="1:24">
      <c r="A1036" t="s">
        <v>1195</v>
      </c>
      <c r="B1036" t="s">
        <v>2404</v>
      </c>
      <c r="E1036" t="s">
        <v>2819</v>
      </c>
      <c r="G1036" t="s">
        <v>3860</v>
      </c>
      <c r="H1036">
        <v>8</v>
      </c>
      <c r="I1036" t="s">
        <v>6077</v>
      </c>
      <c r="J1036" t="s">
        <v>8318</v>
      </c>
      <c r="K1036" t="s">
        <v>104</v>
      </c>
      <c r="L1036">
        <v>85</v>
      </c>
      <c r="S1036" t="s">
        <v>10971</v>
      </c>
      <c r="T1036" t="s">
        <v>11076</v>
      </c>
      <c r="V1036" t="s">
        <v>11423</v>
      </c>
      <c r="X1036" t="s">
        <v>3860</v>
      </c>
    </row>
    <row r="1037" spans="1:24">
      <c r="A1037" t="s">
        <v>1196</v>
      </c>
      <c r="B1037" t="s">
        <v>2404</v>
      </c>
      <c r="E1037" t="s">
        <v>2819</v>
      </c>
      <c r="G1037" t="s">
        <v>3861</v>
      </c>
      <c r="H1037">
        <v>7</v>
      </c>
      <c r="I1037" t="s">
        <v>6078</v>
      </c>
      <c r="J1037" t="s">
        <v>8319</v>
      </c>
      <c r="K1037" t="s">
        <v>104</v>
      </c>
      <c r="L1037">
        <v>85</v>
      </c>
      <c r="S1037" t="s">
        <v>10971</v>
      </c>
      <c r="T1037" t="s">
        <v>11076</v>
      </c>
      <c r="V1037" t="s">
        <v>11420</v>
      </c>
      <c r="X1037" t="s">
        <v>3861</v>
      </c>
    </row>
    <row r="1038" spans="1:24">
      <c r="A1038" t="s">
        <v>1197</v>
      </c>
      <c r="B1038" t="s">
        <v>2404</v>
      </c>
      <c r="E1038" t="s">
        <v>2819</v>
      </c>
      <c r="G1038" t="s">
        <v>3862</v>
      </c>
      <c r="H1038">
        <v>7</v>
      </c>
      <c r="I1038" t="s">
        <v>6079</v>
      </c>
      <c r="J1038" t="s">
        <v>8320</v>
      </c>
      <c r="K1038" t="s">
        <v>2982</v>
      </c>
      <c r="L1038">
        <v>86</v>
      </c>
      <c r="M1038" t="s">
        <v>9836</v>
      </c>
      <c r="S1038" t="s">
        <v>10974</v>
      </c>
      <c r="T1038" t="s">
        <v>11238</v>
      </c>
      <c r="V1038" t="s">
        <v>11414</v>
      </c>
      <c r="W1038" t="s">
        <v>11437</v>
      </c>
    </row>
    <row r="1039" spans="1:24">
      <c r="A1039" t="s">
        <v>1198</v>
      </c>
      <c r="B1039" t="s">
        <v>2404</v>
      </c>
      <c r="E1039" t="s">
        <v>2819</v>
      </c>
      <c r="G1039" t="s">
        <v>3863</v>
      </c>
      <c r="H1039">
        <v>7</v>
      </c>
      <c r="I1039" t="s">
        <v>6080</v>
      </c>
      <c r="J1039" t="s">
        <v>8321</v>
      </c>
      <c r="K1039" t="s">
        <v>9615</v>
      </c>
      <c r="L1039">
        <v>86</v>
      </c>
      <c r="M1039" t="s">
        <v>10192</v>
      </c>
      <c r="S1039" t="s">
        <v>10974</v>
      </c>
      <c r="T1039" t="s">
        <v>11149</v>
      </c>
      <c r="V1039" t="s">
        <v>11415</v>
      </c>
      <c r="W1039" t="s">
        <v>11736</v>
      </c>
    </row>
    <row r="1040" spans="1:24">
      <c r="A1040" t="s">
        <v>1199</v>
      </c>
      <c r="B1040" t="s">
        <v>2404</v>
      </c>
      <c r="E1040" t="s">
        <v>2819</v>
      </c>
      <c r="G1040" t="s">
        <v>3864</v>
      </c>
      <c r="H1040">
        <v>7</v>
      </c>
      <c r="I1040" t="s">
        <v>6081</v>
      </c>
      <c r="J1040" t="s">
        <v>8322</v>
      </c>
      <c r="K1040" t="s">
        <v>2982</v>
      </c>
      <c r="L1040">
        <v>86</v>
      </c>
      <c r="M1040" t="s">
        <v>9836</v>
      </c>
      <c r="S1040" t="s">
        <v>10974</v>
      </c>
      <c r="T1040" t="s">
        <v>11238</v>
      </c>
      <c r="V1040" t="s">
        <v>11414</v>
      </c>
      <c r="W1040" t="s">
        <v>11437</v>
      </c>
    </row>
    <row r="1041" spans="1:24">
      <c r="A1041" t="s">
        <v>1200</v>
      </c>
      <c r="B1041" t="s">
        <v>2404</v>
      </c>
      <c r="E1041" t="s">
        <v>2819</v>
      </c>
      <c r="G1041" t="s">
        <v>3865</v>
      </c>
      <c r="H1041">
        <v>7</v>
      </c>
      <c r="I1041" t="s">
        <v>6082</v>
      </c>
      <c r="J1041" t="s">
        <v>8323</v>
      </c>
      <c r="K1041" t="s">
        <v>104</v>
      </c>
      <c r="L1041">
        <v>85</v>
      </c>
      <c r="S1041" t="s">
        <v>10971</v>
      </c>
      <c r="T1041" t="s">
        <v>11076</v>
      </c>
      <c r="V1041" t="s">
        <v>11414</v>
      </c>
      <c r="X1041" t="s">
        <v>3865</v>
      </c>
    </row>
    <row r="1042" spans="1:24">
      <c r="A1042" t="s">
        <v>1201</v>
      </c>
      <c r="B1042" t="s">
        <v>2404</v>
      </c>
      <c r="E1042" t="s">
        <v>2819</v>
      </c>
      <c r="G1042" t="s">
        <v>3866</v>
      </c>
      <c r="H1042">
        <v>7</v>
      </c>
      <c r="I1042" t="s">
        <v>6083</v>
      </c>
      <c r="J1042" t="s">
        <v>8324</v>
      </c>
      <c r="K1042" t="s">
        <v>3866</v>
      </c>
      <c r="L1042">
        <v>98</v>
      </c>
      <c r="M1042" t="s">
        <v>10532</v>
      </c>
      <c r="S1042" t="s">
        <v>10974</v>
      </c>
      <c r="T1042" t="s">
        <v>11074</v>
      </c>
      <c r="V1042" t="s">
        <v>11420</v>
      </c>
      <c r="W1042" t="s">
        <v>12077</v>
      </c>
    </row>
    <row r="1043" spans="1:24">
      <c r="A1043" t="s">
        <v>1202</v>
      </c>
      <c r="B1043" t="s">
        <v>2404</v>
      </c>
      <c r="E1043" t="s">
        <v>2819</v>
      </c>
      <c r="G1043" t="s">
        <v>3867</v>
      </c>
      <c r="H1043">
        <v>7</v>
      </c>
      <c r="I1043" t="s">
        <v>6084</v>
      </c>
      <c r="J1043" t="s">
        <v>8325</v>
      </c>
      <c r="K1043" t="s">
        <v>3867</v>
      </c>
      <c r="L1043">
        <v>98</v>
      </c>
      <c r="M1043" t="s">
        <v>10533</v>
      </c>
      <c r="S1043" t="s">
        <v>10974</v>
      </c>
      <c r="T1043" t="s">
        <v>11074</v>
      </c>
      <c r="V1043" t="s">
        <v>11423</v>
      </c>
      <c r="W1043" t="s">
        <v>12078</v>
      </c>
    </row>
    <row r="1044" spans="1:24">
      <c r="A1044" t="s">
        <v>1203</v>
      </c>
      <c r="B1044" t="s">
        <v>2404</v>
      </c>
      <c r="E1044" t="s">
        <v>2819</v>
      </c>
      <c r="G1044" t="s">
        <v>3868</v>
      </c>
      <c r="H1044">
        <v>7</v>
      </c>
      <c r="I1044" t="s">
        <v>6085</v>
      </c>
      <c r="J1044" t="s">
        <v>8326</v>
      </c>
      <c r="K1044" t="s">
        <v>3868</v>
      </c>
      <c r="L1044">
        <v>98</v>
      </c>
      <c r="M1044" t="s">
        <v>10534</v>
      </c>
      <c r="S1044" t="s">
        <v>10974</v>
      </c>
      <c r="T1044" t="s">
        <v>11074</v>
      </c>
      <c r="V1044" t="s">
        <v>11413</v>
      </c>
      <c r="W1044" t="s">
        <v>12079</v>
      </c>
    </row>
    <row r="1045" spans="1:24">
      <c r="A1045" t="s">
        <v>1204</v>
      </c>
      <c r="B1045" t="s">
        <v>2404</v>
      </c>
      <c r="D1045" t="s">
        <v>2406</v>
      </c>
      <c r="E1045" t="s">
        <v>2819</v>
      </c>
      <c r="G1045" t="s">
        <v>3869</v>
      </c>
      <c r="H1045">
        <v>7</v>
      </c>
      <c r="I1045" t="s">
        <v>6086</v>
      </c>
      <c r="J1045" t="s">
        <v>8327</v>
      </c>
      <c r="K1045" t="s">
        <v>9716</v>
      </c>
      <c r="L1045">
        <v>98</v>
      </c>
      <c r="M1045" t="s">
        <v>10535</v>
      </c>
      <c r="N1045" t="s">
        <v>10084</v>
      </c>
      <c r="S1045" t="s">
        <v>10974</v>
      </c>
      <c r="T1045" t="s">
        <v>11241</v>
      </c>
      <c r="V1045" t="s">
        <v>11424</v>
      </c>
      <c r="W1045" t="s">
        <v>12080</v>
      </c>
    </row>
    <row r="1046" spans="1:24">
      <c r="A1046" t="s">
        <v>1205</v>
      </c>
      <c r="B1046" t="s">
        <v>2404</v>
      </c>
      <c r="E1046" t="s">
        <v>2819</v>
      </c>
      <c r="G1046" t="s">
        <v>3870</v>
      </c>
      <c r="H1046">
        <v>7</v>
      </c>
      <c r="I1046" t="s">
        <v>6087</v>
      </c>
      <c r="J1046" t="s">
        <v>8328</v>
      </c>
      <c r="K1046" t="s">
        <v>9717</v>
      </c>
      <c r="L1046">
        <v>98</v>
      </c>
      <c r="M1046" t="s">
        <v>10536</v>
      </c>
      <c r="S1046" t="s">
        <v>10974</v>
      </c>
      <c r="T1046" t="s">
        <v>11074</v>
      </c>
      <c r="V1046" t="s">
        <v>11413</v>
      </c>
      <c r="W1046" t="s">
        <v>12081</v>
      </c>
    </row>
    <row r="1047" spans="1:24">
      <c r="A1047" t="s">
        <v>1206</v>
      </c>
      <c r="B1047" t="s">
        <v>2404</v>
      </c>
      <c r="E1047" t="s">
        <v>2819</v>
      </c>
      <c r="G1047" t="s">
        <v>3871</v>
      </c>
      <c r="H1047">
        <v>7</v>
      </c>
      <c r="I1047" t="s">
        <v>6088</v>
      </c>
      <c r="J1047" t="s">
        <v>8329</v>
      </c>
      <c r="K1047" t="s">
        <v>104</v>
      </c>
      <c r="L1047">
        <v>85</v>
      </c>
      <c r="S1047" t="s">
        <v>10971</v>
      </c>
      <c r="T1047" t="s">
        <v>11076</v>
      </c>
      <c r="V1047" t="s">
        <v>11415</v>
      </c>
      <c r="X1047" t="s">
        <v>3871</v>
      </c>
    </row>
    <row r="1048" spans="1:24">
      <c r="A1048" t="s">
        <v>1207</v>
      </c>
      <c r="B1048" t="s">
        <v>2404</v>
      </c>
      <c r="E1048" t="s">
        <v>2819</v>
      </c>
      <c r="G1048" t="s">
        <v>3872</v>
      </c>
      <c r="H1048">
        <v>7</v>
      </c>
      <c r="I1048" t="s">
        <v>6089</v>
      </c>
      <c r="J1048" t="s">
        <v>8330</v>
      </c>
      <c r="K1048" t="s">
        <v>9718</v>
      </c>
      <c r="L1048">
        <v>98</v>
      </c>
      <c r="M1048" t="s">
        <v>10537</v>
      </c>
      <c r="S1048" t="s">
        <v>10974</v>
      </c>
      <c r="T1048" t="s">
        <v>11087</v>
      </c>
      <c r="V1048" t="s">
        <v>11414</v>
      </c>
      <c r="W1048" t="s">
        <v>12082</v>
      </c>
    </row>
    <row r="1049" spans="1:24">
      <c r="A1049" t="s">
        <v>1208</v>
      </c>
      <c r="B1049" t="s">
        <v>2404</v>
      </c>
      <c r="E1049" t="s">
        <v>2819</v>
      </c>
      <c r="G1049" t="s">
        <v>3873</v>
      </c>
      <c r="H1049">
        <v>7</v>
      </c>
      <c r="I1049" t="s">
        <v>6090</v>
      </c>
      <c r="J1049" t="s">
        <v>8331</v>
      </c>
      <c r="K1049" t="s">
        <v>104</v>
      </c>
      <c r="L1049">
        <v>85</v>
      </c>
      <c r="S1049" t="s">
        <v>10971</v>
      </c>
      <c r="T1049" t="s">
        <v>11076</v>
      </c>
      <c r="V1049" t="s">
        <v>11414</v>
      </c>
      <c r="X1049" t="s">
        <v>3873</v>
      </c>
    </row>
    <row r="1050" spans="1:24">
      <c r="A1050" t="s">
        <v>1209</v>
      </c>
      <c r="B1050" t="s">
        <v>2404</v>
      </c>
      <c r="E1050" t="s">
        <v>2819</v>
      </c>
      <c r="G1050" t="s">
        <v>3874</v>
      </c>
      <c r="H1050">
        <v>7</v>
      </c>
      <c r="I1050" t="s">
        <v>6091</v>
      </c>
      <c r="J1050" t="s">
        <v>8332</v>
      </c>
      <c r="K1050" t="s">
        <v>104</v>
      </c>
      <c r="L1050">
        <v>85</v>
      </c>
      <c r="S1050" t="s">
        <v>10971</v>
      </c>
      <c r="T1050" t="s">
        <v>11076</v>
      </c>
      <c r="V1050" t="s">
        <v>11416</v>
      </c>
      <c r="X1050" t="s">
        <v>3874</v>
      </c>
    </row>
    <row r="1051" spans="1:24">
      <c r="A1051" t="s">
        <v>1210</v>
      </c>
      <c r="B1051" t="s">
        <v>2404</v>
      </c>
      <c r="E1051" t="s">
        <v>2819</v>
      </c>
      <c r="G1051" t="s">
        <v>3875</v>
      </c>
      <c r="H1051">
        <v>7</v>
      </c>
      <c r="I1051" t="s">
        <v>6092</v>
      </c>
      <c r="J1051" t="s">
        <v>8333</v>
      </c>
      <c r="K1051" t="s">
        <v>104</v>
      </c>
      <c r="L1051">
        <v>85</v>
      </c>
      <c r="S1051" t="s">
        <v>10971</v>
      </c>
      <c r="T1051" t="s">
        <v>11076</v>
      </c>
      <c r="V1051" t="s">
        <v>11413</v>
      </c>
      <c r="X1051" t="s">
        <v>3875</v>
      </c>
    </row>
    <row r="1052" spans="1:24">
      <c r="A1052" t="s">
        <v>1211</v>
      </c>
      <c r="B1052" t="s">
        <v>2404</v>
      </c>
      <c r="E1052" t="s">
        <v>2819</v>
      </c>
      <c r="G1052" t="s">
        <v>3876</v>
      </c>
      <c r="H1052">
        <v>7</v>
      </c>
      <c r="I1052" t="s">
        <v>6093</v>
      </c>
      <c r="J1052" t="s">
        <v>8334</v>
      </c>
      <c r="K1052" t="s">
        <v>9719</v>
      </c>
      <c r="L1052">
        <v>98</v>
      </c>
      <c r="M1052" t="s">
        <v>10538</v>
      </c>
      <c r="S1052" t="s">
        <v>10974</v>
      </c>
      <c r="T1052" t="s">
        <v>11242</v>
      </c>
      <c r="V1052" t="s">
        <v>11423</v>
      </c>
      <c r="W1052" t="s">
        <v>12083</v>
      </c>
    </row>
    <row r="1053" spans="1:24">
      <c r="A1053" t="s">
        <v>1212</v>
      </c>
      <c r="B1053" t="s">
        <v>2404</v>
      </c>
      <c r="E1053" t="s">
        <v>2819</v>
      </c>
      <c r="G1053" t="s">
        <v>3877</v>
      </c>
      <c r="H1053">
        <v>7</v>
      </c>
      <c r="I1053" t="s">
        <v>6094</v>
      </c>
      <c r="J1053" t="s">
        <v>8335</v>
      </c>
      <c r="K1053" t="s">
        <v>3877</v>
      </c>
      <c r="L1053">
        <v>98</v>
      </c>
      <c r="M1053" t="s">
        <v>10539</v>
      </c>
      <c r="S1053" t="s">
        <v>10974</v>
      </c>
      <c r="T1053" t="s">
        <v>11074</v>
      </c>
      <c r="V1053" t="s">
        <v>11414</v>
      </c>
      <c r="W1053" t="s">
        <v>12084</v>
      </c>
    </row>
    <row r="1054" spans="1:24">
      <c r="A1054" t="s">
        <v>1213</v>
      </c>
      <c r="B1054" t="s">
        <v>2404</v>
      </c>
      <c r="E1054" t="s">
        <v>2819</v>
      </c>
      <c r="G1054" t="s">
        <v>3878</v>
      </c>
      <c r="H1054">
        <v>7</v>
      </c>
      <c r="I1054" t="s">
        <v>6095</v>
      </c>
      <c r="J1054" t="s">
        <v>8336</v>
      </c>
      <c r="K1054" t="s">
        <v>9720</v>
      </c>
      <c r="L1054">
        <v>98</v>
      </c>
      <c r="M1054" t="s">
        <v>10540</v>
      </c>
      <c r="S1054" t="s">
        <v>10974</v>
      </c>
      <c r="T1054" t="s">
        <v>11087</v>
      </c>
      <c r="V1054" t="s">
        <v>11415</v>
      </c>
      <c r="W1054" t="s">
        <v>12085</v>
      </c>
    </row>
    <row r="1055" spans="1:24">
      <c r="A1055" t="s">
        <v>1214</v>
      </c>
      <c r="B1055" t="s">
        <v>2404</v>
      </c>
      <c r="E1055" t="s">
        <v>2819</v>
      </c>
      <c r="G1055" t="s">
        <v>3879</v>
      </c>
      <c r="H1055">
        <v>7</v>
      </c>
      <c r="I1055" t="s">
        <v>6096</v>
      </c>
      <c r="J1055" t="s">
        <v>8337</v>
      </c>
      <c r="K1055" t="s">
        <v>3879</v>
      </c>
      <c r="L1055">
        <v>88</v>
      </c>
      <c r="M1055" t="s">
        <v>10541</v>
      </c>
      <c r="S1055" t="s">
        <v>10974</v>
      </c>
      <c r="T1055" t="s">
        <v>11081</v>
      </c>
      <c r="U1055" t="s">
        <v>11403</v>
      </c>
      <c r="V1055" t="s">
        <v>11422</v>
      </c>
      <c r="W1055" t="s">
        <v>12086</v>
      </c>
    </row>
    <row r="1056" spans="1:24">
      <c r="A1056" t="s">
        <v>1215</v>
      </c>
      <c r="B1056" t="s">
        <v>2404</v>
      </c>
      <c r="E1056" t="s">
        <v>2819</v>
      </c>
      <c r="G1056" t="s">
        <v>3880</v>
      </c>
      <c r="H1056">
        <v>7</v>
      </c>
      <c r="I1056" t="s">
        <v>6097</v>
      </c>
      <c r="J1056" t="s">
        <v>8338</v>
      </c>
      <c r="K1056" t="s">
        <v>104</v>
      </c>
      <c r="L1056">
        <v>85</v>
      </c>
      <c r="S1056" t="s">
        <v>10971</v>
      </c>
      <c r="T1056" t="s">
        <v>11076</v>
      </c>
      <c r="V1056" t="s">
        <v>11414</v>
      </c>
      <c r="X1056" t="s">
        <v>3880</v>
      </c>
    </row>
    <row r="1057" spans="1:24">
      <c r="A1057" t="s">
        <v>1216</v>
      </c>
      <c r="B1057" t="s">
        <v>2404</v>
      </c>
      <c r="E1057" t="s">
        <v>2819</v>
      </c>
      <c r="G1057" t="s">
        <v>3881</v>
      </c>
      <c r="H1057">
        <v>7</v>
      </c>
      <c r="I1057" t="s">
        <v>6098</v>
      </c>
      <c r="J1057" t="s">
        <v>8339</v>
      </c>
      <c r="K1057" t="s">
        <v>104</v>
      </c>
      <c r="L1057">
        <v>85</v>
      </c>
      <c r="S1057" t="s">
        <v>10971</v>
      </c>
      <c r="T1057" t="s">
        <v>11076</v>
      </c>
      <c r="V1057" t="s">
        <v>11420</v>
      </c>
      <c r="X1057" t="s">
        <v>3881</v>
      </c>
    </row>
    <row r="1058" spans="1:24">
      <c r="A1058" t="s">
        <v>1217</v>
      </c>
      <c r="B1058" t="s">
        <v>2404</v>
      </c>
      <c r="E1058" t="s">
        <v>2820</v>
      </c>
      <c r="G1058" t="s">
        <v>3882</v>
      </c>
      <c r="H1058">
        <v>7</v>
      </c>
      <c r="I1058" t="s">
        <v>6099</v>
      </c>
      <c r="J1058" t="s">
        <v>8340</v>
      </c>
      <c r="K1058" t="s">
        <v>104</v>
      </c>
      <c r="L1058">
        <v>85</v>
      </c>
      <c r="S1058" t="s">
        <v>10971</v>
      </c>
      <c r="T1058" t="s">
        <v>11076</v>
      </c>
      <c r="V1058" t="s">
        <v>11421</v>
      </c>
      <c r="X1058" t="s">
        <v>3882</v>
      </c>
    </row>
    <row r="1059" spans="1:24">
      <c r="A1059" t="s">
        <v>1218</v>
      </c>
      <c r="B1059" t="s">
        <v>2404</v>
      </c>
      <c r="E1059" t="s">
        <v>2820</v>
      </c>
      <c r="G1059" t="s">
        <v>3883</v>
      </c>
      <c r="H1059">
        <v>7</v>
      </c>
      <c r="I1059" t="s">
        <v>6100</v>
      </c>
      <c r="J1059" t="s">
        <v>8341</v>
      </c>
      <c r="K1059" t="s">
        <v>104</v>
      </c>
      <c r="L1059">
        <v>85</v>
      </c>
      <c r="S1059" t="s">
        <v>10971</v>
      </c>
      <c r="T1059" t="s">
        <v>11076</v>
      </c>
      <c r="V1059" t="s">
        <v>11417</v>
      </c>
      <c r="X1059" t="s">
        <v>3883</v>
      </c>
    </row>
    <row r="1060" spans="1:24">
      <c r="A1060" t="s">
        <v>1219</v>
      </c>
      <c r="B1060" t="s">
        <v>2404</v>
      </c>
      <c r="E1060" t="s">
        <v>2820</v>
      </c>
      <c r="G1060" t="s">
        <v>3884</v>
      </c>
      <c r="H1060">
        <v>7</v>
      </c>
      <c r="I1060" t="s">
        <v>6101</v>
      </c>
      <c r="J1060" t="s">
        <v>8342</v>
      </c>
      <c r="K1060" t="s">
        <v>104</v>
      </c>
      <c r="L1060">
        <v>85</v>
      </c>
      <c r="S1060" t="s">
        <v>10971</v>
      </c>
      <c r="T1060" t="s">
        <v>11076</v>
      </c>
      <c r="V1060" t="s">
        <v>11417</v>
      </c>
      <c r="X1060" t="s">
        <v>3884</v>
      </c>
    </row>
    <row r="1061" spans="1:24">
      <c r="A1061" t="s">
        <v>1220</v>
      </c>
      <c r="B1061" t="s">
        <v>2404</v>
      </c>
      <c r="E1061" t="s">
        <v>2820</v>
      </c>
      <c r="G1061" t="s">
        <v>3885</v>
      </c>
      <c r="H1061">
        <v>7</v>
      </c>
      <c r="I1061" t="s">
        <v>6102</v>
      </c>
      <c r="J1061" t="s">
        <v>8343</v>
      </c>
      <c r="K1061" t="s">
        <v>104</v>
      </c>
      <c r="L1061">
        <v>85</v>
      </c>
      <c r="S1061" t="s">
        <v>10971</v>
      </c>
      <c r="T1061" t="s">
        <v>11076</v>
      </c>
      <c r="V1061" t="s">
        <v>11421</v>
      </c>
      <c r="X1061" t="s">
        <v>3885</v>
      </c>
    </row>
    <row r="1062" spans="1:24">
      <c r="A1062" t="s">
        <v>1221</v>
      </c>
      <c r="B1062" t="s">
        <v>2404</v>
      </c>
      <c r="E1062" t="s">
        <v>2820</v>
      </c>
      <c r="G1062" t="s">
        <v>3886</v>
      </c>
      <c r="H1062">
        <v>7</v>
      </c>
      <c r="I1062" t="s">
        <v>6103</v>
      </c>
      <c r="J1062" t="s">
        <v>8344</v>
      </c>
      <c r="K1062" t="s">
        <v>104</v>
      </c>
      <c r="L1062">
        <v>85</v>
      </c>
      <c r="S1062" t="s">
        <v>10971</v>
      </c>
      <c r="T1062" t="s">
        <v>11076</v>
      </c>
      <c r="V1062" t="s">
        <v>11413</v>
      </c>
      <c r="X1062" t="s">
        <v>3886</v>
      </c>
    </row>
    <row r="1063" spans="1:24">
      <c r="A1063" t="s">
        <v>1222</v>
      </c>
      <c r="B1063" t="s">
        <v>2404</v>
      </c>
      <c r="E1063" t="s">
        <v>2820</v>
      </c>
      <c r="G1063" t="s">
        <v>3887</v>
      </c>
      <c r="H1063">
        <v>7</v>
      </c>
      <c r="I1063" t="s">
        <v>6104</v>
      </c>
      <c r="J1063" t="s">
        <v>8345</v>
      </c>
      <c r="K1063" t="s">
        <v>3887</v>
      </c>
      <c r="L1063">
        <v>98</v>
      </c>
      <c r="M1063" t="s">
        <v>10542</v>
      </c>
      <c r="S1063" t="s">
        <v>10974</v>
      </c>
      <c r="T1063" t="s">
        <v>11074</v>
      </c>
      <c r="V1063" t="s">
        <v>11421</v>
      </c>
      <c r="W1063" t="s">
        <v>12087</v>
      </c>
    </row>
    <row r="1064" spans="1:24">
      <c r="A1064" t="s">
        <v>1223</v>
      </c>
      <c r="B1064" t="s">
        <v>2404</v>
      </c>
      <c r="E1064" t="s">
        <v>2820</v>
      </c>
      <c r="G1064" t="s">
        <v>3888</v>
      </c>
      <c r="H1064">
        <v>7</v>
      </c>
      <c r="I1064" t="s">
        <v>6105</v>
      </c>
      <c r="J1064" t="s">
        <v>8346</v>
      </c>
      <c r="K1064" t="s">
        <v>3888</v>
      </c>
      <c r="L1064">
        <v>98</v>
      </c>
      <c r="M1064" t="s">
        <v>10543</v>
      </c>
      <c r="S1064" t="s">
        <v>10974</v>
      </c>
      <c r="T1064" t="s">
        <v>11074</v>
      </c>
      <c r="V1064" t="s">
        <v>11421</v>
      </c>
      <c r="W1064" t="s">
        <v>12088</v>
      </c>
    </row>
    <row r="1065" spans="1:24">
      <c r="A1065" t="s">
        <v>1224</v>
      </c>
      <c r="B1065" t="s">
        <v>2404</v>
      </c>
      <c r="E1065" t="s">
        <v>2820</v>
      </c>
      <c r="G1065" t="s">
        <v>3889</v>
      </c>
      <c r="H1065">
        <v>7</v>
      </c>
      <c r="I1065" t="s">
        <v>6106</v>
      </c>
      <c r="J1065" t="s">
        <v>8347</v>
      </c>
      <c r="K1065" t="s">
        <v>3889</v>
      </c>
      <c r="L1065">
        <v>98</v>
      </c>
      <c r="M1065" t="s">
        <v>10544</v>
      </c>
      <c r="S1065" t="s">
        <v>10974</v>
      </c>
      <c r="T1065" t="s">
        <v>11074</v>
      </c>
      <c r="V1065" t="s">
        <v>11416</v>
      </c>
      <c r="W1065" t="s">
        <v>12089</v>
      </c>
    </row>
    <row r="1066" spans="1:24">
      <c r="A1066" t="s">
        <v>1225</v>
      </c>
      <c r="B1066" t="s">
        <v>2404</v>
      </c>
      <c r="E1066" t="s">
        <v>2820</v>
      </c>
      <c r="G1066" t="s">
        <v>3890</v>
      </c>
      <c r="H1066">
        <v>7</v>
      </c>
      <c r="I1066" t="s">
        <v>6107</v>
      </c>
      <c r="J1066" t="s">
        <v>8348</v>
      </c>
      <c r="K1066" t="s">
        <v>9721</v>
      </c>
      <c r="L1066">
        <v>88</v>
      </c>
      <c r="M1066" t="s">
        <v>10545</v>
      </c>
      <c r="S1066" t="s">
        <v>10974</v>
      </c>
      <c r="T1066" t="s">
        <v>11243</v>
      </c>
      <c r="V1066" t="s">
        <v>11419</v>
      </c>
      <c r="W1066" t="s">
        <v>12090</v>
      </c>
    </row>
    <row r="1067" spans="1:24">
      <c r="A1067" t="s">
        <v>1226</v>
      </c>
      <c r="B1067" t="s">
        <v>2404</v>
      </c>
      <c r="E1067" t="s">
        <v>2820</v>
      </c>
      <c r="G1067" t="s">
        <v>3891</v>
      </c>
      <c r="H1067">
        <v>7</v>
      </c>
      <c r="I1067" t="s">
        <v>6108</v>
      </c>
      <c r="J1067" t="s">
        <v>8349</v>
      </c>
      <c r="K1067" t="s">
        <v>104</v>
      </c>
      <c r="L1067">
        <v>85</v>
      </c>
      <c r="S1067" t="s">
        <v>10971</v>
      </c>
      <c r="T1067" t="s">
        <v>11076</v>
      </c>
      <c r="V1067" t="s">
        <v>11415</v>
      </c>
      <c r="X1067" t="s">
        <v>3891</v>
      </c>
    </row>
    <row r="1068" spans="1:24">
      <c r="A1068" t="s">
        <v>1227</v>
      </c>
      <c r="B1068" t="s">
        <v>2404</v>
      </c>
      <c r="E1068" t="s">
        <v>2820</v>
      </c>
      <c r="G1068" t="s">
        <v>3892</v>
      </c>
      <c r="H1068">
        <v>7</v>
      </c>
      <c r="I1068" t="s">
        <v>6109</v>
      </c>
      <c r="J1068" t="s">
        <v>8350</v>
      </c>
      <c r="K1068" t="s">
        <v>9722</v>
      </c>
      <c r="L1068">
        <v>86</v>
      </c>
      <c r="M1068" t="s">
        <v>10546</v>
      </c>
      <c r="S1068" t="s">
        <v>10974</v>
      </c>
      <c r="T1068" t="s">
        <v>11244</v>
      </c>
      <c r="V1068" t="s">
        <v>11429</v>
      </c>
      <c r="W1068" t="s">
        <v>12091</v>
      </c>
    </row>
    <row r="1069" spans="1:24">
      <c r="A1069" t="s">
        <v>1228</v>
      </c>
      <c r="B1069" t="s">
        <v>2404</v>
      </c>
      <c r="E1069" t="s">
        <v>2820</v>
      </c>
      <c r="G1069" t="s">
        <v>3893</v>
      </c>
      <c r="H1069">
        <v>7</v>
      </c>
      <c r="I1069" t="s">
        <v>6110</v>
      </c>
      <c r="J1069" t="s">
        <v>8351</v>
      </c>
      <c r="K1069" t="s">
        <v>3893</v>
      </c>
      <c r="L1069">
        <v>98</v>
      </c>
      <c r="M1069" t="s">
        <v>10547</v>
      </c>
      <c r="S1069" t="s">
        <v>10974</v>
      </c>
      <c r="T1069" t="s">
        <v>11074</v>
      </c>
      <c r="V1069" t="s">
        <v>11428</v>
      </c>
      <c r="W1069" t="s">
        <v>12092</v>
      </c>
    </row>
    <row r="1070" spans="1:24">
      <c r="A1070" t="s">
        <v>1229</v>
      </c>
      <c r="B1070" t="s">
        <v>2404</v>
      </c>
      <c r="E1070" t="s">
        <v>2820</v>
      </c>
      <c r="G1070" t="s">
        <v>3894</v>
      </c>
      <c r="H1070">
        <v>7</v>
      </c>
      <c r="I1070" t="s">
        <v>6111</v>
      </c>
      <c r="J1070" t="s">
        <v>8352</v>
      </c>
      <c r="K1070" t="s">
        <v>3894</v>
      </c>
      <c r="L1070">
        <v>98</v>
      </c>
      <c r="M1070" t="s">
        <v>10548</v>
      </c>
      <c r="S1070" t="s">
        <v>10974</v>
      </c>
      <c r="T1070" t="s">
        <v>11074</v>
      </c>
      <c r="V1070" t="s">
        <v>11421</v>
      </c>
      <c r="W1070" t="s">
        <v>12093</v>
      </c>
    </row>
    <row r="1071" spans="1:24">
      <c r="A1071" t="s">
        <v>1230</v>
      </c>
      <c r="B1071" t="s">
        <v>2404</v>
      </c>
      <c r="E1071" t="s">
        <v>2820</v>
      </c>
      <c r="G1071" t="s">
        <v>3895</v>
      </c>
      <c r="H1071">
        <v>7</v>
      </c>
      <c r="I1071" t="s">
        <v>6112</v>
      </c>
      <c r="J1071" t="s">
        <v>8353</v>
      </c>
      <c r="K1071" t="s">
        <v>104</v>
      </c>
      <c r="L1071">
        <v>85</v>
      </c>
      <c r="S1071" t="s">
        <v>10971</v>
      </c>
      <c r="T1071" t="s">
        <v>11076</v>
      </c>
      <c r="V1071" t="s">
        <v>11421</v>
      </c>
      <c r="X1071" t="s">
        <v>3895</v>
      </c>
    </row>
    <row r="1072" spans="1:24">
      <c r="A1072" t="s">
        <v>1231</v>
      </c>
      <c r="B1072" t="s">
        <v>2404</v>
      </c>
      <c r="E1072" t="s">
        <v>2820</v>
      </c>
      <c r="G1072" t="s">
        <v>3896</v>
      </c>
      <c r="H1072">
        <v>7</v>
      </c>
      <c r="I1072" t="s">
        <v>6113</v>
      </c>
      <c r="J1072" t="s">
        <v>8354</v>
      </c>
      <c r="K1072" t="s">
        <v>3896</v>
      </c>
      <c r="L1072">
        <v>98</v>
      </c>
      <c r="M1072" t="s">
        <v>10549</v>
      </c>
      <c r="S1072" t="s">
        <v>10974</v>
      </c>
      <c r="T1072" t="s">
        <v>11074</v>
      </c>
      <c r="V1072" t="s">
        <v>11417</v>
      </c>
      <c r="W1072" t="s">
        <v>12094</v>
      </c>
    </row>
    <row r="1073" spans="1:24">
      <c r="A1073" t="s">
        <v>1232</v>
      </c>
      <c r="B1073" t="s">
        <v>2404</v>
      </c>
      <c r="E1073" t="s">
        <v>2820</v>
      </c>
      <c r="G1073" t="s">
        <v>3897</v>
      </c>
      <c r="H1073">
        <v>6</v>
      </c>
      <c r="I1073" t="s">
        <v>6114</v>
      </c>
      <c r="J1073" t="s">
        <v>8355</v>
      </c>
      <c r="K1073" t="s">
        <v>3897</v>
      </c>
      <c r="L1073">
        <v>98</v>
      </c>
      <c r="M1073" t="s">
        <v>10550</v>
      </c>
      <c r="S1073" t="s">
        <v>10974</v>
      </c>
      <c r="T1073" t="s">
        <v>11074</v>
      </c>
      <c r="V1073" t="s">
        <v>11420</v>
      </c>
      <c r="W1073" t="s">
        <v>12095</v>
      </c>
    </row>
    <row r="1074" spans="1:24">
      <c r="A1074" t="s">
        <v>1233</v>
      </c>
      <c r="B1074" t="s">
        <v>2404</v>
      </c>
      <c r="E1074" t="s">
        <v>2820</v>
      </c>
      <c r="G1074" t="s">
        <v>3898</v>
      </c>
      <c r="H1074">
        <v>6</v>
      </c>
      <c r="I1074" t="s">
        <v>6115</v>
      </c>
      <c r="J1074" t="s">
        <v>8356</v>
      </c>
      <c r="K1074" t="s">
        <v>104</v>
      </c>
      <c r="L1074">
        <v>85</v>
      </c>
      <c r="S1074" t="s">
        <v>10971</v>
      </c>
      <c r="T1074" t="s">
        <v>11076</v>
      </c>
      <c r="V1074" t="s">
        <v>11416</v>
      </c>
      <c r="X1074" t="s">
        <v>3898</v>
      </c>
    </row>
    <row r="1075" spans="1:24">
      <c r="A1075" t="s">
        <v>1234</v>
      </c>
      <c r="B1075" t="s">
        <v>2404</v>
      </c>
      <c r="E1075" t="s">
        <v>2820</v>
      </c>
      <c r="G1075" t="s">
        <v>3899</v>
      </c>
      <c r="H1075">
        <v>6</v>
      </c>
      <c r="I1075" t="s">
        <v>6116</v>
      </c>
      <c r="J1075" t="s">
        <v>8357</v>
      </c>
      <c r="K1075" t="s">
        <v>104</v>
      </c>
      <c r="L1075">
        <v>85</v>
      </c>
      <c r="S1075" t="s">
        <v>10971</v>
      </c>
      <c r="T1075" t="s">
        <v>11076</v>
      </c>
      <c r="V1075" t="s">
        <v>11414</v>
      </c>
      <c r="X1075" t="s">
        <v>3899</v>
      </c>
    </row>
    <row r="1076" spans="1:24">
      <c r="A1076" t="s">
        <v>1235</v>
      </c>
      <c r="B1076" t="s">
        <v>2404</v>
      </c>
      <c r="E1076" t="s">
        <v>2820</v>
      </c>
      <c r="G1076" t="s">
        <v>3900</v>
      </c>
      <c r="H1076">
        <v>6</v>
      </c>
      <c r="I1076" t="s">
        <v>6117</v>
      </c>
      <c r="J1076" t="s">
        <v>8358</v>
      </c>
      <c r="K1076" t="s">
        <v>3900</v>
      </c>
      <c r="L1076">
        <v>98</v>
      </c>
      <c r="M1076" t="s">
        <v>10551</v>
      </c>
      <c r="S1076" t="s">
        <v>10974</v>
      </c>
      <c r="T1076" t="s">
        <v>11074</v>
      </c>
      <c r="V1076" t="s">
        <v>11428</v>
      </c>
      <c r="W1076" t="s">
        <v>12096</v>
      </c>
    </row>
    <row r="1077" spans="1:24">
      <c r="A1077" t="s">
        <v>1236</v>
      </c>
      <c r="B1077" t="s">
        <v>2404</v>
      </c>
      <c r="E1077" t="s">
        <v>2820</v>
      </c>
      <c r="G1077" t="s">
        <v>3901</v>
      </c>
      <c r="H1077">
        <v>6</v>
      </c>
      <c r="I1077" t="s">
        <v>6118</v>
      </c>
      <c r="J1077" t="s">
        <v>8359</v>
      </c>
      <c r="K1077" t="s">
        <v>9723</v>
      </c>
      <c r="L1077">
        <v>88</v>
      </c>
      <c r="M1077" t="s">
        <v>10552</v>
      </c>
      <c r="S1077" t="s">
        <v>10974</v>
      </c>
      <c r="T1077" t="s">
        <v>11245</v>
      </c>
      <c r="V1077" t="s">
        <v>11414</v>
      </c>
      <c r="W1077" t="s">
        <v>12097</v>
      </c>
    </row>
    <row r="1078" spans="1:24">
      <c r="A1078" t="s">
        <v>1237</v>
      </c>
      <c r="B1078" t="s">
        <v>2404</v>
      </c>
      <c r="E1078" t="s">
        <v>2820</v>
      </c>
      <c r="G1078" t="s">
        <v>3902</v>
      </c>
      <c r="H1078">
        <v>6</v>
      </c>
      <c r="I1078" t="s">
        <v>6119</v>
      </c>
      <c r="J1078" t="s">
        <v>8360</v>
      </c>
      <c r="K1078" t="s">
        <v>3902</v>
      </c>
      <c r="L1078">
        <v>98</v>
      </c>
      <c r="M1078" t="s">
        <v>10553</v>
      </c>
      <c r="S1078" t="s">
        <v>10974</v>
      </c>
      <c r="T1078" t="s">
        <v>11074</v>
      </c>
      <c r="V1078" t="s">
        <v>11414</v>
      </c>
      <c r="W1078" t="s">
        <v>12098</v>
      </c>
    </row>
    <row r="1079" spans="1:24">
      <c r="A1079" t="s">
        <v>1238</v>
      </c>
      <c r="B1079" t="s">
        <v>2404</v>
      </c>
      <c r="E1079" t="s">
        <v>2820</v>
      </c>
      <c r="G1079" t="s">
        <v>3903</v>
      </c>
      <c r="H1079">
        <v>6</v>
      </c>
      <c r="I1079" t="s">
        <v>6120</v>
      </c>
      <c r="J1079" t="s">
        <v>8361</v>
      </c>
      <c r="K1079" t="s">
        <v>104</v>
      </c>
      <c r="L1079">
        <v>85</v>
      </c>
      <c r="S1079" t="s">
        <v>10971</v>
      </c>
      <c r="T1079" t="s">
        <v>11076</v>
      </c>
      <c r="V1079" t="s">
        <v>11420</v>
      </c>
      <c r="X1079" t="s">
        <v>3903</v>
      </c>
    </row>
    <row r="1080" spans="1:24">
      <c r="A1080" t="s">
        <v>1239</v>
      </c>
      <c r="B1080" t="s">
        <v>2404</v>
      </c>
      <c r="E1080" t="s">
        <v>2820</v>
      </c>
      <c r="G1080" t="s">
        <v>3904</v>
      </c>
      <c r="H1080">
        <v>6</v>
      </c>
      <c r="I1080" t="s">
        <v>6121</v>
      </c>
      <c r="J1080" t="s">
        <v>8362</v>
      </c>
      <c r="K1080" t="s">
        <v>9724</v>
      </c>
      <c r="L1080">
        <v>98</v>
      </c>
      <c r="M1080" t="s">
        <v>10554</v>
      </c>
      <c r="S1080" t="s">
        <v>10974</v>
      </c>
      <c r="T1080" t="s">
        <v>11246</v>
      </c>
      <c r="V1080" t="s">
        <v>11421</v>
      </c>
      <c r="W1080" t="s">
        <v>12099</v>
      </c>
    </row>
    <row r="1081" spans="1:24">
      <c r="A1081" t="s">
        <v>1240</v>
      </c>
      <c r="B1081" t="s">
        <v>2404</v>
      </c>
      <c r="E1081" t="s">
        <v>2820</v>
      </c>
      <c r="G1081" t="s">
        <v>3905</v>
      </c>
      <c r="H1081">
        <v>6</v>
      </c>
      <c r="I1081" t="s">
        <v>6122</v>
      </c>
      <c r="J1081" t="s">
        <v>8363</v>
      </c>
      <c r="K1081" t="s">
        <v>104</v>
      </c>
      <c r="L1081">
        <v>85</v>
      </c>
      <c r="S1081" t="s">
        <v>10971</v>
      </c>
      <c r="T1081" t="s">
        <v>11076</v>
      </c>
      <c r="V1081" t="s">
        <v>11425</v>
      </c>
      <c r="X1081" t="s">
        <v>3905</v>
      </c>
    </row>
    <row r="1082" spans="1:24">
      <c r="A1082" t="s">
        <v>1241</v>
      </c>
      <c r="B1082" t="s">
        <v>2404</v>
      </c>
      <c r="E1082" t="s">
        <v>2820</v>
      </c>
      <c r="G1082" t="s">
        <v>3906</v>
      </c>
      <c r="H1082">
        <v>6</v>
      </c>
      <c r="I1082" t="s">
        <v>6123</v>
      </c>
      <c r="J1082" t="s">
        <v>8364</v>
      </c>
      <c r="K1082" t="s">
        <v>9725</v>
      </c>
      <c r="L1082">
        <v>86</v>
      </c>
      <c r="M1082" t="s">
        <v>10555</v>
      </c>
      <c r="S1082" t="s">
        <v>10974</v>
      </c>
      <c r="T1082" t="s">
        <v>11247</v>
      </c>
      <c r="V1082" t="s">
        <v>11421</v>
      </c>
      <c r="W1082" t="s">
        <v>12100</v>
      </c>
    </row>
    <row r="1083" spans="1:24">
      <c r="A1083" t="s">
        <v>1242</v>
      </c>
      <c r="B1083" t="s">
        <v>2404</v>
      </c>
      <c r="E1083" t="s">
        <v>2820</v>
      </c>
      <c r="G1083" t="s">
        <v>3907</v>
      </c>
      <c r="H1083">
        <v>6</v>
      </c>
      <c r="I1083" t="s">
        <v>6124</v>
      </c>
      <c r="J1083" t="s">
        <v>8365</v>
      </c>
      <c r="K1083" t="s">
        <v>104</v>
      </c>
      <c r="L1083">
        <v>85</v>
      </c>
      <c r="S1083" t="s">
        <v>10971</v>
      </c>
      <c r="T1083" t="s">
        <v>11076</v>
      </c>
      <c r="V1083" t="s">
        <v>11420</v>
      </c>
      <c r="X1083" t="s">
        <v>3907</v>
      </c>
    </row>
    <row r="1084" spans="1:24">
      <c r="A1084" t="s">
        <v>1243</v>
      </c>
      <c r="B1084" t="s">
        <v>2404</v>
      </c>
      <c r="E1084" t="s">
        <v>2821</v>
      </c>
      <c r="G1084" t="s">
        <v>3908</v>
      </c>
      <c r="H1084">
        <v>6</v>
      </c>
      <c r="I1084" t="s">
        <v>6125</v>
      </c>
      <c r="J1084" t="s">
        <v>8366</v>
      </c>
      <c r="K1084" t="s">
        <v>3908</v>
      </c>
      <c r="L1084">
        <v>88</v>
      </c>
      <c r="M1084" t="s">
        <v>10556</v>
      </c>
      <c r="S1084" t="s">
        <v>10974</v>
      </c>
      <c r="T1084" t="s">
        <v>11081</v>
      </c>
      <c r="V1084" t="s">
        <v>11414</v>
      </c>
      <c r="W1084" t="s">
        <v>12101</v>
      </c>
    </row>
    <row r="1085" spans="1:24">
      <c r="A1085" t="s">
        <v>1244</v>
      </c>
      <c r="B1085" t="s">
        <v>2404</v>
      </c>
      <c r="E1085" t="s">
        <v>2821</v>
      </c>
      <c r="G1085" t="s">
        <v>3909</v>
      </c>
      <c r="H1085">
        <v>6</v>
      </c>
      <c r="I1085" t="s">
        <v>6126</v>
      </c>
      <c r="J1085" t="s">
        <v>8367</v>
      </c>
      <c r="K1085" t="s">
        <v>104</v>
      </c>
      <c r="L1085">
        <v>85</v>
      </c>
      <c r="S1085" t="s">
        <v>10971</v>
      </c>
      <c r="T1085" t="s">
        <v>11076</v>
      </c>
      <c r="V1085" t="s">
        <v>11414</v>
      </c>
      <c r="X1085" t="s">
        <v>3909</v>
      </c>
    </row>
    <row r="1086" spans="1:24">
      <c r="A1086" t="s">
        <v>1245</v>
      </c>
      <c r="B1086" t="s">
        <v>2404</v>
      </c>
      <c r="E1086" t="s">
        <v>2821</v>
      </c>
      <c r="G1086" t="s">
        <v>3910</v>
      </c>
      <c r="H1086">
        <v>6</v>
      </c>
      <c r="I1086" t="s">
        <v>6127</v>
      </c>
      <c r="J1086" t="s">
        <v>8368</v>
      </c>
      <c r="K1086" t="s">
        <v>104</v>
      </c>
      <c r="L1086">
        <v>85</v>
      </c>
      <c r="S1086" t="s">
        <v>10971</v>
      </c>
      <c r="T1086" t="s">
        <v>11076</v>
      </c>
      <c r="V1086" t="s">
        <v>11414</v>
      </c>
      <c r="X1086" t="s">
        <v>3910</v>
      </c>
    </row>
    <row r="1087" spans="1:24">
      <c r="A1087" t="s">
        <v>1246</v>
      </c>
      <c r="B1087" t="s">
        <v>2404</v>
      </c>
      <c r="E1087" t="s">
        <v>2821</v>
      </c>
      <c r="G1087" t="s">
        <v>3911</v>
      </c>
      <c r="H1087">
        <v>6</v>
      </c>
      <c r="I1087" t="s">
        <v>6128</v>
      </c>
      <c r="J1087" t="s">
        <v>8369</v>
      </c>
      <c r="K1087" t="s">
        <v>3911</v>
      </c>
      <c r="L1087">
        <v>98</v>
      </c>
      <c r="M1087" t="s">
        <v>10557</v>
      </c>
      <c r="S1087" t="s">
        <v>10974</v>
      </c>
      <c r="T1087" t="s">
        <v>11074</v>
      </c>
      <c r="V1087" t="s">
        <v>11421</v>
      </c>
      <c r="W1087" t="s">
        <v>12102</v>
      </c>
    </row>
    <row r="1088" spans="1:24">
      <c r="A1088" t="s">
        <v>1247</v>
      </c>
      <c r="B1088" t="s">
        <v>2404</v>
      </c>
      <c r="E1088" t="s">
        <v>2821</v>
      </c>
      <c r="G1088" t="s">
        <v>3912</v>
      </c>
      <c r="H1088">
        <v>6</v>
      </c>
      <c r="I1088" t="s">
        <v>6129</v>
      </c>
      <c r="J1088" t="s">
        <v>8370</v>
      </c>
      <c r="K1088" t="s">
        <v>104</v>
      </c>
      <c r="L1088">
        <v>85</v>
      </c>
      <c r="S1088" t="s">
        <v>10971</v>
      </c>
      <c r="T1088" t="s">
        <v>11076</v>
      </c>
      <c r="V1088" t="s">
        <v>11414</v>
      </c>
      <c r="X1088" t="s">
        <v>3912</v>
      </c>
    </row>
    <row r="1089" spans="1:24">
      <c r="A1089" t="s">
        <v>1248</v>
      </c>
      <c r="B1089" t="s">
        <v>2404</v>
      </c>
      <c r="E1089" t="s">
        <v>2821</v>
      </c>
      <c r="G1089" t="s">
        <v>3913</v>
      </c>
      <c r="H1089">
        <v>6</v>
      </c>
      <c r="I1089" t="s">
        <v>6130</v>
      </c>
      <c r="J1089" t="s">
        <v>8371</v>
      </c>
      <c r="K1089" t="s">
        <v>104</v>
      </c>
      <c r="L1089">
        <v>85</v>
      </c>
      <c r="S1089" t="s">
        <v>10971</v>
      </c>
      <c r="T1089" t="s">
        <v>11076</v>
      </c>
      <c r="V1089" t="s">
        <v>11414</v>
      </c>
      <c r="X1089" t="s">
        <v>3913</v>
      </c>
    </row>
    <row r="1090" spans="1:24">
      <c r="A1090" t="s">
        <v>1249</v>
      </c>
      <c r="B1090" t="s">
        <v>2404</v>
      </c>
      <c r="E1090" t="s">
        <v>2821</v>
      </c>
      <c r="G1090" t="s">
        <v>3914</v>
      </c>
      <c r="H1090">
        <v>6</v>
      </c>
      <c r="I1090" t="s">
        <v>6131</v>
      </c>
      <c r="J1090" t="s">
        <v>8372</v>
      </c>
      <c r="K1090" t="s">
        <v>9726</v>
      </c>
      <c r="L1090">
        <v>98</v>
      </c>
      <c r="M1090" t="s">
        <v>10558</v>
      </c>
      <c r="S1090" t="s">
        <v>10974</v>
      </c>
      <c r="T1090" t="s">
        <v>11074</v>
      </c>
      <c r="V1090" t="s">
        <v>11414</v>
      </c>
      <c r="W1090" t="s">
        <v>12103</v>
      </c>
    </row>
    <row r="1091" spans="1:24">
      <c r="A1091" t="s">
        <v>1250</v>
      </c>
      <c r="B1091" t="s">
        <v>2404</v>
      </c>
      <c r="E1091" t="s">
        <v>2821</v>
      </c>
      <c r="G1091" t="s">
        <v>3915</v>
      </c>
      <c r="H1091">
        <v>6</v>
      </c>
      <c r="I1091" t="s">
        <v>6132</v>
      </c>
      <c r="J1091" t="s">
        <v>8373</v>
      </c>
      <c r="K1091" t="s">
        <v>9727</v>
      </c>
      <c r="L1091">
        <v>98</v>
      </c>
      <c r="M1091" t="s">
        <v>10559</v>
      </c>
      <c r="S1091" t="s">
        <v>10974</v>
      </c>
      <c r="T1091" t="s">
        <v>11248</v>
      </c>
      <c r="V1091" t="s">
        <v>11417</v>
      </c>
      <c r="W1091" t="s">
        <v>12104</v>
      </c>
    </row>
    <row r="1092" spans="1:24">
      <c r="A1092" t="s">
        <v>1251</v>
      </c>
      <c r="B1092" t="s">
        <v>2404</v>
      </c>
      <c r="E1092" t="s">
        <v>2821</v>
      </c>
      <c r="G1092" t="s">
        <v>3916</v>
      </c>
      <c r="H1092">
        <v>6</v>
      </c>
      <c r="I1092" t="s">
        <v>6133</v>
      </c>
      <c r="J1092" t="s">
        <v>8374</v>
      </c>
      <c r="K1092" t="s">
        <v>104</v>
      </c>
      <c r="L1092">
        <v>85</v>
      </c>
      <c r="S1092" t="s">
        <v>10971</v>
      </c>
      <c r="T1092" t="s">
        <v>11076</v>
      </c>
      <c r="V1092" t="s">
        <v>11414</v>
      </c>
      <c r="X1092" t="s">
        <v>3916</v>
      </c>
    </row>
    <row r="1093" spans="1:24">
      <c r="A1093" t="s">
        <v>1252</v>
      </c>
      <c r="B1093" t="s">
        <v>2404</v>
      </c>
      <c r="E1093" t="s">
        <v>2821</v>
      </c>
      <c r="G1093" t="s">
        <v>3917</v>
      </c>
      <c r="H1093">
        <v>6</v>
      </c>
      <c r="I1093" t="s">
        <v>6134</v>
      </c>
      <c r="J1093" t="s">
        <v>8375</v>
      </c>
      <c r="K1093" t="s">
        <v>3917</v>
      </c>
      <c r="L1093">
        <v>98</v>
      </c>
      <c r="M1093" t="s">
        <v>10560</v>
      </c>
      <c r="S1093" t="s">
        <v>10974</v>
      </c>
      <c r="T1093" t="s">
        <v>11074</v>
      </c>
      <c r="V1093" t="s">
        <v>11414</v>
      </c>
      <c r="W1093" t="s">
        <v>12105</v>
      </c>
    </row>
    <row r="1094" spans="1:24">
      <c r="A1094" t="s">
        <v>1253</v>
      </c>
      <c r="B1094" t="s">
        <v>2404</v>
      </c>
      <c r="E1094" t="s">
        <v>2821</v>
      </c>
      <c r="G1094" t="s">
        <v>3918</v>
      </c>
      <c r="H1094">
        <v>6</v>
      </c>
      <c r="I1094" t="s">
        <v>6135</v>
      </c>
      <c r="J1094" t="s">
        <v>8376</v>
      </c>
      <c r="K1094" t="s">
        <v>104</v>
      </c>
      <c r="L1094">
        <v>85</v>
      </c>
      <c r="S1094" t="s">
        <v>10971</v>
      </c>
      <c r="T1094" t="s">
        <v>11076</v>
      </c>
      <c r="V1094" t="s">
        <v>11428</v>
      </c>
      <c r="X1094" t="s">
        <v>3918</v>
      </c>
    </row>
    <row r="1095" spans="1:24">
      <c r="A1095" t="s">
        <v>1254</v>
      </c>
      <c r="B1095" t="s">
        <v>2404</v>
      </c>
      <c r="E1095" t="s">
        <v>2821</v>
      </c>
      <c r="G1095" t="s">
        <v>3919</v>
      </c>
      <c r="H1095">
        <v>6</v>
      </c>
      <c r="I1095" t="s">
        <v>6136</v>
      </c>
      <c r="J1095" t="s">
        <v>8377</v>
      </c>
      <c r="K1095" t="s">
        <v>3919</v>
      </c>
      <c r="L1095">
        <v>98</v>
      </c>
      <c r="M1095" t="s">
        <v>10561</v>
      </c>
      <c r="S1095" t="s">
        <v>10974</v>
      </c>
      <c r="T1095" t="s">
        <v>11074</v>
      </c>
      <c r="V1095" t="s">
        <v>11414</v>
      </c>
      <c r="W1095" t="s">
        <v>12106</v>
      </c>
    </row>
    <row r="1096" spans="1:24">
      <c r="A1096" t="s">
        <v>1255</v>
      </c>
      <c r="B1096" t="s">
        <v>2404</v>
      </c>
      <c r="E1096" t="s">
        <v>2821</v>
      </c>
      <c r="G1096" t="s">
        <v>3920</v>
      </c>
      <c r="H1096">
        <v>6</v>
      </c>
      <c r="I1096" t="s">
        <v>6137</v>
      </c>
      <c r="J1096" t="s">
        <v>8378</v>
      </c>
      <c r="K1096" t="s">
        <v>104</v>
      </c>
      <c r="L1096">
        <v>85</v>
      </c>
      <c r="S1096" t="s">
        <v>10971</v>
      </c>
      <c r="T1096" t="s">
        <v>11076</v>
      </c>
      <c r="V1096" t="s">
        <v>11414</v>
      </c>
      <c r="X1096" t="s">
        <v>3920</v>
      </c>
    </row>
    <row r="1097" spans="1:24">
      <c r="A1097" t="s">
        <v>1256</v>
      </c>
      <c r="B1097" t="s">
        <v>2404</v>
      </c>
      <c r="D1097" t="s">
        <v>2406</v>
      </c>
      <c r="E1097" t="s">
        <v>2821</v>
      </c>
      <c r="G1097" t="s">
        <v>3921</v>
      </c>
      <c r="H1097">
        <v>6</v>
      </c>
      <c r="I1097" t="s">
        <v>6138</v>
      </c>
      <c r="J1097" t="s">
        <v>8379</v>
      </c>
      <c r="K1097" t="s">
        <v>9728</v>
      </c>
      <c r="L1097">
        <v>98</v>
      </c>
      <c r="M1097" t="s">
        <v>10562</v>
      </c>
      <c r="N1097" t="s">
        <v>10899</v>
      </c>
      <c r="O1097" t="s">
        <v>10956</v>
      </c>
      <c r="S1097" t="s">
        <v>10974</v>
      </c>
      <c r="T1097" t="s">
        <v>11249</v>
      </c>
      <c r="V1097" t="s">
        <v>11429</v>
      </c>
      <c r="W1097" t="s">
        <v>12107</v>
      </c>
    </row>
    <row r="1098" spans="1:24">
      <c r="A1098" t="s">
        <v>1257</v>
      </c>
      <c r="B1098" t="s">
        <v>2404</v>
      </c>
      <c r="E1098" t="s">
        <v>2821</v>
      </c>
      <c r="G1098" t="s">
        <v>3922</v>
      </c>
      <c r="H1098">
        <v>6</v>
      </c>
      <c r="I1098" t="s">
        <v>6139</v>
      </c>
      <c r="J1098" t="s">
        <v>8380</v>
      </c>
      <c r="K1098" t="s">
        <v>3922</v>
      </c>
      <c r="L1098">
        <v>88</v>
      </c>
      <c r="M1098" t="s">
        <v>10563</v>
      </c>
      <c r="S1098" t="s">
        <v>10974</v>
      </c>
      <c r="T1098" t="s">
        <v>11081</v>
      </c>
      <c r="V1098" t="s">
        <v>11415</v>
      </c>
      <c r="W1098" t="s">
        <v>12108</v>
      </c>
    </row>
    <row r="1099" spans="1:24">
      <c r="A1099" t="s">
        <v>1258</v>
      </c>
      <c r="B1099" t="s">
        <v>2404</v>
      </c>
      <c r="E1099" t="s">
        <v>2821</v>
      </c>
      <c r="G1099" t="s">
        <v>3923</v>
      </c>
      <c r="H1099">
        <v>6</v>
      </c>
      <c r="I1099" t="s">
        <v>6140</v>
      </c>
      <c r="J1099" t="s">
        <v>8381</v>
      </c>
      <c r="K1099" t="s">
        <v>104</v>
      </c>
      <c r="L1099">
        <v>85</v>
      </c>
      <c r="S1099" t="s">
        <v>10971</v>
      </c>
      <c r="T1099" t="s">
        <v>11076</v>
      </c>
      <c r="V1099" t="s">
        <v>11421</v>
      </c>
      <c r="X1099" t="s">
        <v>3923</v>
      </c>
    </row>
    <row r="1100" spans="1:24">
      <c r="A1100" t="s">
        <v>1259</v>
      </c>
      <c r="B1100" t="s">
        <v>2404</v>
      </c>
      <c r="E1100" t="s">
        <v>2821</v>
      </c>
      <c r="G1100" t="s">
        <v>3924</v>
      </c>
      <c r="H1100">
        <v>6</v>
      </c>
      <c r="I1100" t="s">
        <v>6141</v>
      </c>
      <c r="J1100" t="s">
        <v>8382</v>
      </c>
      <c r="K1100" t="s">
        <v>9729</v>
      </c>
      <c r="L1100">
        <v>86</v>
      </c>
      <c r="M1100" t="s">
        <v>10564</v>
      </c>
      <c r="S1100" t="s">
        <v>10974</v>
      </c>
      <c r="T1100" t="s">
        <v>11250</v>
      </c>
      <c r="V1100" t="s">
        <v>11424</v>
      </c>
      <c r="W1100" t="s">
        <v>12109</v>
      </c>
    </row>
    <row r="1101" spans="1:24">
      <c r="A1101" t="s">
        <v>1260</v>
      </c>
      <c r="B1101" t="s">
        <v>2404</v>
      </c>
      <c r="E1101" t="s">
        <v>2821</v>
      </c>
      <c r="G1101" t="s">
        <v>3925</v>
      </c>
      <c r="H1101">
        <v>6</v>
      </c>
      <c r="I1101" t="s">
        <v>6142</v>
      </c>
      <c r="J1101" t="s">
        <v>8383</v>
      </c>
      <c r="K1101" t="s">
        <v>3925</v>
      </c>
      <c r="L1101">
        <v>98</v>
      </c>
      <c r="M1101" t="s">
        <v>10565</v>
      </c>
      <c r="S1101" t="s">
        <v>10974</v>
      </c>
      <c r="T1101" t="s">
        <v>11074</v>
      </c>
      <c r="V1101" t="s">
        <v>11430</v>
      </c>
      <c r="W1101" t="s">
        <v>12110</v>
      </c>
    </row>
    <row r="1102" spans="1:24">
      <c r="A1102" t="s">
        <v>1261</v>
      </c>
      <c r="B1102" t="s">
        <v>2404</v>
      </c>
      <c r="E1102" t="s">
        <v>2821</v>
      </c>
      <c r="G1102" t="s">
        <v>3926</v>
      </c>
      <c r="H1102">
        <v>6</v>
      </c>
      <c r="I1102" t="s">
        <v>6143</v>
      </c>
      <c r="J1102" t="s">
        <v>8384</v>
      </c>
      <c r="K1102" t="s">
        <v>104</v>
      </c>
      <c r="L1102">
        <v>85</v>
      </c>
      <c r="S1102" t="s">
        <v>10971</v>
      </c>
      <c r="T1102" t="s">
        <v>11076</v>
      </c>
      <c r="V1102" t="s">
        <v>11413</v>
      </c>
      <c r="X1102" t="s">
        <v>3926</v>
      </c>
    </row>
    <row r="1103" spans="1:24">
      <c r="A1103" t="s">
        <v>1262</v>
      </c>
      <c r="B1103" t="s">
        <v>2404</v>
      </c>
      <c r="E1103" t="s">
        <v>2821</v>
      </c>
      <c r="G1103" t="s">
        <v>3927</v>
      </c>
      <c r="H1103">
        <v>6</v>
      </c>
      <c r="I1103" t="s">
        <v>6144</v>
      </c>
      <c r="J1103" t="s">
        <v>8385</v>
      </c>
      <c r="K1103" t="s">
        <v>3927</v>
      </c>
      <c r="L1103">
        <v>98</v>
      </c>
      <c r="M1103" t="s">
        <v>10566</v>
      </c>
      <c r="S1103" t="s">
        <v>10974</v>
      </c>
      <c r="T1103" t="s">
        <v>11074</v>
      </c>
      <c r="V1103" t="s">
        <v>11414</v>
      </c>
      <c r="W1103" t="s">
        <v>12111</v>
      </c>
    </row>
    <row r="1104" spans="1:24">
      <c r="A1104" t="s">
        <v>1263</v>
      </c>
      <c r="B1104" t="s">
        <v>2404</v>
      </c>
      <c r="E1104" t="s">
        <v>2821</v>
      </c>
      <c r="G1104" t="s">
        <v>3928</v>
      </c>
      <c r="H1104">
        <v>6</v>
      </c>
      <c r="I1104" t="s">
        <v>6145</v>
      </c>
      <c r="J1104" t="s">
        <v>8386</v>
      </c>
      <c r="K1104" t="s">
        <v>104</v>
      </c>
      <c r="L1104">
        <v>85</v>
      </c>
      <c r="S1104" t="s">
        <v>10971</v>
      </c>
      <c r="T1104" t="s">
        <v>11076</v>
      </c>
      <c r="V1104" t="s">
        <v>11421</v>
      </c>
      <c r="X1104" t="s">
        <v>3928</v>
      </c>
    </row>
    <row r="1105" spans="1:24">
      <c r="A1105" t="s">
        <v>1264</v>
      </c>
      <c r="B1105" t="s">
        <v>2404</v>
      </c>
      <c r="E1105" t="s">
        <v>2821</v>
      </c>
      <c r="G1105" t="s">
        <v>3929</v>
      </c>
      <c r="H1105">
        <v>6</v>
      </c>
      <c r="I1105" t="s">
        <v>6146</v>
      </c>
      <c r="J1105" t="s">
        <v>8387</v>
      </c>
      <c r="K1105" t="s">
        <v>104</v>
      </c>
      <c r="L1105">
        <v>85</v>
      </c>
      <c r="S1105" t="s">
        <v>10971</v>
      </c>
      <c r="T1105" t="s">
        <v>11076</v>
      </c>
      <c r="V1105" t="s">
        <v>11428</v>
      </c>
      <c r="X1105" t="s">
        <v>3929</v>
      </c>
    </row>
    <row r="1106" spans="1:24">
      <c r="A1106" t="s">
        <v>1265</v>
      </c>
      <c r="B1106" t="s">
        <v>2404</v>
      </c>
      <c r="E1106" t="s">
        <v>2821</v>
      </c>
      <c r="G1106" t="s">
        <v>3930</v>
      </c>
      <c r="H1106">
        <v>6</v>
      </c>
      <c r="I1106" t="s">
        <v>6147</v>
      </c>
      <c r="J1106" t="s">
        <v>8388</v>
      </c>
      <c r="K1106" t="s">
        <v>3832</v>
      </c>
      <c r="L1106">
        <v>86</v>
      </c>
      <c r="M1106" t="s">
        <v>10401</v>
      </c>
      <c r="S1106" t="s">
        <v>10974</v>
      </c>
      <c r="T1106" t="s">
        <v>11202</v>
      </c>
      <c r="V1106" t="s">
        <v>11414</v>
      </c>
      <c r="W1106" t="s">
        <v>11946</v>
      </c>
    </row>
    <row r="1107" spans="1:24">
      <c r="A1107" t="s">
        <v>1266</v>
      </c>
      <c r="B1107" t="s">
        <v>2404</v>
      </c>
      <c r="E1107" t="s">
        <v>2821</v>
      </c>
      <c r="G1107" t="s">
        <v>3931</v>
      </c>
      <c r="H1107">
        <v>6</v>
      </c>
      <c r="I1107" t="s">
        <v>6148</v>
      </c>
      <c r="J1107" t="s">
        <v>8389</v>
      </c>
      <c r="K1107" t="s">
        <v>104</v>
      </c>
      <c r="L1107">
        <v>85</v>
      </c>
      <c r="S1107" t="s">
        <v>10971</v>
      </c>
      <c r="T1107" t="s">
        <v>11076</v>
      </c>
      <c r="V1107" t="s">
        <v>11414</v>
      </c>
      <c r="X1107" t="s">
        <v>3931</v>
      </c>
    </row>
    <row r="1108" spans="1:24">
      <c r="A1108" t="s">
        <v>1267</v>
      </c>
      <c r="B1108" t="s">
        <v>2404</v>
      </c>
      <c r="E1108" t="s">
        <v>2821</v>
      </c>
      <c r="G1108" t="s">
        <v>3932</v>
      </c>
      <c r="H1108">
        <v>6</v>
      </c>
      <c r="I1108" t="s">
        <v>6149</v>
      </c>
      <c r="J1108" t="s">
        <v>8390</v>
      </c>
      <c r="K1108" t="s">
        <v>3932</v>
      </c>
      <c r="L1108">
        <v>98</v>
      </c>
      <c r="M1108" t="s">
        <v>10567</v>
      </c>
      <c r="S1108" t="s">
        <v>10974</v>
      </c>
      <c r="T1108" t="s">
        <v>11074</v>
      </c>
      <c r="V1108" t="s">
        <v>11421</v>
      </c>
      <c r="W1108" t="s">
        <v>12112</v>
      </c>
    </row>
    <row r="1109" spans="1:24">
      <c r="A1109" t="s">
        <v>1268</v>
      </c>
      <c r="B1109" t="s">
        <v>2404</v>
      </c>
      <c r="E1109" t="s">
        <v>2821</v>
      </c>
      <c r="G1109" t="s">
        <v>3933</v>
      </c>
      <c r="H1109">
        <v>6</v>
      </c>
      <c r="I1109" t="s">
        <v>6150</v>
      </c>
      <c r="J1109" t="s">
        <v>8391</v>
      </c>
      <c r="K1109" t="s">
        <v>3933</v>
      </c>
      <c r="L1109">
        <v>98</v>
      </c>
      <c r="M1109" t="s">
        <v>10568</v>
      </c>
      <c r="S1109" t="s">
        <v>10974</v>
      </c>
      <c r="T1109" t="s">
        <v>11074</v>
      </c>
      <c r="V1109" t="s">
        <v>11430</v>
      </c>
      <c r="W1109" t="s">
        <v>12113</v>
      </c>
    </row>
    <row r="1110" spans="1:24">
      <c r="A1110" t="s">
        <v>1269</v>
      </c>
      <c r="B1110" t="s">
        <v>2404</v>
      </c>
      <c r="E1110" t="s">
        <v>2821</v>
      </c>
      <c r="G1110" t="s">
        <v>3934</v>
      </c>
      <c r="H1110">
        <v>6</v>
      </c>
      <c r="I1110" t="s">
        <v>6151</v>
      </c>
      <c r="J1110" t="s">
        <v>8392</v>
      </c>
      <c r="K1110" t="s">
        <v>3934</v>
      </c>
      <c r="L1110">
        <v>88</v>
      </c>
      <c r="M1110" t="s">
        <v>10569</v>
      </c>
      <c r="S1110" t="s">
        <v>10974</v>
      </c>
      <c r="T1110" t="s">
        <v>11251</v>
      </c>
      <c r="U1110" t="s">
        <v>3934</v>
      </c>
      <c r="V1110" t="s">
        <v>11428</v>
      </c>
      <c r="W1110" t="s">
        <v>12114</v>
      </c>
    </row>
    <row r="1111" spans="1:24">
      <c r="A1111" t="s">
        <v>1270</v>
      </c>
      <c r="B1111" t="s">
        <v>2404</v>
      </c>
      <c r="E1111" t="s">
        <v>2821</v>
      </c>
      <c r="G1111" t="s">
        <v>3935</v>
      </c>
      <c r="H1111">
        <v>6</v>
      </c>
      <c r="I1111" t="s">
        <v>6152</v>
      </c>
      <c r="J1111" t="s">
        <v>8393</v>
      </c>
      <c r="K1111" t="s">
        <v>104</v>
      </c>
      <c r="L1111">
        <v>85</v>
      </c>
      <c r="S1111" t="s">
        <v>10971</v>
      </c>
      <c r="T1111" t="s">
        <v>11076</v>
      </c>
      <c r="V1111" t="s">
        <v>11430</v>
      </c>
      <c r="X1111" t="s">
        <v>3935</v>
      </c>
    </row>
    <row r="1112" spans="1:24">
      <c r="A1112" t="s">
        <v>1271</v>
      </c>
      <c r="B1112" t="s">
        <v>2404</v>
      </c>
      <c r="E1112" t="s">
        <v>2822</v>
      </c>
      <c r="G1112" t="s">
        <v>3936</v>
      </c>
      <c r="H1112">
        <v>6</v>
      </c>
      <c r="I1112" t="s">
        <v>6153</v>
      </c>
      <c r="J1112" t="s">
        <v>8394</v>
      </c>
      <c r="K1112" t="s">
        <v>3936</v>
      </c>
      <c r="L1112">
        <v>98</v>
      </c>
      <c r="M1112" t="s">
        <v>10570</v>
      </c>
      <c r="S1112" t="s">
        <v>10974</v>
      </c>
      <c r="T1112" t="s">
        <v>11074</v>
      </c>
      <c r="V1112" t="s">
        <v>11428</v>
      </c>
      <c r="W1112" t="s">
        <v>12115</v>
      </c>
    </row>
    <row r="1113" spans="1:24">
      <c r="A1113" t="s">
        <v>1272</v>
      </c>
      <c r="B1113" t="s">
        <v>2404</v>
      </c>
      <c r="E1113" t="s">
        <v>2822</v>
      </c>
      <c r="G1113" t="s">
        <v>3937</v>
      </c>
      <c r="H1113">
        <v>6</v>
      </c>
      <c r="I1113" t="s">
        <v>6154</v>
      </c>
      <c r="J1113" t="s">
        <v>8395</v>
      </c>
      <c r="K1113" t="s">
        <v>104</v>
      </c>
      <c r="L1113">
        <v>85</v>
      </c>
      <c r="S1113" t="s">
        <v>10971</v>
      </c>
      <c r="T1113" t="s">
        <v>11076</v>
      </c>
      <c r="V1113" t="s">
        <v>11428</v>
      </c>
      <c r="X1113" t="s">
        <v>3937</v>
      </c>
    </row>
    <row r="1114" spans="1:24">
      <c r="A1114" t="s">
        <v>1273</v>
      </c>
      <c r="B1114" t="s">
        <v>2404</v>
      </c>
      <c r="E1114" t="s">
        <v>2822</v>
      </c>
      <c r="G1114" t="s">
        <v>3938</v>
      </c>
      <c r="H1114">
        <v>6</v>
      </c>
      <c r="I1114" t="s">
        <v>6155</v>
      </c>
      <c r="J1114" t="s">
        <v>8396</v>
      </c>
      <c r="K1114" t="s">
        <v>9730</v>
      </c>
      <c r="L1114">
        <v>88</v>
      </c>
      <c r="M1114" t="s">
        <v>10571</v>
      </c>
      <c r="S1114" t="s">
        <v>10974</v>
      </c>
      <c r="T1114" t="s">
        <v>11252</v>
      </c>
      <c r="V1114" t="s">
        <v>11417</v>
      </c>
      <c r="W1114" t="s">
        <v>12116</v>
      </c>
    </row>
    <row r="1115" spans="1:24">
      <c r="A1115" t="s">
        <v>1274</v>
      </c>
      <c r="B1115" t="s">
        <v>2404</v>
      </c>
      <c r="E1115" t="s">
        <v>2822</v>
      </c>
      <c r="G1115" t="s">
        <v>3939</v>
      </c>
      <c r="H1115">
        <v>6</v>
      </c>
      <c r="I1115" t="s">
        <v>6156</v>
      </c>
      <c r="J1115" t="s">
        <v>8397</v>
      </c>
      <c r="K1115" t="s">
        <v>3939</v>
      </c>
      <c r="L1115">
        <v>98</v>
      </c>
      <c r="M1115" t="s">
        <v>10572</v>
      </c>
      <c r="S1115" t="s">
        <v>10974</v>
      </c>
      <c r="T1115" t="s">
        <v>11074</v>
      </c>
      <c r="V1115" t="s">
        <v>11426</v>
      </c>
      <c r="W1115" t="s">
        <v>12117</v>
      </c>
    </row>
    <row r="1116" spans="1:24">
      <c r="A1116" t="s">
        <v>1275</v>
      </c>
      <c r="B1116" t="s">
        <v>2404</v>
      </c>
      <c r="E1116" t="s">
        <v>2822</v>
      </c>
      <c r="G1116" t="s">
        <v>3940</v>
      </c>
      <c r="H1116">
        <v>6</v>
      </c>
      <c r="I1116" t="s">
        <v>6157</v>
      </c>
      <c r="J1116" t="s">
        <v>8398</v>
      </c>
      <c r="K1116" t="s">
        <v>9731</v>
      </c>
      <c r="L1116">
        <v>98</v>
      </c>
      <c r="M1116" t="s">
        <v>10573</v>
      </c>
      <c r="S1116" t="s">
        <v>10974</v>
      </c>
      <c r="T1116" t="s">
        <v>11253</v>
      </c>
      <c r="V1116" t="s">
        <v>11415</v>
      </c>
      <c r="W1116" t="s">
        <v>12118</v>
      </c>
    </row>
    <row r="1117" spans="1:24">
      <c r="A1117" t="s">
        <v>1276</v>
      </c>
      <c r="B1117" t="s">
        <v>2404</v>
      </c>
      <c r="E1117" t="s">
        <v>2822</v>
      </c>
      <c r="G1117" t="s">
        <v>3941</v>
      </c>
      <c r="H1117">
        <v>6</v>
      </c>
      <c r="I1117" t="s">
        <v>6158</v>
      </c>
      <c r="J1117" t="s">
        <v>8399</v>
      </c>
      <c r="K1117" t="s">
        <v>104</v>
      </c>
      <c r="L1117">
        <v>85</v>
      </c>
      <c r="S1117" t="s">
        <v>10971</v>
      </c>
      <c r="T1117" t="s">
        <v>11076</v>
      </c>
      <c r="V1117" t="s">
        <v>11417</v>
      </c>
      <c r="X1117" t="s">
        <v>3941</v>
      </c>
    </row>
    <row r="1118" spans="1:24">
      <c r="A1118" t="s">
        <v>1277</v>
      </c>
      <c r="B1118" t="s">
        <v>2404</v>
      </c>
      <c r="E1118" t="s">
        <v>2822</v>
      </c>
      <c r="G1118" t="s">
        <v>3942</v>
      </c>
      <c r="H1118">
        <v>6</v>
      </c>
      <c r="I1118" t="s">
        <v>6159</v>
      </c>
      <c r="J1118" t="s">
        <v>8400</v>
      </c>
      <c r="K1118" t="s">
        <v>104</v>
      </c>
      <c r="L1118">
        <v>85</v>
      </c>
      <c r="S1118" t="s">
        <v>10971</v>
      </c>
      <c r="T1118" t="s">
        <v>11076</v>
      </c>
      <c r="V1118" t="s">
        <v>11420</v>
      </c>
      <c r="X1118" t="s">
        <v>3942</v>
      </c>
    </row>
    <row r="1119" spans="1:24">
      <c r="A1119" t="s">
        <v>1278</v>
      </c>
      <c r="B1119" t="s">
        <v>2404</v>
      </c>
      <c r="E1119" t="s">
        <v>2822</v>
      </c>
      <c r="G1119" t="s">
        <v>3943</v>
      </c>
      <c r="H1119">
        <v>6</v>
      </c>
      <c r="I1119" t="s">
        <v>6160</v>
      </c>
      <c r="J1119" t="s">
        <v>8401</v>
      </c>
      <c r="K1119" t="s">
        <v>104</v>
      </c>
      <c r="L1119">
        <v>85</v>
      </c>
      <c r="S1119" t="s">
        <v>10971</v>
      </c>
      <c r="T1119" t="s">
        <v>11076</v>
      </c>
      <c r="V1119" t="s">
        <v>11426</v>
      </c>
      <c r="X1119" t="s">
        <v>3943</v>
      </c>
    </row>
    <row r="1120" spans="1:24">
      <c r="A1120" t="s">
        <v>1279</v>
      </c>
      <c r="B1120" t="s">
        <v>2404</v>
      </c>
      <c r="E1120" t="s">
        <v>2822</v>
      </c>
      <c r="G1120" t="s">
        <v>3944</v>
      </c>
      <c r="H1120">
        <v>6</v>
      </c>
      <c r="I1120" t="s">
        <v>6161</v>
      </c>
      <c r="J1120" t="s">
        <v>8402</v>
      </c>
      <c r="K1120" t="s">
        <v>9732</v>
      </c>
      <c r="L1120">
        <v>98</v>
      </c>
      <c r="M1120" t="s">
        <v>10574</v>
      </c>
      <c r="S1120" t="s">
        <v>10974</v>
      </c>
      <c r="T1120" t="s">
        <v>11087</v>
      </c>
      <c r="V1120" t="s">
        <v>11416</v>
      </c>
      <c r="W1120" t="s">
        <v>12119</v>
      </c>
    </row>
    <row r="1121" spans="1:24">
      <c r="A1121" t="s">
        <v>1280</v>
      </c>
      <c r="B1121" t="s">
        <v>2404</v>
      </c>
      <c r="E1121" t="s">
        <v>2822</v>
      </c>
      <c r="G1121" t="s">
        <v>3945</v>
      </c>
      <c r="H1121">
        <v>6</v>
      </c>
      <c r="I1121" t="s">
        <v>6162</v>
      </c>
      <c r="J1121" t="s">
        <v>8403</v>
      </c>
      <c r="K1121" t="s">
        <v>3945</v>
      </c>
      <c r="L1121">
        <v>98</v>
      </c>
      <c r="M1121" t="s">
        <v>10575</v>
      </c>
      <c r="S1121" t="s">
        <v>10974</v>
      </c>
      <c r="T1121" t="s">
        <v>11074</v>
      </c>
      <c r="V1121" t="s">
        <v>11420</v>
      </c>
      <c r="W1121" t="s">
        <v>12120</v>
      </c>
    </row>
    <row r="1122" spans="1:24">
      <c r="A1122" t="s">
        <v>1281</v>
      </c>
      <c r="B1122" t="s">
        <v>2404</v>
      </c>
      <c r="E1122" t="s">
        <v>2822</v>
      </c>
      <c r="G1122" t="s">
        <v>3946</v>
      </c>
      <c r="H1122">
        <v>6</v>
      </c>
      <c r="I1122" t="s">
        <v>6163</v>
      </c>
      <c r="J1122" t="s">
        <v>8404</v>
      </c>
      <c r="K1122" t="s">
        <v>104</v>
      </c>
      <c r="L1122">
        <v>85</v>
      </c>
      <c r="S1122" t="s">
        <v>10971</v>
      </c>
      <c r="T1122" t="s">
        <v>11076</v>
      </c>
      <c r="V1122" t="s">
        <v>11420</v>
      </c>
      <c r="X1122" t="s">
        <v>3946</v>
      </c>
    </row>
    <row r="1123" spans="1:24">
      <c r="A1123" t="s">
        <v>1282</v>
      </c>
      <c r="B1123" t="s">
        <v>2404</v>
      </c>
      <c r="E1123" t="s">
        <v>2822</v>
      </c>
      <c r="G1123" t="s">
        <v>3947</v>
      </c>
      <c r="H1123">
        <v>6</v>
      </c>
      <c r="I1123" t="s">
        <v>6164</v>
      </c>
      <c r="J1123" t="s">
        <v>8405</v>
      </c>
      <c r="K1123" t="s">
        <v>104</v>
      </c>
      <c r="L1123">
        <v>85</v>
      </c>
      <c r="S1123" t="s">
        <v>10971</v>
      </c>
      <c r="T1123" t="s">
        <v>11076</v>
      </c>
      <c r="V1123" t="s">
        <v>11415</v>
      </c>
      <c r="X1123" t="s">
        <v>3947</v>
      </c>
    </row>
    <row r="1124" spans="1:24">
      <c r="A1124" t="s">
        <v>1283</v>
      </c>
      <c r="B1124" t="s">
        <v>2404</v>
      </c>
      <c r="E1124" t="s">
        <v>2822</v>
      </c>
      <c r="G1124" t="s">
        <v>3948</v>
      </c>
      <c r="H1124">
        <v>6</v>
      </c>
      <c r="I1124" t="s">
        <v>6165</v>
      </c>
      <c r="J1124" t="s">
        <v>8406</v>
      </c>
      <c r="K1124" t="s">
        <v>3948</v>
      </c>
      <c r="L1124">
        <v>98</v>
      </c>
      <c r="M1124" t="s">
        <v>10576</v>
      </c>
      <c r="S1124" t="s">
        <v>10974</v>
      </c>
      <c r="T1124" t="s">
        <v>11074</v>
      </c>
      <c r="V1124" t="s">
        <v>11421</v>
      </c>
      <c r="W1124" t="s">
        <v>12121</v>
      </c>
    </row>
    <row r="1125" spans="1:24">
      <c r="A1125" t="s">
        <v>1284</v>
      </c>
      <c r="B1125" t="s">
        <v>2404</v>
      </c>
      <c r="E1125" t="s">
        <v>2822</v>
      </c>
      <c r="G1125" t="s">
        <v>3949</v>
      </c>
      <c r="H1125">
        <v>6</v>
      </c>
      <c r="I1125" t="s">
        <v>6166</v>
      </c>
      <c r="J1125" t="s">
        <v>8407</v>
      </c>
      <c r="K1125" t="s">
        <v>104</v>
      </c>
      <c r="L1125">
        <v>85</v>
      </c>
      <c r="S1125" t="s">
        <v>10971</v>
      </c>
      <c r="T1125" t="s">
        <v>11076</v>
      </c>
      <c r="V1125" t="s">
        <v>11421</v>
      </c>
      <c r="X1125" t="s">
        <v>3949</v>
      </c>
    </row>
    <row r="1126" spans="1:24">
      <c r="A1126" t="s">
        <v>1285</v>
      </c>
      <c r="B1126" t="s">
        <v>2404</v>
      </c>
      <c r="E1126" t="s">
        <v>2822</v>
      </c>
      <c r="G1126" t="s">
        <v>3950</v>
      </c>
      <c r="H1126">
        <v>5</v>
      </c>
      <c r="I1126" t="s">
        <v>6167</v>
      </c>
      <c r="J1126" t="s">
        <v>8408</v>
      </c>
      <c r="K1126" t="s">
        <v>3950</v>
      </c>
      <c r="L1126">
        <v>98</v>
      </c>
      <c r="M1126" t="s">
        <v>10577</v>
      </c>
      <c r="S1126" t="s">
        <v>10974</v>
      </c>
      <c r="T1126" t="s">
        <v>11074</v>
      </c>
      <c r="V1126" t="s">
        <v>11414</v>
      </c>
      <c r="W1126" t="s">
        <v>12122</v>
      </c>
    </row>
    <row r="1127" spans="1:24">
      <c r="A1127" t="s">
        <v>1286</v>
      </c>
      <c r="B1127" t="s">
        <v>2404</v>
      </c>
      <c r="E1127" t="s">
        <v>2822</v>
      </c>
      <c r="G1127" t="s">
        <v>3951</v>
      </c>
      <c r="H1127">
        <v>5</v>
      </c>
      <c r="I1127" t="s">
        <v>6168</v>
      </c>
      <c r="J1127" t="s">
        <v>8409</v>
      </c>
      <c r="K1127" t="s">
        <v>9733</v>
      </c>
      <c r="L1127">
        <v>98</v>
      </c>
      <c r="M1127" t="s">
        <v>10578</v>
      </c>
      <c r="S1127" t="s">
        <v>10974</v>
      </c>
      <c r="T1127" t="s">
        <v>11087</v>
      </c>
      <c r="V1127" t="s">
        <v>11414</v>
      </c>
      <c r="W1127" t="s">
        <v>12123</v>
      </c>
    </row>
    <row r="1128" spans="1:24">
      <c r="A1128" t="s">
        <v>1287</v>
      </c>
      <c r="B1128" t="s">
        <v>2404</v>
      </c>
      <c r="E1128" t="s">
        <v>2822</v>
      </c>
      <c r="G1128" t="s">
        <v>3952</v>
      </c>
      <c r="H1128">
        <v>5</v>
      </c>
      <c r="I1128" t="s">
        <v>6169</v>
      </c>
      <c r="J1128" t="s">
        <v>8410</v>
      </c>
      <c r="K1128" t="s">
        <v>3952</v>
      </c>
      <c r="L1128">
        <v>98</v>
      </c>
      <c r="M1128" t="s">
        <v>10579</v>
      </c>
      <c r="S1128" t="s">
        <v>10974</v>
      </c>
      <c r="T1128" t="s">
        <v>11074</v>
      </c>
      <c r="V1128" t="s">
        <v>11414</v>
      </c>
      <c r="W1128" t="s">
        <v>12124</v>
      </c>
    </row>
    <row r="1129" spans="1:24">
      <c r="A1129" t="s">
        <v>1288</v>
      </c>
      <c r="B1129" t="s">
        <v>2404</v>
      </c>
      <c r="E1129" t="s">
        <v>2822</v>
      </c>
      <c r="G1129" t="s">
        <v>3953</v>
      </c>
      <c r="H1129">
        <v>5</v>
      </c>
      <c r="I1129" t="s">
        <v>6170</v>
      </c>
      <c r="J1129" t="s">
        <v>8411</v>
      </c>
      <c r="K1129" t="s">
        <v>3953</v>
      </c>
      <c r="L1129">
        <v>98</v>
      </c>
      <c r="M1129" t="s">
        <v>10580</v>
      </c>
      <c r="S1129" t="s">
        <v>10974</v>
      </c>
      <c r="T1129" t="s">
        <v>11074</v>
      </c>
      <c r="V1129" t="s">
        <v>11418</v>
      </c>
      <c r="W1129" t="s">
        <v>12125</v>
      </c>
    </row>
    <row r="1130" spans="1:24">
      <c r="A1130" t="s">
        <v>1289</v>
      </c>
      <c r="B1130" t="s">
        <v>2404</v>
      </c>
      <c r="E1130" t="s">
        <v>2822</v>
      </c>
      <c r="G1130" t="s">
        <v>3954</v>
      </c>
      <c r="H1130">
        <v>5</v>
      </c>
      <c r="I1130" t="s">
        <v>6171</v>
      </c>
      <c r="J1130" t="s">
        <v>8412</v>
      </c>
      <c r="K1130" t="s">
        <v>9734</v>
      </c>
      <c r="L1130">
        <v>88</v>
      </c>
      <c r="M1130" t="s">
        <v>10581</v>
      </c>
      <c r="S1130" t="s">
        <v>10974</v>
      </c>
      <c r="T1130" t="s">
        <v>11252</v>
      </c>
      <c r="V1130" t="s">
        <v>11414</v>
      </c>
      <c r="W1130" t="s">
        <v>12126</v>
      </c>
    </row>
    <row r="1131" spans="1:24">
      <c r="A1131" t="s">
        <v>1290</v>
      </c>
      <c r="B1131" t="s">
        <v>2404</v>
      </c>
      <c r="E1131" t="s">
        <v>2822</v>
      </c>
      <c r="G1131" t="s">
        <v>3955</v>
      </c>
      <c r="H1131">
        <v>5</v>
      </c>
      <c r="I1131" t="s">
        <v>6172</v>
      </c>
      <c r="J1131" t="s">
        <v>8413</v>
      </c>
      <c r="K1131" t="s">
        <v>104</v>
      </c>
      <c r="L1131">
        <v>85</v>
      </c>
      <c r="S1131" t="s">
        <v>10971</v>
      </c>
      <c r="T1131" t="s">
        <v>11076</v>
      </c>
      <c r="V1131" t="s">
        <v>11417</v>
      </c>
      <c r="X1131" t="s">
        <v>3955</v>
      </c>
    </row>
    <row r="1132" spans="1:24">
      <c r="A1132" t="s">
        <v>1291</v>
      </c>
      <c r="B1132" t="s">
        <v>2404</v>
      </c>
      <c r="E1132" t="s">
        <v>2822</v>
      </c>
      <c r="G1132" t="s">
        <v>3956</v>
      </c>
      <c r="H1132">
        <v>5</v>
      </c>
      <c r="I1132" t="s">
        <v>6173</v>
      </c>
      <c r="J1132" t="s">
        <v>8414</v>
      </c>
      <c r="K1132" t="s">
        <v>2982</v>
      </c>
      <c r="L1132">
        <v>86</v>
      </c>
      <c r="M1132" t="s">
        <v>9836</v>
      </c>
      <c r="S1132" t="s">
        <v>10974</v>
      </c>
      <c r="T1132" t="s">
        <v>11238</v>
      </c>
      <c r="V1132" t="s">
        <v>11414</v>
      </c>
      <c r="W1132" t="s">
        <v>11437</v>
      </c>
    </row>
    <row r="1133" spans="1:24">
      <c r="A1133" t="s">
        <v>1292</v>
      </c>
      <c r="B1133" t="s">
        <v>2404</v>
      </c>
      <c r="E1133" t="s">
        <v>2822</v>
      </c>
      <c r="G1133" t="s">
        <v>3957</v>
      </c>
      <c r="H1133">
        <v>5</v>
      </c>
      <c r="I1133" t="s">
        <v>6174</v>
      </c>
      <c r="J1133" t="s">
        <v>8415</v>
      </c>
      <c r="K1133" t="s">
        <v>104</v>
      </c>
      <c r="L1133">
        <v>85</v>
      </c>
      <c r="S1133" t="s">
        <v>10971</v>
      </c>
      <c r="T1133" t="s">
        <v>11076</v>
      </c>
      <c r="V1133" t="s">
        <v>11414</v>
      </c>
      <c r="X1133" t="s">
        <v>3957</v>
      </c>
    </row>
    <row r="1134" spans="1:24">
      <c r="A1134" t="s">
        <v>1293</v>
      </c>
      <c r="B1134" t="s">
        <v>2404</v>
      </c>
      <c r="E1134" t="s">
        <v>2822</v>
      </c>
      <c r="G1134" t="s">
        <v>3958</v>
      </c>
      <c r="H1134">
        <v>5</v>
      </c>
      <c r="I1134" t="s">
        <v>6175</v>
      </c>
      <c r="J1134" t="s">
        <v>8416</v>
      </c>
      <c r="K1134" t="s">
        <v>104</v>
      </c>
      <c r="L1134">
        <v>85</v>
      </c>
      <c r="S1134" t="s">
        <v>10971</v>
      </c>
      <c r="T1134" t="s">
        <v>11076</v>
      </c>
      <c r="V1134" t="s">
        <v>11421</v>
      </c>
      <c r="X1134" t="s">
        <v>3958</v>
      </c>
    </row>
    <row r="1135" spans="1:24">
      <c r="A1135" t="s">
        <v>1294</v>
      </c>
      <c r="B1135" t="s">
        <v>2404</v>
      </c>
      <c r="E1135" t="s">
        <v>2822</v>
      </c>
      <c r="G1135" t="s">
        <v>3959</v>
      </c>
      <c r="H1135">
        <v>5</v>
      </c>
      <c r="I1135" t="s">
        <v>6176</v>
      </c>
      <c r="J1135" t="s">
        <v>8417</v>
      </c>
      <c r="K1135" t="s">
        <v>9735</v>
      </c>
      <c r="L1135">
        <v>98</v>
      </c>
      <c r="M1135" t="s">
        <v>10582</v>
      </c>
      <c r="S1135" t="s">
        <v>10974</v>
      </c>
      <c r="T1135" t="s">
        <v>11087</v>
      </c>
      <c r="V1135" t="s">
        <v>11419</v>
      </c>
      <c r="W1135" t="s">
        <v>12127</v>
      </c>
    </row>
    <row r="1136" spans="1:24">
      <c r="A1136" t="s">
        <v>1295</v>
      </c>
      <c r="B1136" t="s">
        <v>2404</v>
      </c>
      <c r="E1136" t="s">
        <v>2822</v>
      </c>
      <c r="G1136" t="s">
        <v>3960</v>
      </c>
      <c r="H1136">
        <v>5</v>
      </c>
      <c r="I1136" t="s">
        <v>6177</v>
      </c>
      <c r="J1136" t="s">
        <v>8418</v>
      </c>
      <c r="K1136" t="s">
        <v>104</v>
      </c>
      <c r="L1136">
        <v>85</v>
      </c>
      <c r="S1136" t="s">
        <v>10971</v>
      </c>
      <c r="T1136" t="s">
        <v>11076</v>
      </c>
      <c r="V1136" t="s">
        <v>11414</v>
      </c>
      <c r="X1136" t="s">
        <v>3960</v>
      </c>
    </row>
    <row r="1137" spans="1:24">
      <c r="A1137" t="s">
        <v>1296</v>
      </c>
      <c r="B1137" t="s">
        <v>2404</v>
      </c>
      <c r="E1137" t="s">
        <v>2822</v>
      </c>
      <c r="G1137" t="s">
        <v>3961</v>
      </c>
      <c r="H1137">
        <v>5</v>
      </c>
      <c r="I1137" t="s">
        <v>6178</v>
      </c>
      <c r="J1137" t="s">
        <v>8419</v>
      </c>
      <c r="K1137" t="s">
        <v>104</v>
      </c>
      <c r="L1137">
        <v>85</v>
      </c>
      <c r="S1137" t="s">
        <v>10971</v>
      </c>
      <c r="T1137" t="s">
        <v>11076</v>
      </c>
      <c r="V1137" t="s">
        <v>11416</v>
      </c>
      <c r="X1137" t="s">
        <v>3961</v>
      </c>
    </row>
    <row r="1138" spans="1:24">
      <c r="A1138" t="s">
        <v>1297</v>
      </c>
      <c r="B1138" t="s">
        <v>2404</v>
      </c>
      <c r="D1138" t="s">
        <v>2406</v>
      </c>
      <c r="E1138" t="s">
        <v>2822</v>
      </c>
      <c r="G1138" t="s">
        <v>3962</v>
      </c>
      <c r="H1138">
        <v>5</v>
      </c>
      <c r="I1138" t="s">
        <v>6179</v>
      </c>
      <c r="J1138" t="s">
        <v>8420</v>
      </c>
      <c r="K1138" t="s">
        <v>3962</v>
      </c>
      <c r="L1138">
        <v>98</v>
      </c>
      <c r="M1138" t="s">
        <v>10583</v>
      </c>
      <c r="N1138" t="s">
        <v>9834</v>
      </c>
      <c r="S1138" t="s">
        <v>10974</v>
      </c>
      <c r="T1138" t="s">
        <v>11074</v>
      </c>
      <c r="V1138" t="s">
        <v>11416</v>
      </c>
      <c r="W1138" t="s">
        <v>12128</v>
      </c>
    </row>
    <row r="1139" spans="1:24">
      <c r="A1139" t="s">
        <v>1298</v>
      </c>
      <c r="B1139" t="s">
        <v>2404</v>
      </c>
      <c r="E1139" t="s">
        <v>2822</v>
      </c>
      <c r="G1139" t="s">
        <v>3963</v>
      </c>
      <c r="H1139">
        <v>5</v>
      </c>
      <c r="I1139" t="s">
        <v>6180</v>
      </c>
      <c r="J1139" t="s">
        <v>8421</v>
      </c>
      <c r="K1139" t="s">
        <v>3963</v>
      </c>
      <c r="L1139">
        <v>98</v>
      </c>
      <c r="M1139" t="s">
        <v>10584</v>
      </c>
      <c r="S1139" t="s">
        <v>10974</v>
      </c>
      <c r="T1139" t="s">
        <v>11074</v>
      </c>
      <c r="V1139" t="s">
        <v>11421</v>
      </c>
      <c r="W1139" t="s">
        <v>12129</v>
      </c>
    </row>
    <row r="1140" spans="1:24">
      <c r="A1140" t="s">
        <v>1299</v>
      </c>
      <c r="B1140" t="s">
        <v>2404</v>
      </c>
      <c r="E1140" t="s">
        <v>2822</v>
      </c>
      <c r="G1140" t="s">
        <v>3964</v>
      </c>
      <c r="H1140">
        <v>5</v>
      </c>
      <c r="I1140" t="s">
        <v>6181</v>
      </c>
      <c r="J1140" t="s">
        <v>8422</v>
      </c>
      <c r="K1140" t="s">
        <v>104</v>
      </c>
      <c r="L1140">
        <v>85</v>
      </c>
      <c r="S1140" t="s">
        <v>10971</v>
      </c>
      <c r="T1140" t="s">
        <v>11076</v>
      </c>
      <c r="V1140" t="s">
        <v>11421</v>
      </c>
      <c r="X1140" t="s">
        <v>3964</v>
      </c>
    </row>
    <row r="1141" spans="1:24">
      <c r="A1141" t="s">
        <v>1300</v>
      </c>
      <c r="B1141" t="s">
        <v>2404</v>
      </c>
      <c r="E1141" t="s">
        <v>2822</v>
      </c>
      <c r="G1141" t="s">
        <v>3965</v>
      </c>
      <c r="H1141">
        <v>5</v>
      </c>
      <c r="I1141" t="s">
        <v>6182</v>
      </c>
      <c r="J1141" t="s">
        <v>8423</v>
      </c>
      <c r="K1141" t="s">
        <v>104</v>
      </c>
      <c r="L1141">
        <v>85</v>
      </c>
      <c r="S1141" t="s">
        <v>10971</v>
      </c>
      <c r="T1141" t="s">
        <v>11076</v>
      </c>
      <c r="V1141" t="s">
        <v>11415</v>
      </c>
      <c r="X1141" t="s">
        <v>3965</v>
      </c>
    </row>
    <row r="1142" spans="1:24">
      <c r="A1142" t="s">
        <v>1301</v>
      </c>
      <c r="B1142" t="s">
        <v>2404</v>
      </c>
      <c r="E1142" t="s">
        <v>2822</v>
      </c>
      <c r="G1142" t="s">
        <v>3966</v>
      </c>
      <c r="H1142">
        <v>5</v>
      </c>
      <c r="I1142" t="s">
        <v>6183</v>
      </c>
      <c r="J1142" t="s">
        <v>8424</v>
      </c>
      <c r="K1142" t="s">
        <v>104</v>
      </c>
      <c r="L1142">
        <v>85</v>
      </c>
      <c r="S1142" t="s">
        <v>10971</v>
      </c>
      <c r="T1142" t="s">
        <v>11076</v>
      </c>
      <c r="V1142" t="s">
        <v>11414</v>
      </c>
      <c r="X1142" t="s">
        <v>3966</v>
      </c>
    </row>
    <row r="1143" spans="1:24">
      <c r="A1143" t="s">
        <v>1302</v>
      </c>
      <c r="B1143" t="s">
        <v>2404</v>
      </c>
      <c r="E1143" t="s">
        <v>2823</v>
      </c>
      <c r="G1143" t="s">
        <v>3967</v>
      </c>
      <c r="H1143">
        <v>5</v>
      </c>
      <c r="I1143" t="s">
        <v>6184</v>
      </c>
      <c r="J1143" t="s">
        <v>8425</v>
      </c>
      <c r="K1143" t="s">
        <v>104</v>
      </c>
      <c r="L1143">
        <v>85</v>
      </c>
      <c r="S1143" t="s">
        <v>10971</v>
      </c>
      <c r="T1143" t="s">
        <v>11076</v>
      </c>
      <c r="U1143" t="s">
        <v>11404</v>
      </c>
      <c r="V1143" t="s">
        <v>11422</v>
      </c>
      <c r="X1143" t="s">
        <v>3967</v>
      </c>
    </row>
    <row r="1144" spans="1:24">
      <c r="A1144" t="s">
        <v>1303</v>
      </c>
      <c r="B1144" t="s">
        <v>2404</v>
      </c>
      <c r="E1144" t="s">
        <v>2823</v>
      </c>
      <c r="G1144" t="s">
        <v>3968</v>
      </c>
      <c r="H1144">
        <v>5</v>
      </c>
      <c r="I1144" t="s">
        <v>6185</v>
      </c>
      <c r="J1144" t="s">
        <v>8426</v>
      </c>
      <c r="K1144" t="s">
        <v>3968</v>
      </c>
      <c r="L1144">
        <v>98</v>
      </c>
      <c r="M1144" t="s">
        <v>10585</v>
      </c>
      <c r="S1144" t="s">
        <v>10974</v>
      </c>
      <c r="T1144" t="s">
        <v>11074</v>
      </c>
      <c r="V1144" t="s">
        <v>11414</v>
      </c>
      <c r="W1144" t="s">
        <v>12130</v>
      </c>
    </row>
    <row r="1145" spans="1:24">
      <c r="A1145" t="s">
        <v>1304</v>
      </c>
      <c r="B1145" t="s">
        <v>2404</v>
      </c>
      <c r="E1145" t="s">
        <v>2823</v>
      </c>
      <c r="G1145" t="s">
        <v>3969</v>
      </c>
      <c r="H1145">
        <v>5</v>
      </c>
      <c r="I1145" t="s">
        <v>6186</v>
      </c>
      <c r="J1145" t="s">
        <v>8427</v>
      </c>
      <c r="K1145" t="s">
        <v>3969</v>
      </c>
      <c r="L1145">
        <v>98</v>
      </c>
      <c r="M1145" t="s">
        <v>10586</v>
      </c>
      <c r="S1145" t="s">
        <v>10974</v>
      </c>
      <c r="T1145" t="s">
        <v>11074</v>
      </c>
      <c r="V1145" t="s">
        <v>11420</v>
      </c>
      <c r="W1145" t="s">
        <v>12131</v>
      </c>
    </row>
    <row r="1146" spans="1:24">
      <c r="A1146" t="s">
        <v>1305</v>
      </c>
      <c r="B1146" t="s">
        <v>2404</v>
      </c>
      <c r="E1146" t="s">
        <v>2823</v>
      </c>
      <c r="G1146" t="s">
        <v>3970</v>
      </c>
      <c r="H1146">
        <v>5</v>
      </c>
      <c r="I1146" t="s">
        <v>6187</v>
      </c>
      <c r="J1146" t="s">
        <v>8428</v>
      </c>
      <c r="K1146" t="s">
        <v>104</v>
      </c>
      <c r="L1146">
        <v>85</v>
      </c>
      <c r="S1146" t="s">
        <v>10971</v>
      </c>
      <c r="T1146" t="s">
        <v>11076</v>
      </c>
      <c r="V1146" t="s">
        <v>11415</v>
      </c>
      <c r="X1146" t="s">
        <v>3970</v>
      </c>
    </row>
    <row r="1147" spans="1:24">
      <c r="A1147" t="s">
        <v>1306</v>
      </c>
      <c r="B1147" t="s">
        <v>2404</v>
      </c>
      <c r="E1147" t="s">
        <v>2823</v>
      </c>
      <c r="G1147" t="s">
        <v>3971</v>
      </c>
      <c r="H1147">
        <v>5</v>
      </c>
      <c r="I1147" t="s">
        <v>6188</v>
      </c>
      <c r="J1147" t="s">
        <v>8429</v>
      </c>
      <c r="K1147" t="s">
        <v>104</v>
      </c>
      <c r="L1147">
        <v>85</v>
      </c>
      <c r="S1147" t="s">
        <v>10971</v>
      </c>
      <c r="T1147" t="s">
        <v>11076</v>
      </c>
      <c r="V1147" t="s">
        <v>11424</v>
      </c>
      <c r="X1147" t="s">
        <v>3971</v>
      </c>
    </row>
    <row r="1148" spans="1:24">
      <c r="A1148" t="s">
        <v>1307</v>
      </c>
      <c r="B1148" t="s">
        <v>2404</v>
      </c>
      <c r="E1148" t="s">
        <v>2823</v>
      </c>
      <c r="G1148" t="s">
        <v>3972</v>
      </c>
      <c r="H1148">
        <v>5</v>
      </c>
      <c r="I1148" t="s">
        <v>6189</v>
      </c>
      <c r="J1148" t="s">
        <v>8430</v>
      </c>
      <c r="K1148" t="s">
        <v>3972</v>
      </c>
      <c r="L1148">
        <v>98</v>
      </c>
      <c r="M1148" t="s">
        <v>10587</v>
      </c>
      <c r="S1148" t="s">
        <v>10974</v>
      </c>
      <c r="T1148" t="s">
        <v>11074</v>
      </c>
      <c r="V1148" t="s">
        <v>11420</v>
      </c>
      <c r="W1148" t="s">
        <v>12132</v>
      </c>
    </row>
    <row r="1149" spans="1:24">
      <c r="A1149" t="s">
        <v>1308</v>
      </c>
      <c r="B1149" t="s">
        <v>2404</v>
      </c>
      <c r="E1149" t="s">
        <v>2823</v>
      </c>
      <c r="G1149" t="s">
        <v>3973</v>
      </c>
      <c r="H1149">
        <v>5</v>
      </c>
      <c r="I1149" t="s">
        <v>6190</v>
      </c>
      <c r="J1149" t="s">
        <v>8431</v>
      </c>
      <c r="K1149" t="s">
        <v>104</v>
      </c>
      <c r="L1149">
        <v>85</v>
      </c>
      <c r="S1149" t="s">
        <v>10971</v>
      </c>
      <c r="T1149" t="s">
        <v>11076</v>
      </c>
      <c r="V1149" t="s">
        <v>11421</v>
      </c>
      <c r="X1149" t="s">
        <v>3973</v>
      </c>
    </row>
    <row r="1150" spans="1:24">
      <c r="A1150" t="s">
        <v>1309</v>
      </c>
      <c r="B1150" t="s">
        <v>2404</v>
      </c>
      <c r="D1150" t="s">
        <v>2406</v>
      </c>
      <c r="E1150" t="s">
        <v>2823</v>
      </c>
      <c r="G1150" t="s">
        <v>3974</v>
      </c>
      <c r="H1150">
        <v>5</v>
      </c>
      <c r="I1150" t="s">
        <v>6191</v>
      </c>
      <c r="J1150" t="s">
        <v>8432</v>
      </c>
      <c r="K1150" t="s">
        <v>9736</v>
      </c>
      <c r="L1150">
        <v>98</v>
      </c>
      <c r="M1150" t="s">
        <v>10588</v>
      </c>
      <c r="N1150" t="s">
        <v>9904</v>
      </c>
      <c r="S1150" t="s">
        <v>10974</v>
      </c>
      <c r="T1150" t="s">
        <v>11087</v>
      </c>
      <c r="V1150" t="s">
        <v>11414</v>
      </c>
      <c r="W1150" t="s">
        <v>12133</v>
      </c>
    </row>
    <row r="1151" spans="1:24">
      <c r="A1151" t="s">
        <v>1310</v>
      </c>
      <c r="B1151" t="s">
        <v>2404</v>
      </c>
      <c r="D1151" t="s">
        <v>2406</v>
      </c>
      <c r="E1151" t="s">
        <v>2823</v>
      </c>
      <c r="G1151" t="s">
        <v>3975</v>
      </c>
      <c r="H1151">
        <v>5</v>
      </c>
      <c r="I1151" t="s">
        <v>6192</v>
      </c>
      <c r="J1151" t="s">
        <v>8433</v>
      </c>
      <c r="K1151" t="s">
        <v>3975</v>
      </c>
      <c r="L1151">
        <v>98</v>
      </c>
      <c r="M1151" t="s">
        <v>10589</v>
      </c>
      <c r="N1151" t="s">
        <v>10900</v>
      </c>
      <c r="S1151" t="s">
        <v>10974</v>
      </c>
      <c r="T1151" t="s">
        <v>11074</v>
      </c>
      <c r="V1151" t="s">
        <v>11414</v>
      </c>
      <c r="W1151" t="s">
        <v>12134</v>
      </c>
    </row>
    <row r="1152" spans="1:24">
      <c r="A1152" t="s">
        <v>1311</v>
      </c>
      <c r="B1152" t="s">
        <v>2404</v>
      </c>
      <c r="E1152" t="s">
        <v>2823</v>
      </c>
      <c r="G1152" t="s">
        <v>3976</v>
      </c>
      <c r="H1152">
        <v>5</v>
      </c>
      <c r="I1152" t="s">
        <v>6193</v>
      </c>
      <c r="J1152" t="s">
        <v>8434</v>
      </c>
      <c r="K1152" t="s">
        <v>104</v>
      </c>
      <c r="L1152">
        <v>85</v>
      </c>
      <c r="S1152" t="s">
        <v>10971</v>
      </c>
      <c r="T1152" t="s">
        <v>11076</v>
      </c>
      <c r="V1152" t="s">
        <v>11423</v>
      </c>
      <c r="X1152" t="s">
        <v>3976</v>
      </c>
    </row>
    <row r="1153" spans="1:24">
      <c r="A1153" t="s">
        <v>1312</v>
      </c>
      <c r="B1153" t="s">
        <v>2404</v>
      </c>
      <c r="E1153" t="s">
        <v>2823</v>
      </c>
      <c r="G1153" t="s">
        <v>3977</v>
      </c>
      <c r="H1153">
        <v>5</v>
      </c>
      <c r="I1153" t="s">
        <v>6194</v>
      </c>
      <c r="J1153" t="s">
        <v>8435</v>
      </c>
      <c r="K1153" t="s">
        <v>104</v>
      </c>
      <c r="L1153">
        <v>85</v>
      </c>
      <c r="S1153" t="s">
        <v>10971</v>
      </c>
      <c r="T1153" t="s">
        <v>11076</v>
      </c>
      <c r="V1153" t="s">
        <v>11414</v>
      </c>
      <c r="X1153" t="s">
        <v>3977</v>
      </c>
    </row>
    <row r="1154" spans="1:24">
      <c r="A1154" t="s">
        <v>1313</v>
      </c>
      <c r="B1154" t="s">
        <v>2404</v>
      </c>
      <c r="E1154" t="s">
        <v>2823</v>
      </c>
      <c r="G1154" t="s">
        <v>3978</v>
      </c>
      <c r="H1154">
        <v>5</v>
      </c>
      <c r="I1154" t="s">
        <v>6195</v>
      </c>
      <c r="J1154" t="s">
        <v>8436</v>
      </c>
      <c r="K1154" t="s">
        <v>104</v>
      </c>
      <c r="L1154">
        <v>85</v>
      </c>
      <c r="S1154" t="s">
        <v>10971</v>
      </c>
      <c r="T1154" t="s">
        <v>11076</v>
      </c>
      <c r="V1154" t="s">
        <v>11428</v>
      </c>
      <c r="X1154" t="s">
        <v>3978</v>
      </c>
    </row>
    <row r="1155" spans="1:24">
      <c r="A1155" t="s">
        <v>1314</v>
      </c>
      <c r="B1155" t="s">
        <v>2404</v>
      </c>
      <c r="E1155" t="s">
        <v>2823</v>
      </c>
      <c r="G1155" t="s">
        <v>3979</v>
      </c>
      <c r="H1155">
        <v>5</v>
      </c>
      <c r="I1155" t="s">
        <v>6196</v>
      </c>
      <c r="J1155" t="s">
        <v>8437</v>
      </c>
      <c r="K1155" t="s">
        <v>104</v>
      </c>
      <c r="L1155">
        <v>85</v>
      </c>
      <c r="S1155" t="s">
        <v>10971</v>
      </c>
      <c r="T1155" t="s">
        <v>11076</v>
      </c>
      <c r="V1155" t="s">
        <v>11420</v>
      </c>
      <c r="X1155" t="s">
        <v>3979</v>
      </c>
    </row>
    <row r="1156" spans="1:24">
      <c r="A1156" t="s">
        <v>1315</v>
      </c>
      <c r="B1156" t="s">
        <v>2404</v>
      </c>
      <c r="E1156" t="s">
        <v>2823</v>
      </c>
      <c r="G1156" t="s">
        <v>3980</v>
      </c>
      <c r="H1156">
        <v>5</v>
      </c>
      <c r="I1156" t="s">
        <v>6197</v>
      </c>
      <c r="J1156" t="s">
        <v>8438</v>
      </c>
      <c r="K1156" t="s">
        <v>104</v>
      </c>
      <c r="L1156">
        <v>85</v>
      </c>
      <c r="S1156" t="s">
        <v>10971</v>
      </c>
      <c r="T1156" t="s">
        <v>11076</v>
      </c>
      <c r="V1156" t="s">
        <v>11421</v>
      </c>
      <c r="X1156" t="s">
        <v>3980</v>
      </c>
    </row>
    <row r="1157" spans="1:24">
      <c r="A1157" t="s">
        <v>1316</v>
      </c>
      <c r="B1157" t="s">
        <v>2404</v>
      </c>
      <c r="E1157" t="s">
        <v>2823</v>
      </c>
      <c r="G1157" t="s">
        <v>3981</v>
      </c>
      <c r="H1157">
        <v>5</v>
      </c>
      <c r="I1157" t="s">
        <v>6198</v>
      </c>
      <c r="J1157" t="s">
        <v>8439</v>
      </c>
      <c r="K1157" t="s">
        <v>3981</v>
      </c>
      <c r="L1157">
        <v>98</v>
      </c>
      <c r="M1157" t="s">
        <v>10590</v>
      </c>
      <c r="S1157" t="s">
        <v>10974</v>
      </c>
      <c r="T1157" t="s">
        <v>11074</v>
      </c>
      <c r="V1157" t="s">
        <v>11419</v>
      </c>
      <c r="W1157" t="s">
        <v>12135</v>
      </c>
    </row>
    <row r="1158" spans="1:24">
      <c r="A1158" t="s">
        <v>1317</v>
      </c>
      <c r="B1158" t="s">
        <v>2404</v>
      </c>
      <c r="E1158" t="s">
        <v>2823</v>
      </c>
      <c r="G1158" t="s">
        <v>3982</v>
      </c>
      <c r="H1158">
        <v>5</v>
      </c>
      <c r="I1158" t="s">
        <v>6199</v>
      </c>
      <c r="J1158" t="s">
        <v>8440</v>
      </c>
      <c r="K1158" t="s">
        <v>104</v>
      </c>
      <c r="L1158">
        <v>85</v>
      </c>
      <c r="S1158" t="s">
        <v>10971</v>
      </c>
      <c r="T1158" t="s">
        <v>11076</v>
      </c>
      <c r="V1158" t="s">
        <v>11421</v>
      </c>
      <c r="X1158" t="s">
        <v>3982</v>
      </c>
    </row>
    <row r="1159" spans="1:24">
      <c r="A1159" t="s">
        <v>1318</v>
      </c>
      <c r="B1159" t="s">
        <v>2404</v>
      </c>
      <c r="E1159" t="s">
        <v>2823</v>
      </c>
      <c r="G1159" t="s">
        <v>3983</v>
      </c>
      <c r="H1159">
        <v>5</v>
      </c>
      <c r="I1159" t="s">
        <v>6200</v>
      </c>
      <c r="J1159" t="s">
        <v>8441</v>
      </c>
      <c r="K1159" t="s">
        <v>104</v>
      </c>
      <c r="L1159">
        <v>85</v>
      </c>
      <c r="S1159" t="s">
        <v>10971</v>
      </c>
      <c r="T1159" t="s">
        <v>11076</v>
      </c>
      <c r="V1159" t="s">
        <v>11420</v>
      </c>
      <c r="X1159" t="s">
        <v>3983</v>
      </c>
    </row>
    <row r="1160" spans="1:24">
      <c r="A1160" t="s">
        <v>1319</v>
      </c>
      <c r="B1160" t="s">
        <v>2404</v>
      </c>
      <c r="E1160" t="s">
        <v>2823</v>
      </c>
      <c r="G1160" t="s">
        <v>3984</v>
      </c>
      <c r="H1160">
        <v>5</v>
      </c>
      <c r="I1160" t="s">
        <v>6201</v>
      </c>
      <c r="J1160" t="s">
        <v>8442</v>
      </c>
      <c r="K1160" t="s">
        <v>104</v>
      </c>
      <c r="L1160">
        <v>85</v>
      </c>
      <c r="S1160" t="s">
        <v>10971</v>
      </c>
      <c r="T1160" t="s">
        <v>11076</v>
      </c>
      <c r="V1160" t="s">
        <v>11417</v>
      </c>
      <c r="X1160" t="s">
        <v>3984</v>
      </c>
    </row>
    <row r="1161" spans="1:24">
      <c r="A1161" t="s">
        <v>1320</v>
      </c>
      <c r="B1161" t="s">
        <v>2404</v>
      </c>
      <c r="E1161" t="s">
        <v>2823</v>
      </c>
      <c r="G1161" t="s">
        <v>3985</v>
      </c>
      <c r="H1161">
        <v>5</v>
      </c>
      <c r="I1161" t="s">
        <v>6202</v>
      </c>
      <c r="J1161" t="s">
        <v>8443</v>
      </c>
      <c r="K1161" t="s">
        <v>3985</v>
      </c>
      <c r="L1161">
        <v>98</v>
      </c>
      <c r="M1161" t="s">
        <v>10591</v>
      </c>
      <c r="S1161" t="s">
        <v>10974</v>
      </c>
      <c r="T1161" t="s">
        <v>11074</v>
      </c>
      <c r="V1161" t="s">
        <v>11414</v>
      </c>
      <c r="W1161" t="s">
        <v>12136</v>
      </c>
    </row>
    <row r="1162" spans="1:24">
      <c r="A1162" t="s">
        <v>1321</v>
      </c>
      <c r="B1162" t="s">
        <v>2404</v>
      </c>
      <c r="E1162" t="s">
        <v>2823</v>
      </c>
      <c r="G1162" t="s">
        <v>3986</v>
      </c>
      <c r="H1162">
        <v>5</v>
      </c>
      <c r="I1162" t="s">
        <v>6203</v>
      </c>
      <c r="J1162" t="s">
        <v>8444</v>
      </c>
      <c r="K1162" t="s">
        <v>104</v>
      </c>
      <c r="L1162">
        <v>85</v>
      </c>
      <c r="S1162" t="s">
        <v>10971</v>
      </c>
      <c r="T1162" t="s">
        <v>11076</v>
      </c>
      <c r="V1162" t="s">
        <v>11415</v>
      </c>
      <c r="X1162" t="s">
        <v>3986</v>
      </c>
    </row>
    <row r="1163" spans="1:24">
      <c r="A1163" t="s">
        <v>1322</v>
      </c>
      <c r="B1163" t="s">
        <v>2404</v>
      </c>
      <c r="E1163" t="s">
        <v>2823</v>
      </c>
      <c r="G1163" t="s">
        <v>3987</v>
      </c>
      <c r="H1163">
        <v>5</v>
      </c>
      <c r="I1163" t="s">
        <v>6204</v>
      </c>
      <c r="J1163" t="s">
        <v>8445</v>
      </c>
      <c r="K1163" t="s">
        <v>3987</v>
      </c>
      <c r="L1163">
        <v>98</v>
      </c>
      <c r="M1163" t="s">
        <v>10592</v>
      </c>
      <c r="S1163" t="s">
        <v>10974</v>
      </c>
      <c r="T1163" t="s">
        <v>11074</v>
      </c>
      <c r="V1163" t="s">
        <v>11420</v>
      </c>
      <c r="W1163" t="s">
        <v>12137</v>
      </c>
    </row>
    <row r="1164" spans="1:24">
      <c r="A1164" t="s">
        <v>1323</v>
      </c>
      <c r="B1164" t="s">
        <v>2404</v>
      </c>
      <c r="E1164" t="s">
        <v>2823</v>
      </c>
      <c r="G1164" t="s">
        <v>3988</v>
      </c>
      <c r="H1164">
        <v>5</v>
      </c>
      <c r="I1164" t="s">
        <v>6205</v>
      </c>
      <c r="J1164" t="s">
        <v>8446</v>
      </c>
      <c r="K1164" t="s">
        <v>104</v>
      </c>
      <c r="L1164">
        <v>85</v>
      </c>
      <c r="S1164" t="s">
        <v>10971</v>
      </c>
      <c r="T1164" t="s">
        <v>11076</v>
      </c>
      <c r="V1164" t="s">
        <v>11414</v>
      </c>
      <c r="X1164" t="s">
        <v>3988</v>
      </c>
    </row>
    <row r="1165" spans="1:24">
      <c r="A1165" t="s">
        <v>1324</v>
      </c>
      <c r="B1165" t="s">
        <v>2404</v>
      </c>
      <c r="E1165" t="s">
        <v>2823</v>
      </c>
      <c r="G1165" t="s">
        <v>3989</v>
      </c>
      <c r="H1165">
        <v>5</v>
      </c>
      <c r="I1165" t="s">
        <v>6206</v>
      </c>
      <c r="J1165" t="s">
        <v>8447</v>
      </c>
      <c r="K1165" t="s">
        <v>104</v>
      </c>
      <c r="L1165">
        <v>85</v>
      </c>
      <c r="S1165" t="s">
        <v>10971</v>
      </c>
      <c r="T1165" t="s">
        <v>11076</v>
      </c>
      <c r="V1165" t="s">
        <v>11421</v>
      </c>
      <c r="X1165" t="s">
        <v>3989</v>
      </c>
    </row>
    <row r="1166" spans="1:24">
      <c r="A1166" t="s">
        <v>1325</v>
      </c>
      <c r="B1166" t="s">
        <v>2404</v>
      </c>
      <c r="E1166" t="s">
        <v>2823</v>
      </c>
      <c r="G1166" t="s">
        <v>3990</v>
      </c>
      <c r="H1166">
        <v>5</v>
      </c>
      <c r="I1166" t="s">
        <v>6207</v>
      </c>
      <c r="J1166" t="s">
        <v>8448</v>
      </c>
      <c r="K1166" t="s">
        <v>104</v>
      </c>
      <c r="L1166">
        <v>85</v>
      </c>
      <c r="S1166" t="s">
        <v>10971</v>
      </c>
      <c r="T1166" t="s">
        <v>11076</v>
      </c>
      <c r="V1166" t="s">
        <v>11418</v>
      </c>
      <c r="X1166" t="s">
        <v>3990</v>
      </c>
    </row>
    <row r="1167" spans="1:24">
      <c r="A1167" t="s">
        <v>1326</v>
      </c>
      <c r="B1167" t="s">
        <v>2404</v>
      </c>
      <c r="E1167" t="s">
        <v>2823</v>
      </c>
      <c r="G1167" t="s">
        <v>3991</v>
      </c>
      <c r="H1167">
        <v>5</v>
      </c>
      <c r="I1167" t="s">
        <v>6208</v>
      </c>
      <c r="J1167" t="s">
        <v>8449</v>
      </c>
      <c r="K1167" t="s">
        <v>104</v>
      </c>
      <c r="L1167">
        <v>85</v>
      </c>
      <c r="S1167" t="s">
        <v>10971</v>
      </c>
      <c r="T1167" t="s">
        <v>11076</v>
      </c>
      <c r="V1167" t="s">
        <v>11415</v>
      </c>
      <c r="X1167" t="s">
        <v>3991</v>
      </c>
    </row>
    <row r="1168" spans="1:24">
      <c r="A1168" t="s">
        <v>1327</v>
      </c>
      <c r="B1168" t="s">
        <v>2404</v>
      </c>
      <c r="E1168" t="s">
        <v>2823</v>
      </c>
      <c r="G1168" t="s">
        <v>3992</v>
      </c>
      <c r="H1168">
        <v>5</v>
      </c>
      <c r="I1168" t="s">
        <v>6209</v>
      </c>
      <c r="J1168" t="s">
        <v>8450</v>
      </c>
      <c r="K1168" t="s">
        <v>104</v>
      </c>
      <c r="L1168">
        <v>85</v>
      </c>
      <c r="S1168" t="s">
        <v>10971</v>
      </c>
      <c r="T1168" t="s">
        <v>11076</v>
      </c>
      <c r="V1168" t="s">
        <v>11413</v>
      </c>
      <c r="X1168" t="s">
        <v>3992</v>
      </c>
    </row>
    <row r="1169" spans="1:24">
      <c r="A1169" t="s">
        <v>1328</v>
      </c>
      <c r="B1169" t="s">
        <v>2404</v>
      </c>
      <c r="E1169" t="s">
        <v>2823</v>
      </c>
      <c r="G1169" t="s">
        <v>3993</v>
      </c>
      <c r="H1169">
        <v>5</v>
      </c>
      <c r="I1169" t="s">
        <v>6210</v>
      </c>
      <c r="J1169" t="s">
        <v>8451</v>
      </c>
      <c r="K1169" t="s">
        <v>3993</v>
      </c>
      <c r="L1169">
        <v>98</v>
      </c>
      <c r="M1169" t="s">
        <v>10593</v>
      </c>
      <c r="S1169" t="s">
        <v>10974</v>
      </c>
      <c r="T1169" t="s">
        <v>11074</v>
      </c>
      <c r="V1169" t="s">
        <v>11423</v>
      </c>
      <c r="W1169" t="s">
        <v>12138</v>
      </c>
    </row>
    <row r="1170" spans="1:24">
      <c r="A1170" t="s">
        <v>1329</v>
      </c>
      <c r="B1170" t="s">
        <v>2404</v>
      </c>
      <c r="E1170" t="s">
        <v>2823</v>
      </c>
      <c r="G1170" t="s">
        <v>3994</v>
      </c>
      <c r="H1170">
        <v>5</v>
      </c>
      <c r="I1170" t="s">
        <v>6211</v>
      </c>
      <c r="J1170" t="s">
        <v>8452</v>
      </c>
      <c r="K1170" t="s">
        <v>3994</v>
      </c>
      <c r="L1170">
        <v>83</v>
      </c>
      <c r="M1170" t="s">
        <v>10594</v>
      </c>
      <c r="N1170" t="s">
        <v>10901</v>
      </c>
      <c r="O1170" t="s">
        <v>10957</v>
      </c>
      <c r="S1170" t="s">
        <v>10977</v>
      </c>
      <c r="T1170" t="s">
        <v>11254</v>
      </c>
      <c r="V1170" t="s">
        <v>11413</v>
      </c>
      <c r="W1170" t="s">
        <v>12139</v>
      </c>
    </row>
    <row r="1171" spans="1:24">
      <c r="A1171" t="s">
        <v>1330</v>
      </c>
      <c r="B1171" t="s">
        <v>2404</v>
      </c>
      <c r="E1171" t="s">
        <v>2823</v>
      </c>
      <c r="G1171" t="s">
        <v>3995</v>
      </c>
      <c r="H1171">
        <v>5</v>
      </c>
      <c r="I1171" t="s">
        <v>6212</v>
      </c>
      <c r="J1171" t="s">
        <v>8453</v>
      </c>
      <c r="K1171" t="s">
        <v>104</v>
      </c>
      <c r="L1171">
        <v>85</v>
      </c>
      <c r="S1171" t="s">
        <v>10971</v>
      </c>
      <c r="T1171" t="s">
        <v>11076</v>
      </c>
      <c r="V1171" t="s">
        <v>11413</v>
      </c>
      <c r="X1171" t="s">
        <v>3995</v>
      </c>
    </row>
    <row r="1172" spans="1:24">
      <c r="A1172" t="s">
        <v>1331</v>
      </c>
      <c r="B1172" t="s">
        <v>2404</v>
      </c>
      <c r="E1172" t="s">
        <v>2823</v>
      </c>
      <c r="G1172" t="s">
        <v>3996</v>
      </c>
      <c r="H1172">
        <v>5</v>
      </c>
      <c r="I1172" t="s">
        <v>6213</v>
      </c>
      <c r="J1172" t="s">
        <v>8454</v>
      </c>
      <c r="K1172" t="s">
        <v>104</v>
      </c>
      <c r="L1172">
        <v>85</v>
      </c>
      <c r="S1172" t="s">
        <v>10971</v>
      </c>
      <c r="T1172" t="s">
        <v>11076</v>
      </c>
      <c r="V1172" t="s">
        <v>11427</v>
      </c>
      <c r="X1172" t="s">
        <v>3996</v>
      </c>
    </row>
    <row r="1173" spans="1:24">
      <c r="A1173" t="s">
        <v>1332</v>
      </c>
      <c r="B1173" t="s">
        <v>2404</v>
      </c>
      <c r="E1173" t="s">
        <v>2823</v>
      </c>
      <c r="G1173" t="s">
        <v>3997</v>
      </c>
      <c r="H1173">
        <v>5</v>
      </c>
      <c r="I1173" t="s">
        <v>6214</v>
      </c>
      <c r="J1173" t="s">
        <v>8455</v>
      </c>
      <c r="K1173" t="s">
        <v>3997</v>
      </c>
      <c r="L1173">
        <v>88</v>
      </c>
      <c r="M1173" t="s">
        <v>10595</v>
      </c>
      <c r="S1173" t="s">
        <v>10974</v>
      </c>
      <c r="T1173" t="s">
        <v>11081</v>
      </c>
      <c r="V1173" t="s">
        <v>11422</v>
      </c>
      <c r="W1173" t="s">
        <v>12140</v>
      </c>
    </row>
    <row r="1174" spans="1:24">
      <c r="A1174" t="s">
        <v>1333</v>
      </c>
      <c r="B1174" t="s">
        <v>2404</v>
      </c>
      <c r="E1174" t="s">
        <v>2823</v>
      </c>
      <c r="G1174" t="s">
        <v>3998</v>
      </c>
      <c r="H1174">
        <v>5</v>
      </c>
      <c r="I1174" t="s">
        <v>6215</v>
      </c>
      <c r="J1174" t="s">
        <v>8456</v>
      </c>
      <c r="K1174" t="s">
        <v>104</v>
      </c>
      <c r="L1174">
        <v>85</v>
      </c>
      <c r="S1174" t="s">
        <v>10971</v>
      </c>
      <c r="T1174" t="s">
        <v>11076</v>
      </c>
      <c r="V1174" t="s">
        <v>11425</v>
      </c>
      <c r="X1174" t="s">
        <v>3998</v>
      </c>
    </row>
    <row r="1175" spans="1:24">
      <c r="A1175" t="s">
        <v>1334</v>
      </c>
      <c r="B1175" t="s">
        <v>2404</v>
      </c>
      <c r="E1175" t="s">
        <v>2823</v>
      </c>
      <c r="G1175" t="s">
        <v>3999</v>
      </c>
      <c r="H1175">
        <v>5</v>
      </c>
      <c r="I1175" t="s">
        <v>6216</v>
      </c>
      <c r="J1175" t="s">
        <v>8457</v>
      </c>
      <c r="K1175" t="s">
        <v>3999</v>
      </c>
      <c r="L1175">
        <v>98</v>
      </c>
      <c r="M1175" t="s">
        <v>10596</v>
      </c>
      <c r="S1175" t="s">
        <v>10974</v>
      </c>
      <c r="T1175" t="s">
        <v>11074</v>
      </c>
      <c r="V1175" t="s">
        <v>11413</v>
      </c>
      <c r="W1175" t="s">
        <v>12141</v>
      </c>
    </row>
    <row r="1176" spans="1:24">
      <c r="A1176" t="s">
        <v>1335</v>
      </c>
      <c r="B1176" t="s">
        <v>2404</v>
      </c>
      <c r="E1176" t="s">
        <v>2823</v>
      </c>
      <c r="G1176" t="s">
        <v>4000</v>
      </c>
      <c r="H1176">
        <v>5</v>
      </c>
      <c r="I1176" t="s">
        <v>6217</v>
      </c>
      <c r="J1176" t="s">
        <v>8458</v>
      </c>
      <c r="K1176" t="s">
        <v>4000</v>
      </c>
      <c r="L1176">
        <v>98</v>
      </c>
      <c r="M1176" t="s">
        <v>10597</v>
      </c>
      <c r="S1176" t="s">
        <v>10974</v>
      </c>
      <c r="T1176" t="s">
        <v>11074</v>
      </c>
      <c r="V1176" t="s">
        <v>11414</v>
      </c>
      <c r="W1176" t="s">
        <v>12142</v>
      </c>
    </row>
    <row r="1177" spans="1:24">
      <c r="A1177" t="s">
        <v>1336</v>
      </c>
      <c r="B1177" t="s">
        <v>2404</v>
      </c>
      <c r="E1177" t="s">
        <v>2824</v>
      </c>
      <c r="G1177" t="s">
        <v>4001</v>
      </c>
      <c r="H1177">
        <v>5</v>
      </c>
      <c r="I1177" t="s">
        <v>6218</v>
      </c>
      <c r="J1177" t="s">
        <v>8459</v>
      </c>
      <c r="K1177" t="s">
        <v>4001</v>
      </c>
      <c r="L1177">
        <v>98</v>
      </c>
      <c r="M1177" t="s">
        <v>10598</v>
      </c>
      <c r="S1177" t="s">
        <v>10974</v>
      </c>
      <c r="T1177" t="s">
        <v>11074</v>
      </c>
      <c r="V1177" t="s">
        <v>11423</v>
      </c>
      <c r="W1177" t="s">
        <v>12143</v>
      </c>
    </row>
    <row r="1178" spans="1:24">
      <c r="A1178" t="s">
        <v>1337</v>
      </c>
      <c r="B1178" t="s">
        <v>2404</v>
      </c>
      <c r="E1178" t="s">
        <v>2824</v>
      </c>
      <c r="G1178" t="s">
        <v>4002</v>
      </c>
      <c r="H1178">
        <v>5</v>
      </c>
      <c r="I1178" t="s">
        <v>6219</v>
      </c>
      <c r="J1178" t="s">
        <v>8460</v>
      </c>
      <c r="K1178" t="s">
        <v>104</v>
      </c>
      <c r="L1178">
        <v>85</v>
      </c>
      <c r="S1178" t="s">
        <v>10971</v>
      </c>
      <c r="T1178" t="s">
        <v>11076</v>
      </c>
      <c r="V1178" t="s">
        <v>11423</v>
      </c>
      <c r="X1178" t="s">
        <v>4002</v>
      </c>
    </row>
    <row r="1179" spans="1:24">
      <c r="A1179" t="s">
        <v>1338</v>
      </c>
      <c r="B1179" t="s">
        <v>2404</v>
      </c>
      <c r="E1179" t="s">
        <v>2824</v>
      </c>
      <c r="G1179" t="s">
        <v>4003</v>
      </c>
      <c r="H1179">
        <v>5</v>
      </c>
      <c r="I1179" t="s">
        <v>6220</v>
      </c>
      <c r="J1179" t="s">
        <v>8461</v>
      </c>
      <c r="K1179" t="s">
        <v>104</v>
      </c>
      <c r="L1179">
        <v>85</v>
      </c>
      <c r="S1179" t="s">
        <v>10971</v>
      </c>
      <c r="T1179" t="s">
        <v>11076</v>
      </c>
      <c r="V1179" t="s">
        <v>11421</v>
      </c>
      <c r="X1179" t="s">
        <v>4003</v>
      </c>
    </row>
    <row r="1180" spans="1:24">
      <c r="A1180" t="s">
        <v>1339</v>
      </c>
      <c r="B1180" t="s">
        <v>2404</v>
      </c>
      <c r="E1180" t="s">
        <v>2824</v>
      </c>
      <c r="G1180" t="s">
        <v>4004</v>
      </c>
      <c r="H1180">
        <v>5</v>
      </c>
      <c r="I1180" t="s">
        <v>6221</v>
      </c>
      <c r="J1180" t="s">
        <v>8462</v>
      </c>
      <c r="K1180" t="s">
        <v>4004</v>
      </c>
      <c r="L1180">
        <v>98</v>
      </c>
      <c r="M1180" t="s">
        <v>10599</v>
      </c>
      <c r="S1180" t="s">
        <v>10974</v>
      </c>
      <c r="T1180" t="s">
        <v>11074</v>
      </c>
      <c r="V1180" t="s">
        <v>11415</v>
      </c>
      <c r="W1180" t="s">
        <v>12144</v>
      </c>
    </row>
    <row r="1181" spans="1:24">
      <c r="A1181" t="s">
        <v>1340</v>
      </c>
      <c r="B1181" t="s">
        <v>2404</v>
      </c>
      <c r="E1181" t="s">
        <v>2824</v>
      </c>
      <c r="G1181" t="s">
        <v>4005</v>
      </c>
      <c r="H1181">
        <v>5</v>
      </c>
      <c r="I1181" t="s">
        <v>6222</v>
      </c>
      <c r="J1181" t="s">
        <v>8463</v>
      </c>
      <c r="K1181" t="s">
        <v>4005</v>
      </c>
      <c r="L1181">
        <v>98</v>
      </c>
      <c r="M1181" t="s">
        <v>10600</v>
      </c>
      <c r="S1181" t="s">
        <v>10974</v>
      </c>
      <c r="T1181" t="s">
        <v>11074</v>
      </c>
      <c r="V1181" t="s">
        <v>11424</v>
      </c>
      <c r="W1181" t="s">
        <v>12145</v>
      </c>
    </row>
    <row r="1182" spans="1:24">
      <c r="A1182" t="s">
        <v>1341</v>
      </c>
      <c r="B1182" t="s">
        <v>2404</v>
      </c>
      <c r="E1182" t="s">
        <v>2824</v>
      </c>
      <c r="G1182" t="s">
        <v>4006</v>
      </c>
      <c r="H1182">
        <v>5</v>
      </c>
      <c r="I1182" t="s">
        <v>6223</v>
      </c>
      <c r="J1182" t="s">
        <v>8464</v>
      </c>
      <c r="K1182" t="s">
        <v>4006</v>
      </c>
      <c r="L1182">
        <v>98</v>
      </c>
      <c r="M1182" t="s">
        <v>10601</v>
      </c>
      <c r="S1182" t="s">
        <v>10974</v>
      </c>
      <c r="T1182" t="s">
        <v>11074</v>
      </c>
      <c r="V1182" t="s">
        <v>11413</v>
      </c>
      <c r="W1182" t="s">
        <v>12146</v>
      </c>
    </row>
    <row r="1183" spans="1:24">
      <c r="A1183" t="s">
        <v>1342</v>
      </c>
      <c r="B1183" t="s">
        <v>2404</v>
      </c>
      <c r="E1183" t="s">
        <v>2824</v>
      </c>
      <c r="G1183" t="s">
        <v>4007</v>
      </c>
      <c r="H1183">
        <v>5</v>
      </c>
      <c r="I1183" t="s">
        <v>6224</v>
      </c>
      <c r="J1183" t="s">
        <v>8465</v>
      </c>
      <c r="K1183" t="s">
        <v>104</v>
      </c>
      <c r="L1183">
        <v>85</v>
      </c>
      <c r="S1183" t="s">
        <v>10971</v>
      </c>
      <c r="T1183" t="s">
        <v>11076</v>
      </c>
      <c r="V1183" t="s">
        <v>11421</v>
      </c>
      <c r="X1183" t="s">
        <v>4007</v>
      </c>
    </row>
    <row r="1184" spans="1:24">
      <c r="A1184" t="s">
        <v>1343</v>
      </c>
      <c r="B1184" t="s">
        <v>2404</v>
      </c>
      <c r="E1184" t="s">
        <v>2824</v>
      </c>
      <c r="G1184" t="s">
        <v>4008</v>
      </c>
      <c r="H1184">
        <v>5</v>
      </c>
      <c r="I1184" t="s">
        <v>6225</v>
      </c>
      <c r="J1184" t="s">
        <v>8466</v>
      </c>
      <c r="K1184" t="s">
        <v>104</v>
      </c>
      <c r="L1184">
        <v>85</v>
      </c>
      <c r="S1184" t="s">
        <v>10971</v>
      </c>
      <c r="T1184" t="s">
        <v>11076</v>
      </c>
      <c r="V1184" t="s">
        <v>11424</v>
      </c>
      <c r="X1184" t="s">
        <v>4008</v>
      </c>
    </row>
    <row r="1185" spans="1:24">
      <c r="A1185" t="s">
        <v>1344</v>
      </c>
      <c r="B1185" t="s">
        <v>2404</v>
      </c>
      <c r="E1185" t="s">
        <v>2824</v>
      </c>
      <c r="G1185" t="s">
        <v>4009</v>
      </c>
      <c r="H1185">
        <v>5</v>
      </c>
      <c r="I1185" t="s">
        <v>6226</v>
      </c>
      <c r="J1185" t="s">
        <v>8467</v>
      </c>
      <c r="K1185" t="s">
        <v>4009</v>
      </c>
      <c r="L1185">
        <v>88</v>
      </c>
      <c r="M1185" t="s">
        <v>10602</v>
      </c>
      <c r="S1185" t="s">
        <v>10974</v>
      </c>
      <c r="T1185" t="s">
        <v>11081</v>
      </c>
      <c r="V1185" t="s">
        <v>11413</v>
      </c>
      <c r="W1185" t="s">
        <v>12147</v>
      </c>
    </row>
    <row r="1186" spans="1:24">
      <c r="A1186" t="s">
        <v>1345</v>
      </c>
      <c r="B1186" t="s">
        <v>2404</v>
      </c>
      <c r="E1186" t="s">
        <v>2824</v>
      </c>
      <c r="G1186" t="s">
        <v>4010</v>
      </c>
      <c r="H1186">
        <v>5</v>
      </c>
      <c r="I1186" t="s">
        <v>6227</v>
      </c>
      <c r="J1186" t="s">
        <v>8468</v>
      </c>
      <c r="K1186" t="s">
        <v>4010</v>
      </c>
      <c r="L1186">
        <v>98</v>
      </c>
      <c r="M1186" t="s">
        <v>10603</v>
      </c>
      <c r="S1186" t="s">
        <v>10974</v>
      </c>
      <c r="T1186" t="s">
        <v>11074</v>
      </c>
      <c r="V1186" t="s">
        <v>11423</v>
      </c>
      <c r="W1186" t="s">
        <v>12148</v>
      </c>
    </row>
    <row r="1187" spans="1:24">
      <c r="A1187" t="s">
        <v>1346</v>
      </c>
      <c r="B1187" t="s">
        <v>2404</v>
      </c>
      <c r="E1187" t="s">
        <v>2824</v>
      </c>
      <c r="G1187" t="s">
        <v>4011</v>
      </c>
      <c r="H1187">
        <v>4</v>
      </c>
      <c r="I1187" t="s">
        <v>6228</v>
      </c>
      <c r="J1187" t="s">
        <v>8469</v>
      </c>
      <c r="K1187" t="s">
        <v>4011</v>
      </c>
      <c r="L1187">
        <v>98</v>
      </c>
      <c r="M1187" t="s">
        <v>10604</v>
      </c>
      <c r="S1187" t="s">
        <v>10974</v>
      </c>
      <c r="T1187" t="s">
        <v>11074</v>
      </c>
      <c r="V1187" t="s">
        <v>11414</v>
      </c>
      <c r="W1187" t="s">
        <v>12149</v>
      </c>
    </row>
    <row r="1188" spans="1:24">
      <c r="A1188" t="s">
        <v>1347</v>
      </c>
      <c r="B1188" t="s">
        <v>2404</v>
      </c>
      <c r="E1188" t="s">
        <v>2824</v>
      </c>
      <c r="G1188" t="s">
        <v>4012</v>
      </c>
      <c r="H1188">
        <v>4</v>
      </c>
      <c r="I1188" t="s">
        <v>6229</v>
      </c>
      <c r="J1188" t="s">
        <v>8470</v>
      </c>
      <c r="K1188" t="s">
        <v>104</v>
      </c>
      <c r="L1188">
        <v>85</v>
      </c>
      <c r="S1188" t="s">
        <v>10971</v>
      </c>
      <c r="T1188" t="s">
        <v>11076</v>
      </c>
      <c r="V1188" t="s">
        <v>11414</v>
      </c>
      <c r="X1188" t="s">
        <v>4012</v>
      </c>
    </row>
    <row r="1189" spans="1:24">
      <c r="A1189" t="s">
        <v>1348</v>
      </c>
      <c r="B1189" t="s">
        <v>2404</v>
      </c>
      <c r="E1189" t="s">
        <v>2824</v>
      </c>
      <c r="G1189" t="s">
        <v>4013</v>
      </c>
      <c r="H1189">
        <v>4</v>
      </c>
      <c r="I1189" t="s">
        <v>6230</v>
      </c>
      <c r="J1189" t="s">
        <v>8471</v>
      </c>
      <c r="K1189" t="s">
        <v>104</v>
      </c>
      <c r="L1189">
        <v>85</v>
      </c>
      <c r="S1189" t="s">
        <v>10971</v>
      </c>
      <c r="T1189" t="s">
        <v>11076</v>
      </c>
      <c r="V1189" t="s">
        <v>11417</v>
      </c>
      <c r="X1189" t="s">
        <v>4013</v>
      </c>
    </row>
    <row r="1190" spans="1:24">
      <c r="A1190" t="s">
        <v>1349</v>
      </c>
      <c r="B1190" t="s">
        <v>2404</v>
      </c>
      <c r="E1190" t="s">
        <v>2824</v>
      </c>
      <c r="G1190" t="s">
        <v>4014</v>
      </c>
      <c r="H1190">
        <v>4</v>
      </c>
      <c r="I1190" t="s">
        <v>6231</v>
      </c>
      <c r="J1190" t="s">
        <v>8472</v>
      </c>
      <c r="K1190" t="s">
        <v>104</v>
      </c>
      <c r="L1190">
        <v>85</v>
      </c>
      <c r="S1190" t="s">
        <v>10971</v>
      </c>
      <c r="T1190" t="s">
        <v>11076</v>
      </c>
      <c r="V1190" t="s">
        <v>11419</v>
      </c>
      <c r="X1190" t="s">
        <v>4014</v>
      </c>
    </row>
    <row r="1191" spans="1:24">
      <c r="A1191" t="s">
        <v>1350</v>
      </c>
      <c r="B1191" t="s">
        <v>2404</v>
      </c>
      <c r="E1191" t="s">
        <v>2824</v>
      </c>
      <c r="G1191" t="s">
        <v>4015</v>
      </c>
      <c r="H1191">
        <v>4</v>
      </c>
      <c r="I1191" t="s">
        <v>6232</v>
      </c>
      <c r="J1191" t="s">
        <v>8473</v>
      </c>
      <c r="K1191" t="s">
        <v>104</v>
      </c>
      <c r="L1191">
        <v>85</v>
      </c>
      <c r="S1191" t="s">
        <v>10971</v>
      </c>
      <c r="T1191" t="s">
        <v>11076</v>
      </c>
      <c r="V1191" t="s">
        <v>11414</v>
      </c>
      <c r="X1191" t="s">
        <v>4015</v>
      </c>
    </row>
    <row r="1192" spans="1:24">
      <c r="A1192" t="s">
        <v>1351</v>
      </c>
      <c r="B1192" t="s">
        <v>2404</v>
      </c>
      <c r="E1192" t="s">
        <v>2824</v>
      </c>
      <c r="G1192" t="s">
        <v>4016</v>
      </c>
      <c r="H1192">
        <v>4</v>
      </c>
      <c r="I1192" t="s">
        <v>6233</v>
      </c>
      <c r="J1192" t="s">
        <v>8474</v>
      </c>
      <c r="K1192" t="s">
        <v>104</v>
      </c>
      <c r="L1192">
        <v>85</v>
      </c>
      <c r="S1192" t="s">
        <v>10971</v>
      </c>
      <c r="T1192" t="s">
        <v>11076</v>
      </c>
      <c r="V1192" t="s">
        <v>11425</v>
      </c>
      <c r="X1192" t="s">
        <v>4016</v>
      </c>
    </row>
    <row r="1193" spans="1:24">
      <c r="A1193" t="s">
        <v>1352</v>
      </c>
      <c r="B1193" t="s">
        <v>2404</v>
      </c>
      <c r="E1193" t="s">
        <v>2824</v>
      </c>
      <c r="G1193" t="s">
        <v>4017</v>
      </c>
      <c r="H1193">
        <v>4</v>
      </c>
      <c r="I1193" t="s">
        <v>6234</v>
      </c>
      <c r="J1193" t="s">
        <v>8475</v>
      </c>
      <c r="K1193" t="s">
        <v>4017</v>
      </c>
      <c r="L1193">
        <v>88</v>
      </c>
      <c r="M1193" t="s">
        <v>9867</v>
      </c>
      <c r="S1193" t="s">
        <v>10974</v>
      </c>
      <c r="T1193" t="s">
        <v>11080</v>
      </c>
      <c r="V1193" t="s">
        <v>11414</v>
      </c>
      <c r="W1193" t="s">
        <v>12150</v>
      </c>
    </row>
    <row r="1194" spans="1:24">
      <c r="A1194" t="s">
        <v>1353</v>
      </c>
      <c r="B1194" t="s">
        <v>2404</v>
      </c>
      <c r="E1194" t="s">
        <v>2824</v>
      </c>
      <c r="G1194" t="s">
        <v>4018</v>
      </c>
      <c r="H1194">
        <v>4</v>
      </c>
      <c r="I1194" t="s">
        <v>6235</v>
      </c>
      <c r="J1194" t="s">
        <v>8476</v>
      </c>
      <c r="K1194" t="s">
        <v>9737</v>
      </c>
      <c r="L1194">
        <v>86</v>
      </c>
      <c r="M1194" t="s">
        <v>10605</v>
      </c>
      <c r="S1194" t="s">
        <v>10974</v>
      </c>
      <c r="T1194" t="s">
        <v>11255</v>
      </c>
      <c r="V1194" t="s">
        <v>11429</v>
      </c>
      <c r="W1194" t="s">
        <v>12151</v>
      </c>
    </row>
    <row r="1195" spans="1:24">
      <c r="A1195" t="s">
        <v>1354</v>
      </c>
      <c r="B1195" t="s">
        <v>2404</v>
      </c>
      <c r="E1195" t="s">
        <v>2824</v>
      </c>
      <c r="G1195" t="s">
        <v>4019</v>
      </c>
      <c r="H1195">
        <v>4</v>
      </c>
      <c r="I1195" t="s">
        <v>6236</v>
      </c>
      <c r="J1195" t="s">
        <v>8477</v>
      </c>
      <c r="K1195" t="s">
        <v>4019</v>
      </c>
      <c r="L1195">
        <v>88</v>
      </c>
      <c r="M1195" t="s">
        <v>10606</v>
      </c>
      <c r="S1195" t="s">
        <v>10974</v>
      </c>
      <c r="T1195" t="s">
        <v>11160</v>
      </c>
      <c r="V1195" t="s">
        <v>11415</v>
      </c>
      <c r="W1195" t="s">
        <v>12152</v>
      </c>
    </row>
    <row r="1196" spans="1:24">
      <c r="A1196" t="s">
        <v>1355</v>
      </c>
      <c r="B1196" t="s">
        <v>2404</v>
      </c>
      <c r="E1196" t="s">
        <v>2824</v>
      </c>
      <c r="G1196" t="s">
        <v>4020</v>
      </c>
      <c r="H1196">
        <v>4</v>
      </c>
      <c r="I1196" t="s">
        <v>6237</v>
      </c>
      <c r="J1196" t="s">
        <v>8478</v>
      </c>
      <c r="K1196" t="s">
        <v>104</v>
      </c>
      <c r="L1196">
        <v>85</v>
      </c>
      <c r="S1196" t="s">
        <v>10971</v>
      </c>
      <c r="T1196" t="s">
        <v>11076</v>
      </c>
      <c r="V1196" t="s">
        <v>11419</v>
      </c>
      <c r="X1196" t="s">
        <v>4020</v>
      </c>
    </row>
    <row r="1197" spans="1:24">
      <c r="A1197" t="s">
        <v>1356</v>
      </c>
      <c r="B1197" t="s">
        <v>2404</v>
      </c>
      <c r="E1197" t="s">
        <v>2824</v>
      </c>
      <c r="G1197" t="s">
        <v>4021</v>
      </c>
      <c r="H1197">
        <v>4</v>
      </c>
      <c r="I1197" t="s">
        <v>6238</v>
      </c>
      <c r="J1197" t="s">
        <v>8479</v>
      </c>
      <c r="K1197" t="s">
        <v>4021</v>
      </c>
      <c r="L1197">
        <v>98</v>
      </c>
      <c r="M1197" t="s">
        <v>10607</v>
      </c>
      <c r="S1197" t="s">
        <v>10974</v>
      </c>
      <c r="T1197" t="s">
        <v>11074</v>
      </c>
      <c r="V1197" t="s">
        <v>11423</v>
      </c>
      <c r="W1197" t="s">
        <v>12153</v>
      </c>
    </row>
    <row r="1198" spans="1:24">
      <c r="A1198" t="s">
        <v>1357</v>
      </c>
      <c r="B1198" t="s">
        <v>2404</v>
      </c>
      <c r="E1198" t="s">
        <v>2824</v>
      </c>
      <c r="G1198" t="s">
        <v>4022</v>
      </c>
      <c r="H1198">
        <v>4</v>
      </c>
      <c r="I1198" t="s">
        <v>6239</v>
      </c>
      <c r="J1198" t="s">
        <v>8480</v>
      </c>
      <c r="K1198" t="s">
        <v>9738</v>
      </c>
      <c r="L1198">
        <v>86</v>
      </c>
      <c r="M1198" t="s">
        <v>10608</v>
      </c>
      <c r="S1198" t="s">
        <v>10974</v>
      </c>
      <c r="T1198" t="s">
        <v>11256</v>
      </c>
      <c r="V1198" t="s">
        <v>11421</v>
      </c>
      <c r="W1198" t="s">
        <v>12154</v>
      </c>
    </row>
    <row r="1199" spans="1:24">
      <c r="A1199" t="s">
        <v>1358</v>
      </c>
      <c r="B1199" t="s">
        <v>2404</v>
      </c>
      <c r="E1199" t="s">
        <v>2824</v>
      </c>
      <c r="G1199" t="s">
        <v>4023</v>
      </c>
      <c r="H1199">
        <v>4</v>
      </c>
      <c r="I1199" t="s">
        <v>6240</v>
      </c>
      <c r="J1199" t="s">
        <v>8481</v>
      </c>
      <c r="K1199" t="s">
        <v>9739</v>
      </c>
      <c r="L1199">
        <v>98</v>
      </c>
      <c r="M1199" t="s">
        <v>10609</v>
      </c>
      <c r="S1199" t="s">
        <v>10974</v>
      </c>
      <c r="T1199" t="s">
        <v>11087</v>
      </c>
      <c r="V1199" t="s">
        <v>11414</v>
      </c>
      <c r="W1199" t="s">
        <v>12155</v>
      </c>
    </row>
    <row r="1200" spans="1:24">
      <c r="A1200" t="s">
        <v>1359</v>
      </c>
      <c r="B1200" t="s">
        <v>2404</v>
      </c>
      <c r="E1200" t="s">
        <v>2824</v>
      </c>
      <c r="G1200" t="s">
        <v>4024</v>
      </c>
      <c r="H1200">
        <v>4</v>
      </c>
      <c r="I1200" t="s">
        <v>6241</v>
      </c>
      <c r="J1200" t="s">
        <v>8482</v>
      </c>
      <c r="K1200" t="s">
        <v>4024</v>
      </c>
      <c r="L1200">
        <v>98</v>
      </c>
      <c r="M1200" t="s">
        <v>10610</v>
      </c>
      <c r="S1200" t="s">
        <v>10974</v>
      </c>
      <c r="T1200" t="s">
        <v>11074</v>
      </c>
      <c r="V1200" t="s">
        <v>11421</v>
      </c>
      <c r="W1200" t="s">
        <v>12156</v>
      </c>
    </row>
    <row r="1201" spans="1:24">
      <c r="A1201" t="s">
        <v>1360</v>
      </c>
      <c r="B1201" t="s">
        <v>2404</v>
      </c>
      <c r="D1201" t="s">
        <v>2406</v>
      </c>
      <c r="E1201" t="s">
        <v>2824</v>
      </c>
      <c r="G1201" t="s">
        <v>4025</v>
      </c>
      <c r="H1201">
        <v>4</v>
      </c>
      <c r="I1201" t="s">
        <v>6242</v>
      </c>
      <c r="J1201" t="s">
        <v>8483</v>
      </c>
      <c r="K1201" t="s">
        <v>4025</v>
      </c>
      <c r="L1201">
        <v>98</v>
      </c>
      <c r="M1201" t="s">
        <v>10611</v>
      </c>
      <c r="N1201" t="s">
        <v>9836</v>
      </c>
      <c r="S1201" t="s">
        <v>10974</v>
      </c>
      <c r="T1201" t="s">
        <v>11074</v>
      </c>
      <c r="V1201" t="s">
        <v>11414</v>
      </c>
      <c r="W1201" t="s">
        <v>12157</v>
      </c>
    </row>
    <row r="1202" spans="1:24">
      <c r="A1202" t="s">
        <v>1361</v>
      </c>
      <c r="B1202" t="s">
        <v>2404</v>
      </c>
      <c r="E1202" t="s">
        <v>2824</v>
      </c>
      <c r="G1202" t="s">
        <v>4026</v>
      </c>
      <c r="H1202">
        <v>4</v>
      </c>
      <c r="I1202" t="s">
        <v>6243</v>
      </c>
      <c r="J1202" t="s">
        <v>8484</v>
      </c>
      <c r="K1202" t="s">
        <v>9740</v>
      </c>
      <c r="L1202">
        <v>98</v>
      </c>
      <c r="M1202" t="s">
        <v>10612</v>
      </c>
      <c r="S1202" t="s">
        <v>10974</v>
      </c>
      <c r="T1202" t="s">
        <v>11087</v>
      </c>
      <c r="V1202" t="s">
        <v>11414</v>
      </c>
      <c r="W1202" t="s">
        <v>12158</v>
      </c>
    </row>
    <row r="1203" spans="1:24">
      <c r="A1203" t="s">
        <v>1362</v>
      </c>
      <c r="B1203" t="s">
        <v>2404</v>
      </c>
      <c r="E1203" t="s">
        <v>2824</v>
      </c>
      <c r="G1203" t="s">
        <v>4027</v>
      </c>
      <c r="H1203">
        <v>4</v>
      </c>
      <c r="I1203" t="s">
        <v>6244</v>
      </c>
      <c r="J1203" t="s">
        <v>8485</v>
      </c>
      <c r="K1203" t="s">
        <v>104</v>
      </c>
      <c r="L1203">
        <v>85</v>
      </c>
      <c r="S1203" t="s">
        <v>10971</v>
      </c>
      <c r="T1203" t="s">
        <v>11076</v>
      </c>
      <c r="V1203" t="s">
        <v>11414</v>
      </c>
      <c r="X1203" t="s">
        <v>4027</v>
      </c>
    </row>
    <row r="1204" spans="1:24">
      <c r="A1204" t="s">
        <v>1363</v>
      </c>
      <c r="B1204" t="s">
        <v>2404</v>
      </c>
      <c r="D1204" t="s">
        <v>2406</v>
      </c>
      <c r="E1204" t="s">
        <v>2824</v>
      </c>
      <c r="G1204" t="s">
        <v>4028</v>
      </c>
      <c r="H1204">
        <v>4</v>
      </c>
      <c r="I1204" t="s">
        <v>6245</v>
      </c>
      <c r="J1204" t="s">
        <v>8486</v>
      </c>
      <c r="K1204" t="s">
        <v>9741</v>
      </c>
      <c r="L1204">
        <v>98</v>
      </c>
      <c r="M1204" t="s">
        <v>10613</v>
      </c>
      <c r="N1204" t="s">
        <v>9904</v>
      </c>
      <c r="S1204" t="s">
        <v>10974</v>
      </c>
      <c r="T1204" t="s">
        <v>11074</v>
      </c>
      <c r="V1204" t="s">
        <v>11414</v>
      </c>
      <c r="W1204" t="s">
        <v>12159</v>
      </c>
    </row>
    <row r="1205" spans="1:24">
      <c r="A1205" t="s">
        <v>1364</v>
      </c>
      <c r="B1205" t="s">
        <v>2404</v>
      </c>
      <c r="E1205" t="s">
        <v>2824</v>
      </c>
      <c r="G1205" t="s">
        <v>4029</v>
      </c>
      <c r="H1205">
        <v>4</v>
      </c>
      <c r="I1205" t="s">
        <v>6246</v>
      </c>
      <c r="J1205" t="s">
        <v>8487</v>
      </c>
      <c r="K1205" t="s">
        <v>104</v>
      </c>
      <c r="L1205">
        <v>85</v>
      </c>
      <c r="S1205" t="s">
        <v>10971</v>
      </c>
      <c r="T1205" t="s">
        <v>11076</v>
      </c>
      <c r="V1205" t="s">
        <v>11419</v>
      </c>
      <c r="X1205" t="s">
        <v>4029</v>
      </c>
    </row>
    <row r="1206" spans="1:24">
      <c r="A1206" t="s">
        <v>1365</v>
      </c>
      <c r="B1206" t="s">
        <v>2404</v>
      </c>
      <c r="E1206" t="s">
        <v>2824</v>
      </c>
      <c r="G1206" t="s">
        <v>4030</v>
      </c>
      <c r="H1206">
        <v>4</v>
      </c>
      <c r="I1206" t="s">
        <v>6247</v>
      </c>
      <c r="J1206" t="s">
        <v>8488</v>
      </c>
      <c r="K1206" t="s">
        <v>4030</v>
      </c>
      <c r="L1206">
        <v>98</v>
      </c>
      <c r="M1206" t="s">
        <v>10614</v>
      </c>
      <c r="S1206" t="s">
        <v>10974</v>
      </c>
      <c r="T1206" t="s">
        <v>11074</v>
      </c>
      <c r="V1206" t="s">
        <v>11418</v>
      </c>
      <c r="W1206" t="s">
        <v>12160</v>
      </c>
    </row>
    <row r="1207" spans="1:24">
      <c r="A1207" t="s">
        <v>1366</v>
      </c>
      <c r="B1207" t="s">
        <v>2404</v>
      </c>
      <c r="E1207" t="s">
        <v>2824</v>
      </c>
      <c r="G1207" t="s">
        <v>4031</v>
      </c>
      <c r="H1207">
        <v>4</v>
      </c>
      <c r="I1207" t="s">
        <v>6248</v>
      </c>
      <c r="J1207" t="s">
        <v>8489</v>
      </c>
      <c r="K1207" t="s">
        <v>104</v>
      </c>
      <c r="L1207">
        <v>85</v>
      </c>
      <c r="S1207" t="s">
        <v>10971</v>
      </c>
      <c r="T1207" t="s">
        <v>11076</v>
      </c>
      <c r="V1207" t="s">
        <v>11416</v>
      </c>
      <c r="X1207" t="s">
        <v>4031</v>
      </c>
    </row>
    <row r="1208" spans="1:24">
      <c r="A1208" t="s">
        <v>1367</v>
      </c>
      <c r="B1208" t="s">
        <v>2404</v>
      </c>
      <c r="E1208" t="s">
        <v>2824</v>
      </c>
      <c r="G1208" t="s">
        <v>4032</v>
      </c>
      <c r="H1208">
        <v>4</v>
      </c>
      <c r="I1208" t="s">
        <v>6249</v>
      </c>
      <c r="J1208" t="s">
        <v>8490</v>
      </c>
      <c r="K1208" t="s">
        <v>9742</v>
      </c>
      <c r="L1208">
        <v>98</v>
      </c>
      <c r="M1208" t="s">
        <v>10615</v>
      </c>
      <c r="S1208" t="s">
        <v>10974</v>
      </c>
      <c r="T1208" t="s">
        <v>11087</v>
      </c>
      <c r="V1208" t="s">
        <v>11414</v>
      </c>
      <c r="W1208" t="s">
        <v>12161</v>
      </c>
    </row>
    <row r="1209" spans="1:24">
      <c r="A1209" t="s">
        <v>1368</v>
      </c>
      <c r="B1209" t="s">
        <v>2404</v>
      </c>
      <c r="E1209" t="s">
        <v>2824</v>
      </c>
      <c r="G1209" t="s">
        <v>4033</v>
      </c>
      <c r="H1209">
        <v>4</v>
      </c>
      <c r="I1209" t="s">
        <v>6250</v>
      </c>
      <c r="J1209" t="s">
        <v>8491</v>
      </c>
      <c r="K1209" t="s">
        <v>4033</v>
      </c>
      <c r="L1209">
        <v>98</v>
      </c>
      <c r="M1209" t="s">
        <v>10616</v>
      </c>
      <c r="S1209" t="s">
        <v>10974</v>
      </c>
      <c r="T1209" t="s">
        <v>11074</v>
      </c>
      <c r="V1209" t="s">
        <v>11419</v>
      </c>
      <c r="W1209" t="s">
        <v>12162</v>
      </c>
    </row>
    <row r="1210" spans="1:24">
      <c r="A1210" t="s">
        <v>1369</v>
      </c>
      <c r="B1210" t="s">
        <v>2404</v>
      </c>
      <c r="E1210" t="s">
        <v>2824</v>
      </c>
      <c r="G1210" t="s">
        <v>4034</v>
      </c>
      <c r="H1210">
        <v>4</v>
      </c>
      <c r="I1210" t="s">
        <v>6251</v>
      </c>
      <c r="J1210" t="s">
        <v>8492</v>
      </c>
      <c r="K1210" t="s">
        <v>104</v>
      </c>
      <c r="L1210">
        <v>85</v>
      </c>
      <c r="S1210" t="s">
        <v>10971</v>
      </c>
      <c r="T1210" t="s">
        <v>11076</v>
      </c>
      <c r="V1210" t="s">
        <v>11422</v>
      </c>
      <c r="X1210" t="s">
        <v>4034</v>
      </c>
    </row>
    <row r="1211" spans="1:24">
      <c r="A1211" t="s">
        <v>1370</v>
      </c>
      <c r="B1211" t="s">
        <v>2404</v>
      </c>
      <c r="E1211" t="s">
        <v>2824</v>
      </c>
      <c r="G1211" t="s">
        <v>4035</v>
      </c>
      <c r="H1211">
        <v>4</v>
      </c>
      <c r="I1211" t="s">
        <v>6252</v>
      </c>
      <c r="J1211" t="s">
        <v>8493</v>
      </c>
      <c r="K1211" t="s">
        <v>104</v>
      </c>
      <c r="L1211">
        <v>85</v>
      </c>
      <c r="S1211" t="s">
        <v>10971</v>
      </c>
      <c r="T1211" t="s">
        <v>11076</v>
      </c>
      <c r="V1211" t="s">
        <v>11424</v>
      </c>
      <c r="X1211" t="s">
        <v>4035</v>
      </c>
    </row>
    <row r="1212" spans="1:24">
      <c r="A1212" t="s">
        <v>1371</v>
      </c>
      <c r="B1212" t="s">
        <v>2404</v>
      </c>
      <c r="E1212" t="s">
        <v>2824</v>
      </c>
      <c r="G1212" t="s">
        <v>4036</v>
      </c>
      <c r="H1212">
        <v>4</v>
      </c>
      <c r="I1212" t="s">
        <v>6253</v>
      </c>
      <c r="J1212" t="s">
        <v>8494</v>
      </c>
      <c r="K1212" t="s">
        <v>4036</v>
      </c>
      <c r="L1212">
        <v>98</v>
      </c>
      <c r="M1212" t="s">
        <v>10617</v>
      </c>
      <c r="S1212" t="s">
        <v>10974</v>
      </c>
      <c r="T1212" t="s">
        <v>11074</v>
      </c>
      <c r="V1212" t="s">
        <v>11413</v>
      </c>
      <c r="W1212" t="s">
        <v>12163</v>
      </c>
    </row>
    <row r="1213" spans="1:24">
      <c r="A1213" t="s">
        <v>1372</v>
      </c>
      <c r="B1213" t="s">
        <v>2404</v>
      </c>
      <c r="E1213" t="s">
        <v>2824</v>
      </c>
      <c r="G1213" t="s">
        <v>4037</v>
      </c>
      <c r="H1213">
        <v>4</v>
      </c>
      <c r="I1213" t="s">
        <v>6254</v>
      </c>
      <c r="J1213" t="s">
        <v>8495</v>
      </c>
      <c r="K1213" t="s">
        <v>104</v>
      </c>
      <c r="L1213">
        <v>85</v>
      </c>
      <c r="S1213" t="s">
        <v>10971</v>
      </c>
      <c r="T1213" t="s">
        <v>11076</v>
      </c>
      <c r="V1213" t="s">
        <v>11416</v>
      </c>
      <c r="X1213" t="s">
        <v>4037</v>
      </c>
    </row>
    <row r="1214" spans="1:24">
      <c r="A1214" t="s">
        <v>1373</v>
      </c>
      <c r="B1214" t="s">
        <v>2404</v>
      </c>
      <c r="E1214" t="s">
        <v>2824</v>
      </c>
      <c r="G1214" t="s">
        <v>4038</v>
      </c>
      <c r="H1214">
        <v>4</v>
      </c>
      <c r="I1214" t="s">
        <v>6255</v>
      </c>
      <c r="J1214" t="s">
        <v>8496</v>
      </c>
      <c r="K1214" t="s">
        <v>104</v>
      </c>
      <c r="L1214">
        <v>85</v>
      </c>
      <c r="S1214" t="s">
        <v>10971</v>
      </c>
      <c r="T1214" t="s">
        <v>11076</v>
      </c>
      <c r="V1214" t="s">
        <v>11420</v>
      </c>
      <c r="X1214" t="s">
        <v>4038</v>
      </c>
    </row>
    <row r="1215" spans="1:24">
      <c r="A1215" t="s">
        <v>1374</v>
      </c>
      <c r="B1215" t="s">
        <v>2404</v>
      </c>
      <c r="E1215" t="s">
        <v>2824</v>
      </c>
      <c r="G1215" t="s">
        <v>4039</v>
      </c>
      <c r="H1215">
        <v>4</v>
      </c>
      <c r="I1215" t="s">
        <v>6256</v>
      </c>
      <c r="J1215" t="s">
        <v>8497</v>
      </c>
      <c r="K1215" t="s">
        <v>104</v>
      </c>
      <c r="L1215">
        <v>85</v>
      </c>
      <c r="S1215" t="s">
        <v>10971</v>
      </c>
      <c r="T1215" t="s">
        <v>11076</v>
      </c>
      <c r="V1215" t="s">
        <v>11415</v>
      </c>
      <c r="X1215" t="s">
        <v>4039</v>
      </c>
    </row>
    <row r="1216" spans="1:24">
      <c r="A1216" t="s">
        <v>1375</v>
      </c>
      <c r="B1216" t="s">
        <v>2404</v>
      </c>
      <c r="E1216" t="s">
        <v>2824</v>
      </c>
      <c r="G1216" t="s">
        <v>4040</v>
      </c>
      <c r="H1216">
        <v>4</v>
      </c>
      <c r="I1216" t="s">
        <v>6257</v>
      </c>
      <c r="J1216" t="s">
        <v>8498</v>
      </c>
      <c r="K1216" t="s">
        <v>4040</v>
      </c>
      <c r="L1216">
        <v>98</v>
      </c>
      <c r="M1216" t="s">
        <v>10618</v>
      </c>
      <c r="S1216" t="s">
        <v>10974</v>
      </c>
      <c r="T1216" t="s">
        <v>11074</v>
      </c>
      <c r="V1216" t="s">
        <v>11415</v>
      </c>
      <c r="W1216" t="s">
        <v>12164</v>
      </c>
    </row>
    <row r="1217" spans="1:24">
      <c r="A1217" t="s">
        <v>1376</v>
      </c>
      <c r="B1217" t="s">
        <v>2404</v>
      </c>
      <c r="E1217" t="s">
        <v>2825</v>
      </c>
      <c r="G1217" t="s">
        <v>4041</v>
      </c>
      <c r="H1217">
        <v>4</v>
      </c>
      <c r="I1217" t="s">
        <v>6258</v>
      </c>
      <c r="J1217" t="s">
        <v>8499</v>
      </c>
      <c r="K1217" t="s">
        <v>4041</v>
      </c>
      <c r="L1217">
        <v>98</v>
      </c>
      <c r="M1217" t="s">
        <v>10619</v>
      </c>
      <c r="S1217" t="s">
        <v>10974</v>
      </c>
      <c r="T1217" t="s">
        <v>11074</v>
      </c>
      <c r="V1217" t="s">
        <v>11423</v>
      </c>
      <c r="W1217" t="s">
        <v>12165</v>
      </c>
    </row>
    <row r="1218" spans="1:24">
      <c r="A1218" t="s">
        <v>1377</v>
      </c>
      <c r="B1218" t="s">
        <v>2404</v>
      </c>
      <c r="E1218" t="s">
        <v>2825</v>
      </c>
      <c r="G1218" t="s">
        <v>4042</v>
      </c>
      <c r="H1218">
        <v>4</v>
      </c>
      <c r="I1218" t="s">
        <v>6259</v>
      </c>
      <c r="J1218" t="s">
        <v>8500</v>
      </c>
      <c r="K1218" t="s">
        <v>104</v>
      </c>
      <c r="L1218">
        <v>85</v>
      </c>
      <c r="S1218" t="s">
        <v>10971</v>
      </c>
      <c r="T1218" t="s">
        <v>11076</v>
      </c>
      <c r="V1218" t="s">
        <v>11420</v>
      </c>
      <c r="X1218" t="s">
        <v>4042</v>
      </c>
    </row>
    <row r="1219" spans="1:24">
      <c r="A1219" t="s">
        <v>1378</v>
      </c>
      <c r="B1219" t="s">
        <v>2404</v>
      </c>
      <c r="E1219" t="s">
        <v>2825</v>
      </c>
      <c r="G1219" t="s">
        <v>4043</v>
      </c>
      <c r="H1219">
        <v>4</v>
      </c>
      <c r="I1219" t="s">
        <v>6260</v>
      </c>
      <c r="J1219" t="s">
        <v>8501</v>
      </c>
      <c r="K1219" t="s">
        <v>104</v>
      </c>
      <c r="L1219">
        <v>85</v>
      </c>
      <c r="S1219" t="s">
        <v>10971</v>
      </c>
      <c r="T1219" t="s">
        <v>11076</v>
      </c>
      <c r="V1219" t="s">
        <v>11415</v>
      </c>
      <c r="X1219" t="s">
        <v>4043</v>
      </c>
    </row>
    <row r="1220" spans="1:24">
      <c r="A1220" t="s">
        <v>1379</v>
      </c>
      <c r="B1220" t="s">
        <v>2404</v>
      </c>
      <c r="E1220" t="s">
        <v>2825</v>
      </c>
      <c r="G1220" t="s">
        <v>4044</v>
      </c>
      <c r="H1220">
        <v>4</v>
      </c>
      <c r="I1220" t="s">
        <v>6261</v>
      </c>
      <c r="J1220" t="s">
        <v>8502</v>
      </c>
      <c r="K1220" t="s">
        <v>104</v>
      </c>
      <c r="L1220">
        <v>85</v>
      </c>
      <c r="S1220" t="s">
        <v>10971</v>
      </c>
      <c r="T1220" t="s">
        <v>11076</v>
      </c>
      <c r="V1220" t="s">
        <v>11420</v>
      </c>
      <c r="X1220" t="s">
        <v>4044</v>
      </c>
    </row>
    <row r="1221" spans="1:24">
      <c r="A1221" t="s">
        <v>1380</v>
      </c>
      <c r="B1221" t="s">
        <v>2404</v>
      </c>
      <c r="E1221" t="s">
        <v>2825</v>
      </c>
      <c r="G1221" t="s">
        <v>4045</v>
      </c>
      <c r="H1221">
        <v>4</v>
      </c>
      <c r="I1221" t="s">
        <v>6262</v>
      </c>
      <c r="J1221" t="s">
        <v>8503</v>
      </c>
      <c r="K1221" t="s">
        <v>9743</v>
      </c>
      <c r="L1221">
        <v>86</v>
      </c>
      <c r="M1221" t="s">
        <v>10620</v>
      </c>
      <c r="S1221" t="s">
        <v>10974</v>
      </c>
      <c r="T1221" t="s">
        <v>11257</v>
      </c>
      <c r="V1221" t="s">
        <v>11416</v>
      </c>
      <c r="W1221" t="s">
        <v>12166</v>
      </c>
    </row>
    <row r="1222" spans="1:24">
      <c r="A1222" t="s">
        <v>1381</v>
      </c>
      <c r="B1222" t="s">
        <v>2404</v>
      </c>
      <c r="E1222" t="s">
        <v>2825</v>
      </c>
      <c r="G1222" t="s">
        <v>4046</v>
      </c>
      <c r="H1222">
        <v>4</v>
      </c>
      <c r="I1222" t="s">
        <v>6263</v>
      </c>
      <c r="J1222" t="s">
        <v>8504</v>
      </c>
      <c r="K1222" t="s">
        <v>9744</v>
      </c>
      <c r="L1222">
        <v>86</v>
      </c>
      <c r="M1222" t="s">
        <v>10621</v>
      </c>
      <c r="S1222" t="s">
        <v>10974</v>
      </c>
      <c r="T1222" t="s">
        <v>11258</v>
      </c>
      <c r="V1222" t="s">
        <v>11425</v>
      </c>
      <c r="W1222" t="s">
        <v>12167</v>
      </c>
    </row>
    <row r="1223" spans="1:24">
      <c r="A1223" t="s">
        <v>1382</v>
      </c>
      <c r="B1223" t="s">
        <v>2404</v>
      </c>
      <c r="E1223" t="s">
        <v>2825</v>
      </c>
      <c r="G1223" t="s">
        <v>4047</v>
      </c>
      <c r="H1223">
        <v>4</v>
      </c>
      <c r="I1223" t="s">
        <v>6264</v>
      </c>
      <c r="J1223" t="s">
        <v>8505</v>
      </c>
      <c r="K1223" t="s">
        <v>4047</v>
      </c>
      <c r="L1223">
        <v>98</v>
      </c>
      <c r="M1223" t="s">
        <v>10622</v>
      </c>
      <c r="S1223" t="s">
        <v>10974</v>
      </c>
      <c r="T1223" t="s">
        <v>11074</v>
      </c>
      <c r="V1223" t="s">
        <v>11414</v>
      </c>
      <c r="W1223" t="s">
        <v>12168</v>
      </c>
    </row>
    <row r="1224" spans="1:24">
      <c r="A1224" t="s">
        <v>1383</v>
      </c>
      <c r="B1224" t="s">
        <v>2404</v>
      </c>
      <c r="E1224" t="s">
        <v>2825</v>
      </c>
      <c r="G1224" t="s">
        <v>4048</v>
      </c>
      <c r="H1224">
        <v>4</v>
      </c>
      <c r="I1224" t="s">
        <v>6265</v>
      </c>
      <c r="J1224" t="s">
        <v>8506</v>
      </c>
      <c r="K1224" t="s">
        <v>104</v>
      </c>
      <c r="L1224">
        <v>85</v>
      </c>
      <c r="S1224" t="s">
        <v>10971</v>
      </c>
      <c r="T1224" t="s">
        <v>11076</v>
      </c>
      <c r="V1224" t="s">
        <v>11414</v>
      </c>
      <c r="X1224" t="s">
        <v>4048</v>
      </c>
    </row>
    <row r="1225" spans="1:24">
      <c r="A1225" t="s">
        <v>1384</v>
      </c>
      <c r="B1225" t="s">
        <v>2404</v>
      </c>
      <c r="E1225" t="s">
        <v>2825</v>
      </c>
      <c r="G1225" t="s">
        <v>4049</v>
      </c>
      <c r="H1225">
        <v>4</v>
      </c>
      <c r="I1225" t="s">
        <v>6266</v>
      </c>
      <c r="J1225" t="s">
        <v>8507</v>
      </c>
      <c r="K1225" t="s">
        <v>9745</v>
      </c>
      <c r="L1225">
        <v>98</v>
      </c>
      <c r="M1225" t="s">
        <v>10623</v>
      </c>
      <c r="S1225" t="s">
        <v>10974</v>
      </c>
      <c r="T1225" t="s">
        <v>11259</v>
      </c>
      <c r="V1225" t="s">
        <v>11421</v>
      </c>
      <c r="W1225" t="s">
        <v>12169</v>
      </c>
    </row>
    <row r="1226" spans="1:24">
      <c r="A1226" t="s">
        <v>1385</v>
      </c>
      <c r="B1226" t="s">
        <v>2404</v>
      </c>
      <c r="E1226" t="s">
        <v>2825</v>
      </c>
      <c r="G1226" t="s">
        <v>4050</v>
      </c>
      <c r="H1226">
        <v>4</v>
      </c>
      <c r="I1226" t="s">
        <v>6267</v>
      </c>
      <c r="J1226" t="s">
        <v>8508</v>
      </c>
      <c r="K1226" t="s">
        <v>104</v>
      </c>
      <c r="L1226">
        <v>85</v>
      </c>
      <c r="S1226" t="s">
        <v>10971</v>
      </c>
      <c r="T1226" t="s">
        <v>11076</v>
      </c>
      <c r="V1226" t="s">
        <v>11425</v>
      </c>
      <c r="X1226" t="s">
        <v>4050</v>
      </c>
    </row>
    <row r="1227" spans="1:24">
      <c r="A1227" t="s">
        <v>1386</v>
      </c>
      <c r="B1227" t="s">
        <v>2404</v>
      </c>
      <c r="E1227" t="s">
        <v>2825</v>
      </c>
      <c r="G1227" t="s">
        <v>4051</v>
      </c>
      <c r="H1227">
        <v>4</v>
      </c>
      <c r="I1227" t="s">
        <v>6268</v>
      </c>
      <c r="J1227" t="s">
        <v>8509</v>
      </c>
      <c r="K1227" t="s">
        <v>104</v>
      </c>
      <c r="L1227">
        <v>85</v>
      </c>
      <c r="S1227" t="s">
        <v>10971</v>
      </c>
      <c r="T1227" t="s">
        <v>11076</v>
      </c>
      <c r="V1227" t="s">
        <v>11413</v>
      </c>
      <c r="X1227" t="s">
        <v>4051</v>
      </c>
    </row>
    <row r="1228" spans="1:24">
      <c r="A1228" t="s">
        <v>1387</v>
      </c>
      <c r="B1228" t="s">
        <v>2404</v>
      </c>
      <c r="E1228" t="s">
        <v>2825</v>
      </c>
      <c r="G1228" t="s">
        <v>4052</v>
      </c>
      <c r="H1228">
        <v>4</v>
      </c>
      <c r="I1228" t="s">
        <v>6269</v>
      </c>
      <c r="J1228" t="s">
        <v>8510</v>
      </c>
      <c r="K1228" t="s">
        <v>3178</v>
      </c>
      <c r="L1228">
        <v>86</v>
      </c>
      <c r="M1228" t="s">
        <v>10099</v>
      </c>
      <c r="S1228" t="s">
        <v>10974</v>
      </c>
      <c r="T1228" t="s">
        <v>11260</v>
      </c>
      <c r="V1228" t="s">
        <v>11423</v>
      </c>
      <c r="W1228" t="s">
        <v>11642</v>
      </c>
    </row>
    <row r="1229" spans="1:24">
      <c r="A1229" t="s">
        <v>1388</v>
      </c>
      <c r="B1229" t="s">
        <v>2404</v>
      </c>
      <c r="E1229" t="s">
        <v>2825</v>
      </c>
      <c r="G1229" t="s">
        <v>4053</v>
      </c>
      <c r="H1229">
        <v>4</v>
      </c>
      <c r="I1229" t="s">
        <v>6270</v>
      </c>
      <c r="J1229" t="s">
        <v>8511</v>
      </c>
      <c r="K1229" t="s">
        <v>104</v>
      </c>
      <c r="L1229">
        <v>85</v>
      </c>
      <c r="S1229" t="s">
        <v>10971</v>
      </c>
      <c r="T1229" t="s">
        <v>11076</v>
      </c>
      <c r="V1229" t="s">
        <v>11420</v>
      </c>
      <c r="X1229" t="s">
        <v>4053</v>
      </c>
    </row>
    <row r="1230" spans="1:24">
      <c r="A1230" t="s">
        <v>1389</v>
      </c>
      <c r="B1230" t="s">
        <v>2404</v>
      </c>
      <c r="E1230" t="s">
        <v>2825</v>
      </c>
      <c r="G1230" t="s">
        <v>4054</v>
      </c>
      <c r="H1230">
        <v>4</v>
      </c>
      <c r="I1230" t="s">
        <v>6271</v>
      </c>
      <c r="J1230" t="s">
        <v>8512</v>
      </c>
      <c r="K1230" t="s">
        <v>4054</v>
      </c>
      <c r="L1230">
        <v>88</v>
      </c>
      <c r="M1230" t="s">
        <v>10624</v>
      </c>
      <c r="S1230" t="s">
        <v>10974</v>
      </c>
      <c r="T1230" t="s">
        <v>11081</v>
      </c>
      <c r="U1230" t="s">
        <v>4054</v>
      </c>
      <c r="V1230" t="s">
        <v>11428</v>
      </c>
      <c r="W1230" t="s">
        <v>12170</v>
      </c>
    </row>
    <row r="1231" spans="1:24">
      <c r="A1231" t="s">
        <v>1390</v>
      </c>
      <c r="B1231" t="s">
        <v>2404</v>
      </c>
      <c r="E1231" t="s">
        <v>2825</v>
      </c>
      <c r="G1231" t="s">
        <v>4055</v>
      </c>
      <c r="H1231">
        <v>4</v>
      </c>
      <c r="I1231" t="s">
        <v>6272</v>
      </c>
      <c r="J1231" t="s">
        <v>8513</v>
      </c>
      <c r="K1231" t="s">
        <v>4055</v>
      </c>
      <c r="L1231">
        <v>98</v>
      </c>
      <c r="M1231" t="s">
        <v>10625</v>
      </c>
      <c r="S1231" t="s">
        <v>10974</v>
      </c>
      <c r="T1231" t="s">
        <v>11074</v>
      </c>
      <c r="V1231" t="s">
        <v>11420</v>
      </c>
      <c r="W1231" t="s">
        <v>12171</v>
      </c>
    </row>
    <row r="1232" spans="1:24">
      <c r="A1232" t="s">
        <v>1391</v>
      </c>
      <c r="B1232" t="s">
        <v>2404</v>
      </c>
      <c r="E1232" t="s">
        <v>2825</v>
      </c>
      <c r="G1232" t="s">
        <v>4056</v>
      </c>
      <c r="H1232">
        <v>4</v>
      </c>
      <c r="I1232" t="s">
        <v>6273</v>
      </c>
      <c r="J1232" t="s">
        <v>8514</v>
      </c>
      <c r="K1232" t="s">
        <v>4056</v>
      </c>
      <c r="L1232">
        <v>98</v>
      </c>
      <c r="M1232" t="s">
        <v>10626</v>
      </c>
      <c r="S1232" t="s">
        <v>10974</v>
      </c>
      <c r="T1232" t="s">
        <v>11074</v>
      </c>
      <c r="V1232" t="s">
        <v>11420</v>
      </c>
      <c r="W1232" t="s">
        <v>12172</v>
      </c>
    </row>
    <row r="1233" spans="1:24">
      <c r="A1233" t="s">
        <v>1392</v>
      </c>
      <c r="B1233" t="s">
        <v>2404</v>
      </c>
      <c r="E1233" t="s">
        <v>2825</v>
      </c>
      <c r="G1233" t="s">
        <v>4057</v>
      </c>
      <c r="H1233">
        <v>4</v>
      </c>
      <c r="I1233" t="s">
        <v>6274</v>
      </c>
      <c r="J1233" t="s">
        <v>8515</v>
      </c>
      <c r="K1233" t="s">
        <v>104</v>
      </c>
      <c r="L1233">
        <v>85</v>
      </c>
      <c r="S1233" t="s">
        <v>10971</v>
      </c>
      <c r="T1233" t="s">
        <v>11076</v>
      </c>
      <c r="V1233" t="s">
        <v>11414</v>
      </c>
      <c r="X1233" t="s">
        <v>4057</v>
      </c>
    </row>
    <row r="1234" spans="1:24">
      <c r="A1234" t="s">
        <v>1393</v>
      </c>
      <c r="B1234" t="s">
        <v>2404</v>
      </c>
      <c r="E1234" t="s">
        <v>2825</v>
      </c>
      <c r="G1234" t="s">
        <v>4058</v>
      </c>
      <c r="H1234">
        <v>4</v>
      </c>
      <c r="I1234" t="s">
        <v>6275</v>
      </c>
      <c r="J1234" t="s">
        <v>8516</v>
      </c>
      <c r="K1234" t="s">
        <v>104</v>
      </c>
      <c r="L1234">
        <v>85</v>
      </c>
      <c r="S1234" t="s">
        <v>10971</v>
      </c>
      <c r="T1234" t="s">
        <v>11076</v>
      </c>
      <c r="V1234" t="s">
        <v>11416</v>
      </c>
      <c r="X1234" t="s">
        <v>4058</v>
      </c>
    </row>
    <row r="1235" spans="1:24">
      <c r="A1235" t="s">
        <v>1394</v>
      </c>
      <c r="B1235" t="s">
        <v>2404</v>
      </c>
      <c r="E1235" t="s">
        <v>2825</v>
      </c>
      <c r="G1235" t="s">
        <v>4059</v>
      </c>
      <c r="H1235">
        <v>4</v>
      </c>
      <c r="I1235" t="s">
        <v>6276</v>
      </c>
      <c r="J1235" t="s">
        <v>8517</v>
      </c>
      <c r="K1235" t="s">
        <v>104</v>
      </c>
      <c r="L1235">
        <v>85</v>
      </c>
      <c r="S1235" t="s">
        <v>10971</v>
      </c>
      <c r="T1235" t="s">
        <v>11076</v>
      </c>
      <c r="V1235" t="s">
        <v>11428</v>
      </c>
      <c r="X1235" t="s">
        <v>4059</v>
      </c>
    </row>
    <row r="1236" spans="1:24">
      <c r="A1236" t="s">
        <v>1395</v>
      </c>
      <c r="B1236" t="s">
        <v>2404</v>
      </c>
      <c r="E1236" t="s">
        <v>2825</v>
      </c>
      <c r="G1236" t="s">
        <v>4060</v>
      </c>
      <c r="H1236">
        <v>4</v>
      </c>
      <c r="I1236" t="s">
        <v>6277</v>
      </c>
      <c r="J1236" t="s">
        <v>8518</v>
      </c>
      <c r="K1236" t="s">
        <v>104</v>
      </c>
      <c r="L1236">
        <v>85</v>
      </c>
      <c r="S1236" t="s">
        <v>10971</v>
      </c>
      <c r="T1236" t="s">
        <v>11076</v>
      </c>
      <c r="V1236" t="s">
        <v>11414</v>
      </c>
      <c r="X1236" t="s">
        <v>4060</v>
      </c>
    </row>
    <row r="1237" spans="1:24">
      <c r="A1237" t="s">
        <v>1396</v>
      </c>
      <c r="B1237" t="s">
        <v>2404</v>
      </c>
      <c r="E1237" t="s">
        <v>2825</v>
      </c>
      <c r="G1237" t="s">
        <v>4061</v>
      </c>
      <c r="H1237">
        <v>4</v>
      </c>
      <c r="I1237" t="s">
        <v>6278</v>
      </c>
      <c r="J1237" t="s">
        <v>8519</v>
      </c>
      <c r="K1237" t="s">
        <v>4061</v>
      </c>
      <c r="L1237">
        <v>88</v>
      </c>
      <c r="M1237" t="s">
        <v>10627</v>
      </c>
      <c r="S1237" t="s">
        <v>10974</v>
      </c>
      <c r="T1237" t="s">
        <v>11081</v>
      </c>
      <c r="V1237" t="s">
        <v>11414</v>
      </c>
      <c r="W1237" t="s">
        <v>12173</v>
      </c>
    </row>
    <row r="1238" spans="1:24">
      <c r="A1238" t="s">
        <v>1397</v>
      </c>
      <c r="B1238" t="s">
        <v>2404</v>
      </c>
      <c r="E1238" t="s">
        <v>2825</v>
      </c>
      <c r="G1238" t="s">
        <v>4062</v>
      </c>
      <c r="H1238">
        <v>4</v>
      </c>
      <c r="I1238" t="s">
        <v>6279</v>
      </c>
      <c r="J1238" t="s">
        <v>8520</v>
      </c>
      <c r="K1238" t="s">
        <v>104</v>
      </c>
      <c r="L1238">
        <v>85</v>
      </c>
      <c r="S1238" t="s">
        <v>10971</v>
      </c>
      <c r="T1238" t="s">
        <v>11076</v>
      </c>
      <c r="V1238" t="s">
        <v>11414</v>
      </c>
      <c r="X1238" t="s">
        <v>4062</v>
      </c>
    </row>
    <row r="1239" spans="1:24">
      <c r="A1239" t="s">
        <v>1398</v>
      </c>
      <c r="B1239" t="s">
        <v>2404</v>
      </c>
      <c r="E1239" t="s">
        <v>2825</v>
      </c>
      <c r="G1239" t="s">
        <v>4063</v>
      </c>
      <c r="H1239">
        <v>4</v>
      </c>
      <c r="I1239" t="s">
        <v>6280</v>
      </c>
      <c r="J1239" t="s">
        <v>8521</v>
      </c>
      <c r="K1239" t="s">
        <v>104</v>
      </c>
      <c r="L1239">
        <v>85</v>
      </c>
      <c r="S1239" t="s">
        <v>10971</v>
      </c>
      <c r="T1239" t="s">
        <v>11076</v>
      </c>
      <c r="V1239" t="s">
        <v>11425</v>
      </c>
      <c r="X1239" t="s">
        <v>4063</v>
      </c>
    </row>
    <row r="1240" spans="1:24">
      <c r="A1240" t="s">
        <v>1399</v>
      </c>
      <c r="B1240" t="s">
        <v>2404</v>
      </c>
      <c r="E1240" t="s">
        <v>2825</v>
      </c>
      <c r="G1240" t="s">
        <v>4064</v>
      </c>
      <c r="H1240">
        <v>4</v>
      </c>
      <c r="I1240" t="s">
        <v>6281</v>
      </c>
      <c r="J1240" t="s">
        <v>8522</v>
      </c>
      <c r="K1240" t="s">
        <v>104</v>
      </c>
      <c r="L1240">
        <v>85</v>
      </c>
      <c r="S1240" t="s">
        <v>10971</v>
      </c>
      <c r="T1240" t="s">
        <v>11076</v>
      </c>
      <c r="V1240" t="s">
        <v>11424</v>
      </c>
      <c r="X1240" t="s">
        <v>4064</v>
      </c>
    </row>
    <row r="1241" spans="1:24">
      <c r="A1241" t="s">
        <v>1400</v>
      </c>
      <c r="B1241" t="s">
        <v>2404</v>
      </c>
      <c r="D1241" t="s">
        <v>2406</v>
      </c>
      <c r="E1241" t="s">
        <v>2825</v>
      </c>
      <c r="G1241" t="s">
        <v>4065</v>
      </c>
      <c r="H1241">
        <v>4</v>
      </c>
      <c r="I1241" t="s">
        <v>6282</v>
      </c>
      <c r="J1241" t="s">
        <v>8523</v>
      </c>
      <c r="K1241" t="s">
        <v>9746</v>
      </c>
      <c r="L1241">
        <v>98</v>
      </c>
      <c r="M1241" t="s">
        <v>10628</v>
      </c>
      <c r="N1241" t="s">
        <v>9850</v>
      </c>
      <c r="O1241" t="s">
        <v>10855</v>
      </c>
      <c r="S1241" t="s">
        <v>10974</v>
      </c>
      <c r="T1241" t="s">
        <v>11074</v>
      </c>
      <c r="V1241" t="s">
        <v>11429</v>
      </c>
      <c r="W1241" t="s">
        <v>12174</v>
      </c>
    </row>
    <row r="1242" spans="1:24">
      <c r="A1242" t="s">
        <v>1401</v>
      </c>
      <c r="B1242" t="s">
        <v>2404</v>
      </c>
      <c r="E1242" t="s">
        <v>2825</v>
      </c>
      <c r="G1242" t="s">
        <v>4066</v>
      </c>
      <c r="H1242">
        <v>4</v>
      </c>
      <c r="I1242" t="s">
        <v>6283</v>
      </c>
      <c r="J1242" t="s">
        <v>8524</v>
      </c>
      <c r="K1242" t="s">
        <v>104</v>
      </c>
      <c r="L1242">
        <v>85</v>
      </c>
      <c r="S1242" t="s">
        <v>10971</v>
      </c>
      <c r="T1242" t="s">
        <v>11076</v>
      </c>
      <c r="V1242" t="s">
        <v>11417</v>
      </c>
      <c r="X1242" t="s">
        <v>4066</v>
      </c>
    </row>
    <row r="1243" spans="1:24">
      <c r="A1243" t="s">
        <v>1402</v>
      </c>
      <c r="B1243" t="s">
        <v>2404</v>
      </c>
      <c r="E1243" t="s">
        <v>2825</v>
      </c>
      <c r="G1243" t="s">
        <v>4067</v>
      </c>
      <c r="H1243">
        <v>4</v>
      </c>
      <c r="I1243" t="s">
        <v>6284</v>
      </c>
      <c r="J1243" t="s">
        <v>8525</v>
      </c>
      <c r="K1243" t="s">
        <v>104</v>
      </c>
      <c r="L1243">
        <v>85</v>
      </c>
      <c r="S1243" t="s">
        <v>10971</v>
      </c>
      <c r="T1243" t="s">
        <v>11076</v>
      </c>
      <c r="V1243" t="s">
        <v>11428</v>
      </c>
      <c r="X1243" t="s">
        <v>4067</v>
      </c>
    </row>
    <row r="1244" spans="1:24">
      <c r="A1244" t="s">
        <v>1403</v>
      </c>
      <c r="B1244" t="s">
        <v>2404</v>
      </c>
      <c r="E1244" t="s">
        <v>2825</v>
      </c>
      <c r="G1244" t="s">
        <v>4068</v>
      </c>
      <c r="H1244">
        <v>4</v>
      </c>
      <c r="I1244" t="s">
        <v>6285</v>
      </c>
      <c r="J1244" t="s">
        <v>8526</v>
      </c>
      <c r="K1244" t="s">
        <v>104</v>
      </c>
      <c r="L1244">
        <v>85</v>
      </c>
      <c r="S1244" t="s">
        <v>10971</v>
      </c>
      <c r="T1244" t="s">
        <v>11076</v>
      </c>
      <c r="V1244" t="s">
        <v>11420</v>
      </c>
      <c r="X1244" t="s">
        <v>4068</v>
      </c>
    </row>
    <row r="1245" spans="1:24">
      <c r="A1245" t="s">
        <v>1404</v>
      </c>
      <c r="B1245" t="s">
        <v>2404</v>
      </c>
      <c r="E1245" t="s">
        <v>2825</v>
      </c>
      <c r="G1245" t="s">
        <v>4069</v>
      </c>
      <c r="H1245">
        <v>4</v>
      </c>
      <c r="I1245" t="s">
        <v>6286</v>
      </c>
      <c r="J1245" t="s">
        <v>8527</v>
      </c>
      <c r="K1245" t="s">
        <v>104</v>
      </c>
      <c r="L1245">
        <v>85</v>
      </c>
      <c r="S1245" t="s">
        <v>10971</v>
      </c>
      <c r="T1245" t="s">
        <v>11076</v>
      </c>
      <c r="V1245" t="s">
        <v>11429</v>
      </c>
      <c r="X1245" t="s">
        <v>4069</v>
      </c>
    </row>
    <row r="1246" spans="1:24">
      <c r="A1246" t="s">
        <v>1405</v>
      </c>
      <c r="B1246" t="s">
        <v>2404</v>
      </c>
      <c r="E1246" t="s">
        <v>2825</v>
      </c>
      <c r="G1246" t="s">
        <v>4070</v>
      </c>
      <c r="H1246">
        <v>4</v>
      </c>
      <c r="I1246" t="s">
        <v>6287</v>
      </c>
      <c r="J1246" t="s">
        <v>8528</v>
      </c>
      <c r="K1246" t="s">
        <v>9747</v>
      </c>
      <c r="L1246">
        <v>90</v>
      </c>
      <c r="M1246" t="s">
        <v>10629</v>
      </c>
      <c r="S1246" t="s">
        <v>10974</v>
      </c>
      <c r="T1246" t="s">
        <v>11261</v>
      </c>
      <c r="V1246" t="s">
        <v>11423</v>
      </c>
      <c r="W1246" t="s">
        <v>12175</v>
      </c>
    </row>
    <row r="1247" spans="1:24">
      <c r="A1247" t="s">
        <v>1406</v>
      </c>
      <c r="B1247" t="s">
        <v>2404</v>
      </c>
      <c r="E1247" t="s">
        <v>2825</v>
      </c>
      <c r="G1247" t="s">
        <v>4071</v>
      </c>
      <c r="H1247">
        <v>4</v>
      </c>
      <c r="I1247" t="s">
        <v>6288</v>
      </c>
      <c r="J1247" t="s">
        <v>8529</v>
      </c>
      <c r="K1247" t="s">
        <v>104</v>
      </c>
      <c r="L1247">
        <v>85</v>
      </c>
      <c r="S1247" t="s">
        <v>10971</v>
      </c>
      <c r="T1247" t="s">
        <v>11076</v>
      </c>
      <c r="V1247" t="s">
        <v>11426</v>
      </c>
      <c r="X1247" t="s">
        <v>4071</v>
      </c>
    </row>
    <row r="1248" spans="1:24">
      <c r="A1248" t="s">
        <v>1407</v>
      </c>
      <c r="B1248" t="s">
        <v>2404</v>
      </c>
      <c r="E1248" t="s">
        <v>2825</v>
      </c>
      <c r="G1248" t="s">
        <v>4072</v>
      </c>
      <c r="H1248">
        <v>4</v>
      </c>
      <c r="I1248" t="s">
        <v>6289</v>
      </c>
      <c r="J1248" t="s">
        <v>8530</v>
      </c>
      <c r="K1248" t="s">
        <v>9748</v>
      </c>
      <c r="L1248">
        <v>98</v>
      </c>
      <c r="M1248" t="s">
        <v>10630</v>
      </c>
      <c r="S1248" t="s">
        <v>10974</v>
      </c>
      <c r="T1248" t="s">
        <v>11262</v>
      </c>
      <c r="V1248" t="s">
        <v>11419</v>
      </c>
      <c r="W1248" t="s">
        <v>12176</v>
      </c>
    </row>
    <row r="1249" spans="1:24">
      <c r="A1249" t="s">
        <v>1408</v>
      </c>
      <c r="B1249" t="s">
        <v>2404</v>
      </c>
      <c r="E1249" t="s">
        <v>2825</v>
      </c>
      <c r="G1249" t="s">
        <v>4073</v>
      </c>
      <c r="H1249">
        <v>4</v>
      </c>
      <c r="I1249" t="s">
        <v>6290</v>
      </c>
      <c r="J1249" t="s">
        <v>8531</v>
      </c>
      <c r="K1249" t="s">
        <v>4073</v>
      </c>
      <c r="L1249">
        <v>98</v>
      </c>
      <c r="M1249" t="s">
        <v>10631</v>
      </c>
      <c r="S1249" t="s">
        <v>10974</v>
      </c>
      <c r="T1249" t="s">
        <v>11074</v>
      </c>
      <c r="V1249" t="s">
        <v>11429</v>
      </c>
      <c r="W1249" t="s">
        <v>12177</v>
      </c>
    </row>
    <row r="1250" spans="1:24">
      <c r="A1250" t="s">
        <v>1409</v>
      </c>
      <c r="B1250" t="s">
        <v>2404</v>
      </c>
      <c r="E1250" t="s">
        <v>2825</v>
      </c>
      <c r="G1250" t="s">
        <v>4074</v>
      </c>
      <c r="H1250">
        <v>4</v>
      </c>
      <c r="I1250" t="s">
        <v>6291</v>
      </c>
      <c r="J1250" t="s">
        <v>8532</v>
      </c>
      <c r="K1250" t="s">
        <v>104</v>
      </c>
      <c r="L1250">
        <v>85</v>
      </c>
      <c r="S1250" t="s">
        <v>10971</v>
      </c>
      <c r="T1250" t="s">
        <v>11076</v>
      </c>
      <c r="V1250" t="s">
        <v>11420</v>
      </c>
      <c r="X1250" t="s">
        <v>4074</v>
      </c>
    </row>
    <row r="1251" spans="1:24">
      <c r="A1251" t="s">
        <v>1410</v>
      </c>
      <c r="B1251" t="s">
        <v>2404</v>
      </c>
      <c r="E1251" t="s">
        <v>2825</v>
      </c>
      <c r="G1251" t="s">
        <v>4075</v>
      </c>
      <c r="H1251">
        <v>4</v>
      </c>
      <c r="I1251" t="s">
        <v>6292</v>
      </c>
      <c r="J1251" t="s">
        <v>8533</v>
      </c>
      <c r="K1251" t="s">
        <v>9749</v>
      </c>
      <c r="L1251">
        <v>86</v>
      </c>
      <c r="M1251" t="s">
        <v>10632</v>
      </c>
      <c r="S1251" t="s">
        <v>10974</v>
      </c>
      <c r="T1251" t="s">
        <v>11263</v>
      </c>
      <c r="V1251" t="s">
        <v>11415</v>
      </c>
      <c r="W1251" t="s">
        <v>12178</v>
      </c>
    </row>
    <row r="1252" spans="1:24">
      <c r="A1252" t="s">
        <v>1411</v>
      </c>
      <c r="B1252" t="s">
        <v>2404</v>
      </c>
      <c r="E1252" t="s">
        <v>2825</v>
      </c>
      <c r="G1252" t="s">
        <v>4076</v>
      </c>
      <c r="H1252">
        <v>4</v>
      </c>
      <c r="I1252" t="s">
        <v>6293</v>
      </c>
      <c r="J1252" t="s">
        <v>8534</v>
      </c>
      <c r="K1252" t="s">
        <v>104</v>
      </c>
      <c r="L1252">
        <v>85</v>
      </c>
      <c r="S1252" t="s">
        <v>10971</v>
      </c>
      <c r="T1252" t="s">
        <v>11076</v>
      </c>
      <c r="V1252" t="s">
        <v>11418</v>
      </c>
      <c r="X1252" t="s">
        <v>4076</v>
      </c>
    </row>
    <row r="1253" spans="1:24">
      <c r="A1253" t="s">
        <v>1412</v>
      </c>
      <c r="B1253" t="s">
        <v>2404</v>
      </c>
      <c r="E1253" t="s">
        <v>2825</v>
      </c>
      <c r="G1253" t="s">
        <v>4077</v>
      </c>
      <c r="H1253">
        <v>4</v>
      </c>
      <c r="I1253" t="s">
        <v>6294</v>
      </c>
      <c r="J1253" t="s">
        <v>8535</v>
      </c>
      <c r="K1253" t="s">
        <v>104</v>
      </c>
      <c r="L1253">
        <v>85</v>
      </c>
      <c r="S1253" t="s">
        <v>10971</v>
      </c>
      <c r="T1253" t="s">
        <v>11076</v>
      </c>
      <c r="V1253" t="s">
        <v>11418</v>
      </c>
      <c r="X1253" t="s">
        <v>4077</v>
      </c>
    </row>
    <row r="1254" spans="1:24">
      <c r="A1254" t="s">
        <v>1413</v>
      </c>
      <c r="B1254" t="s">
        <v>2404</v>
      </c>
      <c r="E1254" t="s">
        <v>2825</v>
      </c>
      <c r="G1254" t="s">
        <v>4078</v>
      </c>
      <c r="H1254">
        <v>4</v>
      </c>
      <c r="I1254" t="s">
        <v>6295</v>
      </c>
      <c r="J1254" t="s">
        <v>8536</v>
      </c>
      <c r="K1254" t="s">
        <v>4078</v>
      </c>
      <c r="L1254">
        <v>98</v>
      </c>
      <c r="M1254" t="s">
        <v>10633</v>
      </c>
      <c r="S1254" t="s">
        <v>10974</v>
      </c>
      <c r="T1254" t="s">
        <v>11074</v>
      </c>
      <c r="V1254" t="s">
        <v>11418</v>
      </c>
      <c r="W1254" t="s">
        <v>12179</v>
      </c>
    </row>
    <row r="1255" spans="1:24">
      <c r="A1255" t="s">
        <v>1414</v>
      </c>
      <c r="B1255" t="s">
        <v>2404</v>
      </c>
      <c r="E1255" t="s">
        <v>2825</v>
      </c>
      <c r="G1255" t="s">
        <v>4079</v>
      </c>
      <c r="H1255">
        <v>4</v>
      </c>
      <c r="I1255" t="s">
        <v>6296</v>
      </c>
      <c r="J1255" t="s">
        <v>8537</v>
      </c>
      <c r="K1255" t="s">
        <v>9750</v>
      </c>
      <c r="L1255">
        <v>88</v>
      </c>
      <c r="M1255" t="s">
        <v>10634</v>
      </c>
      <c r="S1255" t="s">
        <v>10974</v>
      </c>
      <c r="T1255" t="s">
        <v>11252</v>
      </c>
      <c r="V1255" t="s">
        <v>11415</v>
      </c>
      <c r="W1255" t="s">
        <v>12180</v>
      </c>
    </row>
    <row r="1256" spans="1:24">
      <c r="A1256" t="s">
        <v>1415</v>
      </c>
      <c r="B1256" t="s">
        <v>2404</v>
      </c>
      <c r="E1256" t="s">
        <v>2825</v>
      </c>
      <c r="G1256" t="s">
        <v>4080</v>
      </c>
      <c r="H1256">
        <v>4</v>
      </c>
      <c r="I1256" t="s">
        <v>6297</v>
      </c>
      <c r="J1256" t="s">
        <v>8538</v>
      </c>
      <c r="K1256" t="s">
        <v>4080</v>
      </c>
      <c r="L1256">
        <v>98</v>
      </c>
      <c r="M1256" t="s">
        <v>10635</v>
      </c>
      <c r="S1256" t="s">
        <v>10974</v>
      </c>
      <c r="T1256" t="s">
        <v>11074</v>
      </c>
      <c r="V1256" t="s">
        <v>11424</v>
      </c>
      <c r="W1256" t="s">
        <v>12181</v>
      </c>
    </row>
    <row r="1257" spans="1:24">
      <c r="A1257" t="s">
        <v>1416</v>
      </c>
      <c r="B1257" t="s">
        <v>2404</v>
      </c>
      <c r="E1257" t="s">
        <v>2825</v>
      </c>
      <c r="G1257" t="s">
        <v>4081</v>
      </c>
      <c r="H1257">
        <v>4</v>
      </c>
      <c r="I1257" t="s">
        <v>6298</v>
      </c>
      <c r="J1257" t="s">
        <v>8539</v>
      </c>
      <c r="K1257" t="s">
        <v>4081</v>
      </c>
      <c r="L1257">
        <v>98</v>
      </c>
      <c r="M1257" t="s">
        <v>10636</v>
      </c>
      <c r="S1257" t="s">
        <v>10974</v>
      </c>
      <c r="T1257" t="s">
        <v>11074</v>
      </c>
      <c r="V1257" t="s">
        <v>11421</v>
      </c>
      <c r="W1257" t="s">
        <v>12182</v>
      </c>
    </row>
    <row r="1258" spans="1:24">
      <c r="A1258" t="s">
        <v>1417</v>
      </c>
      <c r="B1258" t="s">
        <v>2404</v>
      </c>
      <c r="E1258" t="s">
        <v>2825</v>
      </c>
      <c r="G1258" t="s">
        <v>4082</v>
      </c>
      <c r="H1258">
        <v>4</v>
      </c>
      <c r="I1258" t="s">
        <v>6299</v>
      </c>
      <c r="J1258" t="s">
        <v>8540</v>
      </c>
      <c r="K1258" t="s">
        <v>104</v>
      </c>
      <c r="L1258">
        <v>85</v>
      </c>
      <c r="S1258" t="s">
        <v>10971</v>
      </c>
      <c r="T1258" t="s">
        <v>11076</v>
      </c>
      <c r="V1258" t="s">
        <v>11414</v>
      </c>
      <c r="X1258" t="s">
        <v>4082</v>
      </c>
    </row>
    <row r="1259" spans="1:24">
      <c r="A1259" t="s">
        <v>1418</v>
      </c>
      <c r="B1259" t="s">
        <v>2404</v>
      </c>
      <c r="E1259" t="s">
        <v>2826</v>
      </c>
      <c r="G1259" t="s">
        <v>4083</v>
      </c>
      <c r="H1259">
        <v>4</v>
      </c>
      <c r="I1259" t="s">
        <v>6300</v>
      </c>
      <c r="J1259" t="s">
        <v>8541</v>
      </c>
      <c r="K1259" t="s">
        <v>4083</v>
      </c>
      <c r="L1259">
        <v>98</v>
      </c>
      <c r="M1259" t="s">
        <v>10637</v>
      </c>
      <c r="S1259" t="s">
        <v>10974</v>
      </c>
      <c r="T1259" t="s">
        <v>11074</v>
      </c>
      <c r="V1259" t="s">
        <v>11416</v>
      </c>
      <c r="W1259" t="s">
        <v>12183</v>
      </c>
    </row>
    <row r="1260" spans="1:24">
      <c r="A1260" t="s">
        <v>1419</v>
      </c>
      <c r="B1260" t="s">
        <v>2404</v>
      </c>
      <c r="E1260" t="s">
        <v>2826</v>
      </c>
      <c r="G1260" t="s">
        <v>4084</v>
      </c>
      <c r="H1260">
        <v>4</v>
      </c>
      <c r="I1260" t="s">
        <v>6301</v>
      </c>
      <c r="J1260" t="s">
        <v>8542</v>
      </c>
      <c r="K1260" t="s">
        <v>104</v>
      </c>
      <c r="L1260">
        <v>85</v>
      </c>
      <c r="S1260" t="s">
        <v>10971</v>
      </c>
      <c r="T1260" t="s">
        <v>11076</v>
      </c>
      <c r="V1260" t="s">
        <v>11424</v>
      </c>
      <c r="X1260" t="s">
        <v>4084</v>
      </c>
    </row>
    <row r="1261" spans="1:24">
      <c r="A1261" t="s">
        <v>1420</v>
      </c>
      <c r="B1261" t="s">
        <v>2404</v>
      </c>
      <c r="E1261" t="s">
        <v>2826</v>
      </c>
      <c r="G1261" t="s">
        <v>4085</v>
      </c>
      <c r="H1261">
        <v>4</v>
      </c>
      <c r="I1261" t="s">
        <v>6302</v>
      </c>
      <c r="J1261" t="s">
        <v>8543</v>
      </c>
      <c r="K1261" t="s">
        <v>4085</v>
      </c>
      <c r="L1261">
        <v>98</v>
      </c>
      <c r="M1261" t="s">
        <v>10638</v>
      </c>
      <c r="S1261" t="s">
        <v>10974</v>
      </c>
      <c r="T1261" t="s">
        <v>11074</v>
      </c>
      <c r="V1261" t="s">
        <v>11425</v>
      </c>
      <c r="W1261" t="s">
        <v>12184</v>
      </c>
    </row>
    <row r="1262" spans="1:24">
      <c r="A1262" t="s">
        <v>1421</v>
      </c>
      <c r="B1262" t="s">
        <v>2404</v>
      </c>
      <c r="E1262" t="s">
        <v>2826</v>
      </c>
      <c r="G1262" t="s">
        <v>4086</v>
      </c>
      <c r="H1262">
        <v>4</v>
      </c>
      <c r="I1262" t="s">
        <v>6303</v>
      </c>
      <c r="J1262" t="s">
        <v>8544</v>
      </c>
      <c r="K1262" t="s">
        <v>4086</v>
      </c>
      <c r="L1262">
        <v>98</v>
      </c>
      <c r="M1262" t="s">
        <v>10639</v>
      </c>
      <c r="S1262" t="s">
        <v>10974</v>
      </c>
      <c r="T1262" t="s">
        <v>11074</v>
      </c>
      <c r="V1262" t="s">
        <v>11415</v>
      </c>
      <c r="W1262" t="s">
        <v>12185</v>
      </c>
    </row>
    <row r="1263" spans="1:24">
      <c r="A1263" t="s">
        <v>1422</v>
      </c>
      <c r="B1263" t="s">
        <v>2404</v>
      </c>
      <c r="E1263" t="s">
        <v>2826</v>
      </c>
      <c r="G1263" t="s">
        <v>4087</v>
      </c>
      <c r="H1263">
        <v>4</v>
      </c>
      <c r="I1263" t="s">
        <v>6304</v>
      </c>
      <c r="J1263" t="s">
        <v>8545</v>
      </c>
      <c r="K1263" t="s">
        <v>104</v>
      </c>
      <c r="L1263">
        <v>85</v>
      </c>
      <c r="S1263" t="s">
        <v>10971</v>
      </c>
      <c r="T1263" t="s">
        <v>11076</v>
      </c>
      <c r="V1263" t="s">
        <v>11417</v>
      </c>
      <c r="X1263" t="s">
        <v>4087</v>
      </c>
    </row>
    <row r="1264" spans="1:24">
      <c r="A1264" t="s">
        <v>1423</v>
      </c>
      <c r="B1264" t="s">
        <v>2404</v>
      </c>
      <c r="E1264" t="s">
        <v>2826</v>
      </c>
      <c r="G1264" t="s">
        <v>4088</v>
      </c>
      <c r="H1264">
        <v>4</v>
      </c>
      <c r="I1264" t="s">
        <v>6305</v>
      </c>
      <c r="J1264" t="s">
        <v>8546</v>
      </c>
      <c r="K1264" t="s">
        <v>4088</v>
      </c>
      <c r="L1264">
        <v>88</v>
      </c>
      <c r="M1264" t="s">
        <v>10640</v>
      </c>
      <c r="S1264" t="s">
        <v>10974</v>
      </c>
      <c r="T1264" t="s">
        <v>11251</v>
      </c>
      <c r="V1264" t="s">
        <v>11424</v>
      </c>
      <c r="W1264" t="s">
        <v>12186</v>
      </c>
    </row>
    <row r="1265" spans="1:24">
      <c r="A1265" t="s">
        <v>1424</v>
      </c>
      <c r="B1265" t="s">
        <v>2404</v>
      </c>
      <c r="E1265" t="s">
        <v>2826</v>
      </c>
      <c r="G1265" t="s">
        <v>4089</v>
      </c>
      <c r="H1265">
        <v>4</v>
      </c>
      <c r="I1265" t="s">
        <v>6306</v>
      </c>
      <c r="J1265" t="s">
        <v>8547</v>
      </c>
      <c r="K1265" t="s">
        <v>4089</v>
      </c>
      <c r="L1265">
        <v>98</v>
      </c>
      <c r="M1265" t="s">
        <v>10641</v>
      </c>
      <c r="S1265" t="s">
        <v>10974</v>
      </c>
      <c r="T1265" t="s">
        <v>11074</v>
      </c>
      <c r="V1265" t="s">
        <v>11421</v>
      </c>
      <c r="W1265" t="s">
        <v>12187</v>
      </c>
    </row>
    <row r="1266" spans="1:24">
      <c r="A1266" t="s">
        <v>1425</v>
      </c>
      <c r="B1266" t="s">
        <v>2404</v>
      </c>
      <c r="E1266" t="s">
        <v>2826</v>
      </c>
      <c r="G1266" t="s">
        <v>4090</v>
      </c>
      <c r="H1266">
        <v>4</v>
      </c>
      <c r="I1266" t="s">
        <v>6307</v>
      </c>
      <c r="J1266" t="s">
        <v>8548</v>
      </c>
      <c r="K1266" t="s">
        <v>4090</v>
      </c>
      <c r="L1266">
        <v>98</v>
      </c>
      <c r="M1266" t="s">
        <v>10642</v>
      </c>
      <c r="S1266" t="s">
        <v>10974</v>
      </c>
      <c r="T1266" t="s">
        <v>11074</v>
      </c>
      <c r="V1266" t="s">
        <v>11415</v>
      </c>
      <c r="W1266" t="s">
        <v>12188</v>
      </c>
    </row>
    <row r="1267" spans="1:24">
      <c r="A1267" t="s">
        <v>1426</v>
      </c>
      <c r="B1267" t="s">
        <v>2404</v>
      </c>
      <c r="E1267" t="s">
        <v>2826</v>
      </c>
      <c r="G1267" t="s">
        <v>4091</v>
      </c>
      <c r="H1267">
        <v>4</v>
      </c>
      <c r="I1267" t="s">
        <v>6308</v>
      </c>
      <c r="J1267" t="s">
        <v>8549</v>
      </c>
      <c r="K1267" t="s">
        <v>104</v>
      </c>
      <c r="L1267">
        <v>85</v>
      </c>
      <c r="S1267" t="s">
        <v>10971</v>
      </c>
      <c r="T1267" t="s">
        <v>11076</v>
      </c>
      <c r="V1267" t="s">
        <v>11421</v>
      </c>
      <c r="X1267" t="s">
        <v>4091</v>
      </c>
    </row>
    <row r="1268" spans="1:24">
      <c r="A1268" t="s">
        <v>1427</v>
      </c>
      <c r="B1268" t="s">
        <v>2404</v>
      </c>
      <c r="E1268" t="s">
        <v>2826</v>
      </c>
      <c r="G1268" t="s">
        <v>4092</v>
      </c>
      <c r="H1268">
        <v>4</v>
      </c>
      <c r="I1268" t="s">
        <v>6309</v>
      </c>
      <c r="J1268" t="s">
        <v>8550</v>
      </c>
      <c r="K1268" t="s">
        <v>4092</v>
      </c>
      <c r="L1268">
        <v>98</v>
      </c>
      <c r="M1268" t="s">
        <v>10643</v>
      </c>
      <c r="S1268" t="s">
        <v>10974</v>
      </c>
      <c r="T1268" t="s">
        <v>11074</v>
      </c>
      <c r="V1268" t="s">
        <v>11424</v>
      </c>
      <c r="W1268" t="s">
        <v>12189</v>
      </c>
    </row>
    <row r="1269" spans="1:24">
      <c r="A1269" t="s">
        <v>1428</v>
      </c>
      <c r="B1269" t="s">
        <v>2404</v>
      </c>
      <c r="E1269" t="s">
        <v>2826</v>
      </c>
      <c r="G1269" t="s">
        <v>4093</v>
      </c>
      <c r="H1269">
        <v>3</v>
      </c>
      <c r="I1269" t="s">
        <v>6310</v>
      </c>
      <c r="J1269" t="s">
        <v>8551</v>
      </c>
      <c r="K1269" t="s">
        <v>9751</v>
      </c>
      <c r="L1269">
        <v>98</v>
      </c>
      <c r="M1269" t="s">
        <v>10644</v>
      </c>
      <c r="S1269" t="s">
        <v>10974</v>
      </c>
      <c r="T1269" t="s">
        <v>11264</v>
      </c>
      <c r="V1269" t="s">
        <v>11420</v>
      </c>
      <c r="W1269" t="s">
        <v>12190</v>
      </c>
    </row>
    <row r="1270" spans="1:24">
      <c r="A1270" t="s">
        <v>1429</v>
      </c>
      <c r="B1270" t="s">
        <v>2404</v>
      </c>
      <c r="E1270" t="s">
        <v>2826</v>
      </c>
      <c r="G1270" t="s">
        <v>4094</v>
      </c>
      <c r="H1270">
        <v>3</v>
      </c>
      <c r="I1270" t="s">
        <v>6311</v>
      </c>
      <c r="J1270" t="s">
        <v>8552</v>
      </c>
      <c r="K1270" t="s">
        <v>4094</v>
      </c>
      <c r="L1270">
        <v>98</v>
      </c>
      <c r="M1270" t="s">
        <v>10645</v>
      </c>
      <c r="S1270" t="s">
        <v>10974</v>
      </c>
      <c r="T1270" t="s">
        <v>11074</v>
      </c>
      <c r="V1270" t="s">
        <v>11413</v>
      </c>
      <c r="W1270" t="s">
        <v>12191</v>
      </c>
    </row>
    <row r="1271" spans="1:24">
      <c r="A1271" t="s">
        <v>1430</v>
      </c>
      <c r="B1271" t="s">
        <v>2404</v>
      </c>
      <c r="E1271" t="s">
        <v>2826</v>
      </c>
      <c r="G1271" t="s">
        <v>4095</v>
      </c>
      <c r="H1271">
        <v>3</v>
      </c>
      <c r="I1271" t="s">
        <v>6312</v>
      </c>
      <c r="J1271" t="s">
        <v>8553</v>
      </c>
      <c r="K1271" t="s">
        <v>104</v>
      </c>
      <c r="L1271">
        <v>85</v>
      </c>
      <c r="S1271" t="s">
        <v>10971</v>
      </c>
      <c r="T1271" t="s">
        <v>11076</v>
      </c>
      <c r="V1271" t="s">
        <v>11427</v>
      </c>
      <c r="X1271" t="s">
        <v>4095</v>
      </c>
    </row>
    <row r="1272" spans="1:24">
      <c r="A1272" t="s">
        <v>1431</v>
      </c>
      <c r="B1272" t="s">
        <v>2404</v>
      </c>
      <c r="E1272" t="s">
        <v>2826</v>
      </c>
      <c r="G1272" t="s">
        <v>4096</v>
      </c>
      <c r="H1272">
        <v>3</v>
      </c>
      <c r="I1272" t="s">
        <v>6313</v>
      </c>
      <c r="J1272" t="s">
        <v>8554</v>
      </c>
      <c r="K1272" t="s">
        <v>104</v>
      </c>
      <c r="L1272">
        <v>85</v>
      </c>
      <c r="S1272" t="s">
        <v>10971</v>
      </c>
      <c r="T1272" t="s">
        <v>11076</v>
      </c>
      <c r="V1272" t="s">
        <v>11414</v>
      </c>
      <c r="X1272" t="s">
        <v>4096</v>
      </c>
    </row>
    <row r="1273" spans="1:24">
      <c r="A1273" t="s">
        <v>1432</v>
      </c>
      <c r="B1273" t="s">
        <v>2404</v>
      </c>
      <c r="E1273" t="s">
        <v>2826</v>
      </c>
      <c r="G1273" t="s">
        <v>4097</v>
      </c>
      <c r="H1273">
        <v>3</v>
      </c>
      <c r="I1273" t="s">
        <v>6314</v>
      </c>
      <c r="J1273" t="s">
        <v>8555</v>
      </c>
      <c r="K1273" t="s">
        <v>4097</v>
      </c>
      <c r="L1273">
        <v>88</v>
      </c>
      <c r="M1273" t="s">
        <v>10646</v>
      </c>
      <c r="S1273" t="s">
        <v>10974</v>
      </c>
      <c r="T1273" t="s">
        <v>11081</v>
      </c>
      <c r="V1273" t="s">
        <v>11418</v>
      </c>
      <c r="W1273" t="s">
        <v>12192</v>
      </c>
    </row>
    <row r="1274" spans="1:24">
      <c r="A1274" t="s">
        <v>1433</v>
      </c>
      <c r="B1274" t="s">
        <v>2404</v>
      </c>
      <c r="E1274" t="s">
        <v>2826</v>
      </c>
      <c r="G1274" t="s">
        <v>4098</v>
      </c>
      <c r="H1274">
        <v>3</v>
      </c>
      <c r="I1274" t="s">
        <v>6315</v>
      </c>
      <c r="J1274" t="s">
        <v>8556</v>
      </c>
      <c r="K1274" t="s">
        <v>4098</v>
      </c>
      <c r="L1274">
        <v>98</v>
      </c>
      <c r="M1274" t="s">
        <v>10647</v>
      </c>
      <c r="S1274" t="s">
        <v>10974</v>
      </c>
      <c r="T1274" t="s">
        <v>11074</v>
      </c>
      <c r="V1274" t="s">
        <v>11428</v>
      </c>
      <c r="W1274" t="s">
        <v>12193</v>
      </c>
    </row>
    <row r="1275" spans="1:24">
      <c r="A1275" t="s">
        <v>1434</v>
      </c>
      <c r="B1275" t="s">
        <v>2404</v>
      </c>
      <c r="D1275" t="s">
        <v>2406</v>
      </c>
      <c r="E1275" t="s">
        <v>2826</v>
      </c>
      <c r="G1275" t="s">
        <v>4099</v>
      </c>
      <c r="H1275">
        <v>3</v>
      </c>
      <c r="I1275" t="s">
        <v>6316</v>
      </c>
      <c r="J1275" t="s">
        <v>8557</v>
      </c>
      <c r="K1275" t="s">
        <v>9752</v>
      </c>
      <c r="L1275">
        <v>98</v>
      </c>
      <c r="M1275" t="s">
        <v>10648</v>
      </c>
      <c r="N1275" t="s">
        <v>10865</v>
      </c>
      <c r="O1275" t="s">
        <v>10004</v>
      </c>
      <c r="S1275" t="s">
        <v>10974</v>
      </c>
      <c r="T1275" t="s">
        <v>11074</v>
      </c>
      <c r="V1275" t="s">
        <v>11419</v>
      </c>
      <c r="W1275" t="s">
        <v>12194</v>
      </c>
    </row>
    <row r="1276" spans="1:24">
      <c r="A1276" t="s">
        <v>1435</v>
      </c>
      <c r="B1276" t="s">
        <v>2404</v>
      </c>
      <c r="E1276" t="s">
        <v>2826</v>
      </c>
      <c r="G1276" t="s">
        <v>4100</v>
      </c>
      <c r="H1276">
        <v>3</v>
      </c>
      <c r="I1276" t="s">
        <v>6317</v>
      </c>
      <c r="J1276" t="s">
        <v>8558</v>
      </c>
      <c r="K1276" t="s">
        <v>104</v>
      </c>
      <c r="L1276">
        <v>85</v>
      </c>
      <c r="S1276" t="s">
        <v>10971</v>
      </c>
      <c r="T1276" t="s">
        <v>11076</v>
      </c>
      <c r="V1276" t="s">
        <v>11416</v>
      </c>
      <c r="X1276" t="s">
        <v>4100</v>
      </c>
    </row>
    <row r="1277" spans="1:24">
      <c r="A1277" t="s">
        <v>1436</v>
      </c>
      <c r="B1277" t="s">
        <v>2404</v>
      </c>
      <c r="E1277" t="s">
        <v>2826</v>
      </c>
      <c r="G1277" t="s">
        <v>4101</v>
      </c>
      <c r="H1277">
        <v>3</v>
      </c>
      <c r="I1277" t="s">
        <v>6318</v>
      </c>
      <c r="J1277" t="s">
        <v>8559</v>
      </c>
      <c r="K1277" t="s">
        <v>104</v>
      </c>
      <c r="L1277">
        <v>85</v>
      </c>
      <c r="S1277" t="s">
        <v>10971</v>
      </c>
      <c r="T1277" t="s">
        <v>11076</v>
      </c>
      <c r="V1277" t="s">
        <v>11421</v>
      </c>
      <c r="X1277" t="s">
        <v>4101</v>
      </c>
    </row>
    <row r="1278" spans="1:24">
      <c r="A1278" t="s">
        <v>1437</v>
      </c>
      <c r="B1278" t="s">
        <v>2404</v>
      </c>
      <c r="E1278" t="s">
        <v>2826</v>
      </c>
      <c r="G1278" t="s">
        <v>4102</v>
      </c>
      <c r="H1278">
        <v>3</v>
      </c>
      <c r="I1278" t="s">
        <v>6319</v>
      </c>
      <c r="J1278" t="s">
        <v>8560</v>
      </c>
      <c r="K1278" t="s">
        <v>104</v>
      </c>
      <c r="L1278">
        <v>85</v>
      </c>
      <c r="S1278" t="s">
        <v>10971</v>
      </c>
      <c r="T1278" t="s">
        <v>11076</v>
      </c>
      <c r="V1278" t="s">
        <v>11414</v>
      </c>
      <c r="X1278" t="s">
        <v>4102</v>
      </c>
    </row>
    <row r="1279" spans="1:24">
      <c r="A1279" t="s">
        <v>1438</v>
      </c>
      <c r="B1279" t="s">
        <v>2404</v>
      </c>
      <c r="E1279" t="s">
        <v>2826</v>
      </c>
      <c r="G1279" t="s">
        <v>4103</v>
      </c>
      <c r="H1279">
        <v>3</v>
      </c>
      <c r="I1279" t="s">
        <v>6320</v>
      </c>
      <c r="J1279" t="s">
        <v>8561</v>
      </c>
      <c r="K1279" t="s">
        <v>9753</v>
      </c>
      <c r="L1279">
        <v>86</v>
      </c>
      <c r="M1279" t="s">
        <v>10649</v>
      </c>
      <c r="S1279" t="s">
        <v>10974</v>
      </c>
      <c r="T1279" t="s">
        <v>11265</v>
      </c>
      <c r="V1279" t="s">
        <v>11413</v>
      </c>
      <c r="W1279" t="s">
        <v>12195</v>
      </c>
    </row>
    <row r="1280" spans="1:24">
      <c r="A1280" t="s">
        <v>1439</v>
      </c>
      <c r="B1280" t="s">
        <v>2404</v>
      </c>
      <c r="E1280" t="s">
        <v>2826</v>
      </c>
      <c r="G1280" t="s">
        <v>4104</v>
      </c>
      <c r="H1280">
        <v>3</v>
      </c>
      <c r="I1280" t="s">
        <v>6321</v>
      </c>
      <c r="J1280" t="s">
        <v>8562</v>
      </c>
      <c r="K1280" t="s">
        <v>4104</v>
      </c>
      <c r="L1280">
        <v>98</v>
      </c>
      <c r="M1280" t="s">
        <v>10650</v>
      </c>
      <c r="S1280" t="s">
        <v>10974</v>
      </c>
      <c r="T1280" t="s">
        <v>11074</v>
      </c>
      <c r="V1280" t="s">
        <v>11417</v>
      </c>
      <c r="W1280" t="s">
        <v>12196</v>
      </c>
    </row>
    <row r="1281" spans="1:24">
      <c r="A1281" t="s">
        <v>1440</v>
      </c>
      <c r="B1281" t="s">
        <v>2404</v>
      </c>
      <c r="E1281" t="s">
        <v>2826</v>
      </c>
      <c r="G1281" t="s">
        <v>4105</v>
      </c>
      <c r="H1281">
        <v>3</v>
      </c>
      <c r="I1281" t="s">
        <v>6322</v>
      </c>
      <c r="J1281" t="s">
        <v>8563</v>
      </c>
      <c r="K1281" t="s">
        <v>104</v>
      </c>
      <c r="L1281">
        <v>85</v>
      </c>
      <c r="S1281" t="s">
        <v>10971</v>
      </c>
      <c r="T1281" t="s">
        <v>11076</v>
      </c>
      <c r="V1281" t="s">
        <v>11420</v>
      </c>
      <c r="X1281" t="s">
        <v>4105</v>
      </c>
    </row>
    <row r="1282" spans="1:24">
      <c r="A1282" t="s">
        <v>1441</v>
      </c>
      <c r="B1282" t="s">
        <v>2404</v>
      </c>
      <c r="E1282" t="s">
        <v>2826</v>
      </c>
      <c r="G1282" t="s">
        <v>4106</v>
      </c>
      <c r="H1282">
        <v>3</v>
      </c>
      <c r="I1282" t="s">
        <v>6323</v>
      </c>
      <c r="J1282" t="s">
        <v>8564</v>
      </c>
      <c r="K1282" t="s">
        <v>104</v>
      </c>
      <c r="L1282">
        <v>85</v>
      </c>
      <c r="S1282" t="s">
        <v>10971</v>
      </c>
      <c r="T1282" t="s">
        <v>11076</v>
      </c>
      <c r="V1282" t="s">
        <v>11419</v>
      </c>
      <c r="X1282" t="s">
        <v>4106</v>
      </c>
    </row>
    <row r="1283" spans="1:24">
      <c r="A1283" t="s">
        <v>1442</v>
      </c>
      <c r="B1283" t="s">
        <v>2404</v>
      </c>
      <c r="E1283" t="s">
        <v>2826</v>
      </c>
      <c r="G1283" t="s">
        <v>4107</v>
      </c>
      <c r="H1283">
        <v>3</v>
      </c>
      <c r="I1283" t="s">
        <v>6324</v>
      </c>
      <c r="J1283" t="s">
        <v>8565</v>
      </c>
      <c r="K1283" t="s">
        <v>4107</v>
      </c>
      <c r="L1283">
        <v>98</v>
      </c>
      <c r="M1283" t="s">
        <v>10651</v>
      </c>
      <c r="S1283" t="s">
        <v>10974</v>
      </c>
      <c r="T1283" t="s">
        <v>11074</v>
      </c>
      <c r="V1283" t="s">
        <v>11414</v>
      </c>
      <c r="W1283" t="s">
        <v>12197</v>
      </c>
    </row>
    <row r="1284" spans="1:24">
      <c r="A1284" t="s">
        <v>1443</v>
      </c>
      <c r="B1284" t="s">
        <v>2404</v>
      </c>
      <c r="E1284" t="s">
        <v>2826</v>
      </c>
      <c r="G1284" t="s">
        <v>4108</v>
      </c>
      <c r="H1284">
        <v>3</v>
      </c>
      <c r="I1284" t="s">
        <v>6325</v>
      </c>
      <c r="J1284" t="s">
        <v>8566</v>
      </c>
      <c r="K1284" t="s">
        <v>104</v>
      </c>
      <c r="L1284">
        <v>85</v>
      </c>
      <c r="S1284" t="s">
        <v>10971</v>
      </c>
      <c r="T1284" t="s">
        <v>11076</v>
      </c>
      <c r="V1284" t="s">
        <v>11421</v>
      </c>
      <c r="X1284" t="s">
        <v>4108</v>
      </c>
    </row>
    <row r="1285" spans="1:24">
      <c r="A1285" t="s">
        <v>1444</v>
      </c>
      <c r="B1285" t="s">
        <v>2404</v>
      </c>
      <c r="E1285" t="s">
        <v>2826</v>
      </c>
      <c r="G1285" t="s">
        <v>4109</v>
      </c>
      <c r="H1285">
        <v>3</v>
      </c>
      <c r="I1285" t="s">
        <v>6326</v>
      </c>
      <c r="J1285" t="s">
        <v>8567</v>
      </c>
      <c r="K1285" t="s">
        <v>104</v>
      </c>
      <c r="L1285">
        <v>85</v>
      </c>
      <c r="S1285" t="s">
        <v>10971</v>
      </c>
      <c r="T1285" t="s">
        <v>11076</v>
      </c>
      <c r="V1285" t="s">
        <v>11416</v>
      </c>
      <c r="X1285" t="s">
        <v>4109</v>
      </c>
    </row>
    <row r="1286" spans="1:24">
      <c r="A1286" t="s">
        <v>1445</v>
      </c>
      <c r="B1286" t="s">
        <v>2404</v>
      </c>
      <c r="E1286" t="s">
        <v>2826</v>
      </c>
      <c r="G1286" t="s">
        <v>4110</v>
      </c>
      <c r="H1286">
        <v>3</v>
      </c>
      <c r="I1286" t="s">
        <v>6327</v>
      </c>
      <c r="J1286" t="s">
        <v>8568</v>
      </c>
      <c r="K1286" t="s">
        <v>104</v>
      </c>
      <c r="L1286">
        <v>85</v>
      </c>
      <c r="S1286" t="s">
        <v>10971</v>
      </c>
      <c r="T1286" t="s">
        <v>11076</v>
      </c>
      <c r="V1286" t="s">
        <v>11414</v>
      </c>
      <c r="X1286" t="s">
        <v>4110</v>
      </c>
    </row>
    <row r="1287" spans="1:24">
      <c r="A1287" t="s">
        <v>1446</v>
      </c>
      <c r="B1287" t="s">
        <v>2404</v>
      </c>
      <c r="E1287" t="s">
        <v>2826</v>
      </c>
      <c r="G1287" t="s">
        <v>4111</v>
      </c>
      <c r="H1287">
        <v>3</v>
      </c>
      <c r="I1287" t="s">
        <v>6328</v>
      </c>
      <c r="J1287" t="s">
        <v>8569</v>
      </c>
      <c r="K1287" t="s">
        <v>4111</v>
      </c>
      <c r="L1287">
        <v>98</v>
      </c>
      <c r="M1287" t="s">
        <v>10652</v>
      </c>
      <c r="S1287" t="s">
        <v>10974</v>
      </c>
      <c r="T1287" t="s">
        <v>11074</v>
      </c>
      <c r="V1287" t="s">
        <v>11414</v>
      </c>
      <c r="W1287" t="s">
        <v>12198</v>
      </c>
    </row>
    <row r="1288" spans="1:24">
      <c r="A1288" t="s">
        <v>1447</v>
      </c>
      <c r="B1288" t="s">
        <v>2404</v>
      </c>
      <c r="E1288" t="s">
        <v>2826</v>
      </c>
      <c r="G1288" t="s">
        <v>4112</v>
      </c>
      <c r="H1288">
        <v>3</v>
      </c>
      <c r="I1288" t="s">
        <v>6329</v>
      </c>
      <c r="J1288" t="s">
        <v>8570</v>
      </c>
      <c r="K1288" t="s">
        <v>104</v>
      </c>
      <c r="L1288">
        <v>85</v>
      </c>
      <c r="S1288" t="s">
        <v>10971</v>
      </c>
      <c r="T1288" t="s">
        <v>11076</v>
      </c>
      <c r="V1288" t="s">
        <v>11421</v>
      </c>
      <c r="X1288" t="s">
        <v>4112</v>
      </c>
    </row>
    <row r="1289" spans="1:24">
      <c r="A1289" t="s">
        <v>1448</v>
      </c>
      <c r="B1289" t="s">
        <v>2404</v>
      </c>
      <c r="E1289" t="s">
        <v>2826</v>
      </c>
      <c r="G1289" t="s">
        <v>4113</v>
      </c>
      <c r="H1289">
        <v>3</v>
      </c>
      <c r="I1289" t="s">
        <v>6330</v>
      </c>
      <c r="J1289" t="s">
        <v>8571</v>
      </c>
      <c r="K1289" t="s">
        <v>4113</v>
      </c>
      <c r="L1289">
        <v>98</v>
      </c>
      <c r="M1289" t="s">
        <v>10653</v>
      </c>
      <c r="S1289" t="s">
        <v>10974</v>
      </c>
      <c r="T1289" t="s">
        <v>11074</v>
      </c>
      <c r="V1289" t="s">
        <v>11420</v>
      </c>
      <c r="W1289" t="s">
        <v>12199</v>
      </c>
    </row>
    <row r="1290" spans="1:24">
      <c r="A1290" t="s">
        <v>1449</v>
      </c>
      <c r="B1290" t="s">
        <v>2404</v>
      </c>
      <c r="E1290" t="s">
        <v>2826</v>
      </c>
      <c r="G1290" t="s">
        <v>4114</v>
      </c>
      <c r="H1290">
        <v>3</v>
      </c>
      <c r="I1290" t="s">
        <v>6331</v>
      </c>
      <c r="J1290" t="s">
        <v>8572</v>
      </c>
      <c r="K1290" t="s">
        <v>4114</v>
      </c>
      <c r="L1290">
        <v>98</v>
      </c>
      <c r="M1290" t="s">
        <v>10654</v>
      </c>
      <c r="S1290" t="s">
        <v>10974</v>
      </c>
      <c r="T1290" t="s">
        <v>11074</v>
      </c>
      <c r="V1290" t="s">
        <v>11414</v>
      </c>
      <c r="W1290" t="s">
        <v>12200</v>
      </c>
    </row>
    <row r="1291" spans="1:24">
      <c r="A1291" t="s">
        <v>1450</v>
      </c>
      <c r="B1291" t="s">
        <v>2404</v>
      </c>
      <c r="E1291" t="s">
        <v>2826</v>
      </c>
      <c r="G1291" t="s">
        <v>4115</v>
      </c>
      <c r="H1291">
        <v>3</v>
      </c>
      <c r="I1291" t="s">
        <v>6332</v>
      </c>
      <c r="J1291" t="s">
        <v>8573</v>
      </c>
      <c r="K1291" t="s">
        <v>104</v>
      </c>
      <c r="L1291">
        <v>85</v>
      </c>
      <c r="S1291" t="s">
        <v>10971</v>
      </c>
      <c r="T1291" t="s">
        <v>11076</v>
      </c>
      <c r="V1291" t="s">
        <v>11414</v>
      </c>
      <c r="X1291" t="s">
        <v>4115</v>
      </c>
    </row>
    <row r="1292" spans="1:24">
      <c r="A1292" t="s">
        <v>1451</v>
      </c>
      <c r="B1292" t="s">
        <v>2404</v>
      </c>
      <c r="E1292" t="s">
        <v>2826</v>
      </c>
      <c r="G1292" t="s">
        <v>4116</v>
      </c>
      <c r="H1292">
        <v>3</v>
      </c>
      <c r="I1292" t="s">
        <v>6333</v>
      </c>
      <c r="J1292" t="s">
        <v>8574</v>
      </c>
      <c r="K1292" t="s">
        <v>104</v>
      </c>
      <c r="L1292">
        <v>85</v>
      </c>
      <c r="S1292" t="s">
        <v>10971</v>
      </c>
      <c r="T1292" t="s">
        <v>11076</v>
      </c>
      <c r="V1292" t="s">
        <v>11413</v>
      </c>
      <c r="X1292" t="s">
        <v>4116</v>
      </c>
    </row>
    <row r="1293" spans="1:24">
      <c r="A1293" t="s">
        <v>1452</v>
      </c>
      <c r="B1293" t="s">
        <v>2404</v>
      </c>
      <c r="E1293" t="s">
        <v>2826</v>
      </c>
      <c r="G1293" t="s">
        <v>4117</v>
      </c>
      <c r="H1293">
        <v>3</v>
      </c>
      <c r="I1293" t="s">
        <v>6334</v>
      </c>
      <c r="J1293" t="s">
        <v>8575</v>
      </c>
      <c r="K1293" t="s">
        <v>104</v>
      </c>
      <c r="L1293">
        <v>85</v>
      </c>
      <c r="S1293" t="s">
        <v>10971</v>
      </c>
      <c r="T1293" t="s">
        <v>11076</v>
      </c>
      <c r="V1293" t="s">
        <v>11417</v>
      </c>
      <c r="X1293" t="s">
        <v>4117</v>
      </c>
    </row>
    <row r="1294" spans="1:24">
      <c r="A1294" t="s">
        <v>1453</v>
      </c>
      <c r="B1294" t="s">
        <v>2404</v>
      </c>
      <c r="E1294" t="s">
        <v>2826</v>
      </c>
      <c r="G1294" t="s">
        <v>4118</v>
      </c>
      <c r="H1294">
        <v>3</v>
      </c>
      <c r="I1294" t="s">
        <v>6335</v>
      </c>
      <c r="J1294" t="s">
        <v>8576</v>
      </c>
      <c r="K1294" t="s">
        <v>4118</v>
      </c>
      <c r="L1294">
        <v>98</v>
      </c>
      <c r="M1294" t="s">
        <v>10655</v>
      </c>
      <c r="S1294" t="s">
        <v>10974</v>
      </c>
      <c r="T1294" t="s">
        <v>11074</v>
      </c>
      <c r="V1294" t="s">
        <v>11420</v>
      </c>
      <c r="W1294" t="s">
        <v>12201</v>
      </c>
    </row>
    <row r="1295" spans="1:24">
      <c r="A1295" t="s">
        <v>1454</v>
      </c>
      <c r="B1295" t="s">
        <v>2404</v>
      </c>
      <c r="E1295" t="s">
        <v>2826</v>
      </c>
      <c r="G1295" t="s">
        <v>4119</v>
      </c>
      <c r="H1295">
        <v>3</v>
      </c>
      <c r="I1295" t="s">
        <v>6336</v>
      </c>
      <c r="J1295" t="s">
        <v>8577</v>
      </c>
      <c r="K1295" t="s">
        <v>4119</v>
      </c>
      <c r="L1295">
        <v>98</v>
      </c>
      <c r="M1295" t="s">
        <v>10656</v>
      </c>
      <c r="S1295" t="s">
        <v>10974</v>
      </c>
      <c r="T1295" t="s">
        <v>11074</v>
      </c>
      <c r="V1295" t="s">
        <v>11421</v>
      </c>
      <c r="W1295" t="s">
        <v>12202</v>
      </c>
    </row>
    <row r="1296" spans="1:24">
      <c r="A1296" t="s">
        <v>1455</v>
      </c>
      <c r="B1296" t="s">
        <v>2404</v>
      </c>
      <c r="E1296" t="s">
        <v>2826</v>
      </c>
      <c r="G1296" t="s">
        <v>4120</v>
      </c>
      <c r="H1296">
        <v>3</v>
      </c>
      <c r="I1296" t="s">
        <v>6337</v>
      </c>
      <c r="J1296" t="s">
        <v>8578</v>
      </c>
      <c r="K1296" t="s">
        <v>4120</v>
      </c>
      <c r="L1296">
        <v>88</v>
      </c>
      <c r="M1296" t="s">
        <v>10657</v>
      </c>
      <c r="N1296" t="s">
        <v>9875</v>
      </c>
      <c r="S1296" t="s">
        <v>10974</v>
      </c>
      <c r="T1296" t="s">
        <v>11160</v>
      </c>
      <c r="V1296" t="s">
        <v>11414</v>
      </c>
      <c r="W1296" t="s">
        <v>12203</v>
      </c>
    </row>
    <row r="1297" spans="1:24">
      <c r="A1297" t="s">
        <v>1456</v>
      </c>
      <c r="B1297" t="s">
        <v>2404</v>
      </c>
      <c r="E1297" t="s">
        <v>2826</v>
      </c>
      <c r="G1297" t="s">
        <v>4121</v>
      </c>
      <c r="H1297">
        <v>3</v>
      </c>
      <c r="I1297" t="s">
        <v>6338</v>
      </c>
      <c r="J1297" t="s">
        <v>8579</v>
      </c>
      <c r="K1297" t="s">
        <v>104</v>
      </c>
      <c r="L1297">
        <v>85</v>
      </c>
      <c r="S1297" t="s">
        <v>10971</v>
      </c>
      <c r="T1297" t="s">
        <v>11076</v>
      </c>
      <c r="V1297" t="s">
        <v>11415</v>
      </c>
      <c r="X1297" t="s">
        <v>4121</v>
      </c>
    </row>
    <row r="1298" spans="1:24">
      <c r="A1298" t="s">
        <v>1457</v>
      </c>
      <c r="B1298" t="s">
        <v>2404</v>
      </c>
      <c r="E1298" t="s">
        <v>2826</v>
      </c>
      <c r="G1298" t="s">
        <v>4122</v>
      </c>
      <c r="H1298">
        <v>3</v>
      </c>
      <c r="I1298" t="s">
        <v>6339</v>
      </c>
      <c r="J1298" t="s">
        <v>8580</v>
      </c>
      <c r="K1298" t="s">
        <v>104</v>
      </c>
      <c r="L1298">
        <v>85</v>
      </c>
      <c r="S1298" t="s">
        <v>10971</v>
      </c>
      <c r="T1298" t="s">
        <v>11076</v>
      </c>
      <c r="V1298" t="s">
        <v>11421</v>
      </c>
      <c r="X1298" t="s">
        <v>4122</v>
      </c>
    </row>
    <row r="1299" spans="1:24">
      <c r="A1299" t="s">
        <v>1458</v>
      </c>
      <c r="B1299" t="s">
        <v>2404</v>
      </c>
      <c r="E1299" t="s">
        <v>2826</v>
      </c>
      <c r="G1299" t="s">
        <v>4123</v>
      </c>
      <c r="H1299">
        <v>3</v>
      </c>
      <c r="I1299" t="s">
        <v>6340</v>
      </c>
      <c r="J1299" t="s">
        <v>8581</v>
      </c>
      <c r="K1299" t="s">
        <v>104</v>
      </c>
      <c r="L1299">
        <v>85</v>
      </c>
      <c r="S1299" t="s">
        <v>10971</v>
      </c>
      <c r="T1299" t="s">
        <v>11076</v>
      </c>
      <c r="V1299" t="s">
        <v>11413</v>
      </c>
      <c r="X1299" t="s">
        <v>4123</v>
      </c>
    </row>
    <row r="1300" spans="1:24">
      <c r="A1300" t="s">
        <v>1459</v>
      </c>
      <c r="B1300" t="s">
        <v>2404</v>
      </c>
      <c r="E1300" t="s">
        <v>2826</v>
      </c>
      <c r="G1300" t="s">
        <v>4124</v>
      </c>
      <c r="H1300">
        <v>3</v>
      </c>
      <c r="I1300" t="s">
        <v>6341</v>
      </c>
      <c r="J1300" t="s">
        <v>8582</v>
      </c>
      <c r="K1300" t="s">
        <v>104</v>
      </c>
      <c r="L1300">
        <v>85</v>
      </c>
      <c r="S1300" t="s">
        <v>10971</v>
      </c>
      <c r="T1300" t="s">
        <v>11076</v>
      </c>
      <c r="V1300" t="s">
        <v>11419</v>
      </c>
      <c r="X1300" t="s">
        <v>4124</v>
      </c>
    </row>
    <row r="1301" spans="1:24">
      <c r="A1301" t="s">
        <v>1460</v>
      </c>
      <c r="B1301" t="s">
        <v>2404</v>
      </c>
      <c r="E1301" t="s">
        <v>2826</v>
      </c>
      <c r="G1301" t="s">
        <v>4125</v>
      </c>
      <c r="H1301">
        <v>3</v>
      </c>
      <c r="I1301" t="s">
        <v>6342</v>
      </c>
      <c r="J1301" t="s">
        <v>8583</v>
      </c>
      <c r="K1301" t="s">
        <v>4125</v>
      </c>
      <c r="L1301">
        <v>98</v>
      </c>
      <c r="M1301" t="s">
        <v>10658</v>
      </c>
      <c r="S1301" t="s">
        <v>10974</v>
      </c>
      <c r="T1301" t="s">
        <v>11074</v>
      </c>
      <c r="V1301" t="s">
        <v>11429</v>
      </c>
      <c r="W1301" t="s">
        <v>12204</v>
      </c>
    </row>
    <row r="1302" spans="1:24">
      <c r="A1302" t="s">
        <v>1461</v>
      </c>
      <c r="B1302" t="s">
        <v>2404</v>
      </c>
      <c r="E1302" t="s">
        <v>2826</v>
      </c>
      <c r="G1302" t="s">
        <v>4126</v>
      </c>
      <c r="H1302">
        <v>3</v>
      </c>
      <c r="I1302" t="s">
        <v>6343</v>
      </c>
      <c r="J1302" t="s">
        <v>8584</v>
      </c>
      <c r="K1302" t="s">
        <v>104</v>
      </c>
      <c r="L1302">
        <v>85</v>
      </c>
      <c r="S1302" t="s">
        <v>10971</v>
      </c>
      <c r="T1302" t="s">
        <v>11076</v>
      </c>
      <c r="V1302" t="s">
        <v>11415</v>
      </c>
      <c r="X1302" t="s">
        <v>4126</v>
      </c>
    </row>
    <row r="1303" spans="1:24">
      <c r="A1303" t="s">
        <v>1462</v>
      </c>
      <c r="B1303" t="s">
        <v>2404</v>
      </c>
      <c r="E1303" t="s">
        <v>2826</v>
      </c>
      <c r="G1303" t="s">
        <v>4127</v>
      </c>
      <c r="H1303">
        <v>3</v>
      </c>
      <c r="I1303" t="s">
        <v>6344</v>
      </c>
      <c r="J1303" t="s">
        <v>8585</v>
      </c>
      <c r="K1303" t="s">
        <v>104</v>
      </c>
      <c r="L1303">
        <v>85</v>
      </c>
      <c r="S1303" t="s">
        <v>10971</v>
      </c>
      <c r="T1303" t="s">
        <v>11076</v>
      </c>
      <c r="V1303" t="s">
        <v>11420</v>
      </c>
      <c r="X1303" t="s">
        <v>4127</v>
      </c>
    </row>
    <row r="1304" spans="1:24">
      <c r="A1304" t="s">
        <v>1463</v>
      </c>
      <c r="B1304" t="s">
        <v>2404</v>
      </c>
      <c r="E1304" t="s">
        <v>2826</v>
      </c>
      <c r="G1304" t="s">
        <v>4128</v>
      </c>
      <c r="H1304">
        <v>3</v>
      </c>
      <c r="I1304" t="s">
        <v>6345</v>
      </c>
      <c r="J1304" t="s">
        <v>8586</v>
      </c>
      <c r="K1304" t="s">
        <v>104</v>
      </c>
      <c r="L1304">
        <v>85</v>
      </c>
      <c r="S1304" t="s">
        <v>10971</v>
      </c>
      <c r="T1304" t="s">
        <v>11076</v>
      </c>
      <c r="V1304" t="s">
        <v>11420</v>
      </c>
      <c r="X1304" t="s">
        <v>4128</v>
      </c>
    </row>
    <row r="1305" spans="1:24">
      <c r="A1305" t="s">
        <v>1464</v>
      </c>
      <c r="B1305" t="s">
        <v>2404</v>
      </c>
      <c r="E1305" t="s">
        <v>2826</v>
      </c>
      <c r="G1305" t="s">
        <v>4129</v>
      </c>
      <c r="H1305">
        <v>3</v>
      </c>
      <c r="I1305" t="s">
        <v>6346</v>
      </c>
      <c r="J1305" t="s">
        <v>8587</v>
      </c>
      <c r="K1305" t="s">
        <v>104</v>
      </c>
      <c r="L1305">
        <v>85</v>
      </c>
      <c r="S1305" t="s">
        <v>10971</v>
      </c>
      <c r="T1305" t="s">
        <v>11076</v>
      </c>
      <c r="V1305" t="s">
        <v>11419</v>
      </c>
      <c r="X1305" t="s">
        <v>4129</v>
      </c>
    </row>
    <row r="1306" spans="1:24">
      <c r="A1306" t="s">
        <v>1465</v>
      </c>
      <c r="B1306" t="s">
        <v>2404</v>
      </c>
      <c r="E1306" t="s">
        <v>2826</v>
      </c>
      <c r="G1306" t="s">
        <v>4130</v>
      </c>
      <c r="H1306">
        <v>3</v>
      </c>
      <c r="I1306" t="s">
        <v>6347</v>
      </c>
      <c r="J1306" t="s">
        <v>8588</v>
      </c>
      <c r="K1306" t="s">
        <v>3832</v>
      </c>
      <c r="L1306">
        <v>86</v>
      </c>
      <c r="M1306" t="s">
        <v>10401</v>
      </c>
      <c r="S1306" t="s">
        <v>10974</v>
      </c>
      <c r="T1306" t="s">
        <v>11202</v>
      </c>
      <c r="V1306" t="s">
        <v>11414</v>
      </c>
      <c r="W1306" t="s">
        <v>11946</v>
      </c>
    </row>
    <row r="1307" spans="1:24">
      <c r="A1307" t="s">
        <v>1466</v>
      </c>
      <c r="B1307" t="s">
        <v>2404</v>
      </c>
      <c r="E1307" t="s">
        <v>2826</v>
      </c>
      <c r="G1307" t="s">
        <v>4131</v>
      </c>
      <c r="H1307">
        <v>3</v>
      </c>
      <c r="I1307" t="s">
        <v>6348</v>
      </c>
      <c r="J1307" t="s">
        <v>8589</v>
      </c>
      <c r="K1307" t="s">
        <v>104</v>
      </c>
      <c r="L1307">
        <v>85</v>
      </c>
      <c r="S1307" t="s">
        <v>10971</v>
      </c>
      <c r="T1307" t="s">
        <v>11076</v>
      </c>
      <c r="V1307" t="s">
        <v>11416</v>
      </c>
      <c r="X1307" t="s">
        <v>4131</v>
      </c>
    </row>
    <row r="1308" spans="1:24">
      <c r="A1308" t="s">
        <v>1467</v>
      </c>
      <c r="B1308" t="s">
        <v>2404</v>
      </c>
      <c r="E1308" t="s">
        <v>2826</v>
      </c>
      <c r="G1308" t="s">
        <v>4132</v>
      </c>
      <c r="H1308">
        <v>3</v>
      </c>
      <c r="I1308" t="s">
        <v>6349</v>
      </c>
      <c r="J1308" t="s">
        <v>8590</v>
      </c>
      <c r="K1308" t="s">
        <v>4132</v>
      </c>
      <c r="L1308">
        <v>98</v>
      </c>
      <c r="M1308" t="s">
        <v>10659</v>
      </c>
      <c r="S1308" t="s">
        <v>10974</v>
      </c>
      <c r="T1308" t="s">
        <v>11074</v>
      </c>
      <c r="V1308" t="s">
        <v>11420</v>
      </c>
      <c r="W1308" t="s">
        <v>12205</v>
      </c>
    </row>
    <row r="1309" spans="1:24">
      <c r="A1309" t="s">
        <v>1468</v>
      </c>
      <c r="B1309" t="s">
        <v>2404</v>
      </c>
      <c r="E1309" t="s">
        <v>2826</v>
      </c>
      <c r="G1309" t="s">
        <v>4133</v>
      </c>
      <c r="H1309">
        <v>3</v>
      </c>
      <c r="I1309" t="s">
        <v>6350</v>
      </c>
      <c r="J1309" t="s">
        <v>8591</v>
      </c>
      <c r="K1309" t="s">
        <v>104</v>
      </c>
      <c r="L1309">
        <v>85</v>
      </c>
      <c r="S1309" t="s">
        <v>10971</v>
      </c>
      <c r="T1309" t="s">
        <v>11076</v>
      </c>
      <c r="V1309" t="s">
        <v>11419</v>
      </c>
      <c r="X1309" t="s">
        <v>4133</v>
      </c>
    </row>
    <row r="1310" spans="1:24">
      <c r="A1310" t="s">
        <v>1469</v>
      </c>
      <c r="B1310" t="s">
        <v>2404</v>
      </c>
      <c r="E1310" t="s">
        <v>2826</v>
      </c>
      <c r="G1310" t="s">
        <v>4134</v>
      </c>
      <c r="H1310">
        <v>3</v>
      </c>
      <c r="I1310" t="s">
        <v>6351</v>
      </c>
      <c r="J1310" t="s">
        <v>8592</v>
      </c>
      <c r="K1310" t="s">
        <v>104</v>
      </c>
      <c r="L1310">
        <v>85</v>
      </c>
      <c r="S1310" t="s">
        <v>10971</v>
      </c>
      <c r="T1310" t="s">
        <v>11076</v>
      </c>
      <c r="V1310" t="s">
        <v>11425</v>
      </c>
      <c r="X1310" t="s">
        <v>4134</v>
      </c>
    </row>
    <row r="1311" spans="1:24">
      <c r="A1311" t="s">
        <v>1470</v>
      </c>
      <c r="B1311" t="s">
        <v>2404</v>
      </c>
      <c r="E1311" t="s">
        <v>2826</v>
      </c>
      <c r="G1311" t="s">
        <v>4135</v>
      </c>
      <c r="H1311">
        <v>3</v>
      </c>
      <c r="I1311" t="s">
        <v>6352</v>
      </c>
      <c r="J1311" t="s">
        <v>8593</v>
      </c>
      <c r="K1311" t="s">
        <v>104</v>
      </c>
      <c r="L1311">
        <v>85</v>
      </c>
      <c r="S1311" t="s">
        <v>10971</v>
      </c>
      <c r="T1311" t="s">
        <v>11076</v>
      </c>
      <c r="V1311" t="s">
        <v>11428</v>
      </c>
      <c r="X1311" t="s">
        <v>4135</v>
      </c>
    </row>
    <row r="1312" spans="1:24">
      <c r="A1312" t="s">
        <v>1471</v>
      </c>
      <c r="B1312" t="s">
        <v>2404</v>
      </c>
      <c r="E1312" t="s">
        <v>2827</v>
      </c>
      <c r="G1312" t="s">
        <v>4136</v>
      </c>
      <c r="H1312">
        <v>3</v>
      </c>
      <c r="I1312" t="s">
        <v>6353</v>
      </c>
      <c r="J1312" t="s">
        <v>8594</v>
      </c>
      <c r="K1312" t="s">
        <v>104</v>
      </c>
      <c r="L1312">
        <v>85</v>
      </c>
      <c r="S1312" t="s">
        <v>10971</v>
      </c>
      <c r="T1312" t="s">
        <v>11076</v>
      </c>
      <c r="U1312" t="s">
        <v>11365</v>
      </c>
      <c r="V1312" t="s">
        <v>11429</v>
      </c>
      <c r="X1312" t="s">
        <v>4136</v>
      </c>
    </row>
    <row r="1313" spans="1:24">
      <c r="A1313" t="s">
        <v>1472</v>
      </c>
      <c r="B1313" t="s">
        <v>2404</v>
      </c>
      <c r="E1313" t="s">
        <v>2827</v>
      </c>
      <c r="G1313" t="s">
        <v>4137</v>
      </c>
      <c r="H1313">
        <v>3</v>
      </c>
      <c r="I1313" t="s">
        <v>6354</v>
      </c>
      <c r="J1313" t="s">
        <v>8595</v>
      </c>
      <c r="K1313" t="s">
        <v>104</v>
      </c>
      <c r="L1313">
        <v>85</v>
      </c>
      <c r="S1313" t="s">
        <v>10971</v>
      </c>
      <c r="T1313" t="s">
        <v>11076</v>
      </c>
      <c r="V1313" t="s">
        <v>11418</v>
      </c>
      <c r="X1313" t="s">
        <v>4137</v>
      </c>
    </row>
    <row r="1314" spans="1:24">
      <c r="A1314" t="s">
        <v>1473</v>
      </c>
      <c r="B1314" t="s">
        <v>2404</v>
      </c>
      <c r="E1314" t="s">
        <v>2827</v>
      </c>
      <c r="G1314" t="s">
        <v>4138</v>
      </c>
      <c r="H1314">
        <v>3</v>
      </c>
      <c r="I1314" t="s">
        <v>6355</v>
      </c>
      <c r="J1314" t="s">
        <v>8596</v>
      </c>
      <c r="K1314" t="s">
        <v>104</v>
      </c>
      <c r="L1314">
        <v>85</v>
      </c>
      <c r="S1314" t="s">
        <v>10971</v>
      </c>
      <c r="T1314" t="s">
        <v>11076</v>
      </c>
      <c r="V1314" t="s">
        <v>11420</v>
      </c>
      <c r="X1314" t="s">
        <v>4138</v>
      </c>
    </row>
    <row r="1315" spans="1:24">
      <c r="A1315" t="s">
        <v>1474</v>
      </c>
      <c r="B1315" t="s">
        <v>2404</v>
      </c>
      <c r="E1315" t="s">
        <v>2827</v>
      </c>
      <c r="G1315" t="s">
        <v>4139</v>
      </c>
      <c r="H1315">
        <v>3</v>
      </c>
      <c r="I1315" t="s">
        <v>6356</v>
      </c>
      <c r="J1315" t="s">
        <v>8597</v>
      </c>
      <c r="K1315" t="s">
        <v>3178</v>
      </c>
      <c r="L1315">
        <v>86</v>
      </c>
      <c r="M1315" t="s">
        <v>10099</v>
      </c>
      <c r="S1315" t="s">
        <v>10974</v>
      </c>
      <c r="T1315" t="s">
        <v>11260</v>
      </c>
      <c r="V1315" t="s">
        <v>11417</v>
      </c>
      <c r="W1315" t="s">
        <v>11642</v>
      </c>
    </row>
    <row r="1316" spans="1:24">
      <c r="A1316" t="s">
        <v>1475</v>
      </c>
      <c r="B1316" t="s">
        <v>2404</v>
      </c>
      <c r="E1316" t="s">
        <v>2827</v>
      </c>
      <c r="G1316" t="s">
        <v>4140</v>
      </c>
      <c r="H1316">
        <v>3</v>
      </c>
      <c r="I1316" t="s">
        <v>6357</v>
      </c>
      <c r="J1316" t="s">
        <v>8598</v>
      </c>
      <c r="K1316" t="s">
        <v>104</v>
      </c>
      <c r="L1316">
        <v>85</v>
      </c>
      <c r="S1316" t="s">
        <v>10971</v>
      </c>
      <c r="T1316" t="s">
        <v>11076</v>
      </c>
      <c r="V1316" t="s">
        <v>11416</v>
      </c>
      <c r="X1316" t="s">
        <v>4140</v>
      </c>
    </row>
    <row r="1317" spans="1:24">
      <c r="A1317" t="s">
        <v>1476</v>
      </c>
      <c r="B1317" t="s">
        <v>2404</v>
      </c>
      <c r="E1317" t="s">
        <v>2827</v>
      </c>
      <c r="G1317" t="s">
        <v>4141</v>
      </c>
      <c r="H1317">
        <v>3</v>
      </c>
      <c r="I1317" t="s">
        <v>6358</v>
      </c>
      <c r="J1317" t="s">
        <v>8599</v>
      </c>
      <c r="K1317" t="s">
        <v>104</v>
      </c>
      <c r="L1317">
        <v>85</v>
      </c>
      <c r="S1317" t="s">
        <v>10971</v>
      </c>
      <c r="T1317" t="s">
        <v>11076</v>
      </c>
      <c r="V1317" t="s">
        <v>11425</v>
      </c>
      <c r="X1317" t="s">
        <v>4141</v>
      </c>
    </row>
    <row r="1318" spans="1:24">
      <c r="A1318" t="s">
        <v>1477</v>
      </c>
      <c r="B1318" t="s">
        <v>2404</v>
      </c>
      <c r="E1318" t="s">
        <v>2827</v>
      </c>
      <c r="G1318" t="s">
        <v>4142</v>
      </c>
      <c r="H1318">
        <v>3</v>
      </c>
      <c r="I1318" t="s">
        <v>6359</v>
      </c>
      <c r="J1318" t="s">
        <v>8600</v>
      </c>
      <c r="K1318" t="s">
        <v>104</v>
      </c>
      <c r="L1318">
        <v>85</v>
      </c>
      <c r="S1318" t="s">
        <v>10971</v>
      </c>
      <c r="T1318" t="s">
        <v>11076</v>
      </c>
      <c r="V1318" t="s">
        <v>11413</v>
      </c>
      <c r="X1318" t="s">
        <v>4142</v>
      </c>
    </row>
    <row r="1319" spans="1:24">
      <c r="A1319" t="s">
        <v>1478</v>
      </c>
      <c r="B1319" t="s">
        <v>2404</v>
      </c>
      <c r="E1319" t="s">
        <v>2827</v>
      </c>
      <c r="G1319" t="s">
        <v>4143</v>
      </c>
      <c r="H1319">
        <v>3</v>
      </c>
      <c r="I1319" t="s">
        <v>6360</v>
      </c>
      <c r="J1319" t="s">
        <v>8601</v>
      </c>
      <c r="K1319" t="s">
        <v>104</v>
      </c>
      <c r="L1319">
        <v>85</v>
      </c>
      <c r="S1319" t="s">
        <v>10971</v>
      </c>
      <c r="T1319" t="s">
        <v>11076</v>
      </c>
      <c r="V1319" t="s">
        <v>11420</v>
      </c>
      <c r="X1319" t="s">
        <v>4143</v>
      </c>
    </row>
    <row r="1320" spans="1:24">
      <c r="A1320" t="s">
        <v>1479</v>
      </c>
      <c r="B1320" t="s">
        <v>2404</v>
      </c>
      <c r="E1320" t="s">
        <v>2827</v>
      </c>
      <c r="G1320" t="s">
        <v>4144</v>
      </c>
      <c r="H1320">
        <v>3</v>
      </c>
      <c r="I1320" t="s">
        <v>6361</v>
      </c>
      <c r="J1320" t="s">
        <v>8602</v>
      </c>
      <c r="K1320" t="s">
        <v>104</v>
      </c>
      <c r="L1320">
        <v>85</v>
      </c>
      <c r="S1320" t="s">
        <v>10971</v>
      </c>
      <c r="T1320" t="s">
        <v>11076</v>
      </c>
      <c r="V1320" t="s">
        <v>11421</v>
      </c>
      <c r="X1320" t="s">
        <v>4144</v>
      </c>
    </row>
    <row r="1321" spans="1:24">
      <c r="A1321" t="s">
        <v>1480</v>
      </c>
      <c r="B1321" t="s">
        <v>2404</v>
      </c>
      <c r="E1321" t="s">
        <v>2827</v>
      </c>
      <c r="G1321" t="s">
        <v>4145</v>
      </c>
      <c r="H1321">
        <v>3</v>
      </c>
      <c r="I1321" t="s">
        <v>6362</v>
      </c>
      <c r="J1321" t="s">
        <v>8603</v>
      </c>
      <c r="K1321" t="s">
        <v>104</v>
      </c>
      <c r="L1321">
        <v>85</v>
      </c>
      <c r="S1321" t="s">
        <v>10971</v>
      </c>
      <c r="T1321" t="s">
        <v>11076</v>
      </c>
      <c r="V1321" t="s">
        <v>11423</v>
      </c>
      <c r="X1321" t="s">
        <v>4145</v>
      </c>
    </row>
    <row r="1322" spans="1:24">
      <c r="A1322" t="s">
        <v>1481</v>
      </c>
      <c r="B1322" t="s">
        <v>2404</v>
      </c>
      <c r="E1322" t="s">
        <v>2827</v>
      </c>
      <c r="G1322" t="s">
        <v>4146</v>
      </c>
      <c r="H1322">
        <v>3</v>
      </c>
      <c r="I1322" t="s">
        <v>6363</v>
      </c>
      <c r="J1322" t="s">
        <v>8604</v>
      </c>
      <c r="K1322" t="s">
        <v>4146</v>
      </c>
      <c r="L1322">
        <v>98</v>
      </c>
      <c r="M1322" t="s">
        <v>10660</v>
      </c>
      <c r="S1322" t="s">
        <v>10974</v>
      </c>
      <c r="T1322" t="s">
        <v>11074</v>
      </c>
      <c r="V1322" t="s">
        <v>11420</v>
      </c>
      <c r="W1322" t="s">
        <v>12206</v>
      </c>
    </row>
    <row r="1323" spans="1:24">
      <c r="A1323" t="s">
        <v>1482</v>
      </c>
      <c r="B1323" t="s">
        <v>2404</v>
      </c>
      <c r="E1323" t="s">
        <v>2827</v>
      </c>
      <c r="G1323" t="s">
        <v>4147</v>
      </c>
      <c r="H1323">
        <v>3</v>
      </c>
      <c r="I1323" t="s">
        <v>6364</v>
      </c>
      <c r="J1323" t="s">
        <v>8605</v>
      </c>
      <c r="K1323" t="s">
        <v>104</v>
      </c>
      <c r="L1323">
        <v>85</v>
      </c>
      <c r="S1323" t="s">
        <v>10971</v>
      </c>
      <c r="T1323" t="s">
        <v>11076</v>
      </c>
      <c r="V1323" t="s">
        <v>11415</v>
      </c>
      <c r="X1323" t="s">
        <v>4147</v>
      </c>
    </row>
    <row r="1324" spans="1:24">
      <c r="A1324" t="s">
        <v>1483</v>
      </c>
      <c r="B1324" t="s">
        <v>2404</v>
      </c>
      <c r="E1324" t="s">
        <v>2827</v>
      </c>
      <c r="G1324" t="s">
        <v>4148</v>
      </c>
      <c r="H1324">
        <v>3</v>
      </c>
      <c r="I1324" t="s">
        <v>6365</v>
      </c>
      <c r="J1324" t="s">
        <v>8606</v>
      </c>
      <c r="K1324" t="s">
        <v>104</v>
      </c>
      <c r="L1324">
        <v>85</v>
      </c>
      <c r="S1324" t="s">
        <v>10971</v>
      </c>
      <c r="T1324" t="s">
        <v>11076</v>
      </c>
      <c r="V1324" t="s">
        <v>11425</v>
      </c>
      <c r="X1324" t="s">
        <v>4148</v>
      </c>
    </row>
    <row r="1325" spans="1:24">
      <c r="A1325" t="s">
        <v>1484</v>
      </c>
      <c r="B1325" t="s">
        <v>2404</v>
      </c>
      <c r="E1325" t="s">
        <v>2827</v>
      </c>
      <c r="G1325" t="s">
        <v>4149</v>
      </c>
      <c r="H1325">
        <v>3</v>
      </c>
      <c r="I1325" t="s">
        <v>6366</v>
      </c>
      <c r="J1325" t="s">
        <v>8607</v>
      </c>
      <c r="K1325" t="s">
        <v>9754</v>
      </c>
      <c r="L1325">
        <v>98</v>
      </c>
      <c r="M1325" t="s">
        <v>10661</v>
      </c>
      <c r="S1325" t="s">
        <v>10974</v>
      </c>
      <c r="T1325" t="s">
        <v>11266</v>
      </c>
      <c r="V1325" t="s">
        <v>11426</v>
      </c>
      <c r="W1325" t="s">
        <v>12207</v>
      </c>
    </row>
    <row r="1326" spans="1:24">
      <c r="A1326" t="s">
        <v>1485</v>
      </c>
      <c r="B1326" t="s">
        <v>2404</v>
      </c>
      <c r="E1326" t="s">
        <v>2827</v>
      </c>
      <c r="G1326" t="s">
        <v>4150</v>
      </c>
      <c r="H1326">
        <v>3</v>
      </c>
      <c r="I1326" t="s">
        <v>6367</v>
      </c>
      <c r="J1326" t="s">
        <v>8608</v>
      </c>
      <c r="K1326" t="s">
        <v>104</v>
      </c>
      <c r="L1326">
        <v>85</v>
      </c>
      <c r="S1326" t="s">
        <v>10971</v>
      </c>
      <c r="T1326" t="s">
        <v>11076</v>
      </c>
      <c r="V1326" t="s">
        <v>11413</v>
      </c>
      <c r="X1326" t="s">
        <v>4150</v>
      </c>
    </row>
    <row r="1327" spans="1:24">
      <c r="A1327" t="s">
        <v>1486</v>
      </c>
      <c r="B1327" t="s">
        <v>2404</v>
      </c>
      <c r="E1327" t="s">
        <v>2827</v>
      </c>
      <c r="G1327" t="s">
        <v>4151</v>
      </c>
      <c r="H1327">
        <v>3</v>
      </c>
      <c r="I1327" t="s">
        <v>6368</v>
      </c>
      <c r="J1327" t="s">
        <v>8609</v>
      </c>
      <c r="K1327" t="s">
        <v>104</v>
      </c>
      <c r="L1327">
        <v>85</v>
      </c>
      <c r="S1327" t="s">
        <v>10971</v>
      </c>
      <c r="T1327" t="s">
        <v>11076</v>
      </c>
      <c r="V1327" t="s">
        <v>11414</v>
      </c>
      <c r="X1327" t="s">
        <v>4151</v>
      </c>
    </row>
    <row r="1328" spans="1:24">
      <c r="A1328" t="s">
        <v>1487</v>
      </c>
      <c r="B1328" t="s">
        <v>2404</v>
      </c>
      <c r="E1328" t="s">
        <v>2827</v>
      </c>
      <c r="G1328" t="s">
        <v>4152</v>
      </c>
      <c r="H1328">
        <v>3</v>
      </c>
      <c r="I1328" t="s">
        <v>6369</v>
      </c>
      <c r="J1328" t="s">
        <v>8610</v>
      </c>
      <c r="K1328" t="s">
        <v>104</v>
      </c>
      <c r="L1328">
        <v>85</v>
      </c>
      <c r="S1328" t="s">
        <v>10971</v>
      </c>
      <c r="T1328" t="s">
        <v>11076</v>
      </c>
      <c r="V1328" t="s">
        <v>11417</v>
      </c>
      <c r="X1328" t="s">
        <v>4152</v>
      </c>
    </row>
    <row r="1329" spans="1:24">
      <c r="A1329" t="s">
        <v>1488</v>
      </c>
      <c r="B1329" t="s">
        <v>2404</v>
      </c>
      <c r="E1329" t="s">
        <v>2827</v>
      </c>
      <c r="G1329" t="s">
        <v>4153</v>
      </c>
      <c r="H1329">
        <v>3</v>
      </c>
      <c r="I1329" t="s">
        <v>6370</v>
      </c>
      <c r="J1329" t="s">
        <v>8611</v>
      </c>
      <c r="K1329" t="s">
        <v>104</v>
      </c>
      <c r="L1329">
        <v>85</v>
      </c>
      <c r="S1329" t="s">
        <v>10971</v>
      </c>
      <c r="T1329" t="s">
        <v>11076</v>
      </c>
      <c r="V1329" t="s">
        <v>11413</v>
      </c>
      <c r="X1329" t="s">
        <v>4153</v>
      </c>
    </row>
    <row r="1330" spans="1:24">
      <c r="A1330" t="s">
        <v>1489</v>
      </c>
      <c r="B1330" t="s">
        <v>2404</v>
      </c>
      <c r="E1330" t="s">
        <v>2827</v>
      </c>
      <c r="G1330" t="s">
        <v>4154</v>
      </c>
      <c r="H1330">
        <v>3</v>
      </c>
      <c r="I1330" t="s">
        <v>6371</v>
      </c>
      <c r="J1330" t="s">
        <v>8612</v>
      </c>
      <c r="K1330" t="s">
        <v>104</v>
      </c>
      <c r="L1330">
        <v>85</v>
      </c>
      <c r="S1330" t="s">
        <v>10971</v>
      </c>
      <c r="T1330" t="s">
        <v>11076</v>
      </c>
      <c r="V1330" t="s">
        <v>11420</v>
      </c>
      <c r="X1330" t="s">
        <v>4154</v>
      </c>
    </row>
    <row r="1331" spans="1:24">
      <c r="A1331" t="s">
        <v>1490</v>
      </c>
      <c r="B1331" t="s">
        <v>2404</v>
      </c>
      <c r="E1331" t="s">
        <v>2827</v>
      </c>
      <c r="G1331" t="s">
        <v>4155</v>
      </c>
      <c r="H1331">
        <v>3</v>
      </c>
      <c r="I1331" t="s">
        <v>6372</v>
      </c>
      <c r="J1331" t="s">
        <v>8613</v>
      </c>
      <c r="K1331" t="s">
        <v>104</v>
      </c>
      <c r="L1331">
        <v>85</v>
      </c>
      <c r="S1331" t="s">
        <v>10971</v>
      </c>
      <c r="T1331" t="s">
        <v>11076</v>
      </c>
      <c r="V1331" t="s">
        <v>11415</v>
      </c>
      <c r="X1331" t="s">
        <v>4155</v>
      </c>
    </row>
    <row r="1332" spans="1:24">
      <c r="A1332" t="s">
        <v>1491</v>
      </c>
      <c r="B1332" t="s">
        <v>2404</v>
      </c>
      <c r="E1332" t="s">
        <v>2827</v>
      </c>
      <c r="G1332" t="s">
        <v>4156</v>
      </c>
      <c r="H1332">
        <v>3</v>
      </c>
      <c r="I1332" t="s">
        <v>6373</v>
      </c>
      <c r="J1332" t="s">
        <v>8614</v>
      </c>
      <c r="K1332" t="s">
        <v>104</v>
      </c>
      <c r="L1332">
        <v>85</v>
      </c>
      <c r="S1332" t="s">
        <v>10971</v>
      </c>
      <c r="T1332" t="s">
        <v>11076</v>
      </c>
      <c r="V1332" t="s">
        <v>11413</v>
      </c>
      <c r="X1332" t="s">
        <v>4156</v>
      </c>
    </row>
    <row r="1333" spans="1:24">
      <c r="A1333" t="s">
        <v>1492</v>
      </c>
      <c r="B1333" t="s">
        <v>2404</v>
      </c>
      <c r="E1333" t="s">
        <v>2827</v>
      </c>
      <c r="G1333" t="s">
        <v>4157</v>
      </c>
      <c r="H1333">
        <v>3</v>
      </c>
      <c r="I1333" t="s">
        <v>6374</v>
      </c>
      <c r="J1333" t="s">
        <v>8615</v>
      </c>
      <c r="K1333" t="s">
        <v>4157</v>
      </c>
      <c r="L1333">
        <v>98</v>
      </c>
      <c r="M1333" t="s">
        <v>10662</v>
      </c>
      <c r="S1333" t="s">
        <v>10974</v>
      </c>
      <c r="T1333" t="s">
        <v>11074</v>
      </c>
      <c r="V1333" t="s">
        <v>11424</v>
      </c>
      <c r="W1333" t="s">
        <v>12208</v>
      </c>
    </row>
    <row r="1334" spans="1:24">
      <c r="A1334" t="s">
        <v>1493</v>
      </c>
      <c r="B1334" t="s">
        <v>2404</v>
      </c>
      <c r="E1334" t="s">
        <v>2827</v>
      </c>
      <c r="G1334" t="s">
        <v>4158</v>
      </c>
      <c r="H1334">
        <v>3</v>
      </c>
      <c r="I1334" t="s">
        <v>6375</v>
      </c>
      <c r="J1334" t="s">
        <v>8616</v>
      </c>
      <c r="K1334" t="s">
        <v>104</v>
      </c>
      <c r="L1334">
        <v>85</v>
      </c>
      <c r="S1334" t="s">
        <v>10971</v>
      </c>
      <c r="T1334" t="s">
        <v>11076</v>
      </c>
      <c r="V1334" t="s">
        <v>11423</v>
      </c>
      <c r="X1334" t="s">
        <v>4158</v>
      </c>
    </row>
    <row r="1335" spans="1:24">
      <c r="A1335" t="s">
        <v>1494</v>
      </c>
      <c r="B1335" t="s">
        <v>2404</v>
      </c>
      <c r="E1335" t="s">
        <v>2827</v>
      </c>
      <c r="G1335" t="s">
        <v>4159</v>
      </c>
      <c r="H1335">
        <v>3</v>
      </c>
      <c r="I1335" t="s">
        <v>6376</v>
      </c>
      <c r="J1335" t="s">
        <v>8617</v>
      </c>
      <c r="K1335" t="s">
        <v>9755</v>
      </c>
      <c r="L1335">
        <v>86</v>
      </c>
      <c r="M1335" t="s">
        <v>10663</v>
      </c>
      <c r="S1335" t="s">
        <v>10974</v>
      </c>
      <c r="T1335" t="s">
        <v>11267</v>
      </c>
      <c r="V1335" t="s">
        <v>11417</v>
      </c>
      <c r="W1335" t="s">
        <v>12209</v>
      </c>
    </row>
    <row r="1336" spans="1:24">
      <c r="A1336" t="s">
        <v>1495</v>
      </c>
      <c r="B1336" t="s">
        <v>2404</v>
      </c>
      <c r="E1336" t="s">
        <v>2827</v>
      </c>
      <c r="G1336" t="s">
        <v>4160</v>
      </c>
      <c r="H1336">
        <v>3</v>
      </c>
      <c r="I1336" t="s">
        <v>6377</v>
      </c>
      <c r="J1336" t="s">
        <v>8618</v>
      </c>
      <c r="K1336" t="s">
        <v>104</v>
      </c>
      <c r="L1336">
        <v>85</v>
      </c>
      <c r="S1336" t="s">
        <v>10971</v>
      </c>
      <c r="T1336" t="s">
        <v>11076</v>
      </c>
      <c r="V1336" t="s">
        <v>11415</v>
      </c>
      <c r="X1336" t="s">
        <v>4160</v>
      </c>
    </row>
    <row r="1337" spans="1:24">
      <c r="A1337" t="s">
        <v>1496</v>
      </c>
      <c r="B1337" t="s">
        <v>2404</v>
      </c>
      <c r="E1337" t="s">
        <v>2827</v>
      </c>
      <c r="G1337" t="s">
        <v>4161</v>
      </c>
      <c r="H1337">
        <v>3</v>
      </c>
      <c r="I1337" t="s">
        <v>6378</v>
      </c>
      <c r="J1337" t="s">
        <v>8619</v>
      </c>
      <c r="K1337" t="s">
        <v>104</v>
      </c>
      <c r="L1337">
        <v>85</v>
      </c>
      <c r="S1337" t="s">
        <v>10971</v>
      </c>
      <c r="T1337" t="s">
        <v>11076</v>
      </c>
      <c r="V1337" t="s">
        <v>11414</v>
      </c>
      <c r="X1337" t="s">
        <v>4161</v>
      </c>
    </row>
    <row r="1338" spans="1:24">
      <c r="A1338" t="s">
        <v>1497</v>
      </c>
      <c r="B1338" t="s">
        <v>2404</v>
      </c>
      <c r="E1338" t="s">
        <v>2827</v>
      </c>
      <c r="G1338" t="s">
        <v>4162</v>
      </c>
      <c r="H1338">
        <v>3</v>
      </c>
      <c r="I1338" t="s">
        <v>6379</v>
      </c>
      <c r="J1338" t="s">
        <v>8620</v>
      </c>
      <c r="K1338" t="s">
        <v>104</v>
      </c>
      <c r="L1338">
        <v>85</v>
      </c>
      <c r="S1338" t="s">
        <v>10971</v>
      </c>
      <c r="T1338" t="s">
        <v>11076</v>
      </c>
      <c r="V1338" t="s">
        <v>11417</v>
      </c>
      <c r="X1338" t="s">
        <v>4162</v>
      </c>
    </row>
    <row r="1339" spans="1:24">
      <c r="A1339" t="s">
        <v>1498</v>
      </c>
      <c r="B1339" t="s">
        <v>2404</v>
      </c>
      <c r="E1339" t="s">
        <v>2827</v>
      </c>
      <c r="G1339" t="s">
        <v>4163</v>
      </c>
      <c r="H1339">
        <v>3</v>
      </c>
      <c r="I1339" t="s">
        <v>6380</v>
      </c>
      <c r="J1339" t="s">
        <v>8621</v>
      </c>
      <c r="K1339" t="s">
        <v>104</v>
      </c>
      <c r="L1339">
        <v>85</v>
      </c>
      <c r="S1339" t="s">
        <v>10971</v>
      </c>
      <c r="T1339" t="s">
        <v>11076</v>
      </c>
      <c r="V1339" t="s">
        <v>11423</v>
      </c>
      <c r="X1339" t="s">
        <v>4163</v>
      </c>
    </row>
    <row r="1340" spans="1:24">
      <c r="A1340" t="s">
        <v>1499</v>
      </c>
      <c r="B1340" t="s">
        <v>2404</v>
      </c>
      <c r="E1340" t="s">
        <v>2827</v>
      </c>
      <c r="G1340" t="s">
        <v>4164</v>
      </c>
      <c r="H1340">
        <v>3</v>
      </c>
      <c r="I1340" t="s">
        <v>6381</v>
      </c>
      <c r="J1340" t="s">
        <v>8622</v>
      </c>
      <c r="K1340" t="s">
        <v>104</v>
      </c>
      <c r="L1340">
        <v>85</v>
      </c>
      <c r="S1340" t="s">
        <v>10971</v>
      </c>
      <c r="T1340" t="s">
        <v>11076</v>
      </c>
      <c r="V1340" t="s">
        <v>11420</v>
      </c>
      <c r="X1340" t="s">
        <v>4164</v>
      </c>
    </row>
    <row r="1341" spans="1:24">
      <c r="A1341" t="s">
        <v>1500</v>
      </c>
      <c r="B1341" t="s">
        <v>2404</v>
      </c>
      <c r="E1341" t="s">
        <v>2827</v>
      </c>
      <c r="G1341" t="s">
        <v>4165</v>
      </c>
      <c r="H1341">
        <v>3</v>
      </c>
      <c r="I1341" t="s">
        <v>6382</v>
      </c>
      <c r="J1341" t="s">
        <v>8623</v>
      </c>
      <c r="K1341" t="s">
        <v>104</v>
      </c>
      <c r="L1341">
        <v>85</v>
      </c>
      <c r="S1341" t="s">
        <v>10971</v>
      </c>
      <c r="T1341" t="s">
        <v>11076</v>
      </c>
      <c r="V1341" t="s">
        <v>11414</v>
      </c>
      <c r="X1341" t="s">
        <v>4165</v>
      </c>
    </row>
    <row r="1342" spans="1:24">
      <c r="A1342" t="s">
        <v>1501</v>
      </c>
      <c r="B1342" t="s">
        <v>2404</v>
      </c>
      <c r="E1342" t="s">
        <v>2827</v>
      </c>
      <c r="G1342" t="s">
        <v>4166</v>
      </c>
      <c r="H1342">
        <v>3</v>
      </c>
      <c r="I1342" t="s">
        <v>6383</v>
      </c>
      <c r="J1342" t="s">
        <v>8624</v>
      </c>
      <c r="K1342" t="s">
        <v>9756</v>
      </c>
      <c r="L1342">
        <v>98</v>
      </c>
      <c r="M1342" t="s">
        <v>10664</v>
      </c>
      <c r="S1342" t="s">
        <v>10974</v>
      </c>
      <c r="T1342" t="s">
        <v>11087</v>
      </c>
      <c r="V1342" t="s">
        <v>11422</v>
      </c>
      <c r="W1342" t="s">
        <v>12210</v>
      </c>
    </row>
    <row r="1343" spans="1:24">
      <c r="A1343" t="s">
        <v>1502</v>
      </c>
      <c r="B1343" t="s">
        <v>2404</v>
      </c>
      <c r="E1343" t="s">
        <v>2827</v>
      </c>
      <c r="G1343" t="s">
        <v>4167</v>
      </c>
      <c r="H1343">
        <v>3</v>
      </c>
      <c r="I1343" t="s">
        <v>6384</v>
      </c>
      <c r="J1343" t="s">
        <v>8625</v>
      </c>
      <c r="K1343" t="s">
        <v>4167</v>
      </c>
      <c r="L1343">
        <v>98</v>
      </c>
      <c r="M1343" t="s">
        <v>10665</v>
      </c>
      <c r="S1343" t="s">
        <v>10974</v>
      </c>
      <c r="T1343" t="s">
        <v>11074</v>
      </c>
      <c r="V1343" t="s">
        <v>11413</v>
      </c>
      <c r="W1343" t="s">
        <v>12211</v>
      </c>
    </row>
    <row r="1344" spans="1:24">
      <c r="A1344" t="s">
        <v>1503</v>
      </c>
      <c r="B1344" t="s">
        <v>2404</v>
      </c>
      <c r="E1344" t="s">
        <v>2827</v>
      </c>
      <c r="G1344" t="s">
        <v>4168</v>
      </c>
      <c r="H1344">
        <v>3</v>
      </c>
      <c r="I1344" t="s">
        <v>6385</v>
      </c>
      <c r="J1344" t="s">
        <v>8626</v>
      </c>
      <c r="K1344" t="s">
        <v>104</v>
      </c>
      <c r="L1344">
        <v>85</v>
      </c>
      <c r="S1344" t="s">
        <v>10971</v>
      </c>
      <c r="T1344" t="s">
        <v>11076</v>
      </c>
      <c r="V1344" t="s">
        <v>11415</v>
      </c>
      <c r="X1344" t="s">
        <v>4168</v>
      </c>
    </row>
    <row r="1345" spans="1:24">
      <c r="A1345" t="s">
        <v>1504</v>
      </c>
      <c r="B1345" t="s">
        <v>2404</v>
      </c>
      <c r="E1345" t="s">
        <v>2827</v>
      </c>
      <c r="G1345" t="s">
        <v>4169</v>
      </c>
      <c r="H1345">
        <v>3</v>
      </c>
      <c r="I1345" t="s">
        <v>6386</v>
      </c>
      <c r="J1345" t="s">
        <v>8627</v>
      </c>
      <c r="K1345" t="s">
        <v>9757</v>
      </c>
      <c r="L1345">
        <v>88</v>
      </c>
      <c r="M1345" t="s">
        <v>10666</v>
      </c>
      <c r="S1345" t="s">
        <v>10974</v>
      </c>
      <c r="T1345" t="s">
        <v>11252</v>
      </c>
      <c r="V1345" t="s">
        <v>11415</v>
      </c>
      <c r="W1345" t="s">
        <v>12212</v>
      </c>
    </row>
    <row r="1346" spans="1:24">
      <c r="A1346" t="s">
        <v>1505</v>
      </c>
      <c r="B1346" t="s">
        <v>2404</v>
      </c>
      <c r="E1346" t="s">
        <v>2827</v>
      </c>
      <c r="G1346" t="s">
        <v>4170</v>
      </c>
      <c r="H1346">
        <v>3</v>
      </c>
      <c r="I1346" t="s">
        <v>6387</v>
      </c>
      <c r="J1346" t="s">
        <v>8628</v>
      </c>
      <c r="K1346" t="s">
        <v>104</v>
      </c>
      <c r="L1346">
        <v>85</v>
      </c>
      <c r="S1346" t="s">
        <v>10971</v>
      </c>
      <c r="T1346" t="s">
        <v>11076</v>
      </c>
      <c r="V1346" t="s">
        <v>11413</v>
      </c>
      <c r="X1346" t="s">
        <v>4170</v>
      </c>
    </row>
    <row r="1347" spans="1:24">
      <c r="A1347" t="s">
        <v>1506</v>
      </c>
      <c r="B1347" t="s">
        <v>2404</v>
      </c>
      <c r="E1347" t="s">
        <v>2827</v>
      </c>
      <c r="G1347" t="s">
        <v>4171</v>
      </c>
      <c r="H1347">
        <v>3</v>
      </c>
      <c r="I1347" t="s">
        <v>6388</v>
      </c>
      <c r="J1347" t="s">
        <v>8629</v>
      </c>
      <c r="K1347" t="s">
        <v>4171</v>
      </c>
      <c r="L1347">
        <v>98</v>
      </c>
      <c r="M1347" t="s">
        <v>10667</v>
      </c>
      <c r="S1347" t="s">
        <v>10974</v>
      </c>
      <c r="T1347" t="s">
        <v>11074</v>
      </c>
      <c r="U1347" t="s">
        <v>11405</v>
      </c>
      <c r="V1347" t="s">
        <v>11427</v>
      </c>
      <c r="W1347" t="s">
        <v>12213</v>
      </c>
    </row>
    <row r="1348" spans="1:24">
      <c r="A1348" t="s">
        <v>1507</v>
      </c>
      <c r="B1348" t="s">
        <v>2404</v>
      </c>
      <c r="E1348" t="s">
        <v>2827</v>
      </c>
      <c r="G1348" t="s">
        <v>4172</v>
      </c>
      <c r="H1348">
        <v>3</v>
      </c>
      <c r="I1348" t="s">
        <v>6389</v>
      </c>
      <c r="J1348" t="s">
        <v>8630</v>
      </c>
      <c r="K1348" t="s">
        <v>104</v>
      </c>
      <c r="L1348">
        <v>85</v>
      </c>
      <c r="S1348" t="s">
        <v>10971</v>
      </c>
      <c r="T1348" t="s">
        <v>11076</v>
      </c>
      <c r="V1348" t="s">
        <v>11421</v>
      </c>
      <c r="X1348" t="s">
        <v>4172</v>
      </c>
    </row>
    <row r="1349" spans="1:24">
      <c r="A1349" t="s">
        <v>1508</v>
      </c>
      <c r="B1349" t="s">
        <v>2404</v>
      </c>
      <c r="E1349" t="s">
        <v>2827</v>
      </c>
      <c r="G1349" t="s">
        <v>4173</v>
      </c>
      <c r="H1349">
        <v>3</v>
      </c>
      <c r="I1349" t="s">
        <v>6390</v>
      </c>
      <c r="J1349" t="s">
        <v>8631</v>
      </c>
      <c r="K1349" t="s">
        <v>4173</v>
      </c>
      <c r="L1349">
        <v>98</v>
      </c>
      <c r="M1349" t="s">
        <v>10668</v>
      </c>
      <c r="S1349" t="s">
        <v>10974</v>
      </c>
      <c r="T1349" t="s">
        <v>11074</v>
      </c>
      <c r="V1349" t="s">
        <v>11418</v>
      </c>
      <c r="W1349" t="s">
        <v>12214</v>
      </c>
    </row>
    <row r="1350" spans="1:24">
      <c r="A1350" t="s">
        <v>1509</v>
      </c>
      <c r="B1350" t="s">
        <v>2404</v>
      </c>
      <c r="E1350" t="s">
        <v>2827</v>
      </c>
      <c r="G1350" t="s">
        <v>4174</v>
      </c>
      <c r="H1350">
        <v>3</v>
      </c>
      <c r="I1350" t="s">
        <v>6391</v>
      </c>
      <c r="J1350" t="s">
        <v>8632</v>
      </c>
      <c r="K1350" t="s">
        <v>4174</v>
      </c>
      <c r="L1350">
        <v>98</v>
      </c>
      <c r="M1350" t="s">
        <v>10669</v>
      </c>
      <c r="S1350" t="s">
        <v>10974</v>
      </c>
      <c r="T1350" t="s">
        <v>11074</v>
      </c>
      <c r="V1350" t="s">
        <v>11417</v>
      </c>
      <c r="W1350" t="s">
        <v>12215</v>
      </c>
    </row>
    <row r="1351" spans="1:24">
      <c r="A1351" t="s">
        <v>1510</v>
      </c>
      <c r="B1351" t="s">
        <v>2404</v>
      </c>
      <c r="E1351" t="s">
        <v>2827</v>
      </c>
      <c r="G1351" t="s">
        <v>4175</v>
      </c>
      <c r="H1351">
        <v>3</v>
      </c>
      <c r="I1351" t="s">
        <v>6392</v>
      </c>
      <c r="J1351" t="s">
        <v>8633</v>
      </c>
      <c r="K1351" t="s">
        <v>4175</v>
      </c>
      <c r="L1351">
        <v>98</v>
      </c>
      <c r="M1351" t="s">
        <v>10670</v>
      </c>
      <c r="S1351" t="s">
        <v>10974</v>
      </c>
      <c r="T1351" t="s">
        <v>11074</v>
      </c>
      <c r="V1351" t="s">
        <v>11423</v>
      </c>
      <c r="W1351" t="s">
        <v>12216</v>
      </c>
    </row>
    <row r="1352" spans="1:24">
      <c r="A1352" t="s">
        <v>1511</v>
      </c>
      <c r="B1352" t="s">
        <v>2404</v>
      </c>
      <c r="E1352" t="s">
        <v>2827</v>
      </c>
      <c r="G1352" t="s">
        <v>4176</v>
      </c>
      <c r="H1352">
        <v>3</v>
      </c>
      <c r="I1352" t="s">
        <v>6393</v>
      </c>
      <c r="J1352" t="s">
        <v>8634</v>
      </c>
      <c r="K1352" t="s">
        <v>104</v>
      </c>
      <c r="L1352">
        <v>85</v>
      </c>
      <c r="S1352" t="s">
        <v>10971</v>
      </c>
      <c r="T1352" t="s">
        <v>11076</v>
      </c>
      <c r="V1352" t="s">
        <v>11415</v>
      </c>
      <c r="X1352" t="s">
        <v>4176</v>
      </c>
    </row>
    <row r="1353" spans="1:24">
      <c r="A1353" t="s">
        <v>1512</v>
      </c>
      <c r="B1353" t="s">
        <v>2404</v>
      </c>
      <c r="E1353" t="s">
        <v>2827</v>
      </c>
      <c r="G1353" t="s">
        <v>4177</v>
      </c>
      <c r="H1353">
        <v>3</v>
      </c>
      <c r="I1353" t="s">
        <v>6394</v>
      </c>
      <c r="J1353" t="s">
        <v>8635</v>
      </c>
      <c r="K1353" t="s">
        <v>104</v>
      </c>
      <c r="L1353">
        <v>85</v>
      </c>
      <c r="S1353" t="s">
        <v>10971</v>
      </c>
      <c r="T1353" t="s">
        <v>11076</v>
      </c>
      <c r="V1353" t="s">
        <v>11416</v>
      </c>
      <c r="X1353" t="s">
        <v>4177</v>
      </c>
    </row>
    <row r="1354" spans="1:24">
      <c r="A1354" t="s">
        <v>1513</v>
      </c>
      <c r="B1354" t="s">
        <v>2404</v>
      </c>
      <c r="E1354" t="s">
        <v>2827</v>
      </c>
      <c r="G1354" t="s">
        <v>4178</v>
      </c>
      <c r="H1354">
        <v>3</v>
      </c>
      <c r="I1354" t="s">
        <v>6395</v>
      </c>
      <c r="J1354" t="s">
        <v>8636</v>
      </c>
      <c r="K1354" t="s">
        <v>4178</v>
      </c>
      <c r="L1354">
        <v>98</v>
      </c>
      <c r="M1354" t="s">
        <v>10671</v>
      </c>
      <c r="S1354" t="s">
        <v>10974</v>
      </c>
      <c r="T1354" t="s">
        <v>11074</v>
      </c>
      <c r="V1354" t="s">
        <v>11421</v>
      </c>
      <c r="W1354" t="s">
        <v>12217</v>
      </c>
    </row>
    <row r="1355" spans="1:24">
      <c r="A1355" t="s">
        <v>1514</v>
      </c>
      <c r="B1355" t="s">
        <v>2404</v>
      </c>
      <c r="E1355" t="s">
        <v>2827</v>
      </c>
      <c r="G1355" t="s">
        <v>4179</v>
      </c>
      <c r="H1355">
        <v>3</v>
      </c>
      <c r="I1355" t="s">
        <v>6396</v>
      </c>
      <c r="J1355" t="s">
        <v>8637</v>
      </c>
      <c r="K1355" t="s">
        <v>104</v>
      </c>
      <c r="L1355">
        <v>85</v>
      </c>
      <c r="S1355" t="s">
        <v>10971</v>
      </c>
      <c r="T1355" t="s">
        <v>11076</v>
      </c>
      <c r="V1355" t="s">
        <v>11422</v>
      </c>
      <c r="X1355" t="s">
        <v>4179</v>
      </c>
    </row>
    <row r="1356" spans="1:24">
      <c r="A1356" t="s">
        <v>1515</v>
      </c>
      <c r="B1356" t="s">
        <v>2404</v>
      </c>
      <c r="E1356" t="s">
        <v>2827</v>
      </c>
      <c r="G1356" t="s">
        <v>4180</v>
      </c>
      <c r="H1356">
        <v>3</v>
      </c>
      <c r="I1356" t="s">
        <v>6397</v>
      </c>
      <c r="J1356" t="s">
        <v>8638</v>
      </c>
      <c r="K1356" t="s">
        <v>4180</v>
      </c>
      <c r="L1356">
        <v>88</v>
      </c>
      <c r="M1356" t="s">
        <v>10672</v>
      </c>
      <c r="S1356" t="s">
        <v>10974</v>
      </c>
      <c r="T1356" t="s">
        <v>11081</v>
      </c>
      <c r="V1356" t="s">
        <v>11419</v>
      </c>
      <c r="W1356" t="s">
        <v>12218</v>
      </c>
    </row>
    <row r="1357" spans="1:24">
      <c r="A1357" t="s">
        <v>1516</v>
      </c>
      <c r="B1357" t="s">
        <v>2404</v>
      </c>
      <c r="E1357" t="s">
        <v>2827</v>
      </c>
      <c r="G1357" t="s">
        <v>4181</v>
      </c>
      <c r="H1357">
        <v>3</v>
      </c>
      <c r="I1357" t="s">
        <v>6398</v>
      </c>
      <c r="J1357" t="s">
        <v>8639</v>
      </c>
      <c r="K1357" t="s">
        <v>104</v>
      </c>
      <c r="L1357">
        <v>85</v>
      </c>
      <c r="S1357" t="s">
        <v>10971</v>
      </c>
      <c r="T1357" t="s">
        <v>11076</v>
      </c>
      <c r="V1357" t="s">
        <v>11421</v>
      </c>
      <c r="X1357" t="s">
        <v>4181</v>
      </c>
    </row>
    <row r="1358" spans="1:24">
      <c r="A1358" t="s">
        <v>1517</v>
      </c>
      <c r="B1358" t="s">
        <v>2404</v>
      </c>
      <c r="E1358" t="s">
        <v>2827</v>
      </c>
      <c r="G1358" t="s">
        <v>4182</v>
      </c>
      <c r="H1358">
        <v>3</v>
      </c>
      <c r="I1358" t="s">
        <v>6399</v>
      </c>
      <c r="J1358" t="s">
        <v>8640</v>
      </c>
      <c r="K1358" t="s">
        <v>9758</v>
      </c>
      <c r="L1358">
        <v>88</v>
      </c>
      <c r="M1358" t="s">
        <v>10673</v>
      </c>
      <c r="S1358" t="s">
        <v>10974</v>
      </c>
      <c r="T1358" t="s">
        <v>11268</v>
      </c>
      <c r="V1358" t="s">
        <v>11415</v>
      </c>
      <c r="W1358" t="s">
        <v>12219</v>
      </c>
    </row>
    <row r="1359" spans="1:24">
      <c r="A1359" t="s">
        <v>1518</v>
      </c>
      <c r="B1359" t="s">
        <v>2404</v>
      </c>
      <c r="E1359" t="s">
        <v>2827</v>
      </c>
      <c r="G1359" t="s">
        <v>4183</v>
      </c>
      <c r="H1359">
        <v>3</v>
      </c>
      <c r="I1359" t="s">
        <v>6400</v>
      </c>
      <c r="J1359" t="s">
        <v>8641</v>
      </c>
      <c r="K1359" t="s">
        <v>104</v>
      </c>
      <c r="L1359">
        <v>85</v>
      </c>
      <c r="S1359" t="s">
        <v>10971</v>
      </c>
      <c r="T1359" t="s">
        <v>11076</v>
      </c>
      <c r="V1359" t="s">
        <v>11420</v>
      </c>
      <c r="X1359" t="s">
        <v>4183</v>
      </c>
    </row>
    <row r="1360" spans="1:24">
      <c r="A1360" t="s">
        <v>1519</v>
      </c>
      <c r="B1360" t="s">
        <v>2404</v>
      </c>
      <c r="E1360" t="s">
        <v>2827</v>
      </c>
      <c r="G1360" t="s">
        <v>4184</v>
      </c>
      <c r="H1360">
        <v>3</v>
      </c>
      <c r="I1360" t="s">
        <v>6401</v>
      </c>
      <c r="J1360" t="s">
        <v>8642</v>
      </c>
      <c r="K1360" t="s">
        <v>4184</v>
      </c>
      <c r="L1360">
        <v>98</v>
      </c>
      <c r="M1360" t="s">
        <v>10674</v>
      </c>
      <c r="S1360" t="s">
        <v>10974</v>
      </c>
      <c r="T1360" t="s">
        <v>11074</v>
      </c>
      <c r="V1360" t="s">
        <v>11414</v>
      </c>
      <c r="W1360" t="s">
        <v>12220</v>
      </c>
    </row>
    <row r="1361" spans="1:24">
      <c r="A1361" t="s">
        <v>1520</v>
      </c>
      <c r="B1361" t="s">
        <v>2404</v>
      </c>
      <c r="E1361" t="s">
        <v>2827</v>
      </c>
      <c r="G1361" t="s">
        <v>4185</v>
      </c>
      <c r="H1361">
        <v>3</v>
      </c>
      <c r="I1361" t="s">
        <v>6402</v>
      </c>
      <c r="J1361" t="s">
        <v>8643</v>
      </c>
      <c r="K1361" t="s">
        <v>104</v>
      </c>
      <c r="L1361">
        <v>85</v>
      </c>
      <c r="S1361" t="s">
        <v>10971</v>
      </c>
      <c r="T1361" t="s">
        <v>11076</v>
      </c>
      <c r="V1361" t="s">
        <v>11423</v>
      </c>
      <c r="X1361" t="s">
        <v>4185</v>
      </c>
    </row>
    <row r="1362" spans="1:24">
      <c r="A1362" t="s">
        <v>1521</v>
      </c>
      <c r="B1362" t="s">
        <v>2404</v>
      </c>
      <c r="D1362" t="s">
        <v>2406</v>
      </c>
      <c r="E1362" t="s">
        <v>2827</v>
      </c>
      <c r="G1362" t="s">
        <v>4186</v>
      </c>
      <c r="H1362">
        <v>3</v>
      </c>
      <c r="I1362" t="s">
        <v>6403</v>
      </c>
      <c r="J1362" t="s">
        <v>8644</v>
      </c>
      <c r="K1362" t="s">
        <v>4186</v>
      </c>
      <c r="L1362">
        <v>98</v>
      </c>
      <c r="M1362" t="s">
        <v>10675</v>
      </c>
      <c r="N1362" t="s">
        <v>10241</v>
      </c>
      <c r="S1362" t="s">
        <v>10974</v>
      </c>
      <c r="T1362" t="s">
        <v>11074</v>
      </c>
      <c r="V1362" t="s">
        <v>11414</v>
      </c>
      <c r="W1362" t="s">
        <v>12221</v>
      </c>
    </row>
    <row r="1363" spans="1:24">
      <c r="A1363" t="s">
        <v>1522</v>
      </c>
      <c r="B1363" t="s">
        <v>2404</v>
      </c>
      <c r="E1363" t="s">
        <v>2827</v>
      </c>
      <c r="G1363" t="s">
        <v>4187</v>
      </c>
      <c r="H1363">
        <v>3</v>
      </c>
      <c r="I1363" t="s">
        <v>6404</v>
      </c>
      <c r="J1363" t="s">
        <v>8645</v>
      </c>
      <c r="K1363" t="s">
        <v>4187</v>
      </c>
      <c r="L1363">
        <v>98</v>
      </c>
      <c r="M1363" t="s">
        <v>10676</v>
      </c>
      <c r="S1363" t="s">
        <v>10974</v>
      </c>
      <c r="T1363" t="s">
        <v>11074</v>
      </c>
      <c r="V1363" t="s">
        <v>11423</v>
      </c>
      <c r="W1363" t="s">
        <v>12222</v>
      </c>
    </row>
    <row r="1364" spans="1:24">
      <c r="A1364" t="s">
        <v>1523</v>
      </c>
      <c r="B1364" t="s">
        <v>2404</v>
      </c>
      <c r="E1364" t="s">
        <v>2827</v>
      </c>
      <c r="G1364" t="s">
        <v>4188</v>
      </c>
      <c r="H1364">
        <v>3</v>
      </c>
      <c r="I1364" t="s">
        <v>6405</v>
      </c>
      <c r="J1364" t="s">
        <v>8646</v>
      </c>
      <c r="K1364" t="s">
        <v>9759</v>
      </c>
      <c r="L1364">
        <v>92</v>
      </c>
      <c r="M1364" t="s">
        <v>10677</v>
      </c>
      <c r="S1364" t="s">
        <v>10974</v>
      </c>
      <c r="T1364" t="s">
        <v>11269</v>
      </c>
      <c r="V1364" t="s">
        <v>11414</v>
      </c>
      <c r="W1364" t="s">
        <v>12223</v>
      </c>
    </row>
    <row r="1365" spans="1:24">
      <c r="A1365" t="s">
        <v>1524</v>
      </c>
      <c r="B1365" t="s">
        <v>2404</v>
      </c>
      <c r="E1365" t="s">
        <v>2827</v>
      </c>
      <c r="G1365" t="s">
        <v>4189</v>
      </c>
      <c r="H1365">
        <v>3</v>
      </c>
      <c r="I1365" t="s">
        <v>6406</v>
      </c>
      <c r="J1365" t="s">
        <v>8647</v>
      </c>
      <c r="K1365" t="s">
        <v>104</v>
      </c>
      <c r="L1365">
        <v>85</v>
      </c>
      <c r="S1365" t="s">
        <v>10971</v>
      </c>
      <c r="T1365" t="s">
        <v>11076</v>
      </c>
      <c r="V1365" t="s">
        <v>11416</v>
      </c>
      <c r="X1365" t="s">
        <v>4189</v>
      </c>
    </row>
    <row r="1366" spans="1:24">
      <c r="A1366" t="s">
        <v>1525</v>
      </c>
      <c r="B1366" t="s">
        <v>2404</v>
      </c>
      <c r="D1366" t="s">
        <v>2406</v>
      </c>
      <c r="E1366" t="s">
        <v>2827</v>
      </c>
      <c r="G1366" t="s">
        <v>4190</v>
      </c>
      <c r="H1366">
        <v>3</v>
      </c>
      <c r="I1366" t="s">
        <v>6407</v>
      </c>
      <c r="J1366" t="s">
        <v>8648</v>
      </c>
      <c r="K1366" t="s">
        <v>4190</v>
      </c>
      <c r="L1366">
        <v>98</v>
      </c>
      <c r="M1366" t="s">
        <v>10678</v>
      </c>
      <c r="N1366" t="s">
        <v>10902</v>
      </c>
      <c r="S1366" t="s">
        <v>10974</v>
      </c>
      <c r="T1366" t="s">
        <v>11074</v>
      </c>
      <c r="V1366" t="s">
        <v>11420</v>
      </c>
      <c r="W1366" t="s">
        <v>12224</v>
      </c>
    </row>
    <row r="1367" spans="1:24">
      <c r="A1367" t="s">
        <v>1526</v>
      </c>
      <c r="B1367" t="s">
        <v>2404</v>
      </c>
      <c r="E1367" t="s">
        <v>2827</v>
      </c>
      <c r="G1367" t="s">
        <v>4191</v>
      </c>
      <c r="H1367">
        <v>3</v>
      </c>
      <c r="I1367" t="s">
        <v>6408</v>
      </c>
      <c r="J1367" t="s">
        <v>8649</v>
      </c>
      <c r="K1367" t="s">
        <v>104</v>
      </c>
      <c r="L1367">
        <v>85</v>
      </c>
      <c r="S1367" t="s">
        <v>10971</v>
      </c>
      <c r="T1367" t="s">
        <v>11076</v>
      </c>
      <c r="V1367" t="s">
        <v>11413</v>
      </c>
      <c r="X1367" t="s">
        <v>4191</v>
      </c>
    </row>
    <row r="1368" spans="1:24">
      <c r="A1368" t="s">
        <v>1527</v>
      </c>
      <c r="B1368" t="s">
        <v>2404</v>
      </c>
      <c r="E1368" t="s">
        <v>2827</v>
      </c>
      <c r="G1368" t="s">
        <v>4192</v>
      </c>
      <c r="H1368">
        <v>3</v>
      </c>
      <c r="I1368" t="s">
        <v>6409</v>
      </c>
      <c r="J1368" t="s">
        <v>8650</v>
      </c>
      <c r="K1368" t="s">
        <v>104</v>
      </c>
      <c r="L1368">
        <v>85</v>
      </c>
      <c r="S1368" t="s">
        <v>10971</v>
      </c>
      <c r="T1368" t="s">
        <v>11076</v>
      </c>
      <c r="V1368" t="s">
        <v>11424</v>
      </c>
      <c r="X1368" t="s">
        <v>4192</v>
      </c>
    </row>
    <row r="1369" spans="1:24">
      <c r="A1369" t="s">
        <v>1528</v>
      </c>
      <c r="B1369" t="s">
        <v>2404</v>
      </c>
      <c r="E1369" t="s">
        <v>2828</v>
      </c>
      <c r="G1369" t="s">
        <v>4193</v>
      </c>
      <c r="H1369">
        <v>3</v>
      </c>
      <c r="I1369" t="s">
        <v>6410</v>
      </c>
      <c r="J1369" t="s">
        <v>8651</v>
      </c>
      <c r="K1369" t="s">
        <v>104</v>
      </c>
      <c r="L1369">
        <v>85</v>
      </c>
      <c r="S1369" t="s">
        <v>10971</v>
      </c>
      <c r="T1369" t="s">
        <v>11076</v>
      </c>
      <c r="V1369" t="s">
        <v>11417</v>
      </c>
      <c r="X1369" t="s">
        <v>4193</v>
      </c>
    </row>
    <row r="1370" spans="1:24">
      <c r="A1370" t="s">
        <v>1529</v>
      </c>
      <c r="B1370" t="s">
        <v>2404</v>
      </c>
      <c r="E1370" t="s">
        <v>2828</v>
      </c>
      <c r="G1370" t="s">
        <v>4194</v>
      </c>
      <c r="H1370">
        <v>3</v>
      </c>
      <c r="I1370" t="s">
        <v>6411</v>
      </c>
      <c r="J1370" t="s">
        <v>8652</v>
      </c>
      <c r="K1370" t="s">
        <v>4194</v>
      </c>
      <c r="L1370">
        <v>88</v>
      </c>
      <c r="M1370" t="s">
        <v>10679</v>
      </c>
      <c r="S1370" t="s">
        <v>10974</v>
      </c>
      <c r="T1370" t="s">
        <v>11081</v>
      </c>
      <c r="V1370" t="s">
        <v>11414</v>
      </c>
      <c r="W1370" t="s">
        <v>12225</v>
      </c>
    </row>
    <row r="1371" spans="1:24">
      <c r="A1371" t="s">
        <v>1530</v>
      </c>
      <c r="B1371" t="s">
        <v>2404</v>
      </c>
      <c r="E1371" t="s">
        <v>2828</v>
      </c>
      <c r="G1371" t="s">
        <v>4195</v>
      </c>
      <c r="H1371">
        <v>3</v>
      </c>
      <c r="I1371" t="s">
        <v>6412</v>
      </c>
      <c r="J1371" t="s">
        <v>8653</v>
      </c>
      <c r="K1371" t="s">
        <v>4195</v>
      </c>
      <c r="L1371">
        <v>98</v>
      </c>
      <c r="M1371" t="s">
        <v>10680</v>
      </c>
      <c r="S1371" t="s">
        <v>10974</v>
      </c>
      <c r="T1371" t="s">
        <v>11074</v>
      </c>
      <c r="V1371" t="s">
        <v>11417</v>
      </c>
      <c r="W1371" t="s">
        <v>12226</v>
      </c>
    </row>
    <row r="1372" spans="1:24">
      <c r="A1372" t="s">
        <v>1531</v>
      </c>
      <c r="B1372" t="s">
        <v>2404</v>
      </c>
      <c r="E1372" t="s">
        <v>2828</v>
      </c>
      <c r="G1372" t="s">
        <v>4196</v>
      </c>
      <c r="H1372">
        <v>3</v>
      </c>
      <c r="I1372" t="s">
        <v>6413</v>
      </c>
      <c r="J1372" t="s">
        <v>8654</v>
      </c>
      <c r="K1372" t="s">
        <v>104</v>
      </c>
      <c r="L1372">
        <v>85</v>
      </c>
      <c r="S1372" t="s">
        <v>10971</v>
      </c>
      <c r="T1372" t="s">
        <v>11076</v>
      </c>
      <c r="V1372" t="s">
        <v>11426</v>
      </c>
      <c r="X1372" t="s">
        <v>4196</v>
      </c>
    </row>
    <row r="1373" spans="1:24">
      <c r="A1373" t="s">
        <v>1532</v>
      </c>
      <c r="B1373" t="s">
        <v>2404</v>
      </c>
      <c r="E1373" t="s">
        <v>2828</v>
      </c>
      <c r="G1373" t="s">
        <v>4197</v>
      </c>
      <c r="H1373">
        <v>3</v>
      </c>
      <c r="I1373" t="s">
        <v>6414</v>
      </c>
      <c r="J1373" t="s">
        <v>8655</v>
      </c>
      <c r="K1373" t="s">
        <v>104</v>
      </c>
      <c r="L1373">
        <v>85</v>
      </c>
      <c r="S1373" t="s">
        <v>10971</v>
      </c>
      <c r="T1373" t="s">
        <v>11076</v>
      </c>
      <c r="V1373" t="s">
        <v>11413</v>
      </c>
      <c r="X1373" t="s">
        <v>4197</v>
      </c>
    </row>
    <row r="1374" spans="1:24">
      <c r="A1374" t="s">
        <v>1533</v>
      </c>
      <c r="B1374" t="s">
        <v>2404</v>
      </c>
      <c r="E1374" t="s">
        <v>2828</v>
      </c>
      <c r="G1374" t="s">
        <v>4198</v>
      </c>
      <c r="H1374">
        <v>3</v>
      </c>
      <c r="I1374" t="s">
        <v>6415</v>
      </c>
      <c r="J1374" t="s">
        <v>8656</v>
      </c>
      <c r="K1374" t="s">
        <v>104</v>
      </c>
      <c r="L1374">
        <v>85</v>
      </c>
      <c r="S1374" t="s">
        <v>10971</v>
      </c>
      <c r="T1374" t="s">
        <v>11076</v>
      </c>
      <c r="V1374" t="s">
        <v>11414</v>
      </c>
      <c r="X1374" t="s">
        <v>4198</v>
      </c>
    </row>
    <row r="1375" spans="1:24">
      <c r="A1375" t="s">
        <v>1534</v>
      </c>
      <c r="B1375" t="s">
        <v>2404</v>
      </c>
      <c r="E1375" t="s">
        <v>2828</v>
      </c>
      <c r="G1375" t="s">
        <v>4199</v>
      </c>
      <c r="H1375">
        <v>2</v>
      </c>
      <c r="I1375" t="s">
        <v>6416</v>
      </c>
      <c r="J1375" t="s">
        <v>8657</v>
      </c>
      <c r="K1375" t="s">
        <v>104</v>
      </c>
      <c r="L1375">
        <v>85</v>
      </c>
      <c r="S1375" t="s">
        <v>10971</v>
      </c>
      <c r="T1375" t="s">
        <v>11076</v>
      </c>
      <c r="V1375" t="s">
        <v>11414</v>
      </c>
      <c r="X1375" t="s">
        <v>4199</v>
      </c>
    </row>
    <row r="1376" spans="1:24">
      <c r="A1376" t="s">
        <v>1535</v>
      </c>
      <c r="B1376" t="s">
        <v>2404</v>
      </c>
      <c r="E1376" t="s">
        <v>2828</v>
      </c>
      <c r="G1376" t="s">
        <v>4200</v>
      </c>
      <c r="H1376">
        <v>2</v>
      </c>
      <c r="I1376" t="s">
        <v>6417</v>
      </c>
      <c r="J1376" t="s">
        <v>8658</v>
      </c>
      <c r="K1376" t="s">
        <v>104</v>
      </c>
      <c r="L1376">
        <v>85</v>
      </c>
      <c r="S1376" t="s">
        <v>10971</v>
      </c>
      <c r="T1376" t="s">
        <v>11076</v>
      </c>
      <c r="V1376" t="s">
        <v>11420</v>
      </c>
      <c r="X1376" t="s">
        <v>4200</v>
      </c>
    </row>
    <row r="1377" spans="1:24">
      <c r="A1377" t="s">
        <v>1536</v>
      </c>
      <c r="B1377" t="s">
        <v>2404</v>
      </c>
      <c r="D1377" t="s">
        <v>2406</v>
      </c>
      <c r="E1377" t="s">
        <v>2828</v>
      </c>
      <c r="G1377" t="s">
        <v>4201</v>
      </c>
      <c r="H1377">
        <v>2</v>
      </c>
      <c r="I1377" t="s">
        <v>6418</v>
      </c>
      <c r="J1377" t="s">
        <v>8659</v>
      </c>
      <c r="K1377" t="s">
        <v>4201</v>
      </c>
      <c r="L1377">
        <v>98</v>
      </c>
      <c r="M1377" t="s">
        <v>10681</v>
      </c>
      <c r="N1377" t="s">
        <v>9836</v>
      </c>
      <c r="S1377" t="s">
        <v>10974</v>
      </c>
      <c r="T1377" t="s">
        <v>11074</v>
      </c>
      <c r="V1377" t="s">
        <v>11414</v>
      </c>
      <c r="W1377" t="s">
        <v>12227</v>
      </c>
    </row>
    <row r="1378" spans="1:24">
      <c r="A1378" t="s">
        <v>1537</v>
      </c>
      <c r="B1378" t="s">
        <v>2404</v>
      </c>
      <c r="E1378" t="s">
        <v>2828</v>
      </c>
      <c r="G1378" t="s">
        <v>4202</v>
      </c>
      <c r="H1378">
        <v>2</v>
      </c>
      <c r="I1378" t="s">
        <v>6419</v>
      </c>
      <c r="J1378" t="s">
        <v>8660</v>
      </c>
      <c r="K1378" t="s">
        <v>104</v>
      </c>
      <c r="L1378">
        <v>85</v>
      </c>
      <c r="S1378" t="s">
        <v>10971</v>
      </c>
      <c r="T1378" t="s">
        <v>11076</v>
      </c>
      <c r="V1378" t="s">
        <v>11416</v>
      </c>
      <c r="X1378" t="s">
        <v>4202</v>
      </c>
    </row>
    <row r="1379" spans="1:24">
      <c r="A1379" t="s">
        <v>1538</v>
      </c>
      <c r="B1379" t="s">
        <v>2404</v>
      </c>
      <c r="E1379" t="s">
        <v>2828</v>
      </c>
      <c r="G1379" t="s">
        <v>4203</v>
      </c>
      <c r="H1379">
        <v>2</v>
      </c>
      <c r="I1379" t="s">
        <v>6420</v>
      </c>
      <c r="J1379" t="s">
        <v>8661</v>
      </c>
      <c r="K1379" t="s">
        <v>104</v>
      </c>
      <c r="L1379">
        <v>85</v>
      </c>
      <c r="S1379" t="s">
        <v>10971</v>
      </c>
      <c r="T1379" t="s">
        <v>11076</v>
      </c>
      <c r="V1379" t="s">
        <v>11414</v>
      </c>
      <c r="X1379" t="s">
        <v>4203</v>
      </c>
    </row>
    <row r="1380" spans="1:24">
      <c r="A1380" t="s">
        <v>1539</v>
      </c>
      <c r="B1380" t="s">
        <v>2404</v>
      </c>
      <c r="E1380" t="s">
        <v>2828</v>
      </c>
      <c r="G1380" t="s">
        <v>4204</v>
      </c>
      <c r="H1380">
        <v>2</v>
      </c>
      <c r="I1380" t="s">
        <v>6421</v>
      </c>
      <c r="J1380" t="s">
        <v>8662</v>
      </c>
      <c r="K1380" t="s">
        <v>104</v>
      </c>
      <c r="L1380">
        <v>85</v>
      </c>
      <c r="S1380" t="s">
        <v>10971</v>
      </c>
      <c r="T1380" t="s">
        <v>11076</v>
      </c>
      <c r="V1380" t="s">
        <v>11420</v>
      </c>
      <c r="X1380" t="s">
        <v>4204</v>
      </c>
    </row>
    <row r="1381" spans="1:24">
      <c r="A1381" t="s">
        <v>1540</v>
      </c>
      <c r="B1381" t="s">
        <v>2404</v>
      </c>
      <c r="E1381" t="s">
        <v>2828</v>
      </c>
      <c r="G1381" t="s">
        <v>4205</v>
      </c>
      <c r="H1381">
        <v>2</v>
      </c>
      <c r="I1381" t="s">
        <v>6422</v>
      </c>
      <c r="J1381" t="s">
        <v>8663</v>
      </c>
      <c r="K1381" t="s">
        <v>104</v>
      </c>
      <c r="L1381">
        <v>85</v>
      </c>
      <c r="S1381" t="s">
        <v>10971</v>
      </c>
      <c r="T1381" t="s">
        <v>11076</v>
      </c>
      <c r="V1381" t="s">
        <v>11428</v>
      </c>
      <c r="X1381" t="s">
        <v>4205</v>
      </c>
    </row>
    <row r="1382" spans="1:24">
      <c r="A1382" t="s">
        <v>1541</v>
      </c>
      <c r="B1382" t="s">
        <v>2404</v>
      </c>
      <c r="E1382" t="s">
        <v>2828</v>
      </c>
      <c r="G1382" t="s">
        <v>4206</v>
      </c>
      <c r="H1382">
        <v>2</v>
      </c>
      <c r="I1382" t="s">
        <v>6423</v>
      </c>
      <c r="J1382" t="s">
        <v>8664</v>
      </c>
      <c r="K1382" t="s">
        <v>104</v>
      </c>
      <c r="L1382">
        <v>85</v>
      </c>
      <c r="S1382" t="s">
        <v>10971</v>
      </c>
      <c r="T1382" t="s">
        <v>11076</v>
      </c>
      <c r="V1382" t="s">
        <v>11415</v>
      </c>
      <c r="X1382" t="s">
        <v>4206</v>
      </c>
    </row>
    <row r="1383" spans="1:24">
      <c r="A1383" t="s">
        <v>1542</v>
      </c>
      <c r="B1383" t="s">
        <v>2404</v>
      </c>
      <c r="E1383" t="s">
        <v>2828</v>
      </c>
      <c r="G1383" t="s">
        <v>4207</v>
      </c>
      <c r="H1383">
        <v>2</v>
      </c>
      <c r="I1383" t="s">
        <v>6424</v>
      </c>
      <c r="J1383" t="s">
        <v>8665</v>
      </c>
      <c r="K1383" t="s">
        <v>9760</v>
      </c>
      <c r="L1383">
        <v>86</v>
      </c>
      <c r="M1383" t="s">
        <v>10682</v>
      </c>
      <c r="S1383" t="s">
        <v>10974</v>
      </c>
      <c r="T1383" t="s">
        <v>11270</v>
      </c>
      <c r="V1383" t="s">
        <v>11419</v>
      </c>
      <c r="W1383" t="s">
        <v>12228</v>
      </c>
    </row>
    <row r="1384" spans="1:24">
      <c r="A1384" t="s">
        <v>1543</v>
      </c>
      <c r="B1384" t="s">
        <v>2404</v>
      </c>
      <c r="E1384" t="s">
        <v>2828</v>
      </c>
      <c r="G1384" t="s">
        <v>4208</v>
      </c>
      <c r="H1384">
        <v>2</v>
      </c>
      <c r="I1384" t="s">
        <v>6425</v>
      </c>
      <c r="J1384" t="s">
        <v>8666</v>
      </c>
      <c r="K1384" t="s">
        <v>104</v>
      </c>
      <c r="L1384">
        <v>85</v>
      </c>
      <c r="S1384" t="s">
        <v>10971</v>
      </c>
      <c r="T1384" t="s">
        <v>11076</v>
      </c>
      <c r="V1384" t="s">
        <v>11415</v>
      </c>
      <c r="X1384" t="s">
        <v>4208</v>
      </c>
    </row>
    <row r="1385" spans="1:24">
      <c r="A1385" t="s">
        <v>1544</v>
      </c>
      <c r="B1385" t="s">
        <v>2404</v>
      </c>
      <c r="E1385" t="s">
        <v>2828</v>
      </c>
      <c r="G1385" t="s">
        <v>4209</v>
      </c>
      <c r="H1385">
        <v>2</v>
      </c>
      <c r="I1385" t="s">
        <v>6426</v>
      </c>
      <c r="J1385" t="s">
        <v>8667</v>
      </c>
      <c r="K1385" t="s">
        <v>9761</v>
      </c>
      <c r="L1385">
        <v>86</v>
      </c>
      <c r="M1385" t="s">
        <v>10683</v>
      </c>
      <c r="S1385" t="s">
        <v>10974</v>
      </c>
      <c r="T1385" t="s">
        <v>11271</v>
      </c>
      <c r="V1385" t="s">
        <v>11413</v>
      </c>
      <c r="W1385" t="s">
        <v>12229</v>
      </c>
    </row>
    <row r="1386" spans="1:24">
      <c r="A1386" t="s">
        <v>1545</v>
      </c>
      <c r="B1386" t="s">
        <v>2404</v>
      </c>
      <c r="E1386" t="s">
        <v>2828</v>
      </c>
      <c r="G1386" t="s">
        <v>4210</v>
      </c>
      <c r="H1386">
        <v>2</v>
      </c>
      <c r="I1386" t="s">
        <v>6427</v>
      </c>
      <c r="J1386" t="s">
        <v>8668</v>
      </c>
      <c r="K1386" t="s">
        <v>104</v>
      </c>
      <c r="L1386">
        <v>85</v>
      </c>
      <c r="S1386" t="s">
        <v>10971</v>
      </c>
      <c r="T1386" t="s">
        <v>11076</v>
      </c>
      <c r="V1386" t="s">
        <v>11413</v>
      </c>
      <c r="X1386" t="s">
        <v>4210</v>
      </c>
    </row>
    <row r="1387" spans="1:24">
      <c r="A1387" t="s">
        <v>1546</v>
      </c>
      <c r="B1387" t="s">
        <v>2404</v>
      </c>
      <c r="E1387" t="s">
        <v>2828</v>
      </c>
      <c r="G1387" t="s">
        <v>4211</v>
      </c>
      <c r="H1387">
        <v>2</v>
      </c>
      <c r="I1387" t="s">
        <v>6428</v>
      </c>
      <c r="J1387" t="s">
        <v>8669</v>
      </c>
      <c r="K1387" t="s">
        <v>104</v>
      </c>
      <c r="L1387">
        <v>85</v>
      </c>
      <c r="S1387" t="s">
        <v>10971</v>
      </c>
      <c r="T1387" t="s">
        <v>11076</v>
      </c>
      <c r="V1387" t="s">
        <v>11414</v>
      </c>
      <c r="X1387" t="s">
        <v>4211</v>
      </c>
    </row>
    <row r="1388" spans="1:24">
      <c r="A1388" t="s">
        <v>1547</v>
      </c>
      <c r="B1388" t="s">
        <v>2404</v>
      </c>
      <c r="E1388" t="s">
        <v>2828</v>
      </c>
      <c r="G1388" t="s">
        <v>4212</v>
      </c>
      <c r="H1388">
        <v>2</v>
      </c>
      <c r="I1388" t="s">
        <v>6429</v>
      </c>
      <c r="J1388" t="s">
        <v>8670</v>
      </c>
      <c r="K1388" t="s">
        <v>9762</v>
      </c>
      <c r="L1388">
        <v>98</v>
      </c>
      <c r="M1388" t="s">
        <v>10684</v>
      </c>
      <c r="S1388" t="s">
        <v>10974</v>
      </c>
      <c r="T1388" t="s">
        <v>11074</v>
      </c>
      <c r="V1388" t="s">
        <v>11414</v>
      </c>
      <c r="W1388" t="s">
        <v>12230</v>
      </c>
    </row>
    <row r="1389" spans="1:24">
      <c r="A1389" t="s">
        <v>1548</v>
      </c>
      <c r="B1389" t="s">
        <v>2404</v>
      </c>
      <c r="E1389" t="s">
        <v>2828</v>
      </c>
      <c r="G1389" t="s">
        <v>4213</v>
      </c>
      <c r="H1389">
        <v>2</v>
      </c>
      <c r="I1389" t="s">
        <v>6430</v>
      </c>
      <c r="J1389" t="s">
        <v>8671</v>
      </c>
      <c r="K1389" t="s">
        <v>104</v>
      </c>
      <c r="L1389">
        <v>85</v>
      </c>
      <c r="S1389" t="s">
        <v>10971</v>
      </c>
      <c r="T1389" t="s">
        <v>11076</v>
      </c>
      <c r="V1389" t="s">
        <v>11414</v>
      </c>
      <c r="X1389" t="s">
        <v>4213</v>
      </c>
    </row>
    <row r="1390" spans="1:24">
      <c r="A1390" t="s">
        <v>1549</v>
      </c>
      <c r="B1390" t="s">
        <v>2404</v>
      </c>
      <c r="E1390" t="s">
        <v>2828</v>
      </c>
      <c r="G1390" t="s">
        <v>4214</v>
      </c>
      <c r="H1390">
        <v>2</v>
      </c>
      <c r="I1390" t="s">
        <v>6431</v>
      </c>
      <c r="J1390" t="s">
        <v>8672</v>
      </c>
      <c r="K1390" t="s">
        <v>104</v>
      </c>
      <c r="L1390">
        <v>85</v>
      </c>
      <c r="S1390" t="s">
        <v>10971</v>
      </c>
      <c r="T1390" t="s">
        <v>11076</v>
      </c>
      <c r="V1390" t="s">
        <v>11415</v>
      </c>
      <c r="X1390" t="s">
        <v>4214</v>
      </c>
    </row>
    <row r="1391" spans="1:24">
      <c r="A1391" t="s">
        <v>1550</v>
      </c>
      <c r="B1391" t="s">
        <v>2404</v>
      </c>
      <c r="E1391" t="s">
        <v>2828</v>
      </c>
      <c r="G1391" t="s">
        <v>4215</v>
      </c>
      <c r="H1391">
        <v>2</v>
      </c>
      <c r="I1391" t="s">
        <v>6432</v>
      </c>
      <c r="J1391" t="s">
        <v>8673</v>
      </c>
      <c r="K1391" t="s">
        <v>4215</v>
      </c>
      <c r="L1391">
        <v>98</v>
      </c>
      <c r="M1391" t="s">
        <v>10685</v>
      </c>
      <c r="S1391" t="s">
        <v>10974</v>
      </c>
      <c r="T1391" t="s">
        <v>11074</v>
      </c>
      <c r="V1391" t="s">
        <v>11421</v>
      </c>
      <c r="W1391" t="s">
        <v>12231</v>
      </c>
    </row>
    <row r="1392" spans="1:24">
      <c r="A1392" t="s">
        <v>1551</v>
      </c>
      <c r="B1392" t="s">
        <v>2404</v>
      </c>
      <c r="E1392" t="s">
        <v>2828</v>
      </c>
      <c r="G1392" t="s">
        <v>4216</v>
      </c>
      <c r="H1392">
        <v>2</v>
      </c>
      <c r="I1392" t="s">
        <v>6433</v>
      </c>
      <c r="J1392" t="s">
        <v>8674</v>
      </c>
      <c r="K1392" t="s">
        <v>104</v>
      </c>
      <c r="L1392">
        <v>85</v>
      </c>
      <c r="S1392" t="s">
        <v>10971</v>
      </c>
      <c r="T1392" t="s">
        <v>11076</v>
      </c>
      <c r="V1392" t="s">
        <v>11414</v>
      </c>
      <c r="X1392" t="s">
        <v>4216</v>
      </c>
    </row>
    <row r="1393" spans="1:24">
      <c r="A1393" t="s">
        <v>1552</v>
      </c>
      <c r="B1393" t="s">
        <v>2404</v>
      </c>
      <c r="E1393" t="s">
        <v>2828</v>
      </c>
      <c r="G1393" t="s">
        <v>4217</v>
      </c>
      <c r="H1393">
        <v>2</v>
      </c>
      <c r="I1393" t="s">
        <v>6434</v>
      </c>
      <c r="J1393" t="s">
        <v>8675</v>
      </c>
      <c r="K1393" t="s">
        <v>104</v>
      </c>
      <c r="L1393">
        <v>85</v>
      </c>
      <c r="S1393" t="s">
        <v>10971</v>
      </c>
      <c r="T1393" t="s">
        <v>11076</v>
      </c>
      <c r="V1393" t="s">
        <v>11419</v>
      </c>
      <c r="X1393" t="s">
        <v>4217</v>
      </c>
    </row>
    <row r="1394" spans="1:24">
      <c r="A1394" t="s">
        <v>1553</v>
      </c>
      <c r="B1394" t="s">
        <v>2404</v>
      </c>
      <c r="E1394" t="s">
        <v>2828</v>
      </c>
      <c r="G1394" t="s">
        <v>4218</v>
      </c>
      <c r="H1394">
        <v>2</v>
      </c>
      <c r="I1394" t="s">
        <v>6435</v>
      </c>
      <c r="J1394" t="s">
        <v>8676</v>
      </c>
      <c r="K1394" t="s">
        <v>104</v>
      </c>
      <c r="L1394">
        <v>85</v>
      </c>
      <c r="S1394" t="s">
        <v>10971</v>
      </c>
      <c r="T1394" t="s">
        <v>11076</v>
      </c>
      <c r="V1394" t="s">
        <v>11415</v>
      </c>
      <c r="X1394" t="s">
        <v>4218</v>
      </c>
    </row>
    <row r="1395" spans="1:24">
      <c r="A1395" t="s">
        <v>1554</v>
      </c>
      <c r="B1395" t="s">
        <v>2404</v>
      </c>
      <c r="E1395" t="s">
        <v>2828</v>
      </c>
      <c r="G1395" t="s">
        <v>4219</v>
      </c>
      <c r="H1395">
        <v>2</v>
      </c>
      <c r="I1395" t="s">
        <v>6436</v>
      </c>
      <c r="J1395" t="s">
        <v>8677</v>
      </c>
      <c r="K1395" t="s">
        <v>104</v>
      </c>
      <c r="L1395">
        <v>85</v>
      </c>
      <c r="S1395" t="s">
        <v>10971</v>
      </c>
      <c r="T1395" t="s">
        <v>11076</v>
      </c>
      <c r="V1395" t="s">
        <v>11414</v>
      </c>
      <c r="X1395" t="s">
        <v>4219</v>
      </c>
    </row>
    <row r="1396" spans="1:24">
      <c r="A1396" t="s">
        <v>1555</v>
      </c>
      <c r="B1396" t="s">
        <v>2404</v>
      </c>
      <c r="E1396" t="s">
        <v>2828</v>
      </c>
      <c r="G1396" t="s">
        <v>4220</v>
      </c>
      <c r="H1396">
        <v>2</v>
      </c>
      <c r="I1396" t="s">
        <v>6437</v>
      </c>
      <c r="J1396" t="s">
        <v>8678</v>
      </c>
      <c r="K1396" t="s">
        <v>104</v>
      </c>
      <c r="L1396">
        <v>85</v>
      </c>
      <c r="S1396" t="s">
        <v>10971</v>
      </c>
      <c r="T1396" t="s">
        <v>11076</v>
      </c>
      <c r="V1396" t="s">
        <v>11421</v>
      </c>
      <c r="X1396" t="s">
        <v>4220</v>
      </c>
    </row>
    <row r="1397" spans="1:24">
      <c r="A1397" t="s">
        <v>1556</v>
      </c>
      <c r="B1397" t="s">
        <v>2404</v>
      </c>
      <c r="E1397" t="s">
        <v>2828</v>
      </c>
      <c r="G1397" t="s">
        <v>4221</v>
      </c>
      <c r="H1397">
        <v>2</v>
      </c>
      <c r="I1397" t="s">
        <v>6438</v>
      </c>
      <c r="J1397" t="s">
        <v>8679</v>
      </c>
      <c r="K1397" t="s">
        <v>104</v>
      </c>
      <c r="L1397">
        <v>85</v>
      </c>
      <c r="S1397" t="s">
        <v>10971</v>
      </c>
      <c r="T1397" t="s">
        <v>11076</v>
      </c>
      <c r="V1397" t="s">
        <v>11423</v>
      </c>
      <c r="X1397" t="s">
        <v>4221</v>
      </c>
    </row>
    <row r="1398" spans="1:24">
      <c r="A1398" t="s">
        <v>1557</v>
      </c>
      <c r="B1398" t="s">
        <v>2404</v>
      </c>
      <c r="E1398" t="s">
        <v>2828</v>
      </c>
      <c r="G1398" t="s">
        <v>4222</v>
      </c>
      <c r="H1398">
        <v>2</v>
      </c>
      <c r="I1398" t="s">
        <v>6439</v>
      </c>
      <c r="J1398" t="s">
        <v>8680</v>
      </c>
      <c r="K1398" t="s">
        <v>104</v>
      </c>
      <c r="L1398">
        <v>85</v>
      </c>
      <c r="S1398" t="s">
        <v>10971</v>
      </c>
      <c r="T1398" t="s">
        <v>11076</v>
      </c>
      <c r="V1398" t="s">
        <v>11414</v>
      </c>
      <c r="X1398" t="s">
        <v>4222</v>
      </c>
    </row>
    <row r="1399" spans="1:24">
      <c r="A1399" t="s">
        <v>1558</v>
      </c>
      <c r="B1399" t="s">
        <v>2404</v>
      </c>
      <c r="E1399" t="s">
        <v>2828</v>
      </c>
      <c r="G1399" t="s">
        <v>4223</v>
      </c>
      <c r="H1399">
        <v>2</v>
      </c>
      <c r="I1399" t="s">
        <v>6440</v>
      </c>
      <c r="J1399" t="s">
        <v>8681</v>
      </c>
      <c r="K1399" t="s">
        <v>9763</v>
      </c>
      <c r="L1399">
        <v>98</v>
      </c>
      <c r="M1399" t="s">
        <v>10686</v>
      </c>
      <c r="S1399" t="s">
        <v>10974</v>
      </c>
      <c r="T1399" t="s">
        <v>11249</v>
      </c>
      <c r="U1399" t="s">
        <v>11406</v>
      </c>
      <c r="V1399" t="s">
        <v>11419</v>
      </c>
      <c r="W1399" t="s">
        <v>12232</v>
      </c>
    </row>
    <row r="1400" spans="1:24">
      <c r="A1400" t="s">
        <v>1559</v>
      </c>
      <c r="B1400" t="s">
        <v>2404</v>
      </c>
      <c r="E1400" t="s">
        <v>2828</v>
      </c>
      <c r="G1400" t="s">
        <v>4224</v>
      </c>
      <c r="H1400">
        <v>2</v>
      </c>
      <c r="I1400" t="s">
        <v>6441</v>
      </c>
      <c r="J1400" t="s">
        <v>8682</v>
      </c>
      <c r="K1400" t="s">
        <v>9764</v>
      </c>
      <c r="L1400">
        <v>86</v>
      </c>
      <c r="M1400" t="s">
        <v>10687</v>
      </c>
      <c r="S1400" t="s">
        <v>10974</v>
      </c>
      <c r="T1400" t="s">
        <v>11272</v>
      </c>
      <c r="V1400" t="s">
        <v>11413</v>
      </c>
      <c r="W1400" t="s">
        <v>12233</v>
      </c>
    </row>
    <row r="1401" spans="1:24">
      <c r="A1401" t="s">
        <v>1560</v>
      </c>
      <c r="B1401" t="s">
        <v>2404</v>
      </c>
      <c r="E1401" t="s">
        <v>2828</v>
      </c>
      <c r="G1401" t="s">
        <v>4225</v>
      </c>
      <c r="H1401">
        <v>2</v>
      </c>
      <c r="I1401" t="s">
        <v>6442</v>
      </c>
      <c r="J1401" t="s">
        <v>8683</v>
      </c>
      <c r="K1401" t="s">
        <v>2982</v>
      </c>
      <c r="L1401">
        <v>86</v>
      </c>
      <c r="M1401" t="s">
        <v>9836</v>
      </c>
      <c r="N1401" t="s">
        <v>10903</v>
      </c>
      <c r="S1401" t="s">
        <v>10974</v>
      </c>
      <c r="T1401" t="s">
        <v>11238</v>
      </c>
      <c r="V1401" t="s">
        <v>11414</v>
      </c>
      <c r="W1401" t="s">
        <v>11437</v>
      </c>
    </row>
    <row r="1402" spans="1:24">
      <c r="A1402" t="s">
        <v>1561</v>
      </c>
      <c r="B1402" t="s">
        <v>2404</v>
      </c>
      <c r="E1402" t="s">
        <v>2828</v>
      </c>
      <c r="G1402" t="s">
        <v>4226</v>
      </c>
      <c r="H1402">
        <v>2</v>
      </c>
      <c r="I1402" t="s">
        <v>6443</v>
      </c>
      <c r="J1402" t="s">
        <v>8684</v>
      </c>
      <c r="K1402" t="s">
        <v>4226</v>
      </c>
      <c r="L1402">
        <v>98</v>
      </c>
      <c r="M1402" t="s">
        <v>10688</v>
      </c>
      <c r="S1402" t="s">
        <v>10974</v>
      </c>
      <c r="T1402" t="s">
        <v>11074</v>
      </c>
      <c r="V1402" t="s">
        <v>11414</v>
      </c>
      <c r="W1402" t="s">
        <v>12234</v>
      </c>
    </row>
    <row r="1403" spans="1:24">
      <c r="A1403" t="s">
        <v>1562</v>
      </c>
      <c r="B1403" t="s">
        <v>2404</v>
      </c>
      <c r="E1403" t="s">
        <v>2828</v>
      </c>
      <c r="G1403" t="s">
        <v>4227</v>
      </c>
      <c r="H1403">
        <v>2</v>
      </c>
      <c r="I1403" t="s">
        <v>6444</v>
      </c>
      <c r="J1403" t="s">
        <v>8685</v>
      </c>
      <c r="K1403" t="s">
        <v>104</v>
      </c>
      <c r="L1403">
        <v>85</v>
      </c>
      <c r="S1403" t="s">
        <v>10971</v>
      </c>
      <c r="T1403" t="s">
        <v>11076</v>
      </c>
      <c r="V1403" t="s">
        <v>11420</v>
      </c>
      <c r="X1403" t="s">
        <v>4227</v>
      </c>
    </row>
    <row r="1404" spans="1:24">
      <c r="A1404" t="s">
        <v>1563</v>
      </c>
      <c r="B1404" t="s">
        <v>2404</v>
      </c>
      <c r="E1404" t="s">
        <v>2828</v>
      </c>
      <c r="G1404" t="s">
        <v>4228</v>
      </c>
      <c r="H1404">
        <v>2</v>
      </c>
      <c r="I1404" t="s">
        <v>6445</v>
      </c>
      <c r="J1404" t="s">
        <v>8686</v>
      </c>
      <c r="K1404" t="s">
        <v>104</v>
      </c>
      <c r="L1404">
        <v>85</v>
      </c>
      <c r="S1404" t="s">
        <v>10971</v>
      </c>
      <c r="T1404" t="s">
        <v>11076</v>
      </c>
      <c r="V1404" t="s">
        <v>11420</v>
      </c>
      <c r="X1404" t="s">
        <v>4228</v>
      </c>
    </row>
    <row r="1405" spans="1:24">
      <c r="A1405" t="s">
        <v>1564</v>
      </c>
      <c r="B1405" t="s">
        <v>2404</v>
      </c>
      <c r="E1405" t="s">
        <v>2828</v>
      </c>
      <c r="G1405" t="s">
        <v>4229</v>
      </c>
      <c r="H1405">
        <v>2</v>
      </c>
      <c r="I1405" t="s">
        <v>6446</v>
      </c>
      <c r="J1405" t="s">
        <v>8687</v>
      </c>
      <c r="K1405" t="s">
        <v>104</v>
      </c>
      <c r="L1405">
        <v>85</v>
      </c>
      <c r="S1405" t="s">
        <v>10971</v>
      </c>
      <c r="T1405" t="s">
        <v>11076</v>
      </c>
      <c r="V1405" t="s">
        <v>11423</v>
      </c>
      <c r="X1405" t="s">
        <v>4229</v>
      </c>
    </row>
    <row r="1406" spans="1:24">
      <c r="A1406" t="s">
        <v>1565</v>
      </c>
      <c r="B1406" t="s">
        <v>2404</v>
      </c>
      <c r="E1406" t="s">
        <v>2828</v>
      </c>
      <c r="G1406" t="s">
        <v>4230</v>
      </c>
      <c r="H1406">
        <v>2</v>
      </c>
      <c r="I1406" t="s">
        <v>6447</v>
      </c>
      <c r="J1406" t="s">
        <v>8688</v>
      </c>
      <c r="K1406" t="s">
        <v>104</v>
      </c>
      <c r="L1406">
        <v>85</v>
      </c>
      <c r="S1406" t="s">
        <v>10971</v>
      </c>
      <c r="T1406" t="s">
        <v>11076</v>
      </c>
      <c r="V1406" t="s">
        <v>11415</v>
      </c>
      <c r="X1406" t="s">
        <v>4230</v>
      </c>
    </row>
    <row r="1407" spans="1:24">
      <c r="A1407" t="s">
        <v>1566</v>
      </c>
      <c r="B1407" t="s">
        <v>2404</v>
      </c>
      <c r="E1407" t="s">
        <v>2828</v>
      </c>
      <c r="G1407" t="s">
        <v>4231</v>
      </c>
      <c r="H1407">
        <v>2</v>
      </c>
      <c r="I1407" t="s">
        <v>6448</v>
      </c>
      <c r="J1407" t="s">
        <v>8689</v>
      </c>
      <c r="K1407" t="s">
        <v>104</v>
      </c>
      <c r="L1407">
        <v>85</v>
      </c>
      <c r="S1407" t="s">
        <v>10971</v>
      </c>
      <c r="T1407" t="s">
        <v>11076</v>
      </c>
      <c r="V1407" t="s">
        <v>11416</v>
      </c>
      <c r="X1407" t="s">
        <v>4231</v>
      </c>
    </row>
    <row r="1408" spans="1:24">
      <c r="A1408" t="s">
        <v>1567</v>
      </c>
      <c r="B1408" t="s">
        <v>2404</v>
      </c>
      <c r="E1408" t="s">
        <v>2828</v>
      </c>
      <c r="G1408" t="s">
        <v>4232</v>
      </c>
      <c r="H1408">
        <v>2</v>
      </c>
      <c r="I1408" t="s">
        <v>6449</v>
      </c>
      <c r="J1408" t="s">
        <v>8690</v>
      </c>
      <c r="K1408" t="s">
        <v>104</v>
      </c>
      <c r="L1408">
        <v>85</v>
      </c>
      <c r="S1408" t="s">
        <v>10971</v>
      </c>
      <c r="T1408" t="s">
        <v>11076</v>
      </c>
      <c r="V1408" t="s">
        <v>11414</v>
      </c>
      <c r="X1408" t="s">
        <v>4232</v>
      </c>
    </row>
    <row r="1409" spans="1:24">
      <c r="A1409" t="s">
        <v>1568</v>
      </c>
      <c r="B1409" t="s">
        <v>2404</v>
      </c>
      <c r="E1409" t="s">
        <v>2828</v>
      </c>
      <c r="G1409" t="s">
        <v>4233</v>
      </c>
      <c r="H1409">
        <v>2</v>
      </c>
      <c r="I1409" t="s">
        <v>6450</v>
      </c>
      <c r="J1409" t="s">
        <v>8691</v>
      </c>
      <c r="K1409" t="s">
        <v>104</v>
      </c>
      <c r="L1409">
        <v>85</v>
      </c>
      <c r="S1409" t="s">
        <v>10971</v>
      </c>
      <c r="T1409" t="s">
        <v>11076</v>
      </c>
      <c r="V1409" t="s">
        <v>11428</v>
      </c>
      <c r="X1409" t="s">
        <v>4233</v>
      </c>
    </row>
    <row r="1410" spans="1:24">
      <c r="A1410" t="s">
        <v>1569</v>
      </c>
      <c r="B1410" t="s">
        <v>2404</v>
      </c>
      <c r="E1410" t="s">
        <v>2828</v>
      </c>
      <c r="G1410" t="s">
        <v>4234</v>
      </c>
      <c r="H1410">
        <v>2</v>
      </c>
      <c r="I1410" t="s">
        <v>6451</v>
      </c>
      <c r="J1410" t="s">
        <v>8692</v>
      </c>
      <c r="K1410" t="s">
        <v>104</v>
      </c>
      <c r="L1410">
        <v>85</v>
      </c>
      <c r="S1410" t="s">
        <v>10971</v>
      </c>
      <c r="T1410" t="s">
        <v>11076</v>
      </c>
      <c r="V1410" t="s">
        <v>11413</v>
      </c>
      <c r="X1410" t="s">
        <v>4234</v>
      </c>
    </row>
    <row r="1411" spans="1:24">
      <c r="A1411" t="s">
        <v>1570</v>
      </c>
      <c r="B1411" t="s">
        <v>2404</v>
      </c>
      <c r="E1411" t="s">
        <v>2828</v>
      </c>
      <c r="G1411" t="s">
        <v>4235</v>
      </c>
      <c r="H1411">
        <v>2</v>
      </c>
      <c r="I1411" t="s">
        <v>6452</v>
      </c>
      <c r="J1411" t="s">
        <v>8693</v>
      </c>
      <c r="K1411" t="s">
        <v>104</v>
      </c>
      <c r="L1411">
        <v>85</v>
      </c>
      <c r="S1411" t="s">
        <v>10971</v>
      </c>
      <c r="T1411" t="s">
        <v>11076</v>
      </c>
      <c r="V1411" t="s">
        <v>11414</v>
      </c>
      <c r="X1411" t="s">
        <v>4235</v>
      </c>
    </row>
    <row r="1412" spans="1:24">
      <c r="A1412" t="s">
        <v>1571</v>
      </c>
      <c r="B1412" t="s">
        <v>2404</v>
      </c>
      <c r="E1412" t="s">
        <v>2828</v>
      </c>
      <c r="G1412" t="s">
        <v>4236</v>
      </c>
      <c r="H1412">
        <v>2</v>
      </c>
      <c r="I1412" t="s">
        <v>6453</v>
      </c>
      <c r="J1412" t="s">
        <v>8694</v>
      </c>
      <c r="K1412" t="s">
        <v>104</v>
      </c>
      <c r="L1412">
        <v>85</v>
      </c>
      <c r="S1412" t="s">
        <v>10971</v>
      </c>
      <c r="T1412" t="s">
        <v>11076</v>
      </c>
      <c r="V1412" t="s">
        <v>11417</v>
      </c>
      <c r="X1412" t="s">
        <v>4236</v>
      </c>
    </row>
    <row r="1413" spans="1:24">
      <c r="A1413" t="s">
        <v>1572</v>
      </c>
      <c r="B1413" t="s">
        <v>2404</v>
      </c>
      <c r="D1413" t="s">
        <v>2406</v>
      </c>
      <c r="E1413" t="s">
        <v>2828</v>
      </c>
      <c r="G1413" t="s">
        <v>4237</v>
      </c>
      <c r="H1413">
        <v>2</v>
      </c>
      <c r="I1413" t="s">
        <v>6454</v>
      </c>
      <c r="J1413" t="s">
        <v>8695</v>
      </c>
      <c r="K1413" t="s">
        <v>4237</v>
      </c>
      <c r="L1413">
        <v>98</v>
      </c>
      <c r="M1413" t="s">
        <v>10689</v>
      </c>
      <c r="N1413" t="s">
        <v>10904</v>
      </c>
      <c r="S1413" t="s">
        <v>10974</v>
      </c>
      <c r="T1413" t="s">
        <v>11074</v>
      </c>
      <c r="V1413" t="s">
        <v>11414</v>
      </c>
      <c r="W1413" t="s">
        <v>12235</v>
      </c>
    </row>
    <row r="1414" spans="1:24">
      <c r="A1414" t="s">
        <v>1573</v>
      </c>
      <c r="B1414" t="s">
        <v>2404</v>
      </c>
      <c r="E1414" t="s">
        <v>2828</v>
      </c>
      <c r="G1414" t="s">
        <v>4238</v>
      </c>
      <c r="H1414">
        <v>2</v>
      </c>
      <c r="I1414" t="s">
        <v>6455</v>
      </c>
      <c r="J1414" t="s">
        <v>8696</v>
      </c>
      <c r="K1414" t="s">
        <v>104</v>
      </c>
      <c r="L1414">
        <v>85</v>
      </c>
      <c r="S1414" t="s">
        <v>10971</v>
      </c>
      <c r="T1414" t="s">
        <v>11076</v>
      </c>
      <c r="V1414" t="s">
        <v>11414</v>
      </c>
      <c r="X1414" t="s">
        <v>4238</v>
      </c>
    </row>
    <row r="1415" spans="1:24">
      <c r="A1415" t="s">
        <v>1574</v>
      </c>
      <c r="B1415" t="s">
        <v>2404</v>
      </c>
      <c r="E1415" t="s">
        <v>2828</v>
      </c>
      <c r="G1415" t="s">
        <v>4239</v>
      </c>
      <c r="H1415">
        <v>2</v>
      </c>
      <c r="I1415" t="s">
        <v>6456</v>
      </c>
      <c r="J1415" t="s">
        <v>8697</v>
      </c>
      <c r="K1415" t="s">
        <v>104</v>
      </c>
      <c r="L1415">
        <v>85</v>
      </c>
      <c r="S1415" t="s">
        <v>10971</v>
      </c>
      <c r="T1415" t="s">
        <v>11076</v>
      </c>
      <c r="V1415" t="s">
        <v>11414</v>
      </c>
      <c r="X1415" t="s">
        <v>4239</v>
      </c>
    </row>
    <row r="1416" spans="1:24">
      <c r="A1416" t="s">
        <v>1575</v>
      </c>
      <c r="B1416" t="s">
        <v>2404</v>
      </c>
      <c r="E1416" t="s">
        <v>2828</v>
      </c>
      <c r="G1416" t="s">
        <v>4240</v>
      </c>
      <c r="H1416">
        <v>2</v>
      </c>
      <c r="I1416" t="s">
        <v>6457</v>
      </c>
      <c r="J1416" t="s">
        <v>8698</v>
      </c>
      <c r="K1416" t="s">
        <v>104</v>
      </c>
      <c r="L1416">
        <v>85</v>
      </c>
      <c r="S1416" t="s">
        <v>10971</v>
      </c>
      <c r="T1416" t="s">
        <v>11076</v>
      </c>
      <c r="V1416" t="s">
        <v>11414</v>
      </c>
      <c r="X1416" t="s">
        <v>4240</v>
      </c>
    </row>
    <row r="1417" spans="1:24">
      <c r="A1417" t="s">
        <v>1576</v>
      </c>
      <c r="B1417" t="s">
        <v>2404</v>
      </c>
      <c r="E1417" t="s">
        <v>2828</v>
      </c>
      <c r="G1417" t="s">
        <v>4241</v>
      </c>
      <c r="H1417">
        <v>2</v>
      </c>
      <c r="I1417" t="s">
        <v>6458</v>
      </c>
      <c r="J1417" t="s">
        <v>8699</v>
      </c>
      <c r="K1417" t="s">
        <v>4241</v>
      </c>
      <c r="L1417">
        <v>88</v>
      </c>
      <c r="M1417" t="s">
        <v>10690</v>
      </c>
      <c r="S1417" t="s">
        <v>10974</v>
      </c>
      <c r="T1417" t="s">
        <v>11081</v>
      </c>
      <c r="V1417" t="s">
        <v>11414</v>
      </c>
      <c r="W1417" t="s">
        <v>12236</v>
      </c>
    </row>
    <row r="1418" spans="1:24">
      <c r="A1418" t="s">
        <v>1577</v>
      </c>
      <c r="B1418" t="s">
        <v>2404</v>
      </c>
      <c r="E1418" t="s">
        <v>2828</v>
      </c>
      <c r="G1418" t="s">
        <v>4242</v>
      </c>
      <c r="H1418">
        <v>2</v>
      </c>
      <c r="I1418" t="s">
        <v>6459</v>
      </c>
      <c r="J1418" t="s">
        <v>8700</v>
      </c>
      <c r="K1418" t="s">
        <v>104</v>
      </c>
      <c r="L1418">
        <v>85</v>
      </c>
      <c r="S1418" t="s">
        <v>10971</v>
      </c>
      <c r="T1418" t="s">
        <v>11076</v>
      </c>
      <c r="V1418" t="s">
        <v>11423</v>
      </c>
      <c r="X1418" t="s">
        <v>4242</v>
      </c>
    </row>
    <row r="1419" spans="1:24">
      <c r="A1419" t="s">
        <v>1578</v>
      </c>
      <c r="B1419" t="s">
        <v>2404</v>
      </c>
      <c r="E1419" t="s">
        <v>2828</v>
      </c>
      <c r="G1419" t="s">
        <v>4243</v>
      </c>
      <c r="H1419">
        <v>2</v>
      </c>
      <c r="I1419" t="s">
        <v>6460</v>
      </c>
      <c r="J1419" t="s">
        <v>8701</v>
      </c>
      <c r="K1419" t="s">
        <v>104</v>
      </c>
      <c r="L1419">
        <v>85</v>
      </c>
      <c r="S1419" t="s">
        <v>10971</v>
      </c>
      <c r="T1419" t="s">
        <v>11076</v>
      </c>
      <c r="V1419" t="s">
        <v>11421</v>
      </c>
      <c r="X1419" t="s">
        <v>4243</v>
      </c>
    </row>
    <row r="1420" spans="1:24">
      <c r="A1420" t="s">
        <v>1579</v>
      </c>
      <c r="B1420" t="s">
        <v>2404</v>
      </c>
      <c r="E1420" t="s">
        <v>2828</v>
      </c>
      <c r="G1420" t="s">
        <v>4244</v>
      </c>
      <c r="H1420">
        <v>2</v>
      </c>
      <c r="I1420" t="s">
        <v>6461</v>
      </c>
      <c r="J1420" t="s">
        <v>8702</v>
      </c>
      <c r="K1420" t="s">
        <v>104</v>
      </c>
      <c r="L1420">
        <v>85</v>
      </c>
      <c r="S1420" t="s">
        <v>10971</v>
      </c>
      <c r="T1420" t="s">
        <v>11076</v>
      </c>
      <c r="V1420" t="s">
        <v>11414</v>
      </c>
      <c r="X1420" t="s">
        <v>4244</v>
      </c>
    </row>
    <row r="1421" spans="1:24">
      <c r="A1421" t="s">
        <v>1580</v>
      </c>
      <c r="B1421" t="s">
        <v>2404</v>
      </c>
      <c r="E1421" t="s">
        <v>2828</v>
      </c>
      <c r="G1421" t="s">
        <v>4245</v>
      </c>
      <c r="H1421">
        <v>2</v>
      </c>
      <c r="I1421" t="s">
        <v>6462</v>
      </c>
      <c r="J1421" t="s">
        <v>8703</v>
      </c>
      <c r="K1421" t="s">
        <v>104</v>
      </c>
      <c r="L1421">
        <v>85</v>
      </c>
      <c r="S1421" t="s">
        <v>10971</v>
      </c>
      <c r="T1421" t="s">
        <v>11076</v>
      </c>
      <c r="V1421" t="s">
        <v>11420</v>
      </c>
      <c r="X1421" t="s">
        <v>4245</v>
      </c>
    </row>
    <row r="1422" spans="1:24">
      <c r="A1422" t="s">
        <v>1581</v>
      </c>
      <c r="B1422" t="s">
        <v>2404</v>
      </c>
      <c r="E1422" t="s">
        <v>2828</v>
      </c>
      <c r="G1422" t="s">
        <v>4246</v>
      </c>
      <c r="H1422">
        <v>2</v>
      </c>
      <c r="I1422" t="s">
        <v>6463</v>
      </c>
      <c r="J1422" t="s">
        <v>8704</v>
      </c>
      <c r="K1422" t="s">
        <v>104</v>
      </c>
      <c r="L1422">
        <v>85</v>
      </c>
      <c r="S1422" t="s">
        <v>10971</v>
      </c>
      <c r="T1422" t="s">
        <v>11076</v>
      </c>
      <c r="V1422" t="s">
        <v>11421</v>
      </c>
      <c r="X1422" t="s">
        <v>4246</v>
      </c>
    </row>
    <row r="1423" spans="1:24">
      <c r="A1423" t="s">
        <v>1582</v>
      </c>
      <c r="B1423" t="s">
        <v>2404</v>
      </c>
      <c r="E1423" t="s">
        <v>2828</v>
      </c>
      <c r="G1423" t="s">
        <v>4247</v>
      </c>
      <c r="H1423">
        <v>2</v>
      </c>
      <c r="I1423" t="s">
        <v>6464</v>
      </c>
      <c r="J1423" t="s">
        <v>8705</v>
      </c>
      <c r="K1423" t="s">
        <v>104</v>
      </c>
      <c r="L1423">
        <v>85</v>
      </c>
      <c r="S1423" t="s">
        <v>10971</v>
      </c>
      <c r="T1423" t="s">
        <v>11076</v>
      </c>
      <c r="V1423" t="s">
        <v>11423</v>
      </c>
      <c r="X1423" t="s">
        <v>4247</v>
      </c>
    </row>
    <row r="1424" spans="1:24">
      <c r="A1424" t="s">
        <v>1583</v>
      </c>
      <c r="B1424" t="s">
        <v>2404</v>
      </c>
      <c r="E1424" t="s">
        <v>2828</v>
      </c>
      <c r="G1424" t="s">
        <v>4248</v>
      </c>
      <c r="H1424">
        <v>2</v>
      </c>
      <c r="I1424" t="s">
        <v>6465</v>
      </c>
      <c r="J1424" t="s">
        <v>8706</v>
      </c>
      <c r="K1424" t="s">
        <v>9765</v>
      </c>
      <c r="L1424">
        <v>88</v>
      </c>
      <c r="M1424" t="s">
        <v>10691</v>
      </c>
      <c r="S1424" t="s">
        <v>10974</v>
      </c>
      <c r="T1424" t="s">
        <v>11252</v>
      </c>
      <c r="V1424" t="s">
        <v>11414</v>
      </c>
      <c r="W1424" t="s">
        <v>12237</v>
      </c>
    </row>
    <row r="1425" spans="1:24">
      <c r="A1425" t="s">
        <v>1584</v>
      </c>
      <c r="B1425" t="s">
        <v>2404</v>
      </c>
      <c r="E1425" t="s">
        <v>2828</v>
      </c>
      <c r="G1425" t="s">
        <v>4249</v>
      </c>
      <c r="H1425">
        <v>2</v>
      </c>
      <c r="I1425" t="s">
        <v>6466</v>
      </c>
      <c r="J1425" t="s">
        <v>8707</v>
      </c>
      <c r="K1425" t="s">
        <v>4249</v>
      </c>
      <c r="L1425">
        <v>98</v>
      </c>
      <c r="M1425" t="s">
        <v>10692</v>
      </c>
      <c r="S1425" t="s">
        <v>10974</v>
      </c>
      <c r="T1425" t="s">
        <v>11074</v>
      </c>
      <c r="V1425" t="s">
        <v>11414</v>
      </c>
      <c r="W1425" t="s">
        <v>12238</v>
      </c>
    </row>
    <row r="1426" spans="1:24">
      <c r="A1426" t="s">
        <v>1585</v>
      </c>
      <c r="B1426" t="s">
        <v>2404</v>
      </c>
      <c r="E1426" t="s">
        <v>2828</v>
      </c>
      <c r="G1426" t="s">
        <v>4250</v>
      </c>
      <c r="H1426">
        <v>2</v>
      </c>
      <c r="I1426" t="s">
        <v>6467</v>
      </c>
      <c r="J1426" t="s">
        <v>8708</v>
      </c>
      <c r="K1426" t="s">
        <v>104</v>
      </c>
      <c r="L1426">
        <v>85</v>
      </c>
      <c r="S1426" t="s">
        <v>10971</v>
      </c>
      <c r="T1426" t="s">
        <v>11076</v>
      </c>
      <c r="V1426" t="s">
        <v>11422</v>
      </c>
      <c r="X1426" t="s">
        <v>4250</v>
      </c>
    </row>
    <row r="1427" spans="1:24">
      <c r="A1427" t="s">
        <v>1586</v>
      </c>
      <c r="B1427" t="s">
        <v>2404</v>
      </c>
      <c r="E1427" t="s">
        <v>2828</v>
      </c>
      <c r="G1427" t="s">
        <v>4251</v>
      </c>
      <c r="H1427">
        <v>2</v>
      </c>
      <c r="I1427" t="s">
        <v>6468</v>
      </c>
      <c r="J1427" t="s">
        <v>8709</v>
      </c>
      <c r="K1427" t="s">
        <v>4251</v>
      </c>
      <c r="L1427">
        <v>98</v>
      </c>
      <c r="M1427" t="s">
        <v>10693</v>
      </c>
      <c r="S1427" t="s">
        <v>10974</v>
      </c>
      <c r="T1427" t="s">
        <v>11074</v>
      </c>
      <c r="V1427" t="s">
        <v>11419</v>
      </c>
      <c r="W1427" t="s">
        <v>12239</v>
      </c>
    </row>
    <row r="1428" spans="1:24">
      <c r="A1428" t="s">
        <v>1587</v>
      </c>
      <c r="B1428" t="s">
        <v>2404</v>
      </c>
      <c r="E1428" t="s">
        <v>2828</v>
      </c>
      <c r="G1428" t="s">
        <v>4252</v>
      </c>
      <c r="H1428">
        <v>2</v>
      </c>
      <c r="I1428" t="s">
        <v>6469</v>
      </c>
      <c r="J1428" t="s">
        <v>8710</v>
      </c>
      <c r="K1428" t="s">
        <v>104</v>
      </c>
      <c r="L1428">
        <v>85</v>
      </c>
      <c r="S1428" t="s">
        <v>10971</v>
      </c>
      <c r="T1428" t="s">
        <v>11076</v>
      </c>
      <c r="V1428" t="s">
        <v>11420</v>
      </c>
      <c r="X1428" t="s">
        <v>4252</v>
      </c>
    </row>
    <row r="1429" spans="1:24">
      <c r="A1429" t="s">
        <v>1588</v>
      </c>
      <c r="B1429" t="s">
        <v>2404</v>
      </c>
      <c r="E1429" t="s">
        <v>2828</v>
      </c>
      <c r="G1429" t="s">
        <v>4253</v>
      </c>
      <c r="H1429">
        <v>2</v>
      </c>
      <c r="I1429" t="s">
        <v>6470</v>
      </c>
      <c r="J1429" t="s">
        <v>8711</v>
      </c>
      <c r="K1429" t="s">
        <v>104</v>
      </c>
      <c r="L1429">
        <v>85</v>
      </c>
      <c r="S1429" t="s">
        <v>10971</v>
      </c>
      <c r="T1429" t="s">
        <v>11076</v>
      </c>
      <c r="V1429" t="s">
        <v>11414</v>
      </c>
      <c r="X1429" t="s">
        <v>4253</v>
      </c>
    </row>
    <row r="1430" spans="1:24">
      <c r="A1430" t="s">
        <v>1589</v>
      </c>
      <c r="B1430" t="s">
        <v>2404</v>
      </c>
      <c r="E1430" t="s">
        <v>2828</v>
      </c>
      <c r="G1430" t="s">
        <v>4254</v>
      </c>
      <c r="H1430">
        <v>2</v>
      </c>
      <c r="I1430" t="s">
        <v>6471</v>
      </c>
      <c r="J1430" t="s">
        <v>8712</v>
      </c>
      <c r="K1430" t="s">
        <v>104</v>
      </c>
      <c r="L1430">
        <v>85</v>
      </c>
      <c r="S1430" t="s">
        <v>10971</v>
      </c>
      <c r="T1430" t="s">
        <v>11076</v>
      </c>
      <c r="V1430" t="s">
        <v>11420</v>
      </c>
      <c r="X1430" t="s">
        <v>4254</v>
      </c>
    </row>
    <row r="1431" spans="1:24">
      <c r="A1431" t="s">
        <v>1590</v>
      </c>
      <c r="B1431" t="s">
        <v>2404</v>
      </c>
      <c r="E1431" t="s">
        <v>2828</v>
      </c>
      <c r="G1431" t="s">
        <v>4255</v>
      </c>
      <c r="H1431">
        <v>2</v>
      </c>
      <c r="I1431" t="s">
        <v>6472</v>
      </c>
      <c r="J1431" t="s">
        <v>8713</v>
      </c>
      <c r="K1431" t="s">
        <v>104</v>
      </c>
      <c r="L1431">
        <v>85</v>
      </c>
      <c r="S1431" t="s">
        <v>10971</v>
      </c>
      <c r="T1431" t="s">
        <v>11076</v>
      </c>
      <c r="V1431" t="s">
        <v>11415</v>
      </c>
      <c r="X1431" t="s">
        <v>4255</v>
      </c>
    </row>
    <row r="1432" spans="1:24">
      <c r="A1432" t="s">
        <v>1591</v>
      </c>
      <c r="B1432" t="s">
        <v>2404</v>
      </c>
      <c r="E1432" t="s">
        <v>2828</v>
      </c>
      <c r="G1432" t="s">
        <v>4256</v>
      </c>
      <c r="H1432">
        <v>2</v>
      </c>
      <c r="I1432" t="s">
        <v>6473</v>
      </c>
      <c r="J1432" t="s">
        <v>8714</v>
      </c>
      <c r="K1432" t="s">
        <v>104</v>
      </c>
      <c r="L1432">
        <v>85</v>
      </c>
      <c r="S1432" t="s">
        <v>10971</v>
      </c>
      <c r="T1432" t="s">
        <v>11076</v>
      </c>
      <c r="V1432" t="s">
        <v>11426</v>
      </c>
      <c r="X1432" t="s">
        <v>4256</v>
      </c>
    </row>
    <row r="1433" spans="1:24">
      <c r="A1433" t="s">
        <v>1592</v>
      </c>
      <c r="B1433" t="s">
        <v>2404</v>
      </c>
      <c r="E1433" t="s">
        <v>2828</v>
      </c>
      <c r="G1433" t="s">
        <v>4257</v>
      </c>
      <c r="H1433">
        <v>2</v>
      </c>
      <c r="I1433" t="s">
        <v>6474</v>
      </c>
      <c r="J1433" t="s">
        <v>8715</v>
      </c>
      <c r="K1433" t="s">
        <v>104</v>
      </c>
      <c r="L1433">
        <v>85</v>
      </c>
      <c r="S1433" t="s">
        <v>10971</v>
      </c>
      <c r="T1433" t="s">
        <v>11076</v>
      </c>
      <c r="V1433" t="s">
        <v>11414</v>
      </c>
      <c r="X1433" t="s">
        <v>4257</v>
      </c>
    </row>
    <row r="1434" spans="1:24">
      <c r="A1434" t="s">
        <v>1593</v>
      </c>
      <c r="B1434" t="s">
        <v>2404</v>
      </c>
      <c r="E1434" t="s">
        <v>2828</v>
      </c>
      <c r="G1434" t="s">
        <v>4258</v>
      </c>
      <c r="H1434">
        <v>2</v>
      </c>
      <c r="I1434" t="s">
        <v>6475</v>
      </c>
      <c r="J1434" t="s">
        <v>8716</v>
      </c>
      <c r="K1434" t="s">
        <v>104</v>
      </c>
      <c r="L1434">
        <v>85</v>
      </c>
      <c r="S1434" t="s">
        <v>10971</v>
      </c>
      <c r="T1434" t="s">
        <v>11076</v>
      </c>
      <c r="V1434" t="s">
        <v>11413</v>
      </c>
      <c r="X1434" t="s">
        <v>4258</v>
      </c>
    </row>
    <row r="1435" spans="1:24">
      <c r="A1435" t="s">
        <v>1594</v>
      </c>
      <c r="B1435" t="s">
        <v>2404</v>
      </c>
      <c r="E1435" t="s">
        <v>2828</v>
      </c>
      <c r="G1435" t="s">
        <v>4259</v>
      </c>
      <c r="H1435">
        <v>2</v>
      </c>
      <c r="I1435" t="s">
        <v>6476</v>
      </c>
      <c r="J1435" t="s">
        <v>8717</v>
      </c>
      <c r="K1435" t="s">
        <v>104</v>
      </c>
      <c r="L1435">
        <v>85</v>
      </c>
      <c r="S1435" t="s">
        <v>10971</v>
      </c>
      <c r="T1435" t="s">
        <v>11076</v>
      </c>
      <c r="V1435" t="s">
        <v>11420</v>
      </c>
      <c r="X1435" t="s">
        <v>4259</v>
      </c>
    </row>
    <row r="1436" spans="1:24">
      <c r="A1436" t="s">
        <v>1595</v>
      </c>
      <c r="B1436" t="s">
        <v>2404</v>
      </c>
      <c r="E1436" t="s">
        <v>2828</v>
      </c>
      <c r="G1436" t="s">
        <v>4260</v>
      </c>
      <c r="H1436">
        <v>2</v>
      </c>
      <c r="I1436" t="s">
        <v>6477</v>
      </c>
      <c r="J1436" t="s">
        <v>8718</v>
      </c>
      <c r="K1436" t="s">
        <v>104</v>
      </c>
      <c r="L1436">
        <v>85</v>
      </c>
      <c r="S1436" t="s">
        <v>10971</v>
      </c>
      <c r="T1436" t="s">
        <v>11076</v>
      </c>
      <c r="V1436" t="s">
        <v>11429</v>
      </c>
      <c r="X1436" t="s">
        <v>4260</v>
      </c>
    </row>
    <row r="1437" spans="1:24">
      <c r="A1437" t="s">
        <v>1596</v>
      </c>
      <c r="B1437" t="s">
        <v>2404</v>
      </c>
      <c r="E1437" t="s">
        <v>2828</v>
      </c>
      <c r="G1437" t="s">
        <v>4261</v>
      </c>
      <c r="H1437">
        <v>2</v>
      </c>
      <c r="I1437" t="s">
        <v>6478</v>
      </c>
      <c r="J1437" t="s">
        <v>8719</v>
      </c>
      <c r="K1437" t="s">
        <v>104</v>
      </c>
      <c r="L1437">
        <v>85</v>
      </c>
      <c r="S1437" t="s">
        <v>10971</v>
      </c>
      <c r="T1437" t="s">
        <v>11076</v>
      </c>
      <c r="V1437" t="s">
        <v>11420</v>
      </c>
      <c r="X1437" t="s">
        <v>4261</v>
      </c>
    </row>
    <row r="1438" spans="1:24">
      <c r="A1438" t="s">
        <v>1597</v>
      </c>
      <c r="B1438" t="s">
        <v>2404</v>
      </c>
      <c r="E1438" t="s">
        <v>2828</v>
      </c>
      <c r="G1438" t="s">
        <v>4262</v>
      </c>
      <c r="H1438">
        <v>2</v>
      </c>
      <c r="I1438" t="s">
        <v>6479</v>
      </c>
      <c r="J1438" t="s">
        <v>8720</v>
      </c>
      <c r="K1438" t="s">
        <v>9766</v>
      </c>
      <c r="L1438">
        <v>86</v>
      </c>
      <c r="M1438" t="s">
        <v>10694</v>
      </c>
      <c r="S1438" t="s">
        <v>10974</v>
      </c>
      <c r="T1438" t="s">
        <v>11273</v>
      </c>
      <c r="V1438" t="s">
        <v>11415</v>
      </c>
      <c r="W1438" t="s">
        <v>12240</v>
      </c>
    </row>
    <row r="1439" spans="1:24">
      <c r="A1439" t="s">
        <v>1598</v>
      </c>
      <c r="B1439" t="s">
        <v>2404</v>
      </c>
      <c r="E1439" t="s">
        <v>2828</v>
      </c>
      <c r="G1439" t="s">
        <v>4263</v>
      </c>
      <c r="H1439">
        <v>2</v>
      </c>
      <c r="I1439" t="s">
        <v>6480</v>
      </c>
      <c r="J1439" t="s">
        <v>8721</v>
      </c>
      <c r="K1439" t="s">
        <v>104</v>
      </c>
      <c r="L1439">
        <v>85</v>
      </c>
      <c r="S1439" t="s">
        <v>10971</v>
      </c>
      <c r="T1439" t="s">
        <v>11076</v>
      </c>
      <c r="V1439" t="s">
        <v>11421</v>
      </c>
      <c r="X1439" t="s">
        <v>4263</v>
      </c>
    </row>
    <row r="1440" spans="1:24">
      <c r="A1440" t="s">
        <v>1599</v>
      </c>
      <c r="B1440" t="s">
        <v>2404</v>
      </c>
      <c r="E1440" t="s">
        <v>2828</v>
      </c>
      <c r="G1440" t="s">
        <v>4264</v>
      </c>
      <c r="H1440">
        <v>2</v>
      </c>
      <c r="I1440" t="s">
        <v>6481</v>
      </c>
      <c r="J1440" t="s">
        <v>8722</v>
      </c>
      <c r="K1440" t="s">
        <v>104</v>
      </c>
      <c r="L1440">
        <v>85</v>
      </c>
      <c r="S1440" t="s">
        <v>10971</v>
      </c>
      <c r="T1440" t="s">
        <v>11076</v>
      </c>
      <c r="V1440" t="s">
        <v>11414</v>
      </c>
      <c r="X1440" t="s">
        <v>4264</v>
      </c>
    </row>
    <row r="1441" spans="1:24">
      <c r="A1441" t="s">
        <v>1600</v>
      </c>
      <c r="B1441" t="s">
        <v>2404</v>
      </c>
      <c r="E1441" t="s">
        <v>2828</v>
      </c>
      <c r="G1441" t="s">
        <v>4265</v>
      </c>
      <c r="H1441">
        <v>2</v>
      </c>
      <c r="I1441" t="s">
        <v>6482</v>
      </c>
      <c r="J1441" t="s">
        <v>8723</v>
      </c>
      <c r="K1441" t="s">
        <v>104</v>
      </c>
      <c r="L1441">
        <v>85</v>
      </c>
      <c r="S1441" t="s">
        <v>10971</v>
      </c>
      <c r="T1441" t="s">
        <v>11076</v>
      </c>
      <c r="V1441" t="s">
        <v>11413</v>
      </c>
      <c r="X1441" t="s">
        <v>4265</v>
      </c>
    </row>
    <row r="1442" spans="1:24">
      <c r="A1442" t="s">
        <v>1601</v>
      </c>
      <c r="B1442" t="s">
        <v>2404</v>
      </c>
      <c r="E1442" t="s">
        <v>2828</v>
      </c>
      <c r="G1442" t="s">
        <v>4266</v>
      </c>
      <c r="H1442">
        <v>2</v>
      </c>
      <c r="I1442" t="s">
        <v>6483</v>
      </c>
      <c r="J1442" t="s">
        <v>8724</v>
      </c>
      <c r="K1442" t="s">
        <v>4266</v>
      </c>
      <c r="L1442">
        <v>98</v>
      </c>
      <c r="M1442" t="s">
        <v>10695</v>
      </c>
      <c r="S1442" t="s">
        <v>10974</v>
      </c>
      <c r="T1442" t="s">
        <v>11074</v>
      </c>
      <c r="V1442" t="s">
        <v>11413</v>
      </c>
      <c r="W1442" t="s">
        <v>12241</v>
      </c>
    </row>
    <row r="1443" spans="1:24">
      <c r="A1443" t="s">
        <v>1602</v>
      </c>
      <c r="B1443" t="s">
        <v>2404</v>
      </c>
      <c r="E1443" t="s">
        <v>2828</v>
      </c>
      <c r="G1443" t="s">
        <v>4267</v>
      </c>
      <c r="H1443">
        <v>2</v>
      </c>
      <c r="I1443" t="s">
        <v>6484</v>
      </c>
      <c r="J1443" t="s">
        <v>8725</v>
      </c>
      <c r="K1443" t="s">
        <v>104</v>
      </c>
      <c r="L1443">
        <v>85</v>
      </c>
      <c r="S1443" t="s">
        <v>10971</v>
      </c>
      <c r="T1443" t="s">
        <v>11076</v>
      </c>
      <c r="V1443" t="s">
        <v>11421</v>
      </c>
      <c r="X1443" t="s">
        <v>4267</v>
      </c>
    </row>
    <row r="1444" spans="1:24">
      <c r="A1444" t="s">
        <v>1603</v>
      </c>
      <c r="B1444" t="s">
        <v>2404</v>
      </c>
      <c r="E1444" t="s">
        <v>2828</v>
      </c>
      <c r="G1444" t="s">
        <v>4268</v>
      </c>
      <c r="H1444">
        <v>2</v>
      </c>
      <c r="I1444" t="s">
        <v>6485</v>
      </c>
      <c r="J1444" t="s">
        <v>8726</v>
      </c>
      <c r="K1444" t="s">
        <v>104</v>
      </c>
      <c r="L1444">
        <v>85</v>
      </c>
      <c r="S1444" t="s">
        <v>10971</v>
      </c>
      <c r="T1444" t="s">
        <v>11076</v>
      </c>
      <c r="V1444" t="s">
        <v>11414</v>
      </c>
      <c r="X1444" t="s">
        <v>4268</v>
      </c>
    </row>
    <row r="1445" spans="1:24">
      <c r="A1445" t="s">
        <v>1604</v>
      </c>
      <c r="B1445" t="s">
        <v>2404</v>
      </c>
      <c r="E1445" t="s">
        <v>2828</v>
      </c>
      <c r="G1445" t="s">
        <v>4269</v>
      </c>
      <c r="H1445">
        <v>2</v>
      </c>
      <c r="I1445" t="s">
        <v>6486</v>
      </c>
      <c r="J1445" t="s">
        <v>8727</v>
      </c>
      <c r="K1445" t="s">
        <v>104</v>
      </c>
      <c r="L1445">
        <v>85</v>
      </c>
      <c r="S1445" t="s">
        <v>10971</v>
      </c>
      <c r="T1445" t="s">
        <v>11076</v>
      </c>
      <c r="V1445" t="s">
        <v>11413</v>
      </c>
      <c r="X1445" t="s">
        <v>4269</v>
      </c>
    </row>
    <row r="1446" spans="1:24">
      <c r="A1446" t="s">
        <v>1605</v>
      </c>
      <c r="B1446" t="s">
        <v>2404</v>
      </c>
      <c r="E1446" t="s">
        <v>2828</v>
      </c>
      <c r="G1446" t="s">
        <v>4270</v>
      </c>
      <c r="H1446">
        <v>2</v>
      </c>
      <c r="I1446" t="s">
        <v>6487</v>
      </c>
      <c r="J1446" t="s">
        <v>8728</v>
      </c>
      <c r="K1446" t="s">
        <v>104</v>
      </c>
      <c r="L1446">
        <v>85</v>
      </c>
      <c r="S1446" t="s">
        <v>10971</v>
      </c>
      <c r="T1446" t="s">
        <v>11076</v>
      </c>
      <c r="V1446" t="s">
        <v>11422</v>
      </c>
      <c r="X1446" t="s">
        <v>4270</v>
      </c>
    </row>
    <row r="1447" spans="1:24">
      <c r="A1447" t="s">
        <v>1606</v>
      </c>
      <c r="B1447" t="s">
        <v>2404</v>
      </c>
      <c r="E1447" t="s">
        <v>2828</v>
      </c>
      <c r="G1447" t="s">
        <v>4271</v>
      </c>
      <c r="H1447">
        <v>2</v>
      </c>
      <c r="I1447" t="s">
        <v>6488</v>
      </c>
      <c r="J1447" t="s">
        <v>8729</v>
      </c>
      <c r="K1447" t="s">
        <v>104</v>
      </c>
      <c r="L1447">
        <v>85</v>
      </c>
      <c r="S1447" t="s">
        <v>10971</v>
      </c>
      <c r="T1447" t="s">
        <v>11076</v>
      </c>
      <c r="V1447" t="s">
        <v>11415</v>
      </c>
      <c r="X1447" t="s">
        <v>4271</v>
      </c>
    </row>
    <row r="1448" spans="1:24">
      <c r="A1448" t="s">
        <v>1607</v>
      </c>
      <c r="B1448" t="s">
        <v>2404</v>
      </c>
      <c r="E1448" t="s">
        <v>2828</v>
      </c>
      <c r="G1448" t="s">
        <v>4272</v>
      </c>
      <c r="H1448">
        <v>2</v>
      </c>
      <c r="I1448" t="s">
        <v>6489</v>
      </c>
      <c r="J1448" t="s">
        <v>8730</v>
      </c>
      <c r="K1448" t="s">
        <v>104</v>
      </c>
      <c r="L1448">
        <v>85</v>
      </c>
      <c r="S1448" t="s">
        <v>10971</v>
      </c>
      <c r="T1448" t="s">
        <v>11076</v>
      </c>
      <c r="V1448" t="s">
        <v>11414</v>
      </c>
      <c r="X1448" t="s">
        <v>4272</v>
      </c>
    </row>
    <row r="1449" spans="1:24">
      <c r="A1449" t="s">
        <v>1608</v>
      </c>
      <c r="B1449" t="s">
        <v>2404</v>
      </c>
      <c r="E1449" t="s">
        <v>2828</v>
      </c>
      <c r="G1449" t="s">
        <v>4273</v>
      </c>
      <c r="H1449">
        <v>2</v>
      </c>
      <c r="I1449" t="s">
        <v>6490</v>
      </c>
      <c r="J1449" t="s">
        <v>8731</v>
      </c>
      <c r="K1449" t="s">
        <v>4273</v>
      </c>
      <c r="L1449">
        <v>98</v>
      </c>
      <c r="M1449" t="s">
        <v>10696</v>
      </c>
      <c r="S1449" t="s">
        <v>10974</v>
      </c>
      <c r="T1449" t="s">
        <v>11074</v>
      </c>
      <c r="V1449" t="s">
        <v>11413</v>
      </c>
      <c r="W1449" t="s">
        <v>12242</v>
      </c>
    </row>
    <row r="1450" spans="1:24">
      <c r="A1450" t="s">
        <v>1609</v>
      </c>
      <c r="B1450" t="s">
        <v>2404</v>
      </c>
      <c r="E1450" t="s">
        <v>2828</v>
      </c>
      <c r="G1450" t="s">
        <v>4274</v>
      </c>
      <c r="H1450">
        <v>2</v>
      </c>
      <c r="I1450" t="s">
        <v>6491</v>
      </c>
      <c r="J1450" t="s">
        <v>8732</v>
      </c>
      <c r="K1450" t="s">
        <v>104</v>
      </c>
      <c r="L1450">
        <v>85</v>
      </c>
      <c r="S1450" t="s">
        <v>10971</v>
      </c>
      <c r="T1450" t="s">
        <v>11076</v>
      </c>
      <c r="V1450" t="s">
        <v>11425</v>
      </c>
      <c r="X1450" t="s">
        <v>4274</v>
      </c>
    </row>
    <row r="1451" spans="1:24">
      <c r="A1451" t="s">
        <v>1610</v>
      </c>
      <c r="B1451" t="s">
        <v>2404</v>
      </c>
      <c r="E1451" t="s">
        <v>2829</v>
      </c>
      <c r="G1451" t="s">
        <v>4275</v>
      </c>
      <c r="H1451">
        <v>2</v>
      </c>
      <c r="I1451" t="s">
        <v>6492</v>
      </c>
      <c r="J1451" t="s">
        <v>8733</v>
      </c>
      <c r="K1451" t="s">
        <v>104</v>
      </c>
      <c r="L1451">
        <v>85</v>
      </c>
      <c r="S1451" t="s">
        <v>10971</v>
      </c>
      <c r="T1451" t="s">
        <v>11076</v>
      </c>
      <c r="V1451" t="s">
        <v>11416</v>
      </c>
      <c r="X1451" t="s">
        <v>4275</v>
      </c>
    </row>
    <row r="1452" spans="1:24">
      <c r="A1452" t="s">
        <v>1611</v>
      </c>
      <c r="B1452" t="s">
        <v>2404</v>
      </c>
      <c r="E1452" t="s">
        <v>2829</v>
      </c>
      <c r="G1452" t="s">
        <v>4276</v>
      </c>
      <c r="H1452">
        <v>2</v>
      </c>
      <c r="I1452" t="s">
        <v>6493</v>
      </c>
      <c r="J1452" t="s">
        <v>8734</v>
      </c>
      <c r="K1452" t="s">
        <v>104</v>
      </c>
      <c r="L1452">
        <v>85</v>
      </c>
      <c r="S1452" t="s">
        <v>10971</v>
      </c>
      <c r="T1452" t="s">
        <v>11076</v>
      </c>
      <c r="V1452" t="s">
        <v>11424</v>
      </c>
      <c r="X1452" t="s">
        <v>4276</v>
      </c>
    </row>
    <row r="1453" spans="1:24">
      <c r="A1453" t="s">
        <v>1612</v>
      </c>
      <c r="B1453" t="s">
        <v>2404</v>
      </c>
      <c r="E1453" t="s">
        <v>2829</v>
      </c>
      <c r="G1453" t="s">
        <v>4277</v>
      </c>
      <c r="H1453">
        <v>2</v>
      </c>
      <c r="I1453" t="s">
        <v>6494</v>
      </c>
      <c r="J1453" t="s">
        <v>8735</v>
      </c>
      <c r="K1453" t="s">
        <v>9767</v>
      </c>
      <c r="L1453">
        <v>86</v>
      </c>
      <c r="M1453" t="s">
        <v>10697</v>
      </c>
      <c r="S1453" t="s">
        <v>10974</v>
      </c>
      <c r="T1453" t="s">
        <v>11274</v>
      </c>
      <c r="V1453" t="s">
        <v>11414</v>
      </c>
      <c r="W1453" t="s">
        <v>12243</v>
      </c>
    </row>
    <row r="1454" spans="1:24">
      <c r="A1454" t="s">
        <v>1613</v>
      </c>
      <c r="B1454" t="s">
        <v>2404</v>
      </c>
      <c r="E1454" t="s">
        <v>2829</v>
      </c>
      <c r="G1454" t="s">
        <v>4278</v>
      </c>
      <c r="H1454">
        <v>2</v>
      </c>
      <c r="I1454" t="s">
        <v>6495</v>
      </c>
      <c r="J1454" t="s">
        <v>8736</v>
      </c>
      <c r="K1454" t="s">
        <v>4278</v>
      </c>
      <c r="L1454">
        <v>88</v>
      </c>
      <c r="M1454" t="s">
        <v>10698</v>
      </c>
      <c r="S1454" t="s">
        <v>10974</v>
      </c>
      <c r="T1454" t="s">
        <v>11251</v>
      </c>
      <c r="V1454" t="s">
        <v>11423</v>
      </c>
      <c r="W1454" t="s">
        <v>12244</v>
      </c>
    </row>
    <row r="1455" spans="1:24">
      <c r="A1455" t="s">
        <v>1614</v>
      </c>
      <c r="B1455" t="s">
        <v>2404</v>
      </c>
      <c r="E1455" t="s">
        <v>2829</v>
      </c>
      <c r="G1455" t="s">
        <v>4279</v>
      </c>
      <c r="H1455">
        <v>2</v>
      </c>
      <c r="I1455" t="s">
        <v>6496</v>
      </c>
      <c r="J1455" t="s">
        <v>8737</v>
      </c>
      <c r="K1455" t="s">
        <v>104</v>
      </c>
      <c r="L1455">
        <v>85</v>
      </c>
      <c r="S1455" t="s">
        <v>10971</v>
      </c>
      <c r="T1455" t="s">
        <v>11076</v>
      </c>
      <c r="V1455" t="s">
        <v>11423</v>
      </c>
      <c r="X1455" t="s">
        <v>4279</v>
      </c>
    </row>
    <row r="1456" spans="1:24">
      <c r="A1456" t="s">
        <v>1615</v>
      </c>
      <c r="B1456" t="s">
        <v>2404</v>
      </c>
      <c r="E1456" t="s">
        <v>2829</v>
      </c>
      <c r="G1456" t="s">
        <v>4280</v>
      </c>
      <c r="H1456">
        <v>2</v>
      </c>
      <c r="I1456" t="s">
        <v>6497</v>
      </c>
      <c r="J1456" t="s">
        <v>8738</v>
      </c>
      <c r="K1456" t="s">
        <v>104</v>
      </c>
      <c r="L1456">
        <v>85</v>
      </c>
      <c r="S1456" t="s">
        <v>10971</v>
      </c>
      <c r="T1456" t="s">
        <v>11076</v>
      </c>
      <c r="V1456" t="s">
        <v>11413</v>
      </c>
      <c r="X1456" t="s">
        <v>4280</v>
      </c>
    </row>
    <row r="1457" spans="1:25">
      <c r="A1457" t="s">
        <v>1616</v>
      </c>
      <c r="B1457" t="s">
        <v>2404</v>
      </c>
      <c r="E1457" t="s">
        <v>2829</v>
      </c>
      <c r="G1457" t="s">
        <v>4281</v>
      </c>
      <c r="H1457">
        <v>2</v>
      </c>
      <c r="I1457" t="s">
        <v>6498</v>
      </c>
      <c r="J1457" t="s">
        <v>8739</v>
      </c>
      <c r="K1457" t="s">
        <v>82</v>
      </c>
      <c r="L1457">
        <v>80</v>
      </c>
      <c r="M1457" t="s">
        <v>10562</v>
      </c>
      <c r="N1457" t="s">
        <v>10899</v>
      </c>
      <c r="O1457" t="s">
        <v>10956</v>
      </c>
      <c r="S1457" t="s">
        <v>10978</v>
      </c>
      <c r="T1457" t="s">
        <v>11275</v>
      </c>
      <c r="V1457" t="s">
        <v>11424</v>
      </c>
      <c r="W1457" t="s">
        <v>11504</v>
      </c>
      <c r="Y1457" t="s">
        <v>12396</v>
      </c>
    </row>
    <row r="1458" spans="1:25">
      <c r="A1458" t="s">
        <v>1617</v>
      </c>
      <c r="B1458" t="s">
        <v>2404</v>
      </c>
      <c r="E1458" t="s">
        <v>2829</v>
      </c>
      <c r="G1458" t="s">
        <v>4282</v>
      </c>
      <c r="H1458">
        <v>2</v>
      </c>
      <c r="I1458" t="s">
        <v>6499</v>
      </c>
      <c r="J1458" t="s">
        <v>8740</v>
      </c>
      <c r="K1458" t="s">
        <v>104</v>
      </c>
      <c r="L1458">
        <v>85</v>
      </c>
      <c r="S1458" t="s">
        <v>10971</v>
      </c>
      <c r="T1458" t="s">
        <v>11076</v>
      </c>
      <c r="V1458" t="s">
        <v>11420</v>
      </c>
      <c r="X1458" t="s">
        <v>4282</v>
      </c>
    </row>
    <row r="1459" spans="1:25">
      <c r="A1459" t="s">
        <v>1618</v>
      </c>
      <c r="B1459" t="s">
        <v>2404</v>
      </c>
      <c r="E1459" t="s">
        <v>2829</v>
      </c>
      <c r="G1459" t="s">
        <v>4283</v>
      </c>
      <c r="H1459">
        <v>2</v>
      </c>
      <c r="I1459" t="s">
        <v>6500</v>
      </c>
      <c r="J1459" t="s">
        <v>8741</v>
      </c>
      <c r="K1459" t="s">
        <v>104</v>
      </c>
      <c r="L1459">
        <v>85</v>
      </c>
      <c r="S1459" t="s">
        <v>10971</v>
      </c>
      <c r="T1459" t="s">
        <v>11076</v>
      </c>
      <c r="V1459" t="s">
        <v>11423</v>
      </c>
      <c r="X1459" t="s">
        <v>4283</v>
      </c>
    </row>
    <row r="1460" spans="1:25">
      <c r="A1460" t="s">
        <v>1619</v>
      </c>
      <c r="B1460" t="s">
        <v>2404</v>
      </c>
      <c r="E1460" t="s">
        <v>2829</v>
      </c>
      <c r="G1460" t="s">
        <v>4284</v>
      </c>
      <c r="H1460">
        <v>2</v>
      </c>
      <c r="I1460" t="s">
        <v>6501</v>
      </c>
      <c r="J1460" t="s">
        <v>8742</v>
      </c>
      <c r="K1460" t="s">
        <v>104</v>
      </c>
      <c r="L1460">
        <v>85</v>
      </c>
      <c r="S1460" t="s">
        <v>10971</v>
      </c>
      <c r="T1460" t="s">
        <v>11076</v>
      </c>
      <c r="V1460" t="s">
        <v>11420</v>
      </c>
      <c r="X1460" t="s">
        <v>4284</v>
      </c>
    </row>
    <row r="1461" spans="1:25">
      <c r="A1461" t="s">
        <v>1620</v>
      </c>
      <c r="B1461" t="s">
        <v>2404</v>
      </c>
      <c r="E1461" t="s">
        <v>2829</v>
      </c>
      <c r="G1461" t="s">
        <v>4285</v>
      </c>
      <c r="H1461">
        <v>2</v>
      </c>
      <c r="I1461" t="s">
        <v>6502</v>
      </c>
      <c r="J1461" t="s">
        <v>8743</v>
      </c>
      <c r="K1461" t="s">
        <v>104</v>
      </c>
      <c r="L1461">
        <v>85</v>
      </c>
      <c r="S1461" t="s">
        <v>10971</v>
      </c>
      <c r="T1461" t="s">
        <v>11076</v>
      </c>
      <c r="V1461" t="s">
        <v>11414</v>
      </c>
      <c r="X1461" t="s">
        <v>4285</v>
      </c>
    </row>
    <row r="1462" spans="1:25">
      <c r="A1462" t="s">
        <v>1621</v>
      </c>
      <c r="B1462" t="s">
        <v>2404</v>
      </c>
      <c r="E1462" t="s">
        <v>2829</v>
      </c>
      <c r="G1462" t="s">
        <v>4286</v>
      </c>
      <c r="H1462">
        <v>2</v>
      </c>
      <c r="I1462" t="s">
        <v>6503</v>
      </c>
      <c r="J1462" t="s">
        <v>8744</v>
      </c>
      <c r="K1462" t="s">
        <v>104</v>
      </c>
      <c r="L1462">
        <v>85</v>
      </c>
      <c r="S1462" t="s">
        <v>10971</v>
      </c>
      <c r="T1462" t="s">
        <v>11076</v>
      </c>
      <c r="V1462" t="s">
        <v>11429</v>
      </c>
      <c r="X1462" t="s">
        <v>4286</v>
      </c>
    </row>
    <row r="1463" spans="1:25">
      <c r="A1463" t="s">
        <v>1622</v>
      </c>
      <c r="B1463" t="s">
        <v>2404</v>
      </c>
      <c r="E1463" t="s">
        <v>2829</v>
      </c>
      <c r="G1463" t="s">
        <v>4287</v>
      </c>
      <c r="H1463">
        <v>2</v>
      </c>
      <c r="I1463" t="s">
        <v>6504</v>
      </c>
      <c r="J1463" t="s">
        <v>8745</v>
      </c>
      <c r="K1463" t="s">
        <v>104</v>
      </c>
      <c r="L1463">
        <v>85</v>
      </c>
      <c r="S1463" t="s">
        <v>10971</v>
      </c>
      <c r="T1463" t="s">
        <v>11076</v>
      </c>
      <c r="V1463" t="s">
        <v>11426</v>
      </c>
      <c r="X1463" t="s">
        <v>4287</v>
      </c>
    </row>
    <row r="1464" spans="1:25">
      <c r="A1464" t="s">
        <v>1623</v>
      </c>
      <c r="B1464" t="s">
        <v>2404</v>
      </c>
      <c r="E1464" t="s">
        <v>2829</v>
      </c>
      <c r="G1464" t="s">
        <v>4288</v>
      </c>
      <c r="H1464">
        <v>2</v>
      </c>
      <c r="I1464" t="s">
        <v>6505</v>
      </c>
      <c r="J1464" t="s">
        <v>8746</v>
      </c>
      <c r="K1464" t="s">
        <v>104</v>
      </c>
      <c r="L1464">
        <v>85</v>
      </c>
      <c r="S1464" t="s">
        <v>10971</v>
      </c>
      <c r="T1464" t="s">
        <v>11076</v>
      </c>
      <c r="V1464" t="s">
        <v>11414</v>
      </c>
      <c r="X1464" t="s">
        <v>4288</v>
      </c>
    </row>
    <row r="1465" spans="1:25">
      <c r="A1465" t="s">
        <v>1624</v>
      </c>
      <c r="B1465" t="s">
        <v>2404</v>
      </c>
      <c r="E1465" t="s">
        <v>2829</v>
      </c>
      <c r="G1465" t="s">
        <v>4289</v>
      </c>
      <c r="H1465">
        <v>2</v>
      </c>
      <c r="I1465" t="s">
        <v>6506</v>
      </c>
      <c r="J1465" t="s">
        <v>8747</v>
      </c>
      <c r="K1465" t="s">
        <v>104</v>
      </c>
      <c r="L1465">
        <v>85</v>
      </c>
      <c r="S1465" t="s">
        <v>10971</v>
      </c>
      <c r="T1465" t="s">
        <v>11076</v>
      </c>
      <c r="V1465" t="s">
        <v>11414</v>
      </c>
      <c r="X1465" t="s">
        <v>4289</v>
      </c>
    </row>
    <row r="1466" spans="1:25">
      <c r="A1466" t="s">
        <v>1625</v>
      </c>
      <c r="B1466" t="s">
        <v>2404</v>
      </c>
      <c r="E1466" t="s">
        <v>2829</v>
      </c>
      <c r="G1466" t="s">
        <v>4290</v>
      </c>
      <c r="H1466">
        <v>2</v>
      </c>
      <c r="I1466" t="s">
        <v>6507</v>
      </c>
      <c r="J1466" t="s">
        <v>8748</v>
      </c>
      <c r="K1466" t="s">
        <v>4290</v>
      </c>
      <c r="L1466">
        <v>98</v>
      </c>
      <c r="M1466" t="s">
        <v>10699</v>
      </c>
      <c r="S1466" t="s">
        <v>10974</v>
      </c>
      <c r="T1466" t="s">
        <v>11074</v>
      </c>
      <c r="V1466" t="s">
        <v>11425</v>
      </c>
      <c r="W1466" t="s">
        <v>12245</v>
      </c>
    </row>
    <row r="1467" spans="1:25">
      <c r="A1467" t="s">
        <v>1626</v>
      </c>
      <c r="B1467" t="s">
        <v>2404</v>
      </c>
      <c r="E1467" t="s">
        <v>2829</v>
      </c>
      <c r="G1467" t="s">
        <v>4291</v>
      </c>
      <c r="H1467">
        <v>2</v>
      </c>
      <c r="I1467" t="s">
        <v>6508</v>
      </c>
      <c r="J1467" t="s">
        <v>8749</v>
      </c>
      <c r="K1467" t="s">
        <v>104</v>
      </c>
      <c r="L1467">
        <v>85</v>
      </c>
      <c r="S1467" t="s">
        <v>10971</v>
      </c>
      <c r="T1467" t="s">
        <v>11076</v>
      </c>
      <c r="V1467" t="s">
        <v>11420</v>
      </c>
      <c r="X1467" t="s">
        <v>4291</v>
      </c>
    </row>
    <row r="1468" spans="1:25">
      <c r="A1468" t="s">
        <v>1627</v>
      </c>
      <c r="B1468" t="s">
        <v>2404</v>
      </c>
      <c r="E1468" t="s">
        <v>2829</v>
      </c>
      <c r="G1468" t="s">
        <v>4292</v>
      </c>
      <c r="H1468">
        <v>2</v>
      </c>
      <c r="I1468" t="s">
        <v>6509</v>
      </c>
      <c r="J1468" t="s">
        <v>8750</v>
      </c>
      <c r="K1468" t="s">
        <v>104</v>
      </c>
      <c r="L1468">
        <v>85</v>
      </c>
      <c r="S1468" t="s">
        <v>10971</v>
      </c>
      <c r="T1468" t="s">
        <v>11076</v>
      </c>
      <c r="U1468" t="s">
        <v>11407</v>
      </c>
      <c r="V1468" t="s">
        <v>11413</v>
      </c>
      <c r="X1468" t="s">
        <v>4292</v>
      </c>
    </row>
    <row r="1469" spans="1:25">
      <c r="A1469" t="s">
        <v>1628</v>
      </c>
      <c r="B1469" t="s">
        <v>2404</v>
      </c>
      <c r="E1469" t="s">
        <v>2829</v>
      </c>
      <c r="G1469" t="s">
        <v>4293</v>
      </c>
      <c r="H1469">
        <v>2</v>
      </c>
      <c r="I1469" t="s">
        <v>6510</v>
      </c>
      <c r="J1469" t="s">
        <v>8751</v>
      </c>
      <c r="K1469" t="s">
        <v>104</v>
      </c>
      <c r="L1469">
        <v>85</v>
      </c>
      <c r="S1469" t="s">
        <v>10971</v>
      </c>
      <c r="T1469" t="s">
        <v>11076</v>
      </c>
      <c r="V1469" t="s">
        <v>11420</v>
      </c>
      <c r="X1469" t="s">
        <v>4293</v>
      </c>
    </row>
    <row r="1470" spans="1:25">
      <c r="A1470" t="s">
        <v>1629</v>
      </c>
      <c r="B1470" t="s">
        <v>2404</v>
      </c>
      <c r="E1470" t="s">
        <v>2829</v>
      </c>
      <c r="G1470" t="s">
        <v>4294</v>
      </c>
      <c r="H1470">
        <v>2</v>
      </c>
      <c r="I1470" t="s">
        <v>6511</v>
      </c>
      <c r="J1470" t="s">
        <v>8752</v>
      </c>
      <c r="K1470" t="s">
        <v>104</v>
      </c>
      <c r="L1470">
        <v>85</v>
      </c>
      <c r="S1470" t="s">
        <v>10971</v>
      </c>
      <c r="T1470" t="s">
        <v>11076</v>
      </c>
      <c r="V1470" t="s">
        <v>11423</v>
      </c>
      <c r="X1470" t="s">
        <v>4294</v>
      </c>
    </row>
    <row r="1471" spans="1:25">
      <c r="A1471" t="s">
        <v>1630</v>
      </c>
      <c r="B1471" t="s">
        <v>2404</v>
      </c>
      <c r="E1471" t="s">
        <v>2829</v>
      </c>
      <c r="G1471" t="s">
        <v>4295</v>
      </c>
      <c r="H1471">
        <v>2</v>
      </c>
      <c r="I1471" t="s">
        <v>6512</v>
      </c>
      <c r="J1471" t="s">
        <v>8753</v>
      </c>
      <c r="K1471" t="s">
        <v>104</v>
      </c>
      <c r="L1471">
        <v>85</v>
      </c>
      <c r="S1471" t="s">
        <v>10971</v>
      </c>
      <c r="T1471" t="s">
        <v>11076</v>
      </c>
      <c r="V1471" t="s">
        <v>11420</v>
      </c>
      <c r="X1471" t="s">
        <v>4295</v>
      </c>
    </row>
    <row r="1472" spans="1:25">
      <c r="A1472" t="s">
        <v>1631</v>
      </c>
      <c r="B1472" t="s">
        <v>2404</v>
      </c>
      <c r="E1472" t="s">
        <v>2829</v>
      </c>
      <c r="G1472" t="s">
        <v>4296</v>
      </c>
      <c r="H1472">
        <v>2</v>
      </c>
      <c r="I1472" t="s">
        <v>6513</v>
      </c>
      <c r="J1472" t="s">
        <v>8754</v>
      </c>
      <c r="K1472" t="s">
        <v>104</v>
      </c>
      <c r="L1472">
        <v>85</v>
      </c>
      <c r="S1472" t="s">
        <v>10971</v>
      </c>
      <c r="T1472" t="s">
        <v>11076</v>
      </c>
      <c r="V1472" t="s">
        <v>11415</v>
      </c>
      <c r="X1472" t="s">
        <v>4296</v>
      </c>
    </row>
    <row r="1473" spans="1:24">
      <c r="A1473" t="s">
        <v>1632</v>
      </c>
      <c r="B1473" t="s">
        <v>2404</v>
      </c>
      <c r="E1473" t="s">
        <v>2829</v>
      </c>
      <c r="G1473" t="s">
        <v>4297</v>
      </c>
      <c r="H1473">
        <v>2</v>
      </c>
      <c r="I1473" t="s">
        <v>6514</v>
      </c>
      <c r="J1473" t="s">
        <v>8755</v>
      </c>
      <c r="K1473" t="s">
        <v>104</v>
      </c>
      <c r="L1473">
        <v>85</v>
      </c>
      <c r="S1473" t="s">
        <v>10971</v>
      </c>
      <c r="T1473" t="s">
        <v>11076</v>
      </c>
      <c r="V1473" t="s">
        <v>11414</v>
      </c>
      <c r="X1473" t="s">
        <v>4297</v>
      </c>
    </row>
    <row r="1474" spans="1:24">
      <c r="A1474" t="s">
        <v>1633</v>
      </c>
      <c r="B1474" t="s">
        <v>2404</v>
      </c>
      <c r="E1474" t="s">
        <v>2829</v>
      </c>
      <c r="G1474" t="s">
        <v>4298</v>
      </c>
      <c r="H1474">
        <v>2</v>
      </c>
      <c r="I1474" t="s">
        <v>6515</v>
      </c>
      <c r="J1474" t="s">
        <v>8756</v>
      </c>
      <c r="K1474" t="s">
        <v>104</v>
      </c>
      <c r="L1474">
        <v>85</v>
      </c>
      <c r="S1474" t="s">
        <v>10971</v>
      </c>
      <c r="T1474" t="s">
        <v>11076</v>
      </c>
      <c r="V1474" t="s">
        <v>11415</v>
      </c>
      <c r="X1474" t="s">
        <v>4298</v>
      </c>
    </row>
    <row r="1475" spans="1:24">
      <c r="A1475" t="s">
        <v>1634</v>
      </c>
      <c r="B1475" t="s">
        <v>2404</v>
      </c>
      <c r="E1475" t="s">
        <v>2829</v>
      </c>
      <c r="G1475" t="s">
        <v>4299</v>
      </c>
      <c r="H1475">
        <v>2</v>
      </c>
      <c r="I1475" t="s">
        <v>6516</v>
      </c>
      <c r="J1475" t="s">
        <v>8757</v>
      </c>
      <c r="K1475" t="s">
        <v>104</v>
      </c>
      <c r="L1475">
        <v>85</v>
      </c>
      <c r="S1475" t="s">
        <v>10971</v>
      </c>
      <c r="T1475" t="s">
        <v>11076</v>
      </c>
      <c r="V1475" t="s">
        <v>11416</v>
      </c>
      <c r="X1475" t="s">
        <v>4299</v>
      </c>
    </row>
    <row r="1476" spans="1:24">
      <c r="A1476" t="s">
        <v>1635</v>
      </c>
      <c r="B1476" t="s">
        <v>2404</v>
      </c>
      <c r="E1476" t="s">
        <v>2829</v>
      </c>
      <c r="G1476" t="s">
        <v>4300</v>
      </c>
      <c r="H1476">
        <v>2</v>
      </c>
      <c r="I1476" t="s">
        <v>6517</v>
      </c>
      <c r="J1476" t="s">
        <v>8758</v>
      </c>
      <c r="K1476" t="s">
        <v>104</v>
      </c>
      <c r="L1476">
        <v>85</v>
      </c>
      <c r="S1476" t="s">
        <v>10971</v>
      </c>
      <c r="T1476" t="s">
        <v>11076</v>
      </c>
      <c r="V1476" t="s">
        <v>11414</v>
      </c>
      <c r="X1476" t="s">
        <v>4300</v>
      </c>
    </row>
    <row r="1477" spans="1:24">
      <c r="A1477" t="s">
        <v>1636</v>
      </c>
      <c r="B1477" t="s">
        <v>2404</v>
      </c>
      <c r="E1477" t="s">
        <v>2829</v>
      </c>
      <c r="G1477" t="s">
        <v>4301</v>
      </c>
      <c r="H1477">
        <v>2</v>
      </c>
      <c r="I1477" t="s">
        <v>6518</v>
      </c>
      <c r="J1477" t="s">
        <v>8759</v>
      </c>
      <c r="K1477" t="s">
        <v>104</v>
      </c>
      <c r="L1477">
        <v>85</v>
      </c>
      <c r="S1477" t="s">
        <v>10971</v>
      </c>
      <c r="T1477" t="s">
        <v>11076</v>
      </c>
      <c r="V1477" t="s">
        <v>11413</v>
      </c>
      <c r="X1477" t="s">
        <v>4301</v>
      </c>
    </row>
    <row r="1478" spans="1:24">
      <c r="A1478" t="s">
        <v>1637</v>
      </c>
      <c r="B1478" t="s">
        <v>2404</v>
      </c>
      <c r="E1478" t="s">
        <v>2829</v>
      </c>
      <c r="G1478" t="s">
        <v>4302</v>
      </c>
      <c r="H1478">
        <v>2</v>
      </c>
      <c r="I1478" t="s">
        <v>6519</v>
      </c>
      <c r="J1478" t="s">
        <v>8760</v>
      </c>
      <c r="K1478" t="s">
        <v>104</v>
      </c>
      <c r="L1478">
        <v>85</v>
      </c>
      <c r="S1478" t="s">
        <v>10971</v>
      </c>
      <c r="T1478" t="s">
        <v>11076</v>
      </c>
      <c r="V1478" t="s">
        <v>11417</v>
      </c>
      <c r="X1478" t="s">
        <v>4302</v>
      </c>
    </row>
    <row r="1479" spans="1:24">
      <c r="A1479" t="s">
        <v>1638</v>
      </c>
      <c r="B1479" t="s">
        <v>2404</v>
      </c>
      <c r="E1479" t="s">
        <v>2829</v>
      </c>
      <c r="G1479" t="s">
        <v>4303</v>
      </c>
      <c r="H1479">
        <v>2</v>
      </c>
      <c r="I1479" t="s">
        <v>6520</v>
      </c>
      <c r="J1479" t="s">
        <v>8761</v>
      </c>
      <c r="K1479" t="s">
        <v>104</v>
      </c>
      <c r="L1479">
        <v>85</v>
      </c>
      <c r="S1479" t="s">
        <v>10971</v>
      </c>
      <c r="T1479" t="s">
        <v>11076</v>
      </c>
      <c r="V1479" t="s">
        <v>11419</v>
      </c>
      <c r="X1479" t="s">
        <v>4303</v>
      </c>
    </row>
    <row r="1480" spans="1:24">
      <c r="A1480" t="s">
        <v>1639</v>
      </c>
      <c r="B1480" t="s">
        <v>2404</v>
      </c>
      <c r="E1480" t="s">
        <v>2829</v>
      </c>
      <c r="G1480" t="s">
        <v>4304</v>
      </c>
      <c r="H1480">
        <v>2</v>
      </c>
      <c r="I1480" t="s">
        <v>6521</v>
      </c>
      <c r="J1480" t="s">
        <v>8762</v>
      </c>
      <c r="K1480" t="s">
        <v>104</v>
      </c>
      <c r="L1480">
        <v>85</v>
      </c>
      <c r="S1480" t="s">
        <v>10971</v>
      </c>
      <c r="T1480" t="s">
        <v>11076</v>
      </c>
      <c r="V1480" t="s">
        <v>11419</v>
      </c>
      <c r="X1480" t="s">
        <v>4304</v>
      </c>
    </row>
    <row r="1481" spans="1:24">
      <c r="A1481" t="s">
        <v>1640</v>
      </c>
      <c r="B1481" t="s">
        <v>2404</v>
      </c>
      <c r="E1481" t="s">
        <v>2829</v>
      </c>
      <c r="G1481" t="s">
        <v>4305</v>
      </c>
      <c r="H1481">
        <v>2</v>
      </c>
      <c r="I1481" t="s">
        <v>6522</v>
      </c>
      <c r="J1481" t="s">
        <v>8763</v>
      </c>
      <c r="K1481" t="s">
        <v>104</v>
      </c>
      <c r="L1481">
        <v>85</v>
      </c>
      <c r="S1481" t="s">
        <v>10971</v>
      </c>
      <c r="T1481" t="s">
        <v>11076</v>
      </c>
      <c r="U1481" t="s">
        <v>4305</v>
      </c>
      <c r="V1481" t="s">
        <v>11417</v>
      </c>
      <c r="X1481" t="s">
        <v>4305</v>
      </c>
    </row>
    <row r="1482" spans="1:24">
      <c r="A1482" t="s">
        <v>1641</v>
      </c>
      <c r="B1482" t="s">
        <v>2404</v>
      </c>
      <c r="E1482" t="s">
        <v>2829</v>
      </c>
      <c r="G1482" t="s">
        <v>4306</v>
      </c>
      <c r="H1482">
        <v>2</v>
      </c>
      <c r="I1482" t="s">
        <v>6523</v>
      </c>
      <c r="J1482" t="s">
        <v>8764</v>
      </c>
      <c r="K1482" t="s">
        <v>104</v>
      </c>
      <c r="L1482">
        <v>85</v>
      </c>
      <c r="S1482" t="s">
        <v>10971</v>
      </c>
      <c r="T1482" t="s">
        <v>11076</v>
      </c>
      <c r="V1482" t="s">
        <v>11413</v>
      </c>
      <c r="X1482" t="s">
        <v>4306</v>
      </c>
    </row>
    <row r="1483" spans="1:24">
      <c r="A1483" t="s">
        <v>1642</v>
      </c>
      <c r="B1483" t="s">
        <v>2404</v>
      </c>
      <c r="E1483" t="s">
        <v>2829</v>
      </c>
      <c r="G1483" t="s">
        <v>4307</v>
      </c>
      <c r="H1483">
        <v>2</v>
      </c>
      <c r="I1483" t="s">
        <v>6524</v>
      </c>
      <c r="J1483" t="s">
        <v>8765</v>
      </c>
      <c r="K1483" t="s">
        <v>104</v>
      </c>
      <c r="L1483">
        <v>85</v>
      </c>
      <c r="S1483" t="s">
        <v>10971</v>
      </c>
      <c r="T1483" t="s">
        <v>11076</v>
      </c>
      <c r="V1483" t="s">
        <v>11418</v>
      </c>
      <c r="X1483" t="s">
        <v>4307</v>
      </c>
    </row>
    <row r="1484" spans="1:24">
      <c r="A1484" t="s">
        <v>1643</v>
      </c>
      <c r="B1484" t="s">
        <v>2404</v>
      </c>
      <c r="E1484" t="s">
        <v>2829</v>
      </c>
      <c r="G1484" t="s">
        <v>4308</v>
      </c>
      <c r="H1484">
        <v>2</v>
      </c>
      <c r="I1484" t="s">
        <v>6525</v>
      </c>
      <c r="J1484" t="s">
        <v>8766</v>
      </c>
      <c r="K1484" t="s">
        <v>104</v>
      </c>
      <c r="L1484">
        <v>85</v>
      </c>
      <c r="S1484" t="s">
        <v>10971</v>
      </c>
      <c r="T1484" t="s">
        <v>11076</v>
      </c>
      <c r="V1484" t="s">
        <v>11424</v>
      </c>
      <c r="X1484" t="s">
        <v>4308</v>
      </c>
    </row>
    <row r="1485" spans="1:24">
      <c r="A1485" t="s">
        <v>1644</v>
      </c>
      <c r="B1485" t="s">
        <v>2404</v>
      </c>
      <c r="E1485" t="s">
        <v>2829</v>
      </c>
      <c r="G1485" t="s">
        <v>4309</v>
      </c>
      <c r="H1485">
        <v>2</v>
      </c>
      <c r="I1485" t="s">
        <v>6526</v>
      </c>
      <c r="J1485" t="s">
        <v>8767</v>
      </c>
      <c r="K1485" t="s">
        <v>104</v>
      </c>
      <c r="L1485">
        <v>85</v>
      </c>
      <c r="S1485" t="s">
        <v>10971</v>
      </c>
      <c r="T1485" t="s">
        <v>11076</v>
      </c>
      <c r="V1485" t="s">
        <v>11421</v>
      </c>
      <c r="X1485" t="s">
        <v>4309</v>
      </c>
    </row>
    <row r="1486" spans="1:24">
      <c r="A1486" t="s">
        <v>1645</v>
      </c>
      <c r="B1486" t="s">
        <v>2404</v>
      </c>
      <c r="E1486" t="s">
        <v>2829</v>
      </c>
      <c r="G1486" t="s">
        <v>4310</v>
      </c>
      <c r="H1486">
        <v>2</v>
      </c>
      <c r="I1486" t="s">
        <v>6527</v>
      </c>
      <c r="J1486" t="s">
        <v>8768</v>
      </c>
      <c r="K1486" t="s">
        <v>104</v>
      </c>
      <c r="L1486">
        <v>85</v>
      </c>
      <c r="S1486" t="s">
        <v>10971</v>
      </c>
      <c r="T1486" t="s">
        <v>11076</v>
      </c>
      <c r="V1486" t="s">
        <v>11418</v>
      </c>
      <c r="X1486" t="s">
        <v>4310</v>
      </c>
    </row>
    <row r="1487" spans="1:24">
      <c r="A1487" t="s">
        <v>1646</v>
      </c>
      <c r="B1487" t="s">
        <v>2404</v>
      </c>
      <c r="E1487" t="s">
        <v>2829</v>
      </c>
      <c r="G1487" t="s">
        <v>4311</v>
      </c>
      <c r="H1487">
        <v>2</v>
      </c>
      <c r="I1487" t="s">
        <v>6528</v>
      </c>
      <c r="J1487" t="s">
        <v>8769</v>
      </c>
      <c r="K1487" t="s">
        <v>9768</v>
      </c>
      <c r="L1487">
        <v>98</v>
      </c>
      <c r="M1487" t="s">
        <v>10700</v>
      </c>
      <c r="S1487" t="s">
        <v>10974</v>
      </c>
      <c r="T1487" t="s">
        <v>11087</v>
      </c>
      <c r="V1487" t="s">
        <v>11413</v>
      </c>
      <c r="W1487" t="s">
        <v>12246</v>
      </c>
    </row>
    <row r="1488" spans="1:24">
      <c r="A1488" t="s">
        <v>1647</v>
      </c>
      <c r="B1488" t="s">
        <v>2404</v>
      </c>
      <c r="E1488" t="s">
        <v>2829</v>
      </c>
      <c r="G1488" t="s">
        <v>4312</v>
      </c>
      <c r="H1488">
        <v>2</v>
      </c>
      <c r="I1488" t="s">
        <v>6529</v>
      </c>
      <c r="J1488" t="s">
        <v>8770</v>
      </c>
      <c r="K1488" t="s">
        <v>104</v>
      </c>
      <c r="L1488">
        <v>85</v>
      </c>
      <c r="S1488" t="s">
        <v>10971</v>
      </c>
      <c r="T1488" t="s">
        <v>11076</v>
      </c>
      <c r="V1488" t="s">
        <v>11419</v>
      </c>
      <c r="X1488" t="s">
        <v>4312</v>
      </c>
    </row>
    <row r="1489" spans="1:24">
      <c r="A1489" t="s">
        <v>1648</v>
      </c>
      <c r="B1489" t="s">
        <v>2404</v>
      </c>
      <c r="E1489" t="s">
        <v>2829</v>
      </c>
      <c r="G1489" t="s">
        <v>4313</v>
      </c>
      <c r="H1489">
        <v>2</v>
      </c>
      <c r="I1489" t="s">
        <v>6530</v>
      </c>
      <c r="J1489" t="s">
        <v>8771</v>
      </c>
      <c r="K1489" t="s">
        <v>104</v>
      </c>
      <c r="L1489">
        <v>85</v>
      </c>
      <c r="S1489" t="s">
        <v>10971</v>
      </c>
      <c r="T1489" t="s">
        <v>11076</v>
      </c>
      <c r="V1489" t="s">
        <v>11420</v>
      </c>
      <c r="X1489" t="s">
        <v>4313</v>
      </c>
    </row>
    <row r="1490" spans="1:24">
      <c r="A1490" t="s">
        <v>1649</v>
      </c>
      <c r="B1490" t="s">
        <v>2404</v>
      </c>
      <c r="E1490" t="s">
        <v>2829</v>
      </c>
      <c r="G1490" t="s">
        <v>4314</v>
      </c>
      <c r="H1490">
        <v>2</v>
      </c>
      <c r="I1490" t="s">
        <v>6531</v>
      </c>
      <c r="J1490" t="s">
        <v>8772</v>
      </c>
      <c r="K1490" t="s">
        <v>104</v>
      </c>
      <c r="L1490">
        <v>85</v>
      </c>
      <c r="S1490" t="s">
        <v>10971</v>
      </c>
      <c r="T1490" t="s">
        <v>11076</v>
      </c>
      <c r="V1490" t="s">
        <v>11428</v>
      </c>
      <c r="X1490" t="s">
        <v>4314</v>
      </c>
    </row>
    <row r="1491" spans="1:24">
      <c r="A1491" t="s">
        <v>1650</v>
      </c>
      <c r="B1491" t="s">
        <v>2404</v>
      </c>
      <c r="E1491" t="s">
        <v>2829</v>
      </c>
      <c r="G1491" t="s">
        <v>4315</v>
      </c>
      <c r="H1491">
        <v>2</v>
      </c>
      <c r="I1491" t="s">
        <v>6532</v>
      </c>
      <c r="J1491" t="s">
        <v>8773</v>
      </c>
      <c r="K1491" t="s">
        <v>104</v>
      </c>
      <c r="L1491">
        <v>85</v>
      </c>
      <c r="S1491" t="s">
        <v>10971</v>
      </c>
      <c r="T1491" t="s">
        <v>11076</v>
      </c>
      <c r="V1491" t="s">
        <v>11416</v>
      </c>
      <c r="X1491" t="s">
        <v>4315</v>
      </c>
    </row>
    <row r="1492" spans="1:24">
      <c r="A1492" t="s">
        <v>1651</v>
      </c>
      <c r="B1492" t="s">
        <v>2404</v>
      </c>
      <c r="E1492" t="s">
        <v>2829</v>
      </c>
      <c r="G1492" t="s">
        <v>4316</v>
      </c>
      <c r="H1492">
        <v>2</v>
      </c>
      <c r="I1492" t="s">
        <v>6533</v>
      </c>
      <c r="J1492" t="s">
        <v>8774</v>
      </c>
      <c r="K1492" t="s">
        <v>104</v>
      </c>
      <c r="L1492">
        <v>85</v>
      </c>
      <c r="S1492" t="s">
        <v>10971</v>
      </c>
      <c r="T1492" t="s">
        <v>11076</v>
      </c>
      <c r="V1492" t="s">
        <v>11413</v>
      </c>
      <c r="X1492" t="s">
        <v>4316</v>
      </c>
    </row>
    <row r="1493" spans="1:24">
      <c r="A1493" t="s">
        <v>1652</v>
      </c>
      <c r="B1493" t="s">
        <v>2404</v>
      </c>
      <c r="E1493" t="s">
        <v>2829</v>
      </c>
      <c r="G1493" t="s">
        <v>4317</v>
      </c>
      <c r="H1493">
        <v>2</v>
      </c>
      <c r="I1493" t="s">
        <v>6534</v>
      </c>
      <c r="J1493" t="s">
        <v>8775</v>
      </c>
      <c r="K1493" t="s">
        <v>104</v>
      </c>
      <c r="L1493">
        <v>85</v>
      </c>
      <c r="S1493" t="s">
        <v>10971</v>
      </c>
      <c r="T1493" t="s">
        <v>11076</v>
      </c>
      <c r="V1493" t="s">
        <v>11420</v>
      </c>
      <c r="X1493" t="s">
        <v>4317</v>
      </c>
    </row>
    <row r="1494" spans="1:24">
      <c r="A1494" t="s">
        <v>1653</v>
      </c>
      <c r="B1494" t="s">
        <v>2404</v>
      </c>
      <c r="E1494" t="s">
        <v>2829</v>
      </c>
      <c r="G1494" t="s">
        <v>4318</v>
      </c>
      <c r="H1494">
        <v>2</v>
      </c>
      <c r="I1494" t="s">
        <v>6535</v>
      </c>
      <c r="J1494" t="s">
        <v>8776</v>
      </c>
      <c r="K1494" t="s">
        <v>104</v>
      </c>
      <c r="L1494">
        <v>85</v>
      </c>
      <c r="S1494" t="s">
        <v>10971</v>
      </c>
      <c r="T1494" t="s">
        <v>11076</v>
      </c>
      <c r="V1494" t="s">
        <v>11420</v>
      </c>
      <c r="X1494" t="s">
        <v>4318</v>
      </c>
    </row>
    <row r="1495" spans="1:24">
      <c r="A1495" t="s">
        <v>1654</v>
      </c>
      <c r="B1495" t="s">
        <v>2404</v>
      </c>
      <c r="E1495" t="s">
        <v>2829</v>
      </c>
      <c r="G1495" t="s">
        <v>4319</v>
      </c>
      <c r="H1495">
        <v>2</v>
      </c>
      <c r="I1495" t="s">
        <v>6536</v>
      </c>
      <c r="J1495" t="s">
        <v>8777</v>
      </c>
      <c r="K1495" t="s">
        <v>104</v>
      </c>
      <c r="L1495">
        <v>85</v>
      </c>
      <c r="S1495" t="s">
        <v>10971</v>
      </c>
      <c r="T1495" t="s">
        <v>11076</v>
      </c>
      <c r="V1495" t="s">
        <v>11421</v>
      </c>
      <c r="X1495" t="s">
        <v>4319</v>
      </c>
    </row>
    <row r="1496" spans="1:24">
      <c r="A1496" t="s">
        <v>1655</v>
      </c>
      <c r="B1496" t="s">
        <v>2404</v>
      </c>
      <c r="E1496" t="s">
        <v>2829</v>
      </c>
      <c r="G1496" t="s">
        <v>4320</v>
      </c>
      <c r="H1496">
        <v>2</v>
      </c>
      <c r="I1496" t="s">
        <v>6537</v>
      </c>
      <c r="J1496" t="s">
        <v>8778</v>
      </c>
      <c r="K1496" t="s">
        <v>4320</v>
      </c>
      <c r="L1496">
        <v>98</v>
      </c>
      <c r="M1496" t="s">
        <v>10701</v>
      </c>
      <c r="S1496" t="s">
        <v>10974</v>
      </c>
      <c r="T1496" t="s">
        <v>11074</v>
      </c>
      <c r="V1496" t="s">
        <v>11414</v>
      </c>
      <c r="W1496" t="s">
        <v>12247</v>
      </c>
    </row>
    <row r="1497" spans="1:24">
      <c r="A1497" t="s">
        <v>1656</v>
      </c>
      <c r="B1497" t="s">
        <v>2404</v>
      </c>
      <c r="E1497" t="s">
        <v>2829</v>
      </c>
      <c r="G1497" t="s">
        <v>4321</v>
      </c>
      <c r="H1497">
        <v>2</v>
      </c>
      <c r="I1497" t="s">
        <v>6538</v>
      </c>
      <c r="J1497" t="s">
        <v>8779</v>
      </c>
      <c r="K1497" t="s">
        <v>104</v>
      </c>
      <c r="L1497">
        <v>85</v>
      </c>
      <c r="S1497" t="s">
        <v>10971</v>
      </c>
      <c r="T1497" t="s">
        <v>11076</v>
      </c>
      <c r="V1497" t="s">
        <v>11414</v>
      </c>
      <c r="X1497" t="s">
        <v>4321</v>
      </c>
    </row>
    <row r="1498" spans="1:24">
      <c r="A1498" t="s">
        <v>1657</v>
      </c>
      <c r="B1498" t="s">
        <v>2404</v>
      </c>
      <c r="E1498" t="s">
        <v>2829</v>
      </c>
      <c r="G1498" t="s">
        <v>4322</v>
      </c>
      <c r="H1498">
        <v>2</v>
      </c>
      <c r="I1498" t="s">
        <v>6539</v>
      </c>
      <c r="J1498" t="s">
        <v>8780</v>
      </c>
      <c r="K1498" t="s">
        <v>104</v>
      </c>
      <c r="L1498">
        <v>85</v>
      </c>
      <c r="S1498" t="s">
        <v>10971</v>
      </c>
      <c r="T1498" t="s">
        <v>11076</v>
      </c>
      <c r="V1498" t="s">
        <v>11415</v>
      </c>
      <c r="X1498" t="s">
        <v>4322</v>
      </c>
    </row>
    <row r="1499" spans="1:24">
      <c r="A1499" t="s">
        <v>1658</v>
      </c>
      <c r="B1499" t="s">
        <v>2404</v>
      </c>
      <c r="E1499" t="s">
        <v>2829</v>
      </c>
      <c r="G1499" t="s">
        <v>4323</v>
      </c>
      <c r="H1499">
        <v>2</v>
      </c>
      <c r="I1499" t="s">
        <v>6540</v>
      </c>
      <c r="J1499" t="s">
        <v>8781</v>
      </c>
      <c r="K1499" t="s">
        <v>4323</v>
      </c>
      <c r="L1499">
        <v>98</v>
      </c>
      <c r="M1499" t="s">
        <v>10702</v>
      </c>
      <c r="S1499" t="s">
        <v>10974</v>
      </c>
      <c r="T1499" t="s">
        <v>11074</v>
      </c>
      <c r="V1499" t="s">
        <v>11420</v>
      </c>
      <c r="W1499" t="s">
        <v>12248</v>
      </c>
    </row>
    <row r="1500" spans="1:24">
      <c r="A1500" t="s">
        <v>1659</v>
      </c>
      <c r="B1500" t="s">
        <v>2404</v>
      </c>
      <c r="E1500" t="s">
        <v>2829</v>
      </c>
      <c r="G1500" t="s">
        <v>4324</v>
      </c>
      <c r="H1500">
        <v>2</v>
      </c>
      <c r="I1500" t="s">
        <v>6541</v>
      </c>
      <c r="J1500" t="s">
        <v>8782</v>
      </c>
      <c r="K1500" t="s">
        <v>104</v>
      </c>
      <c r="L1500">
        <v>85</v>
      </c>
      <c r="S1500" t="s">
        <v>10971</v>
      </c>
      <c r="T1500" t="s">
        <v>11076</v>
      </c>
      <c r="V1500" t="s">
        <v>11413</v>
      </c>
      <c r="X1500" t="s">
        <v>4324</v>
      </c>
    </row>
    <row r="1501" spans="1:24">
      <c r="A1501" t="s">
        <v>1660</v>
      </c>
      <c r="B1501" t="s">
        <v>2404</v>
      </c>
      <c r="E1501" t="s">
        <v>2829</v>
      </c>
      <c r="G1501" t="s">
        <v>4325</v>
      </c>
      <c r="H1501">
        <v>2</v>
      </c>
      <c r="I1501" t="s">
        <v>6542</v>
      </c>
      <c r="J1501" t="s">
        <v>8783</v>
      </c>
      <c r="K1501" t="s">
        <v>104</v>
      </c>
      <c r="L1501">
        <v>85</v>
      </c>
      <c r="S1501" t="s">
        <v>10971</v>
      </c>
      <c r="T1501" t="s">
        <v>11076</v>
      </c>
      <c r="V1501" t="s">
        <v>11421</v>
      </c>
      <c r="X1501" t="s">
        <v>4325</v>
      </c>
    </row>
    <row r="1502" spans="1:24">
      <c r="A1502" t="s">
        <v>1661</v>
      </c>
      <c r="B1502" t="s">
        <v>2404</v>
      </c>
      <c r="E1502" t="s">
        <v>2829</v>
      </c>
      <c r="G1502" t="s">
        <v>4326</v>
      </c>
      <c r="H1502">
        <v>2</v>
      </c>
      <c r="I1502" t="s">
        <v>6543</v>
      </c>
      <c r="J1502" t="s">
        <v>8784</v>
      </c>
      <c r="K1502" t="s">
        <v>104</v>
      </c>
      <c r="L1502">
        <v>85</v>
      </c>
      <c r="S1502" t="s">
        <v>10971</v>
      </c>
      <c r="T1502" t="s">
        <v>11076</v>
      </c>
      <c r="V1502" t="s">
        <v>11414</v>
      </c>
      <c r="X1502" t="s">
        <v>4326</v>
      </c>
    </row>
    <row r="1503" spans="1:24">
      <c r="A1503" t="s">
        <v>1662</v>
      </c>
      <c r="B1503" t="s">
        <v>2404</v>
      </c>
      <c r="E1503" t="s">
        <v>2829</v>
      </c>
      <c r="G1503" t="s">
        <v>4327</v>
      </c>
      <c r="H1503">
        <v>2</v>
      </c>
      <c r="I1503" t="s">
        <v>6544</v>
      </c>
      <c r="J1503" t="s">
        <v>8785</v>
      </c>
      <c r="K1503" t="s">
        <v>104</v>
      </c>
      <c r="L1503">
        <v>85</v>
      </c>
      <c r="S1503" t="s">
        <v>10971</v>
      </c>
      <c r="T1503" t="s">
        <v>11076</v>
      </c>
      <c r="V1503" t="s">
        <v>11420</v>
      </c>
      <c r="X1503" t="s">
        <v>4327</v>
      </c>
    </row>
    <row r="1504" spans="1:24">
      <c r="A1504" t="s">
        <v>1663</v>
      </c>
      <c r="B1504" t="s">
        <v>2404</v>
      </c>
      <c r="E1504" t="s">
        <v>2829</v>
      </c>
      <c r="G1504" t="s">
        <v>4328</v>
      </c>
      <c r="H1504">
        <v>2</v>
      </c>
      <c r="I1504" t="s">
        <v>6545</v>
      </c>
      <c r="J1504" t="s">
        <v>8786</v>
      </c>
      <c r="K1504" t="s">
        <v>104</v>
      </c>
      <c r="L1504">
        <v>85</v>
      </c>
      <c r="S1504" t="s">
        <v>10971</v>
      </c>
      <c r="T1504" t="s">
        <v>11076</v>
      </c>
      <c r="V1504" t="s">
        <v>11420</v>
      </c>
      <c r="X1504" t="s">
        <v>4328</v>
      </c>
    </row>
    <row r="1505" spans="1:24">
      <c r="A1505" t="s">
        <v>1664</v>
      </c>
      <c r="B1505" t="s">
        <v>2404</v>
      </c>
      <c r="E1505" t="s">
        <v>2829</v>
      </c>
      <c r="G1505" t="s">
        <v>4329</v>
      </c>
      <c r="H1505">
        <v>2</v>
      </c>
      <c r="I1505" t="s">
        <v>6546</v>
      </c>
      <c r="J1505" t="s">
        <v>8787</v>
      </c>
      <c r="K1505" t="s">
        <v>104</v>
      </c>
      <c r="L1505">
        <v>85</v>
      </c>
      <c r="S1505" t="s">
        <v>10971</v>
      </c>
      <c r="T1505" t="s">
        <v>11076</v>
      </c>
      <c r="U1505" t="s">
        <v>3464</v>
      </c>
      <c r="V1505" t="s">
        <v>11418</v>
      </c>
      <c r="X1505" t="s">
        <v>4329</v>
      </c>
    </row>
    <row r="1506" spans="1:24">
      <c r="A1506" t="s">
        <v>1665</v>
      </c>
      <c r="B1506" t="s">
        <v>2404</v>
      </c>
      <c r="E1506" t="s">
        <v>2829</v>
      </c>
      <c r="G1506" t="s">
        <v>4330</v>
      </c>
      <c r="H1506">
        <v>2</v>
      </c>
      <c r="I1506" t="s">
        <v>6547</v>
      </c>
      <c r="J1506" t="s">
        <v>8788</v>
      </c>
      <c r="K1506" t="s">
        <v>4330</v>
      </c>
      <c r="L1506">
        <v>88</v>
      </c>
      <c r="M1506" t="s">
        <v>10703</v>
      </c>
      <c r="S1506" t="s">
        <v>10974</v>
      </c>
      <c r="T1506" t="s">
        <v>11276</v>
      </c>
      <c r="V1506" t="s">
        <v>11420</v>
      </c>
      <c r="W1506" t="s">
        <v>12249</v>
      </c>
    </row>
    <row r="1507" spans="1:24">
      <c r="A1507" t="s">
        <v>1666</v>
      </c>
      <c r="B1507" t="s">
        <v>2404</v>
      </c>
      <c r="E1507" t="s">
        <v>2829</v>
      </c>
      <c r="G1507" t="s">
        <v>4331</v>
      </c>
      <c r="H1507">
        <v>2</v>
      </c>
      <c r="I1507" t="s">
        <v>6548</v>
      </c>
      <c r="J1507" t="s">
        <v>8789</v>
      </c>
      <c r="K1507" t="s">
        <v>104</v>
      </c>
      <c r="L1507">
        <v>85</v>
      </c>
      <c r="S1507" t="s">
        <v>10971</v>
      </c>
      <c r="T1507" t="s">
        <v>11076</v>
      </c>
      <c r="V1507" t="s">
        <v>11414</v>
      </c>
      <c r="X1507" t="s">
        <v>4331</v>
      </c>
    </row>
    <row r="1508" spans="1:24">
      <c r="A1508" t="s">
        <v>1667</v>
      </c>
      <c r="B1508" t="s">
        <v>2404</v>
      </c>
      <c r="E1508" t="s">
        <v>2829</v>
      </c>
      <c r="G1508" t="s">
        <v>4332</v>
      </c>
      <c r="H1508">
        <v>2</v>
      </c>
      <c r="I1508" t="s">
        <v>6549</v>
      </c>
      <c r="J1508" t="s">
        <v>8790</v>
      </c>
      <c r="K1508" t="s">
        <v>4332</v>
      </c>
      <c r="L1508">
        <v>98</v>
      </c>
      <c r="M1508" t="s">
        <v>10143</v>
      </c>
      <c r="S1508" t="s">
        <v>10974</v>
      </c>
      <c r="T1508" t="s">
        <v>11074</v>
      </c>
      <c r="V1508" t="s">
        <v>11425</v>
      </c>
      <c r="W1508" t="s">
        <v>11687</v>
      </c>
    </row>
    <row r="1509" spans="1:24">
      <c r="A1509" t="s">
        <v>1668</v>
      </c>
      <c r="B1509" t="s">
        <v>2404</v>
      </c>
      <c r="E1509" t="s">
        <v>2829</v>
      </c>
      <c r="G1509" t="s">
        <v>4333</v>
      </c>
      <c r="H1509">
        <v>2</v>
      </c>
      <c r="I1509" t="s">
        <v>6550</v>
      </c>
      <c r="J1509" t="s">
        <v>8791</v>
      </c>
      <c r="K1509" t="s">
        <v>4333</v>
      </c>
      <c r="L1509">
        <v>98</v>
      </c>
      <c r="M1509" t="s">
        <v>10704</v>
      </c>
      <c r="S1509" t="s">
        <v>10974</v>
      </c>
      <c r="T1509" t="s">
        <v>11074</v>
      </c>
      <c r="V1509" t="s">
        <v>11419</v>
      </c>
      <c r="W1509" t="s">
        <v>12250</v>
      </c>
    </row>
    <row r="1510" spans="1:24">
      <c r="A1510" t="s">
        <v>1669</v>
      </c>
      <c r="B1510" t="s">
        <v>2404</v>
      </c>
      <c r="E1510" t="s">
        <v>2829</v>
      </c>
      <c r="G1510" t="s">
        <v>4334</v>
      </c>
      <c r="H1510">
        <v>2</v>
      </c>
      <c r="I1510" t="s">
        <v>6551</v>
      </c>
      <c r="J1510" t="s">
        <v>8792</v>
      </c>
      <c r="K1510" t="s">
        <v>104</v>
      </c>
      <c r="L1510">
        <v>85</v>
      </c>
      <c r="S1510" t="s">
        <v>10971</v>
      </c>
      <c r="T1510" t="s">
        <v>11076</v>
      </c>
      <c r="V1510" t="s">
        <v>11419</v>
      </c>
      <c r="X1510" t="s">
        <v>4334</v>
      </c>
    </row>
    <row r="1511" spans="1:24">
      <c r="A1511" t="s">
        <v>1670</v>
      </c>
      <c r="B1511" t="s">
        <v>2404</v>
      </c>
      <c r="E1511" t="s">
        <v>2829</v>
      </c>
      <c r="G1511" t="s">
        <v>4335</v>
      </c>
      <c r="H1511">
        <v>2</v>
      </c>
      <c r="I1511" t="s">
        <v>6552</v>
      </c>
      <c r="J1511" t="s">
        <v>8793</v>
      </c>
      <c r="K1511" t="s">
        <v>104</v>
      </c>
      <c r="L1511">
        <v>85</v>
      </c>
      <c r="S1511" t="s">
        <v>10971</v>
      </c>
      <c r="T1511" t="s">
        <v>11076</v>
      </c>
      <c r="V1511" t="s">
        <v>11425</v>
      </c>
      <c r="X1511" t="s">
        <v>4335</v>
      </c>
    </row>
    <row r="1512" spans="1:24">
      <c r="A1512" t="s">
        <v>1671</v>
      </c>
      <c r="B1512" t="s">
        <v>2404</v>
      </c>
      <c r="E1512" t="s">
        <v>2829</v>
      </c>
      <c r="G1512" t="s">
        <v>4336</v>
      </c>
      <c r="H1512">
        <v>2</v>
      </c>
      <c r="I1512" t="s">
        <v>6553</v>
      </c>
      <c r="J1512" t="s">
        <v>8794</v>
      </c>
      <c r="K1512" t="s">
        <v>104</v>
      </c>
      <c r="L1512">
        <v>85</v>
      </c>
      <c r="S1512" t="s">
        <v>10971</v>
      </c>
      <c r="T1512" t="s">
        <v>11076</v>
      </c>
      <c r="V1512" t="s">
        <v>11421</v>
      </c>
      <c r="X1512" t="s">
        <v>4336</v>
      </c>
    </row>
    <row r="1513" spans="1:24">
      <c r="A1513" t="s">
        <v>1672</v>
      </c>
      <c r="B1513" t="s">
        <v>2404</v>
      </c>
      <c r="E1513" t="s">
        <v>2829</v>
      </c>
      <c r="G1513" t="s">
        <v>4337</v>
      </c>
      <c r="H1513">
        <v>2</v>
      </c>
      <c r="I1513" t="s">
        <v>6554</v>
      </c>
      <c r="J1513" t="s">
        <v>8795</v>
      </c>
      <c r="K1513" t="s">
        <v>4337</v>
      </c>
      <c r="L1513">
        <v>88</v>
      </c>
      <c r="M1513" t="s">
        <v>10705</v>
      </c>
      <c r="S1513" t="s">
        <v>10974</v>
      </c>
      <c r="T1513" t="s">
        <v>11160</v>
      </c>
      <c r="V1513" t="s">
        <v>11424</v>
      </c>
      <c r="W1513" t="s">
        <v>12251</v>
      </c>
    </row>
    <row r="1514" spans="1:24">
      <c r="A1514" t="s">
        <v>1673</v>
      </c>
      <c r="B1514" t="s">
        <v>2404</v>
      </c>
      <c r="E1514" t="s">
        <v>2829</v>
      </c>
      <c r="G1514" t="s">
        <v>4338</v>
      </c>
      <c r="H1514">
        <v>2</v>
      </c>
      <c r="I1514" t="s">
        <v>6555</v>
      </c>
      <c r="J1514" t="s">
        <v>8796</v>
      </c>
      <c r="K1514" t="s">
        <v>4338</v>
      </c>
      <c r="L1514">
        <v>98</v>
      </c>
      <c r="M1514" t="s">
        <v>10201</v>
      </c>
      <c r="S1514" t="s">
        <v>10974</v>
      </c>
      <c r="T1514" t="s">
        <v>11074</v>
      </c>
      <c r="V1514" t="s">
        <v>11415</v>
      </c>
      <c r="W1514" t="s">
        <v>11745</v>
      </c>
    </row>
    <row r="1515" spans="1:24">
      <c r="A1515" t="s">
        <v>1674</v>
      </c>
      <c r="B1515" t="s">
        <v>2404</v>
      </c>
      <c r="E1515" t="s">
        <v>2829</v>
      </c>
      <c r="G1515" t="s">
        <v>4339</v>
      </c>
      <c r="H1515">
        <v>2</v>
      </c>
      <c r="I1515" t="s">
        <v>6556</v>
      </c>
      <c r="J1515" t="s">
        <v>8797</v>
      </c>
      <c r="K1515" t="s">
        <v>104</v>
      </c>
      <c r="L1515">
        <v>85</v>
      </c>
      <c r="S1515" t="s">
        <v>10971</v>
      </c>
      <c r="T1515" t="s">
        <v>11076</v>
      </c>
      <c r="V1515" t="s">
        <v>11428</v>
      </c>
      <c r="X1515" t="s">
        <v>4339</v>
      </c>
    </row>
    <row r="1516" spans="1:24">
      <c r="A1516" t="s">
        <v>1675</v>
      </c>
      <c r="B1516" t="s">
        <v>2404</v>
      </c>
      <c r="E1516" t="s">
        <v>2829</v>
      </c>
      <c r="G1516" t="s">
        <v>4340</v>
      </c>
      <c r="H1516">
        <v>2</v>
      </c>
      <c r="I1516" t="s">
        <v>6557</v>
      </c>
      <c r="J1516" t="s">
        <v>8798</v>
      </c>
      <c r="K1516" t="s">
        <v>104</v>
      </c>
      <c r="L1516">
        <v>85</v>
      </c>
      <c r="S1516" t="s">
        <v>10971</v>
      </c>
      <c r="T1516" t="s">
        <v>11076</v>
      </c>
      <c r="V1516" t="s">
        <v>11414</v>
      </c>
      <c r="X1516" t="s">
        <v>4340</v>
      </c>
    </row>
    <row r="1517" spans="1:24">
      <c r="A1517" t="s">
        <v>1676</v>
      </c>
      <c r="B1517" t="s">
        <v>2404</v>
      </c>
      <c r="E1517" t="s">
        <v>2829</v>
      </c>
      <c r="G1517" t="s">
        <v>4341</v>
      </c>
      <c r="H1517">
        <v>2</v>
      </c>
      <c r="I1517" t="s">
        <v>6558</v>
      </c>
      <c r="J1517" t="s">
        <v>8799</v>
      </c>
      <c r="K1517" t="s">
        <v>4341</v>
      </c>
      <c r="L1517">
        <v>98</v>
      </c>
      <c r="M1517" t="s">
        <v>10706</v>
      </c>
      <c r="S1517" t="s">
        <v>10974</v>
      </c>
      <c r="T1517" t="s">
        <v>11074</v>
      </c>
      <c r="V1517" t="s">
        <v>11426</v>
      </c>
      <c r="W1517" t="s">
        <v>12252</v>
      </c>
    </row>
    <row r="1518" spans="1:24">
      <c r="A1518" t="s">
        <v>1677</v>
      </c>
      <c r="B1518" t="s">
        <v>2404</v>
      </c>
      <c r="E1518" t="s">
        <v>2829</v>
      </c>
      <c r="G1518" t="s">
        <v>4342</v>
      </c>
      <c r="H1518">
        <v>2</v>
      </c>
      <c r="I1518" t="s">
        <v>6559</v>
      </c>
      <c r="J1518" t="s">
        <v>8800</v>
      </c>
      <c r="K1518" t="s">
        <v>104</v>
      </c>
      <c r="L1518">
        <v>85</v>
      </c>
      <c r="S1518" t="s">
        <v>10971</v>
      </c>
      <c r="T1518" t="s">
        <v>11076</v>
      </c>
      <c r="V1518" t="s">
        <v>11419</v>
      </c>
      <c r="X1518" t="s">
        <v>4342</v>
      </c>
    </row>
    <row r="1519" spans="1:24">
      <c r="A1519" t="s">
        <v>1678</v>
      </c>
      <c r="B1519" t="s">
        <v>2404</v>
      </c>
      <c r="E1519" t="s">
        <v>2829</v>
      </c>
      <c r="G1519" t="s">
        <v>4343</v>
      </c>
      <c r="H1519">
        <v>2</v>
      </c>
      <c r="I1519" t="s">
        <v>6560</v>
      </c>
      <c r="J1519" t="s">
        <v>8801</v>
      </c>
      <c r="K1519" t="s">
        <v>104</v>
      </c>
      <c r="L1519">
        <v>85</v>
      </c>
      <c r="S1519" t="s">
        <v>10971</v>
      </c>
      <c r="T1519" t="s">
        <v>11076</v>
      </c>
      <c r="V1519" t="s">
        <v>11424</v>
      </c>
      <c r="X1519" t="s">
        <v>4343</v>
      </c>
    </row>
    <row r="1520" spans="1:24">
      <c r="A1520" t="s">
        <v>1679</v>
      </c>
      <c r="B1520" t="s">
        <v>2404</v>
      </c>
      <c r="E1520" t="s">
        <v>2829</v>
      </c>
      <c r="G1520" t="s">
        <v>4344</v>
      </c>
      <c r="H1520">
        <v>2</v>
      </c>
      <c r="I1520" t="s">
        <v>6561</v>
      </c>
      <c r="J1520" t="s">
        <v>8802</v>
      </c>
      <c r="K1520" t="s">
        <v>4344</v>
      </c>
      <c r="L1520">
        <v>98</v>
      </c>
      <c r="M1520" t="s">
        <v>10707</v>
      </c>
      <c r="S1520" t="s">
        <v>10974</v>
      </c>
      <c r="T1520" t="s">
        <v>11074</v>
      </c>
      <c r="V1520" t="s">
        <v>11414</v>
      </c>
      <c r="W1520" t="s">
        <v>12253</v>
      </c>
    </row>
    <row r="1521" spans="1:24">
      <c r="A1521" t="s">
        <v>1680</v>
      </c>
      <c r="B1521" t="s">
        <v>2404</v>
      </c>
      <c r="E1521" t="s">
        <v>2829</v>
      </c>
      <c r="G1521" t="s">
        <v>4345</v>
      </c>
      <c r="H1521">
        <v>2</v>
      </c>
      <c r="I1521" t="s">
        <v>6562</v>
      </c>
      <c r="J1521" t="s">
        <v>8803</v>
      </c>
      <c r="K1521" t="s">
        <v>4345</v>
      </c>
      <c r="L1521">
        <v>98</v>
      </c>
      <c r="M1521" t="s">
        <v>10708</v>
      </c>
      <c r="S1521" t="s">
        <v>10974</v>
      </c>
      <c r="T1521" t="s">
        <v>11074</v>
      </c>
      <c r="U1521" t="s">
        <v>4345</v>
      </c>
      <c r="V1521" t="s">
        <v>11421</v>
      </c>
      <c r="W1521" t="s">
        <v>12254</v>
      </c>
    </row>
    <row r="1522" spans="1:24">
      <c r="A1522" t="s">
        <v>1681</v>
      </c>
      <c r="B1522" t="s">
        <v>2404</v>
      </c>
      <c r="E1522" t="s">
        <v>2829</v>
      </c>
      <c r="G1522" t="s">
        <v>4346</v>
      </c>
      <c r="H1522">
        <v>2</v>
      </c>
      <c r="I1522" t="s">
        <v>6563</v>
      </c>
      <c r="J1522" t="s">
        <v>8804</v>
      </c>
      <c r="K1522" t="s">
        <v>104</v>
      </c>
      <c r="L1522">
        <v>85</v>
      </c>
      <c r="S1522" t="s">
        <v>10971</v>
      </c>
      <c r="T1522" t="s">
        <v>11076</v>
      </c>
      <c r="V1522" t="s">
        <v>11417</v>
      </c>
      <c r="X1522" t="s">
        <v>4346</v>
      </c>
    </row>
    <row r="1523" spans="1:24">
      <c r="A1523" t="s">
        <v>1682</v>
      </c>
      <c r="B1523" t="s">
        <v>2404</v>
      </c>
      <c r="E1523" t="s">
        <v>2829</v>
      </c>
      <c r="G1523" t="s">
        <v>4347</v>
      </c>
      <c r="H1523">
        <v>2</v>
      </c>
      <c r="I1523" t="s">
        <v>6564</v>
      </c>
      <c r="J1523" t="s">
        <v>8805</v>
      </c>
      <c r="K1523" t="s">
        <v>4347</v>
      </c>
      <c r="L1523">
        <v>88</v>
      </c>
      <c r="M1523" t="s">
        <v>10709</v>
      </c>
      <c r="S1523" t="s">
        <v>10974</v>
      </c>
      <c r="T1523" t="s">
        <v>11081</v>
      </c>
      <c r="V1523" t="s">
        <v>11418</v>
      </c>
      <c r="W1523" t="s">
        <v>12255</v>
      </c>
    </row>
    <row r="1524" spans="1:24">
      <c r="A1524" t="s">
        <v>1683</v>
      </c>
      <c r="B1524" t="s">
        <v>2404</v>
      </c>
      <c r="E1524" t="s">
        <v>2829</v>
      </c>
      <c r="G1524" t="s">
        <v>4348</v>
      </c>
      <c r="H1524">
        <v>2</v>
      </c>
      <c r="I1524" t="s">
        <v>6565</v>
      </c>
      <c r="J1524" t="s">
        <v>8806</v>
      </c>
      <c r="K1524" t="s">
        <v>104</v>
      </c>
      <c r="L1524">
        <v>85</v>
      </c>
      <c r="S1524" t="s">
        <v>10971</v>
      </c>
      <c r="T1524" t="s">
        <v>11076</v>
      </c>
      <c r="V1524" t="s">
        <v>11429</v>
      </c>
      <c r="X1524" t="s">
        <v>4348</v>
      </c>
    </row>
    <row r="1525" spans="1:24">
      <c r="A1525" t="s">
        <v>1684</v>
      </c>
      <c r="B1525" t="s">
        <v>2404</v>
      </c>
      <c r="E1525" t="s">
        <v>2829</v>
      </c>
      <c r="G1525" t="s">
        <v>4349</v>
      </c>
      <c r="H1525">
        <v>2</v>
      </c>
      <c r="I1525" t="s">
        <v>6566</v>
      </c>
      <c r="J1525" t="s">
        <v>8807</v>
      </c>
      <c r="K1525" t="s">
        <v>104</v>
      </c>
      <c r="L1525">
        <v>85</v>
      </c>
      <c r="S1525" t="s">
        <v>10971</v>
      </c>
      <c r="T1525" t="s">
        <v>11076</v>
      </c>
      <c r="V1525" t="s">
        <v>11423</v>
      </c>
      <c r="X1525" t="s">
        <v>4349</v>
      </c>
    </row>
    <row r="1526" spans="1:24">
      <c r="A1526" t="s">
        <v>1685</v>
      </c>
      <c r="B1526" t="s">
        <v>2404</v>
      </c>
      <c r="E1526" t="s">
        <v>2829</v>
      </c>
      <c r="G1526" t="s">
        <v>4350</v>
      </c>
      <c r="H1526">
        <v>2</v>
      </c>
      <c r="I1526" t="s">
        <v>6567</v>
      </c>
      <c r="J1526" t="s">
        <v>8808</v>
      </c>
      <c r="K1526" t="s">
        <v>104</v>
      </c>
      <c r="L1526">
        <v>85</v>
      </c>
      <c r="S1526" t="s">
        <v>10971</v>
      </c>
      <c r="T1526" t="s">
        <v>11076</v>
      </c>
      <c r="V1526" t="s">
        <v>11421</v>
      </c>
      <c r="X1526" t="s">
        <v>4350</v>
      </c>
    </row>
    <row r="1527" spans="1:24">
      <c r="A1527" t="s">
        <v>1686</v>
      </c>
      <c r="B1527" t="s">
        <v>2404</v>
      </c>
      <c r="E1527" t="s">
        <v>2829</v>
      </c>
      <c r="G1527" t="s">
        <v>4351</v>
      </c>
      <c r="H1527">
        <v>2</v>
      </c>
      <c r="I1527" t="s">
        <v>6568</v>
      </c>
      <c r="J1527" t="s">
        <v>8809</v>
      </c>
      <c r="K1527" t="s">
        <v>4351</v>
      </c>
      <c r="L1527">
        <v>98</v>
      </c>
      <c r="M1527" t="s">
        <v>10710</v>
      </c>
      <c r="S1527" t="s">
        <v>10974</v>
      </c>
      <c r="T1527" t="s">
        <v>11074</v>
      </c>
      <c r="V1527" t="s">
        <v>11413</v>
      </c>
      <c r="W1527" t="s">
        <v>12256</v>
      </c>
    </row>
    <row r="1528" spans="1:24">
      <c r="A1528" t="s">
        <v>1687</v>
      </c>
      <c r="B1528" t="s">
        <v>2404</v>
      </c>
      <c r="D1528" t="s">
        <v>2406</v>
      </c>
      <c r="E1528" t="s">
        <v>2829</v>
      </c>
      <c r="G1528" t="s">
        <v>4352</v>
      </c>
      <c r="H1528">
        <v>2</v>
      </c>
      <c r="I1528" t="s">
        <v>6569</v>
      </c>
      <c r="J1528" t="s">
        <v>8810</v>
      </c>
      <c r="K1528" t="s">
        <v>4352</v>
      </c>
      <c r="L1528">
        <v>98</v>
      </c>
      <c r="M1528" t="s">
        <v>10711</v>
      </c>
      <c r="N1528" t="s">
        <v>10880</v>
      </c>
      <c r="O1528" t="s">
        <v>10944</v>
      </c>
      <c r="S1528" t="s">
        <v>10974</v>
      </c>
      <c r="T1528" t="s">
        <v>11074</v>
      </c>
      <c r="V1528" t="s">
        <v>11417</v>
      </c>
      <c r="W1528" t="s">
        <v>12257</v>
      </c>
    </row>
    <row r="1529" spans="1:24">
      <c r="A1529" t="s">
        <v>1688</v>
      </c>
      <c r="B1529" t="s">
        <v>2404</v>
      </c>
      <c r="E1529" t="s">
        <v>2829</v>
      </c>
      <c r="G1529" t="s">
        <v>4353</v>
      </c>
      <c r="H1529">
        <v>2</v>
      </c>
      <c r="I1529" t="s">
        <v>6570</v>
      </c>
      <c r="J1529" t="s">
        <v>8811</v>
      </c>
      <c r="K1529" t="s">
        <v>9769</v>
      </c>
      <c r="L1529">
        <v>88</v>
      </c>
      <c r="M1529" t="s">
        <v>10712</v>
      </c>
      <c r="S1529" t="s">
        <v>10974</v>
      </c>
      <c r="T1529" t="s">
        <v>11252</v>
      </c>
      <c r="V1529" t="s">
        <v>11429</v>
      </c>
      <c r="W1529" t="s">
        <v>12258</v>
      </c>
    </row>
    <row r="1530" spans="1:24">
      <c r="A1530" t="s">
        <v>1689</v>
      </c>
      <c r="B1530" t="s">
        <v>2404</v>
      </c>
      <c r="E1530" t="s">
        <v>2829</v>
      </c>
      <c r="G1530" t="s">
        <v>4354</v>
      </c>
      <c r="H1530">
        <v>2</v>
      </c>
      <c r="I1530" t="s">
        <v>6571</v>
      </c>
      <c r="J1530" t="s">
        <v>8812</v>
      </c>
      <c r="K1530" t="s">
        <v>4354</v>
      </c>
      <c r="L1530">
        <v>98</v>
      </c>
      <c r="M1530" t="s">
        <v>10713</v>
      </c>
      <c r="S1530" t="s">
        <v>10974</v>
      </c>
      <c r="T1530" t="s">
        <v>11074</v>
      </c>
      <c r="V1530" t="s">
        <v>11428</v>
      </c>
      <c r="W1530" t="s">
        <v>12259</v>
      </c>
    </row>
    <row r="1531" spans="1:24">
      <c r="A1531" t="s">
        <v>1690</v>
      </c>
      <c r="B1531" t="s">
        <v>2404</v>
      </c>
      <c r="E1531" t="s">
        <v>2829</v>
      </c>
      <c r="G1531" t="s">
        <v>4355</v>
      </c>
      <c r="H1531">
        <v>2</v>
      </c>
      <c r="I1531" t="s">
        <v>6572</v>
      </c>
      <c r="J1531" t="s">
        <v>8813</v>
      </c>
      <c r="K1531" t="s">
        <v>104</v>
      </c>
      <c r="L1531">
        <v>85</v>
      </c>
      <c r="S1531" t="s">
        <v>10971</v>
      </c>
      <c r="T1531" t="s">
        <v>11076</v>
      </c>
      <c r="V1531" t="s">
        <v>11413</v>
      </c>
      <c r="X1531" t="s">
        <v>4355</v>
      </c>
    </row>
    <row r="1532" spans="1:24">
      <c r="A1532" t="s">
        <v>1691</v>
      </c>
      <c r="B1532" t="s">
        <v>2404</v>
      </c>
      <c r="E1532" t="s">
        <v>2829</v>
      </c>
      <c r="G1532" t="s">
        <v>4356</v>
      </c>
      <c r="H1532">
        <v>2</v>
      </c>
      <c r="I1532" t="s">
        <v>6573</v>
      </c>
      <c r="J1532" t="s">
        <v>8814</v>
      </c>
      <c r="K1532" t="s">
        <v>4356</v>
      </c>
      <c r="L1532">
        <v>98</v>
      </c>
      <c r="M1532" t="s">
        <v>10714</v>
      </c>
      <c r="S1532" t="s">
        <v>10974</v>
      </c>
      <c r="T1532" t="s">
        <v>11074</v>
      </c>
      <c r="V1532" t="s">
        <v>11424</v>
      </c>
      <c r="W1532" t="s">
        <v>12260</v>
      </c>
    </row>
    <row r="1533" spans="1:24">
      <c r="A1533" t="s">
        <v>1692</v>
      </c>
      <c r="B1533" t="s">
        <v>2404</v>
      </c>
      <c r="E1533" t="s">
        <v>2829</v>
      </c>
      <c r="G1533" t="s">
        <v>4357</v>
      </c>
      <c r="H1533">
        <v>2</v>
      </c>
      <c r="I1533" t="s">
        <v>6574</v>
      </c>
      <c r="J1533" t="s">
        <v>8815</v>
      </c>
      <c r="K1533" t="s">
        <v>104</v>
      </c>
      <c r="L1533">
        <v>85</v>
      </c>
      <c r="S1533" t="s">
        <v>10971</v>
      </c>
      <c r="T1533" t="s">
        <v>11076</v>
      </c>
      <c r="V1533" t="s">
        <v>11419</v>
      </c>
      <c r="X1533" t="s">
        <v>4357</v>
      </c>
    </row>
    <row r="1534" spans="1:24">
      <c r="A1534" t="s">
        <v>1693</v>
      </c>
      <c r="B1534" t="s">
        <v>2404</v>
      </c>
      <c r="E1534" t="s">
        <v>2829</v>
      </c>
      <c r="G1534" t="s">
        <v>4358</v>
      </c>
      <c r="H1534">
        <v>2</v>
      </c>
      <c r="I1534" t="s">
        <v>6575</v>
      </c>
      <c r="J1534" t="s">
        <v>8816</v>
      </c>
      <c r="K1534" t="s">
        <v>104</v>
      </c>
      <c r="L1534">
        <v>85</v>
      </c>
      <c r="S1534" t="s">
        <v>10971</v>
      </c>
      <c r="T1534" t="s">
        <v>11076</v>
      </c>
      <c r="V1534" t="s">
        <v>11420</v>
      </c>
      <c r="X1534" t="s">
        <v>4358</v>
      </c>
    </row>
    <row r="1535" spans="1:24">
      <c r="A1535" t="s">
        <v>1694</v>
      </c>
      <c r="B1535" t="s">
        <v>2404</v>
      </c>
      <c r="E1535" t="s">
        <v>2830</v>
      </c>
      <c r="G1535" t="s">
        <v>4359</v>
      </c>
      <c r="H1535">
        <v>2</v>
      </c>
      <c r="I1535" t="s">
        <v>6576</v>
      </c>
      <c r="J1535" t="s">
        <v>8817</v>
      </c>
      <c r="K1535" t="s">
        <v>9770</v>
      </c>
      <c r="L1535">
        <v>98</v>
      </c>
      <c r="M1535" t="s">
        <v>10715</v>
      </c>
      <c r="S1535" t="s">
        <v>10974</v>
      </c>
      <c r="T1535" t="s">
        <v>11277</v>
      </c>
      <c r="V1535" t="s">
        <v>11420</v>
      </c>
      <c r="W1535" t="s">
        <v>12261</v>
      </c>
    </row>
    <row r="1536" spans="1:24">
      <c r="A1536" t="s">
        <v>1695</v>
      </c>
      <c r="B1536" t="s">
        <v>2404</v>
      </c>
      <c r="E1536" t="s">
        <v>2830</v>
      </c>
      <c r="G1536" t="s">
        <v>4360</v>
      </c>
      <c r="H1536">
        <v>2</v>
      </c>
      <c r="I1536" t="s">
        <v>6577</v>
      </c>
      <c r="J1536" t="s">
        <v>8818</v>
      </c>
      <c r="K1536" t="s">
        <v>9771</v>
      </c>
      <c r="L1536">
        <v>98</v>
      </c>
      <c r="M1536" t="s">
        <v>10716</v>
      </c>
      <c r="S1536" t="s">
        <v>10974</v>
      </c>
      <c r="T1536" t="s">
        <v>11278</v>
      </c>
      <c r="V1536" t="s">
        <v>11420</v>
      </c>
      <c r="W1536" t="s">
        <v>12262</v>
      </c>
    </row>
    <row r="1537" spans="1:24">
      <c r="A1537" t="s">
        <v>1696</v>
      </c>
      <c r="B1537" t="s">
        <v>2404</v>
      </c>
      <c r="E1537" t="s">
        <v>2830</v>
      </c>
      <c r="G1537" t="s">
        <v>4361</v>
      </c>
      <c r="H1537">
        <v>2</v>
      </c>
      <c r="I1537" t="s">
        <v>6578</v>
      </c>
      <c r="J1537" t="s">
        <v>8819</v>
      </c>
      <c r="K1537" t="s">
        <v>4361</v>
      </c>
      <c r="L1537">
        <v>98</v>
      </c>
      <c r="M1537" t="s">
        <v>10717</v>
      </c>
      <c r="S1537" t="s">
        <v>10974</v>
      </c>
      <c r="T1537" t="s">
        <v>11074</v>
      </c>
      <c r="V1537" t="s">
        <v>11414</v>
      </c>
      <c r="W1537" t="s">
        <v>12263</v>
      </c>
    </row>
    <row r="1538" spans="1:24">
      <c r="A1538" t="s">
        <v>1697</v>
      </c>
      <c r="B1538" t="s">
        <v>2404</v>
      </c>
      <c r="E1538" t="s">
        <v>2830</v>
      </c>
      <c r="G1538" t="s">
        <v>4362</v>
      </c>
      <c r="H1538">
        <v>2</v>
      </c>
      <c r="I1538" t="s">
        <v>6579</v>
      </c>
      <c r="J1538" t="s">
        <v>8820</v>
      </c>
      <c r="K1538" t="s">
        <v>104</v>
      </c>
      <c r="L1538">
        <v>85</v>
      </c>
      <c r="S1538" t="s">
        <v>10971</v>
      </c>
      <c r="T1538" t="s">
        <v>11076</v>
      </c>
      <c r="V1538" t="s">
        <v>11414</v>
      </c>
      <c r="X1538" t="s">
        <v>4362</v>
      </c>
    </row>
    <row r="1539" spans="1:24">
      <c r="A1539" t="s">
        <v>1698</v>
      </c>
      <c r="B1539" t="s">
        <v>2404</v>
      </c>
      <c r="E1539" t="s">
        <v>2830</v>
      </c>
      <c r="G1539" t="s">
        <v>4363</v>
      </c>
      <c r="H1539">
        <v>2</v>
      </c>
      <c r="I1539" t="s">
        <v>6580</v>
      </c>
      <c r="J1539" t="s">
        <v>8821</v>
      </c>
      <c r="K1539" t="s">
        <v>104</v>
      </c>
      <c r="L1539">
        <v>85</v>
      </c>
      <c r="S1539" t="s">
        <v>10971</v>
      </c>
      <c r="T1539" t="s">
        <v>11076</v>
      </c>
      <c r="V1539" t="s">
        <v>11414</v>
      </c>
      <c r="X1539" t="s">
        <v>4363</v>
      </c>
    </row>
    <row r="1540" spans="1:24">
      <c r="A1540" t="s">
        <v>1699</v>
      </c>
      <c r="B1540" t="s">
        <v>2404</v>
      </c>
      <c r="E1540" t="s">
        <v>2830</v>
      </c>
      <c r="G1540" t="s">
        <v>4364</v>
      </c>
      <c r="H1540">
        <v>2</v>
      </c>
      <c r="I1540" t="s">
        <v>6581</v>
      </c>
      <c r="J1540" t="s">
        <v>8822</v>
      </c>
      <c r="K1540" t="s">
        <v>104</v>
      </c>
      <c r="L1540">
        <v>85</v>
      </c>
      <c r="S1540" t="s">
        <v>10971</v>
      </c>
      <c r="T1540" t="s">
        <v>11076</v>
      </c>
      <c r="V1540" t="s">
        <v>11423</v>
      </c>
      <c r="X1540" t="s">
        <v>4364</v>
      </c>
    </row>
    <row r="1541" spans="1:24">
      <c r="A1541" t="s">
        <v>1700</v>
      </c>
      <c r="B1541" t="s">
        <v>2404</v>
      </c>
      <c r="E1541" t="s">
        <v>2830</v>
      </c>
      <c r="G1541" t="s">
        <v>4365</v>
      </c>
      <c r="H1541">
        <v>2</v>
      </c>
      <c r="I1541" t="s">
        <v>6582</v>
      </c>
      <c r="J1541" t="s">
        <v>8823</v>
      </c>
      <c r="K1541" t="s">
        <v>4365</v>
      </c>
      <c r="L1541">
        <v>98</v>
      </c>
      <c r="M1541" t="s">
        <v>10718</v>
      </c>
      <c r="S1541" t="s">
        <v>10974</v>
      </c>
      <c r="T1541" t="s">
        <v>11074</v>
      </c>
      <c r="V1541" t="s">
        <v>11419</v>
      </c>
      <c r="W1541" t="s">
        <v>12264</v>
      </c>
    </row>
    <row r="1542" spans="1:24">
      <c r="A1542" t="s">
        <v>1701</v>
      </c>
      <c r="B1542" t="s">
        <v>2404</v>
      </c>
      <c r="E1542" t="s">
        <v>2830</v>
      </c>
      <c r="G1542" t="s">
        <v>4366</v>
      </c>
      <c r="H1542">
        <v>2</v>
      </c>
      <c r="I1542" t="s">
        <v>6583</v>
      </c>
      <c r="J1542" t="s">
        <v>8824</v>
      </c>
      <c r="K1542" t="s">
        <v>4366</v>
      </c>
      <c r="L1542">
        <v>98</v>
      </c>
      <c r="M1542" t="s">
        <v>10719</v>
      </c>
      <c r="S1542" t="s">
        <v>10974</v>
      </c>
      <c r="T1542" t="s">
        <v>11074</v>
      </c>
      <c r="V1542" t="s">
        <v>11413</v>
      </c>
      <c r="W1542" t="s">
        <v>12265</v>
      </c>
    </row>
    <row r="1543" spans="1:24">
      <c r="A1543" t="s">
        <v>1702</v>
      </c>
      <c r="B1543" t="s">
        <v>2404</v>
      </c>
      <c r="E1543" t="s">
        <v>2830</v>
      </c>
      <c r="G1543" t="s">
        <v>4367</v>
      </c>
      <c r="H1543">
        <v>2</v>
      </c>
      <c r="I1543" t="s">
        <v>6584</v>
      </c>
      <c r="J1543" t="s">
        <v>8825</v>
      </c>
      <c r="K1543" t="s">
        <v>104</v>
      </c>
      <c r="L1543">
        <v>85</v>
      </c>
      <c r="S1543" t="s">
        <v>10971</v>
      </c>
      <c r="T1543" t="s">
        <v>11076</v>
      </c>
      <c r="V1543" t="s">
        <v>11419</v>
      </c>
      <c r="X1543" t="s">
        <v>4367</v>
      </c>
    </row>
    <row r="1544" spans="1:24">
      <c r="A1544" t="s">
        <v>1703</v>
      </c>
      <c r="B1544" t="s">
        <v>2404</v>
      </c>
      <c r="E1544" t="s">
        <v>2830</v>
      </c>
      <c r="G1544" t="s">
        <v>4368</v>
      </c>
      <c r="H1544">
        <v>2</v>
      </c>
      <c r="I1544" t="s">
        <v>6585</v>
      </c>
      <c r="J1544" t="s">
        <v>8826</v>
      </c>
      <c r="K1544" t="s">
        <v>104</v>
      </c>
      <c r="L1544">
        <v>85</v>
      </c>
      <c r="S1544" t="s">
        <v>10971</v>
      </c>
      <c r="T1544" t="s">
        <v>11076</v>
      </c>
      <c r="V1544" t="s">
        <v>11424</v>
      </c>
      <c r="X1544" t="s">
        <v>4368</v>
      </c>
    </row>
    <row r="1545" spans="1:24">
      <c r="A1545" t="s">
        <v>1704</v>
      </c>
      <c r="B1545" t="s">
        <v>2404</v>
      </c>
      <c r="E1545" t="s">
        <v>2830</v>
      </c>
      <c r="G1545" t="s">
        <v>4369</v>
      </c>
      <c r="H1545">
        <v>2</v>
      </c>
      <c r="I1545" t="s">
        <v>6586</v>
      </c>
      <c r="J1545" t="s">
        <v>8827</v>
      </c>
      <c r="K1545" t="s">
        <v>104</v>
      </c>
      <c r="L1545">
        <v>85</v>
      </c>
      <c r="S1545" t="s">
        <v>10971</v>
      </c>
      <c r="T1545" t="s">
        <v>11076</v>
      </c>
      <c r="V1545" t="s">
        <v>11425</v>
      </c>
      <c r="X1545" t="s">
        <v>4369</v>
      </c>
    </row>
    <row r="1546" spans="1:24">
      <c r="A1546" t="s">
        <v>1705</v>
      </c>
      <c r="B1546" t="s">
        <v>2404</v>
      </c>
      <c r="E1546" t="s">
        <v>2830</v>
      </c>
      <c r="G1546" t="s">
        <v>4370</v>
      </c>
      <c r="H1546">
        <v>2</v>
      </c>
      <c r="I1546" t="s">
        <v>6587</v>
      </c>
      <c r="J1546" t="s">
        <v>8828</v>
      </c>
      <c r="K1546" t="s">
        <v>9772</v>
      </c>
      <c r="L1546">
        <v>90</v>
      </c>
      <c r="M1546" t="s">
        <v>10720</v>
      </c>
      <c r="S1546" t="s">
        <v>10974</v>
      </c>
      <c r="T1546" t="s">
        <v>11279</v>
      </c>
      <c r="V1546" t="s">
        <v>11426</v>
      </c>
      <c r="W1546" t="s">
        <v>12266</v>
      </c>
    </row>
    <row r="1547" spans="1:24">
      <c r="A1547" t="s">
        <v>1706</v>
      </c>
      <c r="B1547" t="s">
        <v>2404</v>
      </c>
      <c r="E1547" t="s">
        <v>2830</v>
      </c>
      <c r="G1547" t="s">
        <v>4371</v>
      </c>
      <c r="H1547">
        <v>2</v>
      </c>
      <c r="I1547" t="s">
        <v>6588</v>
      </c>
      <c r="J1547" t="s">
        <v>8829</v>
      </c>
      <c r="K1547" t="s">
        <v>104</v>
      </c>
      <c r="L1547">
        <v>85</v>
      </c>
      <c r="S1547" t="s">
        <v>10971</v>
      </c>
      <c r="T1547" t="s">
        <v>11076</v>
      </c>
      <c r="V1547" t="s">
        <v>11413</v>
      </c>
      <c r="X1547" t="s">
        <v>4371</v>
      </c>
    </row>
    <row r="1548" spans="1:24">
      <c r="A1548" t="s">
        <v>1707</v>
      </c>
      <c r="B1548" t="s">
        <v>2404</v>
      </c>
      <c r="E1548" t="s">
        <v>2830</v>
      </c>
      <c r="G1548" t="s">
        <v>4372</v>
      </c>
      <c r="H1548">
        <v>2</v>
      </c>
      <c r="I1548" t="s">
        <v>6589</v>
      </c>
      <c r="J1548" t="s">
        <v>8830</v>
      </c>
      <c r="K1548" t="s">
        <v>104</v>
      </c>
      <c r="L1548">
        <v>85</v>
      </c>
      <c r="S1548" t="s">
        <v>10971</v>
      </c>
      <c r="T1548" t="s">
        <v>11076</v>
      </c>
      <c r="V1548" t="s">
        <v>11420</v>
      </c>
      <c r="X1548" t="s">
        <v>12393</v>
      </c>
    </row>
    <row r="1549" spans="1:24">
      <c r="A1549" t="s">
        <v>1708</v>
      </c>
      <c r="B1549" t="s">
        <v>2404</v>
      </c>
      <c r="E1549" t="s">
        <v>2830</v>
      </c>
      <c r="G1549" t="s">
        <v>4373</v>
      </c>
      <c r="H1549">
        <v>2</v>
      </c>
      <c r="I1549" t="s">
        <v>6590</v>
      </c>
      <c r="J1549" t="s">
        <v>8831</v>
      </c>
      <c r="K1549" t="s">
        <v>104</v>
      </c>
      <c r="L1549">
        <v>85</v>
      </c>
      <c r="S1549" t="s">
        <v>10971</v>
      </c>
      <c r="T1549" t="s">
        <v>11076</v>
      </c>
      <c r="V1549" t="s">
        <v>11414</v>
      </c>
      <c r="X1549" t="s">
        <v>4373</v>
      </c>
    </row>
    <row r="1550" spans="1:24">
      <c r="A1550" t="s">
        <v>1709</v>
      </c>
      <c r="B1550" t="s">
        <v>2404</v>
      </c>
      <c r="E1550" t="s">
        <v>2830</v>
      </c>
      <c r="G1550" t="s">
        <v>4374</v>
      </c>
      <c r="H1550">
        <v>2</v>
      </c>
      <c r="I1550" t="s">
        <v>6591</v>
      </c>
      <c r="J1550" t="s">
        <v>8832</v>
      </c>
      <c r="K1550" t="s">
        <v>104</v>
      </c>
      <c r="L1550">
        <v>85</v>
      </c>
      <c r="S1550" t="s">
        <v>10971</v>
      </c>
      <c r="T1550" t="s">
        <v>11076</v>
      </c>
      <c r="V1550" t="s">
        <v>11417</v>
      </c>
      <c r="X1550" t="s">
        <v>4374</v>
      </c>
    </row>
    <row r="1551" spans="1:24">
      <c r="A1551" t="s">
        <v>1710</v>
      </c>
      <c r="B1551" t="s">
        <v>2404</v>
      </c>
      <c r="E1551" t="s">
        <v>2830</v>
      </c>
      <c r="G1551" t="s">
        <v>4375</v>
      </c>
      <c r="H1551">
        <v>2</v>
      </c>
      <c r="I1551" t="s">
        <v>6592</v>
      </c>
      <c r="J1551" t="s">
        <v>8833</v>
      </c>
      <c r="K1551" t="s">
        <v>4375</v>
      </c>
      <c r="L1551">
        <v>98</v>
      </c>
      <c r="M1551" t="s">
        <v>10721</v>
      </c>
      <c r="S1551" t="s">
        <v>10974</v>
      </c>
      <c r="T1551" t="s">
        <v>11074</v>
      </c>
      <c r="V1551" t="s">
        <v>11414</v>
      </c>
      <c r="W1551" t="s">
        <v>12267</v>
      </c>
    </row>
    <row r="1552" spans="1:24">
      <c r="A1552" t="s">
        <v>1711</v>
      </c>
      <c r="B1552" t="s">
        <v>2404</v>
      </c>
      <c r="E1552" t="s">
        <v>2830</v>
      </c>
      <c r="G1552" t="s">
        <v>4376</v>
      </c>
      <c r="H1552">
        <v>2</v>
      </c>
      <c r="I1552" t="s">
        <v>6593</v>
      </c>
      <c r="J1552" t="s">
        <v>8834</v>
      </c>
      <c r="K1552" t="s">
        <v>4376</v>
      </c>
      <c r="L1552">
        <v>98</v>
      </c>
      <c r="M1552" t="s">
        <v>10722</v>
      </c>
      <c r="S1552" t="s">
        <v>10974</v>
      </c>
      <c r="T1552" t="s">
        <v>11074</v>
      </c>
      <c r="V1552" t="s">
        <v>11423</v>
      </c>
      <c r="W1552" t="s">
        <v>12268</v>
      </c>
    </row>
    <row r="1553" spans="1:24">
      <c r="A1553" t="s">
        <v>1712</v>
      </c>
      <c r="B1553" t="s">
        <v>2404</v>
      </c>
      <c r="E1553" t="s">
        <v>2830</v>
      </c>
      <c r="G1553" t="s">
        <v>4377</v>
      </c>
      <c r="H1553">
        <v>2</v>
      </c>
      <c r="I1553" t="s">
        <v>6594</v>
      </c>
      <c r="J1553" t="s">
        <v>8835</v>
      </c>
      <c r="K1553" t="s">
        <v>4377</v>
      </c>
      <c r="L1553">
        <v>98</v>
      </c>
      <c r="M1553" t="s">
        <v>10458</v>
      </c>
      <c r="S1553" t="s">
        <v>10974</v>
      </c>
      <c r="T1553" t="s">
        <v>11074</v>
      </c>
      <c r="V1553" t="s">
        <v>11420</v>
      </c>
      <c r="W1553" t="s">
        <v>12003</v>
      </c>
    </row>
    <row r="1554" spans="1:24">
      <c r="A1554" t="s">
        <v>1713</v>
      </c>
      <c r="B1554" t="s">
        <v>2404</v>
      </c>
      <c r="E1554" t="s">
        <v>2830</v>
      </c>
      <c r="G1554" t="s">
        <v>4378</v>
      </c>
      <c r="H1554">
        <v>2</v>
      </c>
      <c r="I1554" t="s">
        <v>6595</v>
      </c>
      <c r="J1554" t="s">
        <v>8836</v>
      </c>
      <c r="K1554" t="s">
        <v>104</v>
      </c>
      <c r="L1554">
        <v>85</v>
      </c>
      <c r="S1554" t="s">
        <v>10971</v>
      </c>
      <c r="T1554" t="s">
        <v>11076</v>
      </c>
      <c r="V1554" t="s">
        <v>11415</v>
      </c>
      <c r="X1554" t="s">
        <v>4378</v>
      </c>
    </row>
    <row r="1555" spans="1:24">
      <c r="A1555" t="s">
        <v>1714</v>
      </c>
      <c r="B1555" t="s">
        <v>2404</v>
      </c>
      <c r="E1555" t="s">
        <v>2830</v>
      </c>
      <c r="G1555" t="s">
        <v>4379</v>
      </c>
      <c r="H1555">
        <v>2</v>
      </c>
      <c r="I1555" t="s">
        <v>6596</v>
      </c>
      <c r="J1555" t="s">
        <v>8837</v>
      </c>
      <c r="K1555" t="s">
        <v>104</v>
      </c>
      <c r="L1555">
        <v>85</v>
      </c>
      <c r="S1555" t="s">
        <v>10971</v>
      </c>
      <c r="T1555" t="s">
        <v>11076</v>
      </c>
      <c r="V1555" t="s">
        <v>11418</v>
      </c>
      <c r="X1555" t="s">
        <v>4379</v>
      </c>
    </row>
    <row r="1556" spans="1:24">
      <c r="A1556" t="s">
        <v>1715</v>
      </c>
      <c r="B1556" t="s">
        <v>2404</v>
      </c>
      <c r="E1556" t="s">
        <v>2830</v>
      </c>
      <c r="G1556" t="s">
        <v>4380</v>
      </c>
      <c r="H1556">
        <v>2</v>
      </c>
      <c r="I1556" t="s">
        <v>6597</v>
      </c>
      <c r="J1556" t="s">
        <v>8838</v>
      </c>
      <c r="K1556" t="s">
        <v>104</v>
      </c>
      <c r="L1556">
        <v>85</v>
      </c>
      <c r="S1556" t="s">
        <v>10971</v>
      </c>
      <c r="T1556" t="s">
        <v>11076</v>
      </c>
      <c r="V1556" t="s">
        <v>11421</v>
      </c>
      <c r="X1556" t="s">
        <v>4380</v>
      </c>
    </row>
    <row r="1557" spans="1:24">
      <c r="A1557" t="s">
        <v>1716</v>
      </c>
      <c r="B1557" t="s">
        <v>2404</v>
      </c>
      <c r="E1557" t="s">
        <v>2830</v>
      </c>
      <c r="G1557" t="s">
        <v>4381</v>
      </c>
      <c r="H1557">
        <v>2</v>
      </c>
      <c r="I1557" t="s">
        <v>6598</v>
      </c>
      <c r="J1557" t="s">
        <v>8839</v>
      </c>
      <c r="K1557" t="s">
        <v>3547</v>
      </c>
      <c r="L1557">
        <v>86</v>
      </c>
      <c r="M1557" t="s">
        <v>10358</v>
      </c>
      <c r="S1557" t="s">
        <v>10974</v>
      </c>
      <c r="T1557" t="s">
        <v>11280</v>
      </c>
      <c r="V1557" t="s">
        <v>11417</v>
      </c>
      <c r="W1557" t="s">
        <v>11903</v>
      </c>
    </row>
    <row r="1558" spans="1:24">
      <c r="A1558" t="s">
        <v>1717</v>
      </c>
      <c r="B1558" t="s">
        <v>2404</v>
      </c>
      <c r="E1558" t="s">
        <v>2830</v>
      </c>
      <c r="G1558" t="s">
        <v>4382</v>
      </c>
      <c r="H1558">
        <v>2</v>
      </c>
      <c r="I1558" t="s">
        <v>6599</v>
      </c>
      <c r="J1558" t="s">
        <v>8840</v>
      </c>
      <c r="K1558" t="s">
        <v>4382</v>
      </c>
      <c r="L1558">
        <v>98</v>
      </c>
      <c r="M1558" t="s">
        <v>10723</v>
      </c>
      <c r="S1558" t="s">
        <v>10974</v>
      </c>
      <c r="T1558" t="s">
        <v>11074</v>
      </c>
      <c r="V1558" t="s">
        <v>11421</v>
      </c>
      <c r="W1558" t="s">
        <v>12269</v>
      </c>
    </row>
    <row r="1559" spans="1:24">
      <c r="A1559" t="s">
        <v>1718</v>
      </c>
      <c r="B1559" t="s">
        <v>2404</v>
      </c>
      <c r="E1559" t="s">
        <v>2830</v>
      </c>
      <c r="G1559" t="s">
        <v>4383</v>
      </c>
      <c r="H1559">
        <v>2</v>
      </c>
      <c r="I1559" t="s">
        <v>6600</v>
      </c>
      <c r="J1559" t="s">
        <v>8841</v>
      </c>
      <c r="K1559" t="s">
        <v>104</v>
      </c>
      <c r="L1559">
        <v>85</v>
      </c>
      <c r="S1559" t="s">
        <v>10971</v>
      </c>
      <c r="T1559" t="s">
        <v>11076</v>
      </c>
      <c r="V1559" t="s">
        <v>11417</v>
      </c>
      <c r="X1559" t="s">
        <v>4383</v>
      </c>
    </row>
    <row r="1560" spans="1:24">
      <c r="A1560" t="s">
        <v>1719</v>
      </c>
      <c r="B1560" t="s">
        <v>2404</v>
      </c>
      <c r="E1560" t="s">
        <v>2830</v>
      </c>
      <c r="G1560" t="s">
        <v>4384</v>
      </c>
      <c r="H1560">
        <v>2</v>
      </c>
      <c r="I1560" t="s">
        <v>6601</v>
      </c>
      <c r="J1560" t="s">
        <v>8842</v>
      </c>
      <c r="K1560" t="s">
        <v>4384</v>
      </c>
      <c r="L1560">
        <v>98</v>
      </c>
      <c r="M1560" t="s">
        <v>10724</v>
      </c>
      <c r="S1560" t="s">
        <v>10974</v>
      </c>
      <c r="T1560" t="s">
        <v>11074</v>
      </c>
      <c r="V1560" t="s">
        <v>11426</v>
      </c>
      <c r="W1560" t="s">
        <v>12270</v>
      </c>
    </row>
    <row r="1561" spans="1:24">
      <c r="A1561" t="s">
        <v>1720</v>
      </c>
      <c r="B1561" t="s">
        <v>2404</v>
      </c>
      <c r="E1561" t="s">
        <v>2830</v>
      </c>
      <c r="G1561" t="s">
        <v>4385</v>
      </c>
      <c r="H1561">
        <v>2</v>
      </c>
      <c r="I1561" t="s">
        <v>6602</v>
      </c>
      <c r="J1561" t="s">
        <v>8843</v>
      </c>
      <c r="K1561" t="s">
        <v>104</v>
      </c>
      <c r="L1561">
        <v>85</v>
      </c>
      <c r="S1561" t="s">
        <v>10971</v>
      </c>
      <c r="T1561" t="s">
        <v>11076</v>
      </c>
      <c r="V1561" t="s">
        <v>11414</v>
      </c>
      <c r="X1561" t="s">
        <v>4385</v>
      </c>
    </row>
    <row r="1562" spans="1:24">
      <c r="A1562" t="s">
        <v>1721</v>
      </c>
      <c r="B1562" t="s">
        <v>2404</v>
      </c>
      <c r="E1562" t="s">
        <v>2830</v>
      </c>
      <c r="G1562" t="s">
        <v>4386</v>
      </c>
      <c r="H1562">
        <v>2</v>
      </c>
      <c r="I1562" t="s">
        <v>6603</v>
      </c>
      <c r="J1562" t="s">
        <v>8844</v>
      </c>
      <c r="K1562" t="s">
        <v>104</v>
      </c>
      <c r="L1562">
        <v>85</v>
      </c>
      <c r="S1562" t="s">
        <v>10971</v>
      </c>
      <c r="T1562" t="s">
        <v>11076</v>
      </c>
      <c r="V1562" t="s">
        <v>11414</v>
      </c>
      <c r="X1562" t="s">
        <v>4386</v>
      </c>
    </row>
    <row r="1563" spans="1:24">
      <c r="A1563" t="s">
        <v>1722</v>
      </c>
      <c r="B1563" t="s">
        <v>2404</v>
      </c>
      <c r="E1563" t="s">
        <v>2830</v>
      </c>
      <c r="G1563" t="s">
        <v>4387</v>
      </c>
      <c r="H1563">
        <v>2</v>
      </c>
      <c r="I1563" t="s">
        <v>6604</v>
      </c>
      <c r="J1563" t="s">
        <v>8845</v>
      </c>
      <c r="K1563" t="s">
        <v>104</v>
      </c>
      <c r="L1563">
        <v>85</v>
      </c>
      <c r="S1563" t="s">
        <v>10971</v>
      </c>
      <c r="T1563" t="s">
        <v>11076</v>
      </c>
      <c r="V1563" t="s">
        <v>11414</v>
      </c>
      <c r="X1563" t="s">
        <v>4387</v>
      </c>
    </row>
    <row r="1564" spans="1:24">
      <c r="A1564" t="s">
        <v>1723</v>
      </c>
      <c r="B1564" t="s">
        <v>2404</v>
      </c>
      <c r="E1564" t="s">
        <v>2830</v>
      </c>
      <c r="G1564" t="s">
        <v>4388</v>
      </c>
      <c r="H1564">
        <v>2</v>
      </c>
      <c r="I1564" t="s">
        <v>6605</v>
      </c>
      <c r="J1564" t="s">
        <v>8846</v>
      </c>
      <c r="K1564" t="s">
        <v>104</v>
      </c>
      <c r="L1564">
        <v>85</v>
      </c>
      <c r="S1564" t="s">
        <v>10971</v>
      </c>
      <c r="T1564" t="s">
        <v>11076</v>
      </c>
      <c r="V1564" t="s">
        <v>11429</v>
      </c>
      <c r="X1564" t="s">
        <v>4388</v>
      </c>
    </row>
    <row r="1565" spans="1:24">
      <c r="A1565" t="s">
        <v>1724</v>
      </c>
      <c r="B1565" t="s">
        <v>2404</v>
      </c>
      <c r="E1565" t="s">
        <v>2830</v>
      </c>
      <c r="G1565" t="s">
        <v>4389</v>
      </c>
      <c r="H1565">
        <v>2</v>
      </c>
      <c r="I1565" t="s">
        <v>6606</v>
      </c>
      <c r="J1565" t="s">
        <v>8847</v>
      </c>
      <c r="K1565" t="s">
        <v>9773</v>
      </c>
      <c r="L1565">
        <v>98</v>
      </c>
      <c r="M1565" t="s">
        <v>10725</v>
      </c>
      <c r="S1565" t="s">
        <v>10974</v>
      </c>
      <c r="T1565" t="s">
        <v>11281</v>
      </c>
      <c r="V1565" t="s">
        <v>11419</v>
      </c>
      <c r="W1565" t="s">
        <v>12271</v>
      </c>
    </row>
    <row r="1566" spans="1:24">
      <c r="A1566" t="s">
        <v>1725</v>
      </c>
      <c r="B1566" t="s">
        <v>2404</v>
      </c>
      <c r="E1566" t="s">
        <v>2830</v>
      </c>
      <c r="G1566" t="s">
        <v>4390</v>
      </c>
      <c r="H1566">
        <v>2</v>
      </c>
      <c r="I1566" t="s">
        <v>6607</v>
      </c>
      <c r="J1566" t="s">
        <v>8848</v>
      </c>
      <c r="K1566" t="s">
        <v>104</v>
      </c>
      <c r="L1566">
        <v>85</v>
      </c>
      <c r="S1566" t="s">
        <v>10971</v>
      </c>
      <c r="T1566" t="s">
        <v>11076</v>
      </c>
      <c r="V1566" t="s">
        <v>11413</v>
      </c>
      <c r="X1566" t="s">
        <v>4390</v>
      </c>
    </row>
    <row r="1567" spans="1:24">
      <c r="A1567" t="s">
        <v>1726</v>
      </c>
      <c r="B1567" t="s">
        <v>2404</v>
      </c>
      <c r="E1567" t="s">
        <v>2830</v>
      </c>
      <c r="G1567" t="s">
        <v>4391</v>
      </c>
      <c r="H1567">
        <v>2</v>
      </c>
      <c r="I1567" t="s">
        <v>6608</v>
      </c>
      <c r="J1567" t="s">
        <v>8849</v>
      </c>
      <c r="K1567" t="s">
        <v>104</v>
      </c>
      <c r="L1567">
        <v>85</v>
      </c>
      <c r="S1567" t="s">
        <v>10971</v>
      </c>
      <c r="T1567" t="s">
        <v>11076</v>
      </c>
      <c r="V1567" t="s">
        <v>11416</v>
      </c>
      <c r="X1567" t="s">
        <v>4391</v>
      </c>
    </row>
    <row r="1568" spans="1:24">
      <c r="A1568" t="s">
        <v>1727</v>
      </c>
      <c r="B1568" t="s">
        <v>2404</v>
      </c>
      <c r="E1568" t="s">
        <v>2830</v>
      </c>
      <c r="G1568" t="s">
        <v>4392</v>
      </c>
      <c r="H1568">
        <v>2</v>
      </c>
      <c r="I1568" t="s">
        <v>6609</v>
      </c>
      <c r="J1568" t="s">
        <v>8850</v>
      </c>
      <c r="K1568" t="s">
        <v>104</v>
      </c>
      <c r="L1568">
        <v>85</v>
      </c>
      <c r="S1568" t="s">
        <v>10971</v>
      </c>
      <c r="T1568" t="s">
        <v>11076</v>
      </c>
      <c r="V1568" t="s">
        <v>11416</v>
      </c>
      <c r="X1568" t="s">
        <v>4392</v>
      </c>
    </row>
    <row r="1569" spans="1:24">
      <c r="A1569" t="s">
        <v>1728</v>
      </c>
      <c r="B1569" t="s">
        <v>2404</v>
      </c>
      <c r="E1569" t="s">
        <v>2830</v>
      </c>
      <c r="G1569" t="s">
        <v>4393</v>
      </c>
      <c r="H1569">
        <v>2</v>
      </c>
      <c r="I1569" t="s">
        <v>6610</v>
      </c>
      <c r="J1569" t="s">
        <v>8851</v>
      </c>
      <c r="K1569" t="s">
        <v>104</v>
      </c>
      <c r="L1569">
        <v>85</v>
      </c>
      <c r="S1569" t="s">
        <v>10971</v>
      </c>
      <c r="T1569" t="s">
        <v>11076</v>
      </c>
      <c r="V1569" t="s">
        <v>11418</v>
      </c>
      <c r="X1569" t="s">
        <v>4393</v>
      </c>
    </row>
    <row r="1570" spans="1:24">
      <c r="A1570" t="s">
        <v>1729</v>
      </c>
      <c r="B1570" t="s">
        <v>2404</v>
      </c>
      <c r="E1570" t="s">
        <v>2830</v>
      </c>
      <c r="G1570" t="s">
        <v>4394</v>
      </c>
      <c r="H1570">
        <v>2</v>
      </c>
      <c r="I1570" t="s">
        <v>6611</v>
      </c>
      <c r="J1570" t="s">
        <v>8852</v>
      </c>
      <c r="K1570" t="s">
        <v>9530</v>
      </c>
      <c r="L1570">
        <v>86</v>
      </c>
      <c r="M1570" t="s">
        <v>9842</v>
      </c>
      <c r="S1570" t="s">
        <v>10974</v>
      </c>
      <c r="T1570" t="s">
        <v>11282</v>
      </c>
      <c r="V1570" t="s">
        <v>11423</v>
      </c>
      <c r="W1570" t="s">
        <v>11439</v>
      </c>
    </row>
    <row r="1571" spans="1:24">
      <c r="A1571" t="s">
        <v>1730</v>
      </c>
      <c r="B1571" t="s">
        <v>2404</v>
      </c>
      <c r="E1571" t="s">
        <v>2830</v>
      </c>
      <c r="G1571" t="s">
        <v>4395</v>
      </c>
      <c r="H1571">
        <v>2</v>
      </c>
      <c r="I1571" t="s">
        <v>6612</v>
      </c>
      <c r="J1571" t="s">
        <v>8853</v>
      </c>
      <c r="K1571" t="s">
        <v>104</v>
      </c>
      <c r="L1571">
        <v>85</v>
      </c>
      <c r="S1571" t="s">
        <v>10971</v>
      </c>
      <c r="T1571" t="s">
        <v>11076</v>
      </c>
      <c r="V1571" t="s">
        <v>11421</v>
      </c>
      <c r="X1571" t="s">
        <v>4395</v>
      </c>
    </row>
    <row r="1572" spans="1:24">
      <c r="A1572" t="s">
        <v>1731</v>
      </c>
      <c r="B1572" t="s">
        <v>2404</v>
      </c>
      <c r="E1572" t="s">
        <v>2830</v>
      </c>
      <c r="G1572" t="s">
        <v>4396</v>
      </c>
      <c r="H1572">
        <v>2</v>
      </c>
      <c r="I1572" t="s">
        <v>6613</v>
      </c>
      <c r="J1572" t="s">
        <v>8854</v>
      </c>
      <c r="K1572" t="s">
        <v>4396</v>
      </c>
      <c r="L1572">
        <v>98</v>
      </c>
      <c r="M1572" t="s">
        <v>10726</v>
      </c>
      <c r="S1572" t="s">
        <v>10974</v>
      </c>
      <c r="T1572" t="s">
        <v>11074</v>
      </c>
      <c r="V1572" t="s">
        <v>11413</v>
      </c>
      <c r="W1572" t="s">
        <v>12272</v>
      </c>
    </row>
    <row r="1573" spans="1:24">
      <c r="A1573" t="s">
        <v>1732</v>
      </c>
      <c r="B1573" t="s">
        <v>2404</v>
      </c>
      <c r="E1573" t="s">
        <v>2830</v>
      </c>
      <c r="G1573" t="s">
        <v>4397</v>
      </c>
      <c r="H1573">
        <v>2</v>
      </c>
      <c r="I1573" t="s">
        <v>6614</v>
      </c>
      <c r="J1573" t="s">
        <v>8855</v>
      </c>
      <c r="K1573" t="s">
        <v>4397</v>
      </c>
      <c r="L1573">
        <v>98</v>
      </c>
      <c r="M1573" t="s">
        <v>10727</v>
      </c>
      <c r="S1573" t="s">
        <v>10974</v>
      </c>
      <c r="T1573" t="s">
        <v>11074</v>
      </c>
      <c r="V1573" t="s">
        <v>11424</v>
      </c>
      <c r="W1573" t="s">
        <v>12273</v>
      </c>
    </row>
    <row r="1574" spans="1:24">
      <c r="A1574" t="s">
        <v>1733</v>
      </c>
      <c r="B1574" t="s">
        <v>2404</v>
      </c>
      <c r="E1574" t="s">
        <v>2830</v>
      </c>
      <c r="G1574" t="s">
        <v>4398</v>
      </c>
      <c r="H1574">
        <v>2</v>
      </c>
      <c r="I1574" t="s">
        <v>6615</v>
      </c>
      <c r="J1574" t="s">
        <v>8856</v>
      </c>
      <c r="K1574" t="s">
        <v>104</v>
      </c>
      <c r="L1574">
        <v>85</v>
      </c>
      <c r="S1574" t="s">
        <v>10971</v>
      </c>
      <c r="T1574" t="s">
        <v>11076</v>
      </c>
      <c r="V1574" t="s">
        <v>11421</v>
      </c>
      <c r="X1574" t="s">
        <v>4398</v>
      </c>
    </row>
    <row r="1575" spans="1:24">
      <c r="A1575" t="s">
        <v>1734</v>
      </c>
      <c r="B1575" t="s">
        <v>2404</v>
      </c>
      <c r="E1575" t="s">
        <v>2830</v>
      </c>
      <c r="G1575" t="s">
        <v>4399</v>
      </c>
      <c r="H1575">
        <v>2</v>
      </c>
      <c r="I1575" t="s">
        <v>6616</v>
      </c>
      <c r="J1575" t="s">
        <v>8857</v>
      </c>
      <c r="K1575" t="s">
        <v>4399</v>
      </c>
      <c r="L1575">
        <v>98</v>
      </c>
      <c r="M1575" t="s">
        <v>10728</v>
      </c>
      <c r="S1575" t="s">
        <v>10974</v>
      </c>
      <c r="T1575" t="s">
        <v>11074</v>
      </c>
      <c r="V1575" t="s">
        <v>11420</v>
      </c>
      <c r="W1575" t="s">
        <v>12274</v>
      </c>
    </row>
    <row r="1576" spans="1:24">
      <c r="A1576" t="s">
        <v>1735</v>
      </c>
      <c r="B1576" t="s">
        <v>2404</v>
      </c>
      <c r="E1576" t="s">
        <v>2830</v>
      </c>
      <c r="G1576" t="s">
        <v>4400</v>
      </c>
      <c r="H1576">
        <v>2</v>
      </c>
      <c r="I1576" t="s">
        <v>6617</v>
      </c>
      <c r="J1576" t="s">
        <v>8858</v>
      </c>
      <c r="K1576" t="s">
        <v>4400</v>
      </c>
      <c r="L1576">
        <v>98</v>
      </c>
      <c r="M1576" t="s">
        <v>10729</v>
      </c>
      <c r="S1576" t="s">
        <v>10974</v>
      </c>
      <c r="T1576" t="s">
        <v>11074</v>
      </c>
      <c r="V1576" t="s">
        <v>11419</v>
      </c>
      <c r="W1576" t="s">
        <v>12275</v>
      </c>
    </row>
    <row r="1577" spans="1:24">
      <c r="A1577" t="s">
        <v>1736</v>
      </c>
      <c r="B1577" t="s">
        <v>2404</v>
      </c>
      <c r="D1577" t="s">
        <v>2406</v>
      </c>
      <c r="E1577" t="s">
        <v>2830</v>
      </c>
      <c r="G1577" t="s">
        <v>4401</v>
      </c>
      <c r="H1577">
        <v>2</v>
      </c>
      <c r="I1577" t="s">
        <v>6618</v>
      </c>
      <c r="J1577" t="s">
        <v>8859</v>
      </c>
      <c r="K1577" t="s">
        <v>9533</v>
      </c>
      <c r="L1577">
        <v>98</v>
      </c>
      <c r="M1577" t="s">
        <v>9859</v>
      </c>
      <c r="N1577" t="s">
        <v>10905</v>
      </c>
      <c r="O1577" t="s">
        <v>10958</v>
      </c>
      <c r="S1577" t="s">
        <v>10974</v>
      </c>
      <c r="T1577" t="s">
        <v>11283</v>
      </c>
      <c r="V1577" t="s">
        <v>11413</v>
      </c>
      <c r="W1577" t="s">
        <v>11443</v>
      </c>
    </row>
    <row r="1578" spans="1:24">
      <c r="A1578" t="s">
        <v>1737</v>
      </c>
      <c r="B1578" t="s">
        <v>2404</v>
      </c>
      <c r="E1578" t="s">
        <v>2830</v>
      </c>
      <c r="G1578" t="s">
        <v>4402</v>
      </c>
      <c r="H1578">
        <v>2</v>
      </c>
      <c r="I1578" t="s">
        <v>6619</v>
      </c>
      <c r="J1578" t="s">
        <v>8860</v>
      </c>
      <c r="K1578" t="s">
        <v>4402</v>
      </c>
      <c r="L1578">
        <v>98</v>
      </c>
      <c r="M1578" t="s">
        <v>10730</v>
      </c>
      <c r="S1578" t="s">
        <v>10974</v>
      </c>
      <c r="T1578" t="s">
        <v>11074</v>
      </c>
      <c r="V1578" t="s">
        <v>11421</v>
      </c>
      <c r="W1578" t="s">
        <v>12276</v>
      </c>
    </row>
    <row r="1579" spans="1:24">
      <c r="A1579" t="s">
        <v>1738</v>
      </c>
      <c r="B1579" t="s">
        <v>2404</v>
      </c>
      <c r="E1579" t="s">
        <v>2830</v>
      </c>
      <c r="G1579" t="s">
        <v>4403</v>
      </c>
      <c r="H1579">
        <v>2</v>
      </c>
      <c r="I1579" t="s">
        <v>6620</v>
      </c>
      <c r="J1579" t="s">
        <v>8861</v>
      </c>
      <c r="K1579" t="s">
        <v>4403</v>
      </c>
      <c r="L1579">
        <v>98</v>
      </c>
      <c r="M1579" t="s">
        <v>10731</v>
      </c>
      <c r="S1579" t="s">
        <v>10974</v>
      </c>
      <c r="T1579" t="s">
        <v>11074</v>
      </c>
      <c r="V1579" t="s">
        <v>11422</v>
      </c>
      <c r="W1579" t="s">
        <v>12277</v>
      </c>
    </row>
    <row r="1580" spans="1:24">
      <c r="A1580" t="s">
        <v>1739</v>
      </c>
      <c r="B1580" t="s">
        <v>2404</v>
      </c>
      <c r="E1580" t="s">
        <v>2830</v>
      </c>
      <c r="G1580" t="s">
        <v>4404</v>
      </c>
      <c r="H1580">
        <v>2</v>
      </c>
      <c r="I1580" t="s">
        <v>6621</v>
      </c>
      <c r="J1580" t="s">
        <v>8862</v>
      </c>
      <c r="K1580" t="s">
        <v>3570</v>
      </c>
      <c r="L1580">
        <v>86</v>
      </c>
      <c r="M1580" t="s">
        <v>10370</v>
      </c>
      <c r="S1580" t="s">
        <v>10974</v>
      </c>
      <c r="T1580" t="s">
        <v>11284</v>
      </c>
      <c r="V1580" t="s">
        <v>11414</v>
      </c>
      <c r="W1580" t="s">
        <v>11915</v>
      </c>
    </row>
    <row r="1581" spans="1:24">
      <c r="A1581" t="s">
        <v>1740</v>
      </c>
      <c r="B1581" t="s">
        <v>2404</v>
      </c>
      <c r="E1581" t="s">
        <v>2830</v>
      </c>
      <c r="G1581" t="s">
        <v>4405</v>
      </c>
      <c r="H1581">
        <v>2</v>
      </c>
      <c r="I1581" t="s">
        <v>6622</v>
      </c>
      <c r="J1581" t="s">
        <v>8863</v>
      </c>
      <c r="K1581" t="s">
        <v>4405</v>
      </c>
      <c r="L1581">
        <v>98</v>
      </c>
      <c r="M1581" t="s">
        <v>10732</v>
      </c>
      <c r="S1581" t="s">
        <v>10974</v>
      </c>
      <c r="T1581" t="s">
        <v>11074</v>
      </c>
      <c r="V1581" t="s">
        <v>11421</v>
      </c>
      <c r="W1581" t="s">
        <v>12278</v>
      </c>
    </row>
    <row r="1582" spans="1:24">
      <c r="A1582" t="s">
        <v>1741</v>
      </c>
      <c r="B1582" t="s">
        <v>2404</v>
      </c>
      <c r="E1582" t="s">
        <v>2830</v>
      </c>
      <c r="G1582" t="s">
        <v>4406</v>
      </c>
      <c r="H1582">
        <v>2</v>
      </c>
      <c r="I1582" t="s">
        <v>6623</v>
      </c>
      <c r="J1582" t="s">
        <v>8864</v>
      </c>
      <c r="K1582" t="s">
        <v>9774</v>
      </c>
      <c r="L1582">
        <v>98</v>
      </c>
      <c r="M1582" t="s">
        <v>10733</v>
      </c>
      <c r="S1582" t="s">
        <v>10974</v>
      </c>
      <c r="T1582" t="s">
        <v>11285</v>
      </c>
      <c r="V1582" t="s">
        <v>11415</v>
      </c>
      <c r="W1582" t="s">
        <v>12279</v>
      </c>
    </row>
    <row r="1583" spans="1:24">
      <c r="A1583" t="s">
        <v>1742</v>
      </c>
      <c r="B1583" t="s">
        <v>2404</v>
      </c>
      <c r="E1583" t="s">
        <v>2830</v>
      </c>
      <c r="G1583" t="s">
        <v>4407</v>
      </c>
      <c r="H1583">
        <v>2</v>
      </c>
      <c r="I1583" t="s">
        <v>6624</v>
      </c>
      <c r="J1583" t="s">
        <v>8865</v>
      </c>
      <c r="K1583" t="s">
        <v>4407</v>
      </c>
      <c r="L1583">
        <v>98</v>
      </c>
      <c r="M1583" t="s">
        <v>10734</v>
      </c>
      <c r="S1583" t="s">
        <v>10974</v>
      </c>
      <c r="T1583" t="s">
        <v>11074</v>
      </c>
      <c r="V1583" t="s">
        <v>11415</v>
      </c>
      <c r="W1583" t="s">
        <v>12280</v>
      </c>
    </row>
    <row r="1584" spans="1:24">
      <c r="A1584" t="s">
        <v>1743</v>
      </c>
      <c r="B1584" t="s">
        <v>2404</v>
      </c>
      <c r="E1584" t="s">
        <v>2830</v>
      </c>
      <c r="G1584" t="s">
        <v>4408</v>
      </c>
      <c r="H1584">
        <v>2</v>
      </c>
      <c r="I1584" t="s">
        <v>6625</v>
      </c>
      <c r="J1584" t="s">
        <v>8866</v>
      </c>
      <c r="K1584" t="s">
        <v>104</v>
      </c>
      <c r="L1584">
        <v>85</v>
      </c>
      <c r="S1584" t="s">
        <v>10971</v>
      </c>
      <c r="T1584" t="s">
        <v>11076</v>
      </c>
      <c r="V1584" t="s">
        <v>11422</v>
      </c>
      <c r="X1584" t="s">
        <v>4408</v>
      </c>
    </row>
    <row r="1585" spans="1:24">
      <c r="A1585" t="s">
        <v>1744</v>
      </c>
      <c r="B1585" t="s">
        <v>2404</v>
      </c>
      <c r="E1585" t="s">
        <v>2830</v>
      </c>
      <c r="G1585" t="s">
        <v>4409</v>
      </c>
      <c r="H1585">
        <v>2</v>
      </c>
      <c r="I1585" t="s">
        <v>6626</v>
      </c>
      <c r="J1585" t="s">
        <v>8867</v>
      </c>
      <c r="K1585" t="s">
        <v>4409</v>
      </c>
      <c r="L1585">
        <v>88</v>
      </c>
      <c r="M1585" t="s">
        <v>10735</v>
      </c>
      <c r="S1585" t="s">
        <v>10974</v>
      </c>
      <c r="T1585" t="s">
        <v>11081</v>
      </c>
      <c r="V1585" t="s">
        <v>11414</v>
      </c>
      <c r="W1585" t="s">
        <v>12281</v>
      </c>
    </row>
    <row r="1586" spans="1:24">
      <c r="A1586" t="s">
        <v>1745</v>
      </c>
      <c r="B1586" t="s">
        <v>2404</v>
      </c>
      <c r="E1586" t="s">
        <v>2830</v>
      </c>
      <c r="G1586" t="s">
        <v>4410</v>
      </c>
      <c r="H1586">
        <v>2</v>
      </c>
      <c r="I1586" t="s">
        <v>6627</v>
      </c>
      <c r="J1586" t="s">
        <v>8868</v>
      </c>
      <c r="K1586" t="s">
        <v>104</v>
      </c>
      <c r="L1586">
        <v>85</v>
      </c>
      <c r="S1586" t="s">
        <v>10971</v>
      </c>
      <c r="T1586" t="s">
        <v>11076</v>
      </c>
      <c r="V1586" t="s">
        <v>11414</v>
      </c>
      <c r="X1586" t="s">
        <v>4410</v>
      </c>
    </row>
    <row r="1587" spans="1:24">
      <c r="A1587" t="s">
        <v>1746</v>
      </c>
      <c r="B1587" t="s">
        <v>2404</v>
      </c>
      <c r="E1587" t="s">
        <v>2830</v>
      </c>
      <c r="G1587" t="s">
        <v>4411</v>
      </c>
      <c r="H1587">
        <v>2</v>
      </c>
      <c r="I1587" t="s">
        <v>6628</v>
      </c>
      <c r="J1587" t="s">
        <v>8869</v>
      </c>
      <c r="K1587" t="s">
        <v>9775</v>
      </c>
      <c r="L1587">
        <v>83</v>
      </c>
      <c r="M1587" t="s">
        <v>10736</v>
      </c>
      <c r="N1587" t="s">
        <v>10906</v>
      </c>
      <c r="O1587" t="s">
        <v>10959</v>
      </c>
      <c r="S1587" t="s">
        <v>10977</v>
      </c>
      <c r="T1587" t="s">
        <v>11286</v>
      </c>
      <c r="V1587" t="s">
        <v>11422</v>
      </c>
      <c r="W1587" t="s">
        <v>12282</v>
      </c>
    </row>
    <row r="1588" spans="1:24">
      <c r="A1588" t="s">
        <v>1747</v>
      </c>
      <c r="B1588" t="s">
        <v>2404</v>
      </c>
      <c r="E1588" t="s">
        <v>2830</v>
      </c>
      <c r="G1588" t="s">
        <v>4412</v>
      </c>
      <c r="H1588">
        <v>2</v>
      </c>
      <c r="I1588" t="s">
        <v>6629</v>
      </c>
      <c r="J1588" t="s">
        <v>8870</v>
      </c>
      <c r="K1588" t="s">
        <v>9776</v>
      </c>
      <c r="L1588">
        <v>98</v>
      </c>
      <c r="M1588" t="s">
        <v>10737</v>
      </c>
      <c r="S1588" t="s">
        <v>10974</v>
      </c>
      <c r="T1588" t="s">
        <v>11287</v>
      </c>
      <c r="V1588" t="s">
        <v>11416</v>
      </c>
      <c r="W1588" t="s">
        <v>12283</v>
      </c>
    </row>
    <row r="1589" spans="1:24">
      <c r="A1589" t="s">
        <v>1748</v>
      </c>
      <c r="B1589" t="s">
        <v>2404</v>
      </c>
      <c r="E1589" t="s">
        <v>2830</v>
      </c>
      <c r="G1589" t="s">
        <v>4413</v>
      </c>
      <c r="H1589">
        <v>2</v>
      </c>
      <c r="I1589" t="s">
        <v>6630</v>
      </c>
      <c r="J1589" t="s">
        <v>8871</v>
      </c>
      <c r="K1589" t="s">
        <v>104</v>
      </c>
      <c r="L1589">
        <v>85</v>
      </c>
      <c r="S1589" t="s">
        <v>10971</v>
      </c>
      <c r="T1589" t="s">
        <v>11076</v>
      </c>
      <c r="V1589" t="s">
        <v>11426</v>
      </c>
      <c r="X1589" t="s">
        <v>4413</v>
      </c>
    </row>
    <row r="1590" spans="1:24">
      <c r="A1590" t="s">
        <v>1749</v>
      </c>
      <c r="B1590" t="s">
        <v>2404</v>
      </c>
      <c r="E1590" t="s">
        <v>2830</v>
      </c>
      <c r="G1590" t="s">
        <v>4414</v>
      </c>
      <c r="H1590">
        <v>2</v>
      </c>
      <c r="I1590" t="s">
        <v>6631</v>
      </c>
      <c r="J1590" t="s">
        <v>8872</v>
      </c>
      <c r="K1590" t="s">
        <v>104</v>
      </c>
      <c r="L1590">
        <v>85</v>
      </c>
      <c r="S1590" t="s">
        <v>10971</v>
      </c>
      <c r="T1590" t="s">
        <v>11076</v>
      </c>
      <c r="V1590" t="s">
        <v>11415</v>
      </c>
      <c r="X1590" t="s">
        <v>4414</v>
      </c>
    </row>
    <row r="1591" spans="1:24">
      <c r="A1591" t="s">
        <v>1750</v>
      </c>
      <c r="B1591" t="s">
        <v>2404</v>
      </c>
      <c r="E1591" t="s">
        <v>2830</v>
      </c>
      <c r="G1591" t="s">
        <v>4415</v>
      </c>
      <c r="H1591">
        <v>1</v>
      </c>
      <c r="I1591" t="s">
        <v>6632</v>
      </c>
      <c r="J1591" t="s">
        <v>8873</v>
      </c>
      <c r="K1591" t="s">
        <v>104</v>
      </c>
      <c r="L1591">
        <v>85</v>
      </c>
      <c r="S1591" t="s">
        <v>10971</v>
      </c>
      <c r="T1591" t="s">
        <v>11076</v>
      </c>
      <c r="V1591" t="s">
        <v>11419</v>
      </c>
      <c r="X1591" t="s">
        <v>4415</v>
      </c>
    </row>
    <row r="1592" spans="1:24">
      <c r="A1592" t="s">
        <v>1751</v>
      </c>
      <c r="B1592" t="s">
        <v>2404</v>
      </c>
      <c r="E1592" t="s">
        <v>2830</v>
      </c>
      <c r="G1592" t="s">
        <v>4416</v>
      </c>
      <c r="H1592">
        <v>1</v>
      </c>
      <c r="I1592" t="s">
        <v>6633</v>
      </c>
      <c r="J1592" t="s">
        <v>8874</v>
      </c>
      <c r="K1592" t="s">
        <v>104</v>
      </c>
      <c r="L1592">
        <v>85</v>
      </c>
      <c r="S1592" t="s">
        <v>10971</v>
      </c>
      <c r="T1592" t="s">
        <v>11076</v>
      </c>
      <c r="V1592" t="s">
        <v>11420</v>
      </c>
      <c r="X1592" t="s">
        <v>4416</v>
      </c>
    </row>
    <row r="1593" spans="1:24">
      <c r="A1593" t="s">
        <v>1752</v>
      </c>
      <c r="B1593" t="s">
        <v>2404</v>
      </c>
      <c r="E1593" t="s">
        <v>2830</v>
      </c>
      <c r="G1593" t="s">
        <v>4417</v>
      </c>
      <c r="H1593">
        <v>1</v>
      </c>
      <c r="I1593" t="s">
        <v>6634</v>
      </c>
      <c r="J1593" t="s">
        <v>8875</v>
      </c>
      <c r="K1593" t="s">
        <v>104</v>
      </c>
      <c r="L1593">
        <v>85</v>
      </c>
      <c r="S1593" t="s">
        <v>10971</v>
      </c>
      <c r="T1593" t="s">
        <v>11076</v>
      </c>
      <c r="V1593" t="s">
        <v>11421</v>
      </c>
      <c r="X1593" t="s">
        <v>4417</v>
      </c>
    </row>
    <row r="1594" spans="1:24">
      <c r="A1594" t="s">
        <v>1753</v>
      </c>
      <c r="B1594" t="s">
        <v>2404</v>
      </c>
      <c r="E1594" t="s">
        <v>2830</v>
      </c>
      <c r="G1594" t="s">
        <v>4418</v>
      </c>
      <c r="H1594">
        <v>1</v>
      </c>
      <c r="I1594" t="s">
        <v>6635</v>
      </c>
      <c r="J1594" t="s">
        <v>8876</v>
      </c>
      <c r="K1594" t="s">
        <v>104</v>
      </c>
      <c r="L1594">
        <v>85</v>
      </c>
      <c r="S1594" t="s">
        <v>10971</v>
      </c>
      <c r="T1594" t="s">
        <v>11076</v>
      </c>
      <c r="V1594" t="s">
        <v>11417</v>
      </c>
      <c r="X1594" t="s">
        <v>4418</v>
      </c>
    </row>
    <row r="1595" spans="1:24">
      <c r="A1595" t="s">
        <v>1754</v>
      </c>
      <c r="B1595" t="s">
        <v>2404</v>
      </c>
      <c r="E1595" t="s">
        <v>2830</v>
      </c>
      <c r="G1595" t="s">
        <v>4419</v>
      </c>
      <c r="H1595">
        <v>1</v>
      </c>
      <c r="I1595" t="s">
        <v>6636</v>
      </c>
      <c r="J1595" t="s">
        <v>8877</v>
      </c>
      <c r="K1595" t="s">
        <v>104</v>
      </c>
      <c r="L1595">
        <v>85</v>
      </c>
      <c r="S1595" t="s">
        <v>10971</v>
      </c>
      <c r="T1595" t="s">
        <v>11076</v>
      </c>
      <c r="V1595" t="s">
        <v>11421</v>
      </c>
      <c r="X1595" t="s">
        <v>4419</v>
      </c>
    </row>
    <row r="1596" spans="1:24">
      <c r="A1596" t="s">
        <v>1755</v>
      </c>
      <c r="B1596" t="s">
        <v>2404</v>
      </c>
      <c r="E1596" t="s">
        <v>2830</v>
      </c>
      <c r="G1596" t="s">
        <v>4420</v>
      </c>
      <c r="H1596">
        <v>1</v>
      </c>
      <c r="I1596" t="s">
        <v>6637</v>
      </c>
      <c r="J1596" t="s">
        <v>8878</v>
      </c>
      <c r="K1596" t="s">
        <v>104</v>
      </c>
      <c r="L1596">
        <v>85</v>
      </c>
      <c r="S1596" t="s">
        <v>10971</v>
      </c>
      <c r="T1596" t="s">
        <v>11076</v>
      </c>
      <c r="V1596" t="s">
        <v>11420</v>
      </c>
      <c r="X1596" t="s">
        <v>4420</v>
      </c>
    </row>
    <row r="1597" spans="1:24">
      <c r="A1597" t="s">
        <v>1756</v>
      </c>
      <c r="B1597" t="s">
        <v>2404</v>
      </c>
      <c r="E1597" t="s">
        <v>2830</v>
      </c>
      <c r="G1597" t="s">
        <v>4421</v>
      </c>
      <c r="H1597">
        <v>1</v>
      </c>
      <c r="I1597" t="s">
        <v>6638</v>
      </c>
      <c r="J1597" t="s">
        <v>8879</v>
      </c>
      <c r="K1597" t="s">
        <v>9777</v>
      </c>
      <c r="L1597">
        <v>90</v>
      </c>
      <c r="M1597" t="s">
        <v>10738</v>
      </c>
      <c r="S1597" t="s">
        <v>10974</v>
      </c>
      <c r="T1597" t="s">
        <v>11288</v>
      </c>
      <c r="V1597" t="s">
        <v>11419</v>
      </c>
      <c r="W1597" t="s">
        <v>12284</v>
      </c>
    </row>
    <row r="1598" spans="1:24">
      <c r="A1598" t="s">
        <v>1757</v>
      </c>
      <c r="B1598" t="s">
        <v>2404</v>
      </c>
      <c r="E1598" t="s">
        <v>2830</v>
      </c>
      <c r="G1598" t="s">
        <v>4422</v>
      </c>
      <c r="H1598">
        <v>1</v>
      </c>
      <c r="I1598" t="s">
        <v>6639</v>
      </c>
      <c r="J1598" t="s">
        <v>8880</v>
      </c>
      <c r="K1598" t="s">
        <v>104</v>
      </c>
      <c r="L1598">
        <v>85</v>
      </c>
      <c r="S1598" t="s">
        <v>10971</v>
      </c>
      <c r="T1598" t="s">
        <v>11076</v>
      </c>
      <c r="V1598" t="s">
        <v>11414</v>
      </c>
      <c r="X1598" t="s">
        <v>4422</v>
      </c>
    </row>
    <row r="1599" spans="1:24">
      <c r="A1599" t="s">
        <v>1758</v>
      </c>
      <c r="B1599" t="s">
        <v>2404</v>
      </c>
      <c r="E1599" t="s">
        <v>2830</v>
      </c>
      <c r="G1599" t="s">
        <v>4423</v>
      </c>
      <c r="H1599">
        <v>1</v>
      </c>
      <c r="I1599" t="s">
        <v>6640</v>
      </c>
      <c r="J1599" t="s">
        <v>8881</v>
      </c>
      <c r="K1599" t="s">
        <v>104</v>
      </c>
      <c r="L1599">
        <v>85</v>
      </c>
      <c r="S1599" t="s">
        <v>10971</v>
      </c>
      <c r="T1599" t="s">
        <v>11076</v>
      </c>
      <c r="V1599" t="s">
        <v>11419</v>
      </c>
      <c r="X1599" t="s">
        <v>4423</v>
      </c>
    </row>
    <row r="1600" spans="1:24">
      <c r="A1600" t="s">
        <v>1759</v>
      </c>
      <c r="B1600" t="s">
        <v>2404</v>
      </c>
      <c r="E1600" t="s">
        <v>2830</v>
      </c>
      <c r="G1600" t="s">
        <v>4424</v>
      </c>
      <c r="H1600">
        <v>1</v>
      </c>
      <c r="I1600" t="s">
        <v>6641</v>
      </c>
      <c r="J1600" t="s">
        <v>8882</v>
      </c>
      <c r="K1600" t="s">
        <v>4424</v>
      </c>
      <c r="L1600">
        <v>88</v>
      </c>
      <c r="M1600" t="s">
        <v>10739</v>
      </c>
      <c r="S1600" t="s">
        <v>10974</v>
      </c>
      <c r="T1600" t="s">
        <v>11080</v>
      </c>
      <c r="V1600" t="s">
        <v>11414</v>
      </c>
      <c r="W1600" t="s">
        <v>12285</v>
      </c>
    </row>
    <row r="1601" spans="1:24">
      <c r="A1601" t="s">
        <v>1760</v>
      </c>
      <c r="B1601" t="s">
        <v>2404</v>
      </c>
      <c r="E1601" t="s">
        <v>2830</v>
      </c>
      <c r="G1601" t="s">
        <v>4425</v>
      </c>
      <c r="H1601">
        <v>1</v>
      </c>
      <c r="I1601" t="s">
        <v>6642</v>
      </c>
      <c r="J1601" t="s">
        <v>8883</v>
      </c>
      <c r="K1601" t="s">
        <v>104</v>
      </c>
      <c r="L1601">
        <v>85</v>
      </c>
      <c r="S1601" t="s">
        <v>10971</v>
      </c>
      <c r="T1601" t="s">
        <v>11076</v>
      </c>
      <c r="V1601" t="s">
        <v>11420</v>
      </c>
      <c r="X1601" t="s">
        <v>4425</v>
      </c>
    </row>
    <row r="1602" spans="1:24">
      <c r="A1602" t="s">
        <v>1761</v>
      </c>
      <c r="B1602" t="s">
        <v>2404</v>
      </c>
      <c r="E1602" t="s">
        <v>2830</v>
      </c>
      <c r="G1602" t="s">
        <v>4426</v>
      </c>
      <c r="H1602">
        <v>1</v>
      </c>
      <c r="I1602" t="s">
        <v>6643</v>
      </c>
      <c r="J1602" t="s">
        <v>8884</v>
      </c>
      <c r="K1602" t="s">
        <v>104</v>
      </c>
      <c r="L1602">
        <v>85</v>
      </c>
      <c r="S1602" t="s">
        <v>10971</v>
      </c>
      <c r="T1602" t="s">
        <v>11076</v>
      </c>
      <c r="V1602" t="s">
        <v>11428</v>
      </c>
      <c r="X1602" t="s">
        <v>4426</v>
      </c>
    </row>
    <row r="1603" spans="1:24">
      <c r="A1603" t="s">
        <v>1762</v>
      </c>
      <c r="B1603" t="s">
        <v>2404</v>
      </c>
      <c r="E1603" t="s">
        <v>2830</v>
      </c>
      <c r="G1603" t="s">
        <v>4427</v>
      </c>
      <c r="H1603">
        <v>1</v>
      </c>
      <c r="I1603" t="s">
        <v>6644</v>
      </c>
      <c r="J1603" t="s">
        <v>8885</v>
      </c>
      <c r="K1603" t="s">
        <v>104</v>
      </c>
      <c r="L1603">
        <v>85</v>
      </c>
      <c r="S1603" t="s">
        <v>10971</v>
      </c>
      <c r="T1603" t="s">
        <v>11076</v>
      </c>
      <c r="V1603" t="s">
        <v>11420</v>
      </c>
      <c r="X1603" t="s">
        <v>4427</v>
      </c>
    </row>
    <row r="1604" spans="1:24">
      <c r="A1604" t="s">
        <v>1763</v>
      </c>
      <c r="B1604" t="s">
        <v>2404</v>
      </c>
      <c r="E1604" t="s">
        <v>2830</v>
      </c>
      <c r="G1604" t="s">
        <v>4428</v>
      </c>
      <c r="H1604">
        <v>1</v>
      </c>
      <c r="I1604" t="s">
        <v>6645</v>
      </c>
      <c r="J1604" t="s">
        <v>8886</v>
      </c>
      <c r="K1604" t="s">
        <v>104</v>
      </c>
      <c r="L1604">
        <v>85</v>
      </c>
      <c r="S1604" t="s">
        <v>10971</v>
      </c>
      <c r="T1604" t="s">
        <v>11076</v>
      </c>
      <c r="V1604" t="s">
        <v>11421</v>
      </c>
      <c r="X1604" t="s">
        <v>4428</v>
      </c>
    </row>
    <row r="1605" spans="1:24">
      <c r="A1605" t="s">
        <v>1764</v>
      </c>
      <c r="B1605" t="s">
        <v>2404</v>
      </c>
      <c r="E1605" t="s">
        <v>2830</v>
      </c>
      <c r="G1605" t="s">
        <v>4429</v>
      </c>
      <c r="H1605">
        <v>1</v>
      </c>
      <c r="I1605" t="s">
        <v>6646</v>
      </c>
      <c r="J1605" t="s">
        <v>8887</v>
      </c>
      <c r="K1605" t="s">
        <v>104</v>
      </c>
      <c r="L1605">
        <v>85</v>
      </c>
      <c r="S1605" t="s">
        <v>10971</v>
      </c>
      <c r="T1605" t="s">
        <v>11076</v>
      </c>
      <c r="V1605" t="s">
        <v>11414</v>
      </c>
      <c r="X1605" t="s">
        <v>4429</v>
      </c>
    </row>
    <row r="1606" spans="1:24">
      <c r="A1606" t="s">
        <v>1765</v>
      </c>
      <c r="B1606" t="s">
        <v>2404</v>
      </c>
      <c r="E1606" t="s">
        <v>2830</v>
      </c>
      <c r="G1606" t="s">
        <v>4430</v>
      </c>
      <c r="H1606">
        <v>1</v>
      </c>
      <c r="I1606" t="s">
        <v>6647</v>
      </c>
      <c r="J1606" t="s">
        <v>8888</v>
      </c>
      <c r="K1606" t="s">
        <v>104</v>
      </c>
      <c r="L1606">
        <v>85</v>
      </c>
      <c r="S1606" t="s">
        <v>10971</v>
      </c>
      <c r="T1606" t="s">
        <v>11076</v>
      </c>
      <c r="V1606" t="s">
        <v>11416</v>
      </c>
      <c r="X1606" t="s">
        <v>4430</v>
      </c>
    </row>
    <row r="1607" spans="1:24">
      <c r="A1607" t="s">
        <v>1766</v>
      </c>
      <c r="B1607" t="s">
        <v>2404</v>
      </c>
      <c r="E1607" t="s">
        <v>2830</v>
      </c>
      <c r="G1607" t="s">
        <v>4431</v>
      </c>
      <c r="H1607">
        <v>1</v>
      </c>
      <c r="I1607" t="s">
        <v>6648</v>
      </c>
      <c r="J1607" t="s">
        <v>8889</v>
      </c>
      <c r="K1607" t="s">
        <v>104</v>
      </c>
      <c r="L1607">
        <v>85</v>
      </c>
      <c r="S1607" t="s">
        <v>10971</v>
      </c>
      <c r="T1607" t="s">
        <v>11076</v>
      </c>
      <c r="V1607" t="s">
        <v>11421</v>
      </c>
      <c r="X1607" t="s">
        <v>4431</v>
      </c>
    </row>
    <row r="1608" spans="1:24">
      <c r="A1608" t="s">
        <v>1767</v>
      </c>
      <c r="B1608" t="s">
        <v>2404</v>
      </c>
      <c r="E1608" t="s">
        <v>2830</v>
      </c>
      <c r="G1608" t="s">
        <v>4432</v>
      </c>
      <c r="H1608">
        <v>1</v>
      </c>
      <c r="I1608" t="s">
        <v>6649</v>
      </c>
      <c r="J1608" t="s">
        <v>8890</v>
      </c>
      <c r="K1608" t="s">
        <v>104</v>
      </c>
      <c r="L1608">
        <v>85</v>
      </c>
      <c r="S1608" t="s">
        <v>10971</v>
      </c>
      <c r="T1608" t="s">
        <v>11076</v>
      </c>
      <c r="V1608" t="s">
        <v>11423</v>
      </c>
      <c r="X1608" t="s">
        <v>4432</v>
      </c>
    </row>
    <row r="1609" spans="1:24">
      <c r="A1609" t="s">
        <v>1768</v>
      </c>
      <c r="B1609" t="s">
        <v>2404</v>
      </c>
      <c r="E1609" t="s">
        <v>2830</v>
      </c>
      <c r="G1609" t="s">
        <v>4433</v>
      </c>
      <c r="H1609">
        <v>1</v>
      </c>
      <c r="I1609" t="s">
        <v>6650</v>
      </c>
      <c r="J1609" t="s">
        <v>8891</v>
      </c>
      <c r="K1609" t="s">
        <v>104</v>
      </c>
      <c r="L1609">
        <v>85</v>
      </c>
      <c r="S1609" t="s">
        <v>10971</v>
      </c>
      <c r="T1609" t="s">
        <v>11076</v>
      </c>
      <c r="V1609" t="s">
        <v>11423</v>
      </c>
      <c r="X1609" t="s">
        <v>4433</v>
      </c>
    </row>
    <row r="1610" spans="1:24">
      <c r="A1610" t="s">
        <v>1769</v>
      </c>
      <c r="B1610" t="s">
        <v>2404</v>
      </c>
      <c r="E1610" t="s">
        <v>2830</v>
      </c>
      <c r="G1610" t="s">
        <v>4434</v>
      </c>
      <c r="H1610">
        <v>1</v>
      </c>
      <c r="I1610" t="s">
        <v>6651</v>
      </c>
      <c r="J1610" t="s">
        <v>8892</v>
      </c>
      <c r="K1610" t="s">
        <v>9778</v>
      </c>
      <c r="L1610">
        <v>90</v>
      </c>
      <c r="M1610" t="s">
        <v>10740</v>
      </c>
      <c r="S1610" t="s">
        <v>10974</v>
      </c>
      <c r="T1610" t="s">
        <v>11289</v>
      </c>
      <c r="V1610" t="s">
        <v>11414</v>
      </c>
      <c r="W1610" t="s">
        <v>12286</v>
      </c>
    </row>
    <row r="1611" spans="1:24">
      <c r="A1611" t="s">
        <v>1770</v>
      </c>
      <c r="B1611" t="s">
        <v>2404</v>
      </c>
      <c r="E1611" t="s">
        <v>2830</v>
      </c>
      <c r="G1611" t="s">
        <v>4435</v>
      </c>
      <c r="H1611">
        <v>1</v>
      </c>
      <c r="I1611" t="s">
        <v>6652</v>
      </c>
      <c r="J1611" t="s">
        <v>8893</v>
      </c>
      <c r="K1611" t="s">
        <v>9697</v>
      </c>
      <c r="L1611">
        <v>86</v>
      </c>
      <c r="M1611" t="s">
        <v>10460</v>
      </c>
      <c r="S1611" t="s">
        <v>10974</v>
      </c>
      <c r="T1611" t="s">
        <v>11224</v>
      </c>
      <c r="V1611" t="s">
        <v>11414</v>
      </c>
      <c r="W1611" t="s">
        <v>12005</v>
      </c>
    </row>
    <row r="1612" spans="1:24">
      <c r="A1612" t="s">
        <v>1771</v>
      </c>
      <c r="B1612" t="s">
        <v>2404</v>
      </c>
      <c r="E1612" t="s">
        <v>2830</v>
      </c>
      <c r="G1612" t="s">
        <v>4436</v>
      </c>
      <c r="H1612">
        <v>1</v>
      </c>
      <c r="I1612" t="s">
        <v>6653</v>
      </c>
      <c r="J1612" t="s">
        <v>8894</v>
      </c>
      <c r="K1612" t="s">
        <v>104</v>
      </c>
      <c r="L1612">
        <v>85</v>
      </c>
      <c r="S1612" t="s">
        <v>10971</v>
      </c>
      <c r="T1612" t="s">
        <v>11076</v>
      </c>
      <c r="V1612" t="s">
        <v>11416</v>
      </c>
      <c r="X1612" t="s">
        <v>4436</v>
      </c>
    </row>
    <row r="1613" spans="1:24">
      <c r="A1613" t="s">
        <v>1772</v>
      </c>
      <c r="B1613" t="s">
        <v>2404</v>
      </c>
      <c r="E1613" t="s">
        <v>2830</v>
      </c>
      <c r="G1613" t="s">
        <v>4437</v>
      </c>
      <c r="H1613">
        <v>1</v>
      </c>
      <c r="I1613" t="s">
        <v>6654</v>
      </c>
      <c r="J1613" t="s">
        <v>8895</v>
      </c>
      <c r="K1613" t="s">
        <v>104</v>
      </c>
      <c r="L1613">
        <v>85</v>
      </c>
      <c r="S1613" t="s">
        <v>10971</v>
      </c>
      <c r="T1613" t="s">
        <v>11076</v>
      </c>
      <c r="V1613" t="s">
        <v>11426</v>
      </c>
      <c r="X1613" t="s">
        <v>4437</v>
      </c>
    </row>
    <row r="1614" spans="1:24">
      <c r="A1614" t="s">
        <v>1773</v>
      </c>
      <c r="B1614" t="s">
        <v>2404</v>
      </c>
      <c r="E1614" t="s">
        <v>2830</v>
      </c>
      <c r="G1614" t="s">
        <v>4438</v>
      </c>
      <c r="H1614">
        <v>1</v>
      </c>
      <c r="I1614" t="s">
        <v>6655</v>
      </c>
      <c r="J1614" t="s">
        <v>8896</v>
      </c>
      <c r="K1614" t="s">
        <v>104</v>
      </c>
      <c r="L1614">
        <v>85</v>
      </c>
      <c r="S1614" t="s">
        <v>10971</v>
      </c>
      <c r="T1614" t="s">
        <v>11076</v>
      </c>
      <c r="V1614" t="s">
        <v>11423</v>
      </c>
      <c r="X1614" t="s">
        <v>4438</v>
      </c>
    </row>
    <row r="1615" spans="1:24">
      <c r="A1615" t="s">
        <v>1774</v>
      </c>
      <c r="B1615" t="s">
        <v>2404</v>
      </c>
      <c r="E1615" t="s">
        <v>2830</v>
      </c>
      <c r="G1615" t="s">
        <v>4439</v>
      </c>
      <c r="H1615">
        <v>1</v>
      </c>
      <c r="I1615" t="s">
        <v>6656</v>
      </c>
      <c r="J1615" t="s">
        <v>8897</v>
      </c>
      <c r="K1615" t="s">
        <v>104</v>
      </c>
      <c r="L1615">
        <v>85</v>
      </c>
      <c r="S1615" t="s">
        <v>10971</v>
      </c>
      <c r="T1615" t="s">
        <v>11076</v>
      </c>
      <c r="V1615" t="s">
        <v>11415</v>
      </c>
      <c r="X1615" t="s">
        <v>4439</v>
      </c>
    </row>
    <row r="1616" spans="1:24">
      <c r="A1616" t="s">
        <v>1775</v>
      </c>
      <c r="B1616" t="s">
        <v>2404</v>
      </c>
      <c r="E1616" t="s">
        <v>2830</v>
      </c>
      <c r="G1616" t="s">
        <v>4440</v>
      </c>
      <c r="H1616">
        <v>1</v>
      </c>
      <c r="I1616" t="s">
        <v>6657</v>
      </c>
      <c r="J1616" t="s">
        <v>8898</v>
      </c>
      <c r="K1616" t="s">
        <v>104</v>
      </c>
      <c r="L1616">
        <v>85</v>
      </c>
      <c r="S1616" t="s">
        <v>10971</v>
      </c>
      <c r="T1616" t="s">
        <v>11076</v>
      </c>
      <c r="V1616" t="s">
        <v>11419</v>
      </c>
      <c r="X1616" t="s">
        <v>4440</v>
      </c>
    </row>
    <row r="1617" spans="1:24">
      <c r="A1617" t="s">
        <v>1776</v>
      </c>
      <c r="B1617" t="s">
        <v>2404</v>
      </c>
      <c r="E1617" t="s">
        <v>2830</v>
      </c>
      <c r="G1617" t="s">
        <v>4441</v>
      </c>
      <c r="H1617">
        <v>1</v>
      </c>
      <c r="I1617" t="s">
        <v>6658</v>
      </c>
      <c r="J1617" t="s">
        <v>8899</v>
      </c>
      <c r="K1617" t="s">
        <v>104</v>
      </c>
      <c r="L1617">
        <v>85</v>
      </c>
      <c r="S1617" t="s">
        <v>10971</v>
      </c>
      <c r="T1617" t="s">
        <v>11076</v>
      </c>
      <c r="V1617" t="s">
        <v>11414</v>
      </c>
      <c r="X1617" t="s">
        <v>4441</v>
      </c>
    </row>
    <row r="1618" spans="1:24">
      <c r="A1618" t="s">
        <v>1777</v>
      </c>
      <c r="B1618" t="s">
        <v>2404</v>
      </c>
      <c r="E1618" t="s">
        <v>2830</v>
      </c>
      <c r="G1618" t="s">
        <v>4442</v>
      </c>
      <c r="H1618">
        <v>1</v>
      </c>
      <c r="I1618" t="s">
        <v>6659</v>
      </c>
      <c r="J1618" t="s">
        <v>8900</v>
      </c>
      <c r="K1618" t="s">
        <v>104</v>
      </c>
      <c r="L1618">
        <v>85</v>
      </c>
      <c r="S1618" t="s">
        <v>10971</v>
      </c>
      <c r="T1618" t="s">
        <v>11076</v>
      </c>
      <c r="V1618" t="s">
        <v>11414</v>
      </c>
      <c r="X1618" t="s">
        <v>4442</v>
      </c>
    </row>
    <row r="1619" spans="1:24">
      <c r="A1619" t="s">
        <v>1778</v>
      </c>
      <c r="B1619" t="s">
        <v>2404</v>
      </c>
      <c r="E1619" t="s">
        <v>2830</v>
      </c>
      <c r="G1619" t="s">
        <v>4443</v>
      </c>
      <c r="H1619">
        <v>1</v>
      </c>
      <c r="I1619" t="s">
        <v>6660</v>
      </c>
      <c r="J1619" t="s">
        <v>8901</v>
      </c>
      <c r="K1619" t="s">
        <v>104</v>
      </c>
      <c r="L1619">
        <v>85</v>
      </c>
      <c r="S1619" t="s">
        <v>10971</v>
      </c>
      <c r="T1619" t="s">
        <v>11076</v>
      </c>
      <c r="V1619" t="s">
        <v>11418</v>
      </c>
      <c r="X1619" t="s">
        <v>4443</v>
      </c>
    </row>
    <row r="1620" spans="1:24">
      <c r="A1620" t="s">
        <v>1779</v>
      </c>
      <c r="B1620" t="s">
        <v>2404</v>
      </c>
      <c r="E1620" t="s">
        <v>2830</v>
      </c>
      <c r="G1620" t="s">
        <v>4444</v>
      </c>
      <c r="H1620">
        <v>1</v>
      </c>
      <c r="I1620" t="s">
        <v>6661</v>
      </c>
      <c r="J1620" t="s">
        <v>8902</v>
      </c>
      <c r="K1620" t="s">
        <v>104</v>
      </c>
      <c r="L1620">
        <v>85</v>
      </c>
      <c r="S1620" t="s">
        <v>10971</v>
      </c>
      <c r="T1620" t="s">
        <v>11076</v>
      </c>
      <c r="V1620" t="s">
        <v>11425</v>
      </c>
      <c r="X1620" t="s">
        <v>4444</v>
      </c>
    </row>
    <row r="1621" spans="1:24">
      <c r="A1621" t="s">
        <v>1780</v>
      </c>
      <c r="B1621" t="s">
        <v>2404</v>
      </c>
      <c r="E1621" t="s">
        <v>2830</v>
      </c>
      <c r="G1621" t="s">
        <v>4445</v>
      </c>
      <c r="H1621">
        <v>1</v>
      </c>
      <c r="I1621" t="s">
        <v>6662</v>
      </c>
      <c r="J1621" t="s">
        <v>8903</v>
      </c>
      <c r="K1621" t="s">
        <v>104</v>
      </c>
      <c r="L1621">
        <v>85</v>
      </c>
      <c r="S1621" t="s">
        <v>10971</v>
      </c>
      <c r="T1621" t="s">
        <v>11076</v>
      </c>
      <c r="V1621" t="s">
        <v>11413</v>
      </c>
      <c r="X1621" t="s">
        <v>4445</v>
      </c>
    </row>
    <row r="1622" spans="1:24">
      <c r="A1622" t="s">
        <v>1781</v>
      </c>
      <c r="B1622" t="s">
        <v>2404</v>
      </c>
      <c r="E1622" t="s">
        <v>2830</v>
      </c>
      <c r="G1622" t="s">
        <v>4446</v>
      </c>
      <c r="H1622">
        <v>1</v>
      </c>
      <c r="I1622" t="s">
        <v>6663</v>
      </c>
      <c r="J1622" t="s">
        <v>8904</v>
      </c>
      <c r="K1622" t="s">
        <v>9779</v>
      </c>
      <c r="L1622">
        <v>88</v>
      </c>
      <c r="M1622" t="s">
        <v>10741</v>
      </c>
      <c r="S1622" t="s">
        <v>10974</v>
      </c>
      <c r="T1622" t="s">
        <v>11290</v>
      </c>
      <c r="V1622" t="s">
        <v>11414</v>
      </c>
      <c r="W1622" t="s">
        <v>12287</v>
      </c>
    </row>
    <row r="1623" spans="1:24">
      <c r="A1623" t="s">
        <v>1782</v>
      </c>
      <c r="B1623" t="s">
        <v>2404</v>
      </c>
      <c r="E1623" t="s">
        <v>2830</v>
      </c>
      <c r="G1623" t="s">
        <v>4447</v>
      </c>
      <c r="H1623">
        <v>1</v>
      </c>
      <c r="I1623" t="s">
        <v>6664</v>
      </c>
      <c r="J1623" t="s">
        <v>8905</v>
      </c>
      <c r="K1623" t="s">
        <v>104</v>
      </c>
      <c r="L1623">
        <v>85</v>
      </c>
      <c r="S1623" t="s">
        <v>10971</v>
      </c>
      <c r="T1623" t="s">
        <v>11076</v>
      </c>
      <c r="V1623" t="s">
        <v>11414</v>
      </c>
      <c r="X1623" t="s">
        <v>4447</v>
      </c>
    </row>
    <row r="1624" spans="1:24">
      <c r="A1624" t="s">
        <v>1783</v>
      </c>
      <c r="B1624" t="s">
        <v>2404</v>
      </c>
      <c r="E1624" t="s">
        <v>2830</v>
      </c>
      <c r="G1624" t="s">
        <v>4448</v>
      </c>
      <c r="H1624">
        <v>1</v>
      </c>
      <c r="I1624" t="s">
        <v>6665</v>
      </c>
      <c r="J1624" t="s">
        <v>8906</v>
      </c>
      <c r="K1624" t="s">
        <v>4448</v>
      </c>
      <c r="L1624">
        <v>88</v>
      </c>
      <c r="M1624" t="s">
        <v>10742</v>
      </c>
      <c r="S1624" t="s">
        <v>10974</v>
      </c>
      <c r="T1624" t="s">
        <v>11291</v>
      </c>
      <c r="V1624" t="s">
        <v>11414</v>
      </c>
      <c r="W1624" t="s">
        <v>12288</v>
      </c>
    </row>
    <row r="1625" spans="1:24">
      <c r="A1625" t="s">
        <v>1784</v>
      </c>
      <c r="B1625" t="s">
        <v>2404</v>
      </c>
      <c r="E1625" t="s">
        <v>2830</v>
      </c>
      <c r="G1625" t="s">
        <v>4449</v>
      </c>
      <c r="H1625">
        <v>1</v>
      </c>
      <c r="I1625" t="s">
        <v>6666</v>
      </c>
      <c r="J1625" t="s">
        <v>8907</v>
      </c>
      <c r="K1625" t="s">
        <v>104</v>
      </c>
      <c r="L1625">
        <v>85</v>
      </c>
      <c r="S1625" t="s">
        <v>10971</v>
      </c>
      <c r="T1625" t="s">
        <v>11076</v>
      </c>
      <c r="V1625" t="s">
        <v>11413</v>
      </c>
      <c r="X1625" t="s">
        <v>4449</v>
      </c>
    </row>
    <row r="1626" spans="1:24">
      <c r="A1626" t="s">
        <v>1785</v>
      </c>
      <c r="B1626" t="s">
        <v>2404</v>
      </c>
      <c r="E1626" t="s">
        <v>2830</v>
      </c>
      <c r="G1626" t="s">
        <v>4450</v>
      </c>
      <c r="H1626">
        <v>1</v>
      </c>
      <c r="I1626" t="s">
        <v>6667</v>
      </c>
      <c r="J1626" t="s">
        <v>8908</v>
      </c>
      <c r="K1626" t="s">
        <v>104</v>
      </c>
      <c r="L1626">
        <v>85</v>
      </c>
      <c r="S1626" t="s">
        <v>10971</v>
      </c>
      <c r="T1626" t="s">
        <v>11076</v>
      </c>
      <c r="V1626" t="s">
        <v>11416</v>
      </c>
      <c r="X1626" t="s">
        <v>4450</v>
      </c>
    </row>
    <row r="1627" spans="1:24">
      <c r="A1627" t="s">
        <v>1786</v>
      </c>
      <c r="B1627" t="s">
        <v>2404</v>
      </c>
      <c r="E1627" t="s">
        <v>2830</v>
      </c>
      <c r="G1627" t="s">
        <v>4451</v>
      </c>
      <c r="H1627">
        <v>1</v>
      </c>
      <c r="I1627" t="s">
        <v>6668</v>
      </c>
      <c r="J1627" t="s">
        <v>8909</v>
      </c>
      <c r="K1627" t="s">
        <v>104</v>
      </c>
      <c r="L1627">
        <v>85</v>
      </c>
      <c r="S1627" t="s">
        <v>10971</v>
      </c>
      <c r="T1627" t="s">
        <v>11076</v>
      </c>
      <c r="V1627" t="s">
        <v>11416</v>
      </c>
      <c r="X1627" t="s">
        <v>4451</v>
      </c>
    </row>
    <row r="1628" spans="1:24">
      <c r="A1628" t="s">
        <v>1787</v>
      </c>
      <c r="B1628" t="s">
        <v>2404</v>
      </c>
      <c r="E1628" t="s">
        <v>2830</v>
      </c>
      <c r="G1628" t="s">
        <v>4452</v>
      </c>
      <c r="H1628">
        <v>1</v>
      </c>
      <c r="I1628" t="s">
        <v>6669</v>
      </c>
      <c r="J1628" t="s">
        <v>8910</v>
      </c>
      <c r="K1628" t="s">
        <v>104</v>
      </c>
      <c r="L1628">
        <v>85</v>
      </c>
      <c r="S1628" t="s">
        <v>10971</v>
      </c>
      <c r="T1628" t="s">
        <v>11076</v>
      </c>
      <c r="V1628" t="s">
        <v>11425</v>
      </c>
      <c r="X1628" t="s">
        <v>4452</v>
      </c>
    </row>
    <row r="1629" spans="1:24">
      <c r="A1629" t="s">
        <v>1788</v>
      </c>
      <c r="B1629" t="s">
        <v>2404</v>
      </c>
      <c r="E1629" t="s">
        <v>2830</v>
      </c>
      <c r="G1629" t="s">
        <v>4453</v>
      </c>
      <c r="H1629">
        <v>1</v>
      </c>
      <c r="I1629" t="s">
        <v>6670</v>
      </c>
      <c r="J1629" t="s">
        <v>8911</v>
      </c>
      <c r="K1629" t="s">
        <v>104</v>
      </c>
      <c r="L1629">
        <v>85</v>
      </c>
      <c r="S1629" t="s">
        <v>10971</v>
      </c>
      <c r="T1629" t="s">
        <v>11076</v>
      </c>
      <c r="V1629" t="s">
        <v>11420</v>
      </c>
      <c r="X1629" t="s">
        <v>4453</v>
      </c>
    </row>
    <row r="1630" spans="1:24">
      <c r="A1630" t="s">
        <v>1789</v>
      </c>
      <c r="B1630" t="s">
        <v>2404</v>
      </c>
      <c r="E1630" t="s">
        <v>2830</v>
      </c>
      <c r="G1630" t="s">
        <v>4454</v>
      </c>
      <c r="H1630">
        <v>1</v>
      </c>
      <c r="I1630" t="s">
        <v>6671</v>
      </c>
      <c r="J1630" t="s">
        <v>8912</v>
      </c>
      <c r="K1630" t="s">
        <v>104</v>
      </c>
      <c r="L1630">
        <v>85</v>
      </c>
      <c r="S1630" t="s">
        <v>10971</v>
      </c>
      <c r="T1630" t="s">
        <v>11076</v>
      </c>
      <c r="V1630" t="s">
        <v>11418</v>
      </c>
      <c r="X1630" t="s">
        <v>4454</v>
      </c>
    </row>
    <row r="1631" spans="1:24">
      <c r="A1631" t="s">
        <v>1790</v>
      </c>
      <c r="B1631" t="s">
        <v>2404</v>
      </c>
      <c r="E1631" t="s">
        <v>2830</v>
      </c>
      <c r="G1631" t="s">
        <v>4455</v>
      </c>
      <c r="H1631">
        <v>1</v>
      </c>
      <c r="I1631" t="s">
        <v>6672</v>
      </c>
      <c r="J1631" t="s">
        <v>8913</v>
      </c>
      <c r="K1631" t="s">
        <v>104</v>
      </c>
      <c r="L1631">
        <v>85</v>
      </c>
      <c r="S1631" t="s">
        <v>10971</v>
      </c>
      <c r="T1631" t="s">
        <v>11076</v>
      </c>
      <c r="V1631" t="s">
        <v>11415</v>
      </c>
      <c r="X1631" t="s">
        <v>4455</v>
      </c>
    </row>
    <row r="1632" spans="1:24">
      <c r="A1632" t="s">
        <v>1791</v>
      </c>
      <c r="B1632" t="s">
        <v>2404</v>
      </c>
      <c r="E1632" t="s">
        <v>2830</v>
      </c>
      <c r="G1632" t="s">
        <v>4456</v>
      </c>
      <c r="H1632">
        <v>1</v>
      </c>
      <c r="I1632" t="s">
        <v>6673</v>
      </c>
      <c r="J1632" t="s">
        <v>8914</v>
      </c>
      <c r="K1632" t="s">
        <v>104</v>
      </c>
      <c r="L1632">
        <v>85</v>
      </c>
      <c r="S1632" t="s">
        <v>10971</v>
      </c>
      <c r="T1632" t="s">
        <v>11076</v>
      </c>
      <c r="V1632" t="s">
        <v>11428</v>
      </c>
      <c r="X1632" t="s">
        <v>4456</v>
      </c>
    </row>
    <row r="1633" spans="1:24">
      <c r="A1633" t="s">
        <v>1792</v>
      </c>
      <c r="B1633" t="s">
        <v>2404</v>
      </c>
      <c r="E1633" t="s">
        <v>2830</v>
      </c>
      <c r="G1633" t="s">
        <v>4457</v>
      </c>
      <c r="H1633">
        <v>1</v>
      </c>
      <c r="I1633" t="s">
        <v>6674</v>
      </c>
      <c r="J1633" t="s">
        <v>8915</v>
      </c>
      <c r="K1633" t="s">
        <v>9780</v>
      </c>
      <c r="L1633">
        <v>88</v>
      </c>
      <c r="M1633" t="s">
        <v>10743</v>
      </c>
      <c r="S1633" t="s">
        <v>10974</v>
      </c>
      <c r="T1633" t="s">
        <v>11081</v>
      </c>
      <c r="V1633" t="s">
        <v>11422</v>
      </c>
      <c r="W1633" t="s">
        <v>12289</v>
      </c>
    </row>
    <row r="1634" spans="1:24">
      <c r="A1634" t="s">
        <v>1793</v>
      </c>
      <c r="B1634" t="s">
        <v>2404</v>
      </c>
      <c r="E1634" t="s">
        <v>2830</v>
      </c>
      <c r="G1634" t="s">
        <v>4458</v>
      </c>
      <c r="H1634">
        <v>1</v>
      </c>
      <c r="I1634" t="s">
        <v>6675</v>
      </c>
      <c r="J1634" t="s">
        <v>8916</v>
      </c>
      <c r="K1634" t="s">
        <v>104</v>
      </c>
      <c r="L1634">
        <v>85</v>
      </c>
      <c r="S1634" t="s">
        <v>10971</v>
      </c>
      <c r="T1634" t="s">
        <v>11076</v>
      </c>
      <c r="V1634" t="s">
        <v>11413</v>
      </c>
      <c r="X1634" t="s">
        <v>4458</v>
      </c>
    </row>
    <row r="1635" spans="1:24">
      <c r="A1635" t="s">
        <v>1794</v>
      </c>
      <c r="B1635" t="s">
        <v>2404</v>
      </c>
      <c r="E1635" t="s">
        <v>2830</v>
      </c>
      <c r="G1635" t="s">
        <v>4459</v>
      </c>
      <c r="H1635">
        <v>1</v>
      </c>
      <c r="I1635" t="s">
        <v>6676</v>
      </c>
      <c r="J1635" t="s">
        <v>8917</v>
      </c>
      <c r="K1635" t="s">
        <v>104</v>
      </c>
      <c r="L1635">
        <v>85</v>
      </c>
      <c r="S1635" t="s">
        <v>10971</v>
      </c>
      <c r="T1635" t="s">
        <v>11076</v>
      </c>
      <c r="V1635" t="s">
        <v>11417</v>
      </c>
      <c r="X1635" t="s">
        <v>4459</v>
      </c>
    </row>
    <row r="1636" spans="1:24">
      <c r="A1636" t="s">
        <v>1795</v>
      </c>
      <c r="B1636" t="s">
        <v>2404</v>
      </c>
      <c r="E1636" t="s">
        <v>2830</v>
      </c>
      <c r="G1636" t="s">
        <v>4460</v>
      </c>
      <c r="H1636">
        <v>1</v>
      </c>
      <c r="I1636" t="s">
        <v>6677</v>
      </c>
      <c r="J1636" t="s">
        <v>8918</v>
      </c>
      <c r="K1636" t="s">
        <v>4460</v>
      </c>
      <c r="L1636">
        <v>98</v>
      </c>
      <c r="M1636" t="s">
        <v>10744</v>
      </c>
      <c r="S1636" t="s">
        <v>10974</v>
      </c>
      <c r="T1636" t="s">
        <v>11074</v>
      </c>
      <c r="V1636" t="s">
        <v>11421</v>
      </c>
      <c r="W1636" t="s">
        <v>12290</v>
      </c>
    </row>
    <row r="1637" spans="1:24">
      <c r="A1637" t="s">
        <v>1796</v>
      </c>
      <c r="B1637" t="s">
        <v>2404</v>
      </c>
      <c r="E1637" t="s">
        <v>2830</v>
      </c>
      <c r="G1637" t="s">
        <v>4461</v>
      </c>
      <c r="H1637">
        <v>1</v>
      </c>
      <c r="I1637" t="s">
        <v>6678</v>
      </c>
      <c r="J1637" t="s">
        <v>8919</v>
      </c>
      <c r="K1637" t="s">
        <v>2982</v>
      </c>
      <c r="L1637">
        <v>86</v>
      </c>
      <c r="M1637" t="s">
        <v>9836</v>
      </c>
      <c r="S1637" t="s">
        <v>10974</v>
      </c>
      <c r="T1637" t="s">
        <v>11238</v>
      </c>
      <c r="V1637" t="s">
        <v>11414</v>
      </c>
      <c r="W1637" t="s">
        <v>11437</v>
      </c>
    </row>
    <row r="1638" spans="1:24">
      <c r="A1638" t="s">
        <v>1797</v>
      </c>
      <c r="B1638" t="s">
        <v>2404</v>
      </c>
      <c r="E1638" t="s">
        <v>2830</v>
      </c>
      <c r="G1638" t="s">
        <v>4462</v>
      </c>
      <c r="H1638">
        <v>1</v>
      </c>
      <c r="I1638" t="s">
        <v>6679</v>
      </c>
      <c r="J1638" t="s">
        <v>8920</v>
      </c>
      <c r="K1638" t="s">
        <v>104</v>
      </c>
      <c r="L1638">
        <v>85</v>
      </c>
      <c r="S1638" t="s">
        <v>10971</v>
      </c>
      <c r="T1638" t="s">
        <v>11076</v>
      </c>
      <c r="V1638" t="s">
        <v>11420</v>
      </c>
      <c r="X1638" t="s">
        <v>4462</v>
      </c>
    </row>
    <row r="1639" spans="1:24">
      <c r="A1639" t="s">
        <v>1798</v>
      </c>
      <c r="B1639" t="s">
        <v>2404</v>
      </c>
      <c r="E1639" t="s">
        <v>2830</v>
      </c>
      <c r="G1639" t="s">
        <v>4463</v>
      </c>
      <c r="H1639">
        <v>1</v>
      </c>
      <c r="I1639" t="s">
        <v>6680</v>
      </c>
      <c r="J1639" t="s">
        <v>8921</v>
      </c>
      <c r="K1639" t="s">
        <v>104</v>
      </c>
      <c r="L1639">
        <v>85</v>
      </c>
      <c r="S1639" t="s">
        <v>10971</v>
      </c>
      <c r="T1639" t="s">
        <v>11076</v>
      </c>
      <c r="V1639" t="s">
        <v>11416</v>
      </c>
      <c r="X1639" t="s">
        <v>4463</v>
      </c>
    </row>
    <row r="1640" spans="1:24">
      <c r="A1640" t="s">
        <v>1799</v>
      </c>
      <c r="B1640" t="s">
        <v>2404</v>
      </c>
      <c r="E1640" t="s">
        <v>2830</v>
      </c>
      <c r="G1640" t="s">
        <v>4464</v>
      </c>
      <c r="H1640">
        <v>1</v>
      </c>
      <c r="I1640" t="s">
        <v>6681</v>
      </c>
      <c r="J1640" t="s">
        <v>8922</v>
      </c>
      <c r="K1640" t="s">
        <v>104</v>
      </c>
      <c r="L1640">
        <v>85</v>
      </c>
      <c r="S1640" t="s">
        <v>10971</v>
      </c>
      <c r="T1640" t="s">
        <v>11076</v>
      </c>
      <c r="V1640" t="s">
        <v>11414</v>
      </c>
      <c r="X1640" t="s">
        <v>4464</v>
      </c>
    </row>
    <row r="1641" spans="1:24">
      <c r="A1641" t="s">
        <v>1800</v>
      </c>
      <c r="B1641" t="s">
        <v>2404</v>
      </c>
      <c r="E1641" t="s">
        <v>2830</v>
      </c>
      <c r="G1641" t="s">
        <v>4465</v>
      </c>
      <c r="H1641">
        <v>1</v>
      </c>
      <c r="I1641" t="s">
        <v>6682</v>
      </c>
      <c r="J1641" t="s">
        <v>8923</v>
      </c>
      <c r="K1641" t="s">
        <v>104</v>
      </c>
      <c r="L1641">
        <v>85</v>
      </c>
      <c r="S1641" t="s">
        <v>10971</v>
      </c>
      <c r="T1641" t="s">
        <v>11076</v>
      </c>
      <c r="V1641" t="s">
        <v>11414</v>
      </c>
      <c r="X1641" t="s">
        <v>4465</v>
      </c>
    </row>
    <row r="1642" spans="1:24">
      <c r="A1642" t="s">
        <v>1801</v>
      </c>
      <c r="B1642" t="s">
        <v>2404</v>
      </c>
      <c r="E1642" t="s">
        <v>2830</v>
      </c>
      <c r="G1642" t="s">
        <v>4466</v>
      </c>
      <c r="H1642">
        <v>1</v>
      </c>
      <c r="I1642" t="s">
        <v>6683</v>
      </c>
      <c r="J1642" t="s">
        <v>8924</v>
      </c>
      <c r="K1642" t="s">
        <v>4466</v>
      </c>
      <c r="L1642">
        <v>98</v>
      </c>
      <c r="M1642" t="s">
        <v>10745</v>
      </c>
      <c r="S1642" t="s">
        <v>10974</v>
      </c>
      <c r="T1642" t="s">
        <v>11074</v>
      </c>
      <c r="V1642" t="s">
        <v>11414</v>
      </c>
      <c r="W1642" t="s">
        <v>12291</v>
      </c>
    </row>
    <row r="1643" spans="1:24">
      <c r="A1643" t="s">
        <v>1802</v>
      </c>
      <c r="B1643" t="s">
        <v>2404</v>
      </c>
      <c r="E1643" t="s">
        <v>2830</v>
      </c>
      <c r="G1643" t="s">
        <v>4467</v>
      </c>
      <c r="H1643">
        <v>1</v>
      </c>
      <c r="I1643" t="s">
        <v>6684</v>
      </c>
      <c r="J1643" t="s">
        <v>8925</v>
      </c>
      <c r="K1643" t="s">
        <v>9697</v>
      </c>
      <c r="L1643">
        <v>86</v>
      </c>
      <c r="M1643" t="s">
        <v>10460</v>
      </c>
      <c r="S1643" t="s">
        <v>10974</v>
      </c>
      <c r="T1643" t="s">
        <v>11224</v>
      </c>
      <c r="V1643" t="s">
        <v>11414</v>
      </c>
      <c r="W1643" t="s">
        <v>12005</v>
      </c>
    </row>
    <row r="1644" spans="1:24">
      <c r="A1644" t="s">
        <v>1803</v>
      </c>
      <c r="B1644" t="s">
        <v>2404</v>
      </c>
      <c r="E1644" t="s">
        <v>2830</v>
      </c>
      <c r="G1644" t="s">
        <v>4468</v>
      </c>
      <c r="H1644">
        <v>1</v>
      </c>
      <c r="I1644" t="s">
        <v>6685</v>
      </c>
      <c r="J1644" t="s">
        <v>8926</v>
      </c>
      <c r="K1644" t="s">
        <v>4468</v>
      </c>
      <c r="L1644">
        <v>98</v>
      </c>
      <c r="M1644" t="s">
        <v>10746</v>
      </c>
      <c r="S1644" t="s">
        <v>10974</v>
      </c>
      <c r="T1644" t="s">
        <v>11074</v>
      </c>
      <c r="V1644" t="s">
        <v>11421</v>
      </c>
      <c r="W1644" t="s">
        <v>12292</v>
      </c>
    </row>
    <row r="1645" spans="1:24">
      <c r="A1645" t="s">
        <v>1804</v>
      </c>
      <c r="B1645" t="s">
        <v>2404</v>
      </c>
      <c r="E1645" t="s">
        <v>2830</v>
      </c>
      <c r="G1645" t="s">
        <v>4469</v>
      </c>
      <c r="H1645">
        <v>1</v>
      </c>
      <c r="I1645" t="s">
        <v>6686</v>
      </c>
      <c r="J1645" t="s">
        <v>8927</v>
      </c>
      <c r="K1645" t="s">
        <v>104</v>
      </c>
      <c r="L1645">
        <v>85</v>
      </c>
      <c r="S1645" t="s">
        <v>10971</v>
      </c>
      <c r="T1645" t="s">
        <v>11076</v>
      </c>
      <c r="V1645" t="s">
        <v>11416</v>
      </c>
      <c r="X1645" t="s">
        <v>4469</v>
      </c>
    </row>
    <row r="1646" spans="1:24">
      <c r="A1646" t="s">
        <v>1805</v>
      </c>
      <c r="B1646" t="s">
        <v>2404</v>
      </c>
      <c r="E1646" t="s">
        <v>2830</v>
      </c>
      <c r="G1646" t="s">
        <v>4470</v>
      </c>
      <c r="H1646">
        <v>1</v>
      </c>
      <c r="I1646" t="s">
        <v>6687</v>
      </c>
      <c r="J1646" t="s">
        <v>8928</v>
      </c>
      <c r="K1646" t="s">
        <v>104</v>
      </c>
      <c r="L1646">
        <v>85</v>
      </c>
      <c r="S1646" t="s">
        <v>10971</v>
      </c>
      <c r="T1646" t="s">
        <v>11076</v>
      </c>
      <c r="V1646" t="s">
        <v>11425</v>
      </c>
      <c r="X1646" t="s">
        <v>4470</v>
      </c>
    </row>
    <row r="1647" spans="1:24">
      <c r="A1647" t="s">
        <v>1806</v>
      </c>
      <c r="B1647" t="s">
        <v>2404</v>
      </c>
      <c r="E1647" t="s">
        <v>2830</v>
      </c>
      <c r="G1647" t="s">
        <v>4471</v>
      </c>
      <c r="H1647">
        <v>1</v>
      </c>
      <c r="I1647" t="s">
        <v>6688</v>
      </c>
      <c r="J1647" t="s">
        <v>8929</v>
      </c>
      <c r="K1647" t="s">
        <v>104</v>
      </c>
      <c r="L1647">
        <v>85</v>
      </c>
      <c r="S1647" t="s">
        <v>10971</v>
      </c>
      <c r="T1647" t="s">
        <v>11076</v>
      </c>
      <c r="V1647" t="s">
        <v>11416</v>
      </c>
      <c r="X1647" t="s">
        <v>4471</v>
      </c>
    </row>
    <row r="1648" spans="1:24">
      <c r="A1648" t="s">
        <v>1807</v>
      </c>
      <c r="B1648" t="s">
        <v>2404</v>
      </c>
      <c r="E1648" t="s">
        <v>2830</v>
      </c>
      <c r="G1648" t="s">
        <v>4472</v>
      </c>
      <c r="H1648">
        <v>1</v>
      </c>
      <c r="I1648" t="s">
        <v>6689</v>
      </c>
      <c r="J1648" t="s">
        <v>8930</v>
      </c>
      <c r="K1648" t="s">
        <v>104</v>
      </c>
      <c r="L1648">
        <v>85</v>
      </c>
      <c r="S1648" t="s">
        <v>10971</v>
      </c>
      <c r="T1648" t="s">
        <v>11076</v>
      </c>
      <c r="V1648" t="s">
        <v>11423</v>
      </c>
      <c r="X1648" t="s">
        <v>4472</v>
      </c>
    </row>
    <row r="1649" spans="1:24">
      <c r="A1649" t="s">
        <v>1808</v>
      </c>
      <c r="B1649" t="s">
        <v>2404</v>
      </c>
      <c r="E1649" t="s">
        <v>2830</v>
      </c>
      <c r="G1649" t="s">
        <v>4473</v>
      </c>
      <c r="H1649">
        <v>1</v>
      </c>
      <c r="I1649" t="s">
        <v>6690</v>
      </c>
      <c r="J1649" t="s">
        <v>8931</v>
      </c>
      <c r="K1649" t="s">
        <v>104</v>
      </c>
      <c r="L1649">
        <v>85</v>
      </c>
      <c r="S1649" t="s">
        <v>10971</v>
      </c>
      <c r="T1649" t="s">
        <v>11076</v>
      </c>
      <c r="V1649" t="s">
        <v>11414</v>
      </c>
      <c r="X1649" t="s">
        <v>4473</v>
      </c>
    </row>
    <row r="1650" spans="1:24">
      <c r="A1650" t="s">
        <v>1809</v>
      </c>
      <c r="B1650" t="s">
        <v>2404</v>
      </c>
      <c r="E1650" t="s">
        <v>2831</v>
      </c>
      <c r="G1650" t="s">
        <v>4474</v>
      </c>
      <c r="H1650">
        <v>1</v>
      </c>
      <c r="I1650" t="s">
        <v>6691</v>
      </c>
      <c r="J1650" t="s">
        <v>8932</v>
      </c>
      <c r="K1650" t="s">
        <v>104</v>
      </c>
      <c r="L1650">
        <v>85</v>
      </c>
      <c r="S1650" t="s">
        <v>10971</v>
      </c>
      <c r="T1650" t="s">
        <v>11076</v>
      </c>
      <c r="V1650" t="s">
        <v>11421</v>
      </c>
      <c r="X1650" t="s">
        <v>4474</v>
      </c>
    </row>
    <row r="1651" spans="1:24">
      <c r="A1651" t="s">
        <v>1810</v>
      </c>
      <c r="B1651" t="s">
        <v>2404</v>
      </c>
      <c r="E1651" t="s">
        <v>2831</v>
      </c>
      <c r="G1651" t="s">
        <v>4475</v>
      </c>
      <c r="H1651">
        <v>1</v>
      </c>
      <c r="I1651" t="s">
        <v>6692</v>
      </c>
      <c r="J1651" t="s">
        <v>8933</v>
      </c>
      <c r="K1651" t="s">
        <v>4475</v>
      </c>
      <c r="L1651">
        <v>88</v>
      </c>
      <c r="M1651" t="s">
        <v>10747</v>
      </c>
      <c r="S1651" t="s">
        <v>10974</v>
      </c>
      <c r="T1651" t="s">
        <v>11292</v>
      </c>
      <c r="V1651" t="s">
        <v>11415</v>
      </c>
      <c r="W1651" t="s">
        <v>12293</v>
      </c>
    </row>
    <row r="1652" spans="1:24">
      <c r="A1652" t="s">
        <v>1811</v>
      </c>
      <c r="B1652" t="s">
        <v>2404</v>
      </c>
      <c r="E1652" t="s">
        <v>2831</v>
      </c>
      <c r="G1652" t="s">
        <v>4476</v>
      </c>
      <c r="H1652">
        <v>1</v>
      </c>
      <c r="I1652" t="s">
        <v>6693</v>
      </c>
      <c r="J1652" t="s">
        <v>8934</v>
      </c>
      <c r="K1652" t="s">
        <v>104</v>
      </c>
      <c r="L1652">
        <v>85</v>
      </c>
      <c r="S1652" t="s">
        <v>10971</v>
      </c>
      <c r="T1652" t="s">
        <v>11076</v>
      </c>
      <c r="V1652" t="s">
        <v>11416</v>
      </c>
      <c r="X1652" t="s">
        <v>4476</v>
      </c>
    </row>
    <row r="1653" spans="1:24">
      <c r="A1653" t="s">
        <v>1812</v>
      </c>
      <c r="B1653" t="s">
        <v>2404</v>
      </c>
      <c r="E1653" t="s">
        <v>2831</v>
      </c>
      <c r="G1653" t="s">
        <v>4477</v>
      </c>
      <c r="H1653">
        <v>1</v>
      </c>
      <c r="I1653" t="s">
        <v>6694</v>
      </c>
      <c r="J1653" t="s">
        <v>8935</v>
      </c>
      <c r="K1653" t="s">
        <v>104</v>
      </c>
      <c r="L1653">
        <v>85</v>
      </c>
      <c r="S1653" t="s">
        <v>10971</v>
      </c>
      <c r="T1653" t="s">
        <v>11076</v>
      </c>
      <c r="V1653" t="s">
        <v>11415</v>
      </c>
      <c r="X1653" t="s">
        <v>4477</v>
      </c>
    </row>
    <row r="1654" spans="1:24">
      <c r="A1654" t="s">
        <v>1813</v>
      </c>
      <c r="B1654" t="s">
        <v>2404</v>
      </c>
      <c r="E1654" t="s">
        <v>2831</v>
      </c>
      <c r="G1654" t="s">
        <v>4478</v>
      </c>
      <c r="H1654">
        <v>1</v>
      </c>
      <c r="I1654" t="s">
        <v>6695</v>
      </c>
      <c r="J1654" t="s">
        <v>8936</v>
      </c>
      <c r="K1654" t="s">
        <v>9781</v>
      </c>
      <c r="L1654">
        <v>88</v>
      </c>
      <c r="M1654" t="s">
        <v>10748</v>
      </c>
      <c r="S1654" t="s">
        <v>10974</v>
      </c>
      <c r="T1654" t="s">
        <v>11293</v>
      </c>
      <c r="V1654" t="s">
        <v>11414</v>
      </c>
      <c r="W1654" t="s">
        <v>12294</v>
      </c>
    </row>
    <row r="1655" spans="1:24">
      <c r="A1655" t="s">
        <v>1814</v>
      </c>
      <c r="B1655" t="s">
        <v>2404</v>
      </c>
      <c r="E1655" t="s">
        <v>2831</v>
      </c>
      <c r="G1655" t="s">
        <v>4479</v>
      </c>
      <c r="H1655">
        <v>1</v>
      </c>
      <c r="I1655" t="s">
        <v>6696</v>
      </c>
      <c r="J1655" t="s">
        <v>8937</v>
      </c>
      <c r="K1655" t="s">
        <v>104</v>
      </c>
      <c r="L1655">
        <v>85</v>
      </c>
      <c r="S1655" t="s">
        <v>10971</v>
      </c>
      <c r="T1655" t="s">
        <v>11076</v>
      </c>
      <c r="V1655" t="s">
        <v>11414</v>
      </c>
      <c r="X1655" t="s">
        <v>4479</v>
      </c>
    </row>
    <row r="1656" spans="1:24">
      <c r="A1656" t="s">
        <v>1815</v>
      </c>
      <c r="B1656" t="s">
        <v>2404</v>
      </c>
      <c r="E1656" t="s">
        <v>2831</v>
      </c>
      <c r="G1656" t="s">
        <v>4480</v>
      </c>
      <c r="H1656">
        <v>1</v>
      </c>
      <c r="I1656" t="s">
        <v>6697</v>
      </c>
      <c r="J1656" t="s">
        <v>8938</v>
      </c>
      <c r="K1656" t="s">
        <v>104</v>
      </c>
      <c r="L1656">
        <v>85</v>
      </c>
      <c r="S1656" t="s">
        <v>10971</v>
      </c>
      <c r="T1656" t="s">
        <v>11076</v>
      </c>
      <c r="V1656" t="s">
        <v>11414</v>
      </c>
      <c r="X1656" t="s">
        <v>4480</v>
      </c>
    </row>
    <row r="1657" spans="1:24">
      <c r="A1657" t="s">
        <v>1816</v>
      </c>
      <c r="B1657" t="s">
        <v>2404</v>
      </c>
      <c r="E1657" t="s">
        <v>2831</v>
      </c>
      <c r="G1657" t="s">
        <v>4481</v>
      </c>
      <c r="H1657">
        <v>1</v>
      </c>
      <c r="I1657" t="s">
        <v>6698</v>
      </c>
      <c r="J1657" t="s">
        <v>8939</v>
      </c>
      <c r="K1657" t="s">
        <v>104</v>
      </c>
      <c r="L1657">
        <v>85</v>
      </c>
      <c r="S1657" t="s">
        <v>10971</v>
      </c>
      <c r="T1657" t="s">
        <v>11076</v>
      </c>
      <c r="V1657" t="s">
        <v>11421</v>
      </c>
      <c r="X1657" t="s">
        <v>4481</v>
      </c>
    </row>
    <row r="1658" spans="1:24">
      <c r="A1658" t="s">
        <v>1817</v>
      </c>
      <c r="B1658" t="s">
        <v>2404</v>
      </c>
      <c r="E1658" t="s">
        <v>2831</v>
      </c>
      <c r="G1658" t="s">
        <v>4482</v>
      </c>
      <c r="H1658">
        <v>1</v>
      </c>
      <c r="I1658" t="s">
        <v>6699</v>
      </c>
      <c r="J1658" t="s">
        <v>8940</v>
      </c>
      <c r="K1658" t="s">
        <v>4482</v>
      </c>
      <c r="L1658">
        <v>88</v>
      </c>
      <c r="M1658" t="s">
        <v>9875</v>
      </c>
      <c r="S1658" t="s">
        <v>10974</v>
      </c>
      <c r="T1658" t="s">
        <v>11160</v>
      </c>
      <c r="V1658" t="s">
        <v>11414</v>
      </c>
      <c r="W1658" t="s">
        <v>12295</v>
      </c>
    </row>
    <row r="1659" spans="1:24">
      <c r="A1659" t="s">
        <v>1818</v>
      </c>
      <c r="B1659" t="s">
        <v>2404</v>
      </c>
      <c r="E1659" t="s">
        <v>2831</v>
      </c>
      <c r="G1659" t="s">
        <v>4483</v>
      </c>
      <c r="H1659">
        <v>1</v>
      </c>
      <c r="I1659" t="s">
        <v>6700</v>
      </c>
      <c r="J1659" t="s">
        <v>8941</v>
      </c>
      <c r="K1659" t="s">
        <v>104</v>
      </c>
      <c r="L1659">
        <v>85</v>
      </c>
      <c r="S1659" t="s">
        <v>10971</v>
      </c>
      <c r="T1659" t="s">
        <v>11076</v>
      </c>
      <c r="V1659" t="s">
        <v>11414</v>
      </c>
      <c r="X1659" t="s">
        <v>4483</v>
      </c>
    </row>
    <row r="1660" spans="1:24">
      <c r="A1660" t="s">
        <v>1819</v>
      </c>
      <c r="B1660" t="s">
        <v>2404</v>
      </c>
      <c r="E1660" t="s">
        <v>2831</v>
      </c>
      <c r="G1660" t="s">
        <v>4484</v>
      </c>
      <c r="H1660">
        <v>1</v>
      </c>
      <c r="I1660" t="s">
        <v>6701</v>
      </c>
      <c r="J1660" t="s">
        <v>8942</v>
      </c>
      <c r="K1660" t="s">
        <v>104</v>
      </c>
      <c r="L1660">
        <v>85</v>
      </c>
      <c r="S1660" t="s">
        <v>10971</v>
      </c>
      <c r="T1660" t="s">
        <v>11076</v>
      </c>
      <c r="V1660" t="s">
        <v>11414</v>
      </c>
      <c r="X1660" t="s">
        <v>4484</v>
      </c>
    </row>
    <row r="1661" spans="1:24">
      <c r="A1661" t="s">
        <v>1820</v>
      </c>
      <c r="B1661" t="s">
        <v>2404</v>
      </c>
      <c r="E1661" t="s">
        <v>2831</v>
      </c>
      <c r="G1661" t="s">
        <v>4485</v>
      </c>
      <c r="H1661">
        <v>1</v>
      </c>
      <c r="I1661" t="s">
        <v>6702</v>
      </c>
      <c r="J1661" t="s">
        <v>8943</v>
      </c>
      <c r="K1661" t="s">
        <v>104</v>
      </c>
      <c r="L1661">
        <v>85</v>
      </c>
      <c r="S1661" t="s">
        <v>10971</v>
      </c>
      <c r="T1661" t="s">
        <v>11076</v>
      </c>
      <c r="V1661" t="s">
        <v>11414</v>
      </c>
      <c r="X1661" t="s">
        <v>4485</v>
      </c>
    </row>
    <row r="1662" spans="1:24">
      <c r="A1662" t="s">
        <v>1821</v>
      </c>
      <c r="B1662" t="s">
        <v>2404</v>
      </c>
      <c r="E1662" t="s">
        <v>2831</v>
      </c>
      <c r="G1662" t="s">
        <v>4486</v>
      </c>
      <c r="H1662">
        <v>1</v>
      </c>
      <c r="I1662" t="s">
        <v>6703</v>
      </c>
      <c r="J1662" t="s">
        <v>8944</v>
      </c>
      <c r="K1662" t="s">
        <v>104</v>
      </c>
      <c r="L1662">
        <v>85</v>
      </c>
      <c r="S1662" t="s">
        <v>10971</v>
      </c>
      <c r="T1662" t="s">
        <v>11076</v>
      </c>
      <c r="V1662" t="s">
        <v>11423</v>
      </c>
      <c r="X1662" t="s">
        <v>4486</v>
      </c>
    </row>
    <row r="1663" spans="1:24">
      <c r="A1663" t="s">
        <v>1822</v>
      </c>
      <c r="B1663" t="s">
        <v>2404</v>
      </c>
      <c r="E1663" t="s">
        <v>2831</v>
      </c>
      <c r="G1663" t="s">
        <v>4487</v>
      </c>
      <c r="H1663">
        <v>1</v>
      </c>
      <c r="I1663" t="s">
        <v>6704</v>
      </c>
      <c r="J1663" t="s">
        <v>8945</v>
      </c>
      <c r="K1663" t="s">
        <v>104</v>
      </c>
      <c r="L1663">
        <v>85</v>
      </c>
      <c r="S1663" t="s">
        <v>10971</v>
      </c>
      <c r="T1663" t="s">
        <v>11076</v>
      </c>
      <c r="V1663" t="s">
        <v>11423</v>
      </c>
      <c r="X1663" t="s">
        <v>4487</v>
      </c>
    </row>
    <row r="1664" spans="1:24">
      <c r="A1664" t="s">
        <v>1823</v>
      </c>
      <c r="B1664" t="s">
        <v>2404</v>
      </c>
      <c r="E1664" t="s">
        <v>2831</v>
      </c>
      <c r="G1664" t="s">
        <v>4488</v>
      </c>
      <c r="H1664">
        <v>1</v>
      </c>
      <c r="I1664" t="s">
        <v>6705</v>
      </c>
      <c r="J1664" t="s">
        <v>8946</v>
      </c>
      <c r="K1664" t="s">
        <v>104</v>
      </c>
      <c r="L1664">
        <v>85</v>
      </c>
      <c r="S1664" t="s">
        <v>10971</v>
      </c>
      <c r="T1664" t="s">
        <v>11076</v>
      </c>
      <c r="V1664" t="s">
        <v>11414</v>
      </c>
      <c r="X1664" t="s">
        <v>4488</v>
      </c>
    </row>
    <row r="1665" spans="1:24">
      <c r="A1665" t="s">
        <v>1824</v>
      </c>
      <c r="B1665" t="s">
        <v>2404</v>
      </c>
      <c r="E1665" t="s">
        <v>2831</v>
      </c>
      <c r="G1665" t="s">
        <v>4489</v>
      </c>
      <c r="H1665">
        <v>1</v>
      </c>
      <c r="I1665" t="s">
        <v>6706</v>
      </c>
      <c r="J1665" t="s">
        <v>8947</v>
      </c>
      <c r="K1665" t="s">
        <v>104</v>
      </c>
      <c r="L1665">
        <v>85</v>
      </c>
      <c r="S1665" t="s">
        <v>10971</v>
      </c>
      <c r="T1665" t="s">
        <v>11076</v>
      </c>
      <c r="V1665" t="s">
        <v>11416</v>
      </c>
      <c r="X1665" t="s">
        <v>4489</v>
      </c>
    </row>
    <row r="1666" spans="1:24">
      <c r="A1666" t="s">
        <v>1825</v>
      </c>
      <c r="B1666" t="s">
        <v>2404</v>
      </c>
      <c r="E1666" t="s">
        <v>2831</v>
      </c>
      <c r="G1666" t="s">
        <v>4490</v>
      </c>
      <c r="H1666">
        <v>1</v>
      </c>
      <c r="I1666" t="s">
        <v>6707</v>
      </c>
      <c r="J1666" t="s">
        <v>8948</v>
      </c>
      <c r="K1666" t="s">
        <v>104</v>
      </c>
      <c r="L1666">
        <v>85</v>
      </c>
      <c r="S1666" t="s">
        <v>10971</v>
      </c>
      <c r="T1666" t="s">
        <v>11076</v>
      </c>
      <c r="V1666" t="s">
        <v>11414</v>
      </c>
      <c r="X1666" t="s">
        <v>4490</v>
      </c>
    </row>
    <row r="1667" spans="1:24">
      <c r="A1667" t="s">
        <v>1826</v>
      </c>
      <c r="B1667" t="s">
        <v>2404</v>
      </c>
      <c r="E1667" t="s">
        <v>2831</v>
      </c>
      <c r="G1667" t="s">
        <v>4491</v>
      </c>
      <c r="H1667">
        <v>1</v>
      </c>
      <c r="I1667" t="s">
        <v>6708</v>
      </c>
      <c r="J1667" t="s">
        <v>8949</v>
      </c>
      <c r="K1667" t="s">
        <v>104</v>
      </c>
      <c r="L1667">
        <v>85</v>
      </c>
      <c r="S1667" t="s">
        <v>10971</v>
      </c>
      <c r="T1667" t="s">
        <v>11076</v>
      </c>
      <c r="V1667" t="s">
        <v>11414</v>
      </c>
      <c r="X1667" t="s">
        <v>4491</v>
      </c>
    </row>
    <row r="1668" spans="1:24">
      <c r="A1668" t="s">
        <v>1827</v>
      </c>
      <c r="B1668" t="s">
        <v>2404</v>
      </c>
      <c r="E1668" t="s">
        <v>2831</v>
      </c>
      <c r="G1668" t="s">
        <v>4492</v>
      </c>
      <c r="H1668">
        <v>1</v>
      </c>
      <c r="I1668" t="s">
        <v>6709</v>
      </c>
      <c r="J1668" t="s">
        <v>8950</v>
      </c>
      <c r="K1668" t="s">
        <v>104</v>
      </c>
      <c r="L1668">
        <v>85</v>
      </c>
      <c r="S1668" t="s">
        <v>10971</v>
      </c>
      <c r="T1668" t="s">
        <v>11076</v>
      </c>
      <c r="V1668" t="s">
        <v>11421</v>
      </c>
      <c r="X1668" t="s">
        <v>4492</v>
      </c>
    </row>
    <row r="1669" spans="1:24">
      <c r="A1669" t="s">
        <v>1828</v>
      </c>
      <c r="B1669" t="s">
        <v>2404</v>
      </c>
      <c r="E1669" t="s">
        <v>2831</v>
      </c>
      <c r="G1669" t="s">
        <v>4493</v>
      </c>
      <c r="H1669">
        <v>1</v>
      </c>
      <c r="I1669" t="s">
        <v>6710</v>
      </c>
      <c r="J1669" t="s">
        <v>8951</v>
      </c>
      <c r="K1669" t="s">
        <v>4493</v>
      </c>
      <c r="L1669">
        <v>88</v>
      </c>
      <c r="M1669" t="s">
        <v>10749</v>
      </c>
      <c r="S1669" t="s">
        <v>10974</v>
      </c>
      <c r="T1669" t="s">
        <v>11160</v>
      </c>
      <c r="V1669" t="s">
        <v>11414</v>
      </c>
      <c r="W1669" t="s">
        <v>12296</v>
      </c>
    </row>
    <row r="1670" spans="1:24">
      <c r="A1670" t="s">
        <v>1829</v>
      </c>
      <c r="B1670" t="s">
        <v>2404</v>
      </c>
      <c r="E1670" t="s">
        <v>2831</v>
      </c>
      <c r="G1670" t="s">
        <v>4494</v>
      </c>
      <c r="H1670">
        <v>1</v>
      </c>
      <c r="I1670" t="s">
        <v>6711</v>
      </c>
      <c r="J1670" t="s">
        <v>8952</v>
      </c>
      <c r="K1670" t="s">
        <v>104</v>
      </c>
      <c r="L1670">
        <v>85</v>
      </c>
      <c r="S1670" t="s">
        <v>10971</v>
      </c>
      <c r="T1670" t="s">
        <v>11076</v>
      </c>
      <c r="V1670" t="s">
        <v>11414</v>
      </c>
      <c r="X1670" t="s">
        <v>4494</v>
      </c>
    </row>
    <row r="1671" spans="1:24">
      <c r="A1671" t="s">
        <v>1830</v>
      </c>
      <c r="B1671" t="s">
        <v>2404</v>
      </c>
      <c r="E1671" t="s">
        <v>2831</v>
      </c>
      <c r="G1671" t="s">
        <v>4495</v>
      </c>
      <c r="H1671">
        <v>1</v>
      </c>
      <c r="I1671" t="s">
        <v>6712</v>
      </c>
      <c r="J1671" t="s">
        <v>8953</v>
      </c>
      <c r="K1671" t="s">
        <v>104</v>
      </c>
      <c r="L1671">
        <v>85</v>
      </c>
      <c r="S1671" t="s">
        <v>10971</v>
      </c>
      <c r="T1671" t="s">
        <v>11076</v>
      </c>
      <c r="V1671" t="s">
        <v>11416</v>
      </c>
      <c r="X1671" t="s">
        <v>4495</v>
      </c>
    </row>
    <row r="1672" spans="1:24">
      <c r="A1672" t="s">
        <v>1831</v>
      </c>
      <c r="B1672" t="s">
        <v>2404</v>
      </c>
      <c r="E1672" t="s">
        <v>2831</v>
      </c>
      <c r="G1672" t="s">
        <v>4496</v>
      </c>
      <c r="H1672">
        <v>1</v>
      </c>
      <c r="I1672" t="s">
        <v>6713</v>
      </c>
      <c r="J1672" t="s">
        <v>8954</v>
      </c>
      <c r="K1672" t="s">
        <v>104</v>
      </c>
      <c r="L1672">
        <v>85</v>
      </c>
      <c r="S1672" t="s">
        <v>10971</v>
      </c>
      <c r="T1672" t="s">
        <v>11076</v>
      </c>
      <c r="V1672" t="s">
        <v>11420</v>
      </c>
      <c r="X1672" t="s">
        <v>4496</v>
      </c>
    </row>
    <row r="1673" spans="1:24">
      <c r="A1673" t="s">
        <v>1832</v>
      </c>
      <c r="B1673" t="s">
        <v>2404</v>
      </c>
      <c r="E1673" t="s">
        <v>2831</v>
      </c>
      <c r="G1673" t="s">
        <v>4497</v>
      </c>
      <c r="H1673">
        <v>1</v>
      </c>
      <c r="I1673" t="s">
        <v>6714</v>
      </c>
      <c r="J1673" t="s">
        <v>8955</v>
      </c>
      <c r="K1673" t="s">
        <v>104</v>
      </c>
      <c r="L1673">
        <v>85</v>
      </c>
      <c r="S1673" t="s">
        <v>10971</v>
      </c>
      <c r="T1673" t="s">
        <v>11076</v>
      </c>
      <c r="V1673" t="s">
        <v>11420</v>
      </c>
      <c r="X1673" t="s">
        <v>4497</v>
      </c>
    </row>
    <row r="1674" spans="1:24">
      <c r="A1674" t="s">
        <v>1833</v>
      </c>
      <c r="B1674" t="s">
        <v>2404</v>
      </c>
      <c r="E1674" t="s">
        <v>2831</v>
      </c>
      <c r="G1674" t="s">
        <v>4498</v>
      </c>
      <c r="H1674">
        <v>1</v>
      </c>
      <c r="I1674" t="s">
        <v>6715</v>
      </c>
      <c r="J1674" t="s">
        <v>8956</v>
      </c>
      <c r="K1674" t="s">
        <v>104</v>
      </c>
      <c r="L1674">
        <v>85</v>
      </c>
      <c r="S1674" t="s">
        <v>10971</v>
      </c>
      <c r="T1674" t="s">
        <v>11076</v>
      </c>
      <c r="V1674" t="s">
        <v>11414</v>
      </c>
      <c r="X1674" t="s">
        <v>4498</v>
      </c>
    </row>
    <row r="1675" spans="1:24">
      <c r="A1675" t="s">
        <v>1834</v>
      </c>
      <c r="B1675" t="s">
        <v>2404</v>
      </c>
      <c r="E1675" t="s">
        <v>2831</v>
      </c>
      <c r="G1675" t="s">
        <v>4499</v>
      </c>
      <c r="H1675">
        <v>1</v>
      </c>
      <c r="I1675" t="s">
        <v>6716</v>
      </c>
      <c r="J1675" t="s">
        <v>8957</v>
      </c>
      <c r="K1675" t="s">
        <v>104</v>
      </c>
      <c r="L1675">
        <v>85</v>
      </c>
      <c r="S1675" t="s">
        <v>10971</v>
      </c>
      <c r="T1675" t="s">
        <v>11076</v>
      </c>
      <c r="V1675" t="s">
        <v>11416</v>
      </c>
      <c r="X1675" t="s">
        <v>4499</v>
      </c>
    </row>
    <row r="1676" spans="1:24">
      <c r="A1676" t="s">
        <v>1835</v>
      </c>
      <c r="B1676" t="s">
        <v>2404</v>
      </c>
      <c r="E1676" t="s">
        <v>2831</v>
      </c>
      <c r="G1676" t="s">
        <v>4500</v>
      </c>
      <c r="H1676">
        <v>1</v>
      </c>
      <c r="I1676" t="s">
        <v>6717</v>
      </c>
      <c r="J1676" t="s">
        <v>8958</v>
      </c>
      <c r="K1676" t="s">
        <v>104</v>
      </c>
      <c r="L1676">
        <v>85</v>
      </c>
      <c r="S1676" t="s">
        <v>10971</v>
      </c>
      <c r="T1676" t="s">
        <v>11076</v>
      </c>
      <c r="V1676" t="s">
        <v>11421</v>
      </c>
      <c r="X1676" t="s">
        <v>4500</v>
      </c>
    </row>
    <row r="1677" spans="1:24">
      <c r="A1677" t="s">
        <v>1836</v>
      </c>
      <c r="B1677" t="s">
        <v>2404</v>
      </c>
      <c r="E1677" t="s">
        <v>2831</v>
      </c>
      <c r="G1677" t="s">
        <v>4501</v>
      </c>
      <c r="H1677">
        <v>1</v>
      </c>
      <c r="I1677" t="s">
        <v>6718</v>
      </c>
      <c r="J1677" t="s">
        <v>8959</v>
      </c>
      <c r="K1677" t="s">
        <v>104</v>
      </c>
      <c r="L1677">
        <v>85</v>
      </c>
      <c r="S1677" t="s">
        <v>10971</v>
      </c>
      <c r="T1677" t="s">
        <v>11076</v>
      </c>
      <c r="V1677" t="s">
        <v>11423</v>
      </c>
      <c r="X1677" t="s">
        <v>4501</v>
      </c>
    </row>
    <row r="1678" spans="1:24">
      <c r="A1678" t="s">
        <v>1837</v>
      </c>
      <c r="B1678" t="s">
        <v>2404</v>
      </c>
      <c r="E1678" t="s">
        <v>2831</v>
      </c>
      <c r="G1678" t="s">
        <v>4502</v>
      </c>
      <c r="H1678">
        <v>1</v>
      </c>
      <c r="I1678" t="s">
        <v>6719</v>
      </c>
      <c r="J1678" t="s">
        <v>8960</v>
      </c>
      <c r="K1678" t="s">
        <v>104</v>
      </c>
      <c r="L1678">
        <v>85</v>
      </c>
      <c r="S1678" t="s">
        <v>10971</v>
      </c>
      <c r="T1678" t="s">
        <v>11076</v>
      </c>
      <c r="V1678" t="s">
        <v>11418</v>
      </c>
      <c r="X1678" t="s">
        <v>4502</v>
      </c>
    </row>
    <row r="1679" spans="1:24">
      <c r="A1679" t="s">
        <v>1838</v>
      </c>
      <c r="B1679" t="s">
        <v>2404</v>
      </c>
      <c r="E1679" t="s">
        <v>2831</v>
      </c>
      <c r="G1679" t="s">
        <v>4503</v>
      </c>
      <c r="H1679">
        <v>1</v>
      </c>
      <c r="I1679" t="s">
        <v>6720</v>
      </c>
      <c r="J1679" t="s">
        <v>8961</v>
      </c>
      <c r="K1679" t="s">
        <v>104</v>
      </c>
      <c r="L1679">
        <v>85</v>
      </c>
      <c r="S1679" t="s">
        <v>10971</v>
      </c>
      <c r="T1679" t="s">
        <v>11076</v>
      </c>
      <c r="V1679" t="s">
        <v>11418</v>
      </c>
      <c r="X1679" t="s">
        <v>4503</v>
      </c>
    </row>
    <row r="1680" spans="1:24">
      <c r="A1680" t="s">
        <v>1839</v>
      </c>
      <c r="B1680" t="s">
        <v>2404</v>
      </c>
      <c r="E1680" t="s">
        <v>2831</v>
      </c>
      <c r="G1680" t="s">
        <v>4504</v>
      </c>
      <c r="H1680">
        <v>1</v>
      </c>
      <c r="I1680" t="s">
        <v>6721</v>
      </c>
      <c r="J1680" t="s">
        <v>8962</v>
      </c>
      <c r="K1680" t="s">
        <v>104</v>
      </c>
      <c r="L1680">
        <v>85</v>
      </c>
      <c r="S1680" t="s">
        <v>10971</v>
      </c>
      <c r="T1680" t="s">
        <v>11076</v>
      </c>
      <c r="V1680" t="s">
        <v>11417</v>
      </c>
      <c r="X1680" t="s">
        <v>4504</v>
      </c>
    </row>
    <row r="1681" spans="1:24">
      <c r="A1681" t="s">
        <v>1840</v>
      </c>
      <c r="B1681" t="s">
        <v>2404</v>
      </c>
      <c r="E1681" t="s">
        <v>2831</v>
      </c>
      <c r="G1681" t="s">
        <v>4505</v>
      </c>
      <c r="H1681">
        <v>1</v>
      </c>
      <c r="I1681" t="s">
        <v>6722</v>
      </c>
      <c r="J1681" t="s">
        <v>8963</v>
      </c>
      <c r="K1681" t="s">
        <v>104</v>
      </c>
      <c r="L1681">
        <v>85</v>
      </c>
      <c r="S1681" t="s">
        <v>10971</v>
      </c>
      <c r="T1681" t="s">
        <v>11076</v>
      </c>
      <c r="V1681" t="s">
        <v>11420</v>
      </c>
      <c r="X1681" t="s">
        <v>4505</v>
      </c>
    </row>
    <row r="1682" spans="1:24">
      <c r="A1682" t="s">
        <v>1841</v>
      </c>
      <c r="B1682" t="s">
        <v>2404</v>
      </c>
      <c r="E1682" t="s">
        <v>2831</v>
      </c>
      <c r="G1682" t="s">
        <v>4506</v>
      </c>
      <c r="H1682">
        <v>1</v>
      </c>
      <c r="I1682" t="s">
        <v>6723</v>
      </c>
      <c r="J1682" t="s">
        <v>8964</v>
      </c>
      <c r="K1682" t="s">
        <v>104</v>
      </c>
      <c r="L1682">
        <v>85</v>
      </c>
      <c r="S1682" t="s">
        <v>10971</v>
      </c>
      <c r="T1682" t="s">
        <v>11076</v>
      </c>
      <c r="V1682" t="s">
        <v>11414</v>
      </c>
      <c r="X1682" t="s">
        <v>4506</v>
      </c>
    </row>
    <row r="1683" spans="1:24">
      <c r="A1683" t="s">
        <v>1842</v>
      </c>
      <c r="B1683" t="s">
        <v>2404</v>
      </c>
      <c r="E1683" t="s">
        <v>2831</v>
      </c>
      <c r="G1683" t="s">
        <v>4507</v>
      </c>
      <c r="H1683">
        <v>1</v>
      </c>
      <c r="I1683" t="s">
        <v>6724</v>
      </c>
      <c r="J1683" t="s">
        <v>8965</v>
      </c>
      <c r="K1683" t="s">
        <v>104</v>
      </c>
      <c r="L1683">
        <v>85</v>
      </c>
      <c r="S1683" t="s">
        <v>10971</v>
      </c>
      <c r="T1683" t="s">
        <v>11076</v>
      </c>
      <c r="V1683" t="s">
        <v>11425</v>
      </c>
      <c r="X1683" t="s">
        <v>4507</v>
      </c>
    </row>
    <row r="1684" spans="1:24">
      <c r="A1684" t="s">
        <v>1843</v>
      </c>
      <c r="B1684" t="s">
        <v>2404</v>
      </c>
      <c r="E1684" t="s">
        <v>2831</v>
      </c>
      <c r="G1684" t="s">
        <v>4508</v>
      </c>
      <c r="H1684">
        <v>1</v>
      </c>
      <c r="I1684" t="s">
        <v>6725</v>
      </c>
      <c r="J1684" t="s">
        <v>8966</v>
      </c>
      <c r="K1684" t="s">
        <v>104</v>
      </c>
      <c r="L1684">
        <v>85</v>
      </c>
      <c r="S1684" t="s">
        <v>10971</v>
      </c>
      <c r="T1684" t="s">
        <v>11076</v>
      </c>
      <c r="V1684" t="s">
        <v>11415</v>
      </c>
      <c r="X1684" t="s">
        <v>4508</v>
      </c>
    </row>
    <row r="1685" spans="1:24">
      <c r="A1685" t="s">
        <v>1844</v>
      </c>
      <c r="B1685" t="s">
        <v>2404</v>
      </c>
      <c r="E1685" t="s">
        <v>2831</v>
      </c>
      <c r="G1685" t="s">
        <v>4509</v>
      </c>
      <c r="H1685">
        <v>1</v>
      </c>
      <c r="I1685" t="s">
        <v>6726</v>
      </c>
      <c r="J1685" t="s">
        <v>8967</v>
      </c>
      <c r="K1685" t="s">
        <v>104</v>
      </c>
      <c r="L1685">
        <v>85</v>
      </c>
      <c r="S1685" t="s">
        <v>10971</v>
      </c>
      <c r="T1685" t="s">
        <v>11076</v>
      </c>
      <c r="V1685" t="s">
        <v>11416</v>
      </c>
      <c r="X1685" t="s">
        <v>4509</v>
      </c>
    </row>
    <row r="1686" spans="1:24">
      <c r="A1686" t="s">
        <v>1845</v>
      </c>
      <c r="B1686" t="s">
        <v>2404</v>
      </c>
      <c r="E1686" t="s">
        <v>2831</v>
      </c>
      <c r="G1686" t="s">
        <v>4510</v>
      </c>
      <c r="H1686">
        <v>1</v>
      </c>
      <c r="I1686" t="s">
        <v>6727</v>
      </c>
      <c r="J1686" t="s">
        <v>8968</v>
      </c>
      <c r="K1686" t="s">
        <v>104</v>
      </c>
      <c r="L1686">
        <v>85</v>
      </c>
      <c r="S1686" t="s">
        <v>10971</v>
      </c>
      <c r="T1686" t="s">
        <v>11076</v>
      </c>
      <c r="V1686" t="s">
        <v>11417</v>
      </c>
      <c r="X1686" t="s">
        <v>4510</v>
      </c>
    </row>
    <row r="1687" spans="1:24">
      <c r="A1687" t="s">
        <v>1846</v>
      </c>
      <c r="B1687" t="s">
        <v>2404</v>
      </c>
      <c r="E1687" t="s">
        <v>2831</v>
      </c>
      <c r="G1687" t="s">
        <v>4511</v>
      </c>
      <c r="H1687">
        <v>1</v>
      </c>
      <c r="I1687" t="s">
        <v>6728</v>
      </c>
      <c r="J1687" t="s">
        <v>8969</v>
      </c>
      <c r="K1687" t="s">
        <v>104</v>
      </c>
      <c r="L1687">
        <v>85</v>
      </c>
      <c r="S1687" t="s">
        <v>10971</v>
      </c>
      <c r="T1687" t="s">
        <v>11076</v>
      </c>
      <c r="V1687" t="s">
        <v>11415</v>
      </c>
      <c r="X1687" t="s">
        <v>4511</v>
      </c>
    </row>
    <row r="1688" spans="1:24">
      <c r="A1688" t="s">
        <v>1847</v>
      </c>
      <c r="B1688" t="s">
        <v>2404</v>
      </c>
      <c r="E1688" t="s">
        <v>2831</v>
      </c>
      <c r="G1688" t="s">
        <v>4512</v>
      </c>
      <c r="H1688">
        <v>1</v>
      </c>
      <c r="I1688" t="s">
        <v>6729</v>
      </c>
      <c r="J1688" t="s">
        <v>8970</v>
      </c>
      <c r="K1688" t="s">
        <v>104</v>
      </c>
      <c r="L1688">
        <v>85</v>
      </c>
      <c r="S1688" t="s">
        <v>10971</v>
      </c>
      <c r="T1688" t="s">
        <v>11076</v>
      </c>
      <c r="V1688" t="s">
        <v>11427</v>
      </c>
      <c r="X1688" t="s">
        <v>4512</v>
      </c>
    </row>
    <row r="1689" spans="1:24">
      <c r="A1689" t="s">
        <v>1848</v>
      </c>
      <c r="B1689" t="s">
        <v>2404</v>
      </c>
      <c r="E1689" t="s">
        <v>2831</v>
      </c>
      <c r="G1689" t="s">
        <v>4513</v>
      </c>
      <c r="H1689">
        <v>1</v>
      </c>
      <c r="I1689" t="s">
        <v>6730</v>
      </c>
      <c r="J1689" t="s">
        <v>8971</v>
      </c>
      <c r="K1689" t="s">
        <v>104</v>
      </c>
      <c r="L1689">
        <v>85</v>
      </c>
      <c r="S1689" t="s">
        <v>10971</v>
      </c>
      <c r="T1689" t="s">
        <v>11076</v>
      </c>
      <c r="V1689" t="s">
        <v>11423</v>
      </c>
      <c r="X1689" t="s">
        <v>4513</v>
      </c>
    </row>
    <row r="1690" spans="1:24">
      <c r="A1690" t="s">
        <v>1849</v>
      </c>
      <c r="B1690" t="s">
        <v>2404</v>
      </c>
      <c r="E1690" t="s">
        <v>2831</v>
      </c>
      <c r="G1690" t="s">
        <v>4514</v>
      </c>
      <c r="H1690">
        <v>1</v>
      </c>
      <c r="I1690" t="s">
        <v>6731</v>
      </c>
      <c r="J1690" t="s">
        <v>8972</v>
      </c>
      <c r="K1690" t="s">
        <v>104</v>
      </c>
      <c r="L1690">
        <v>85</v>
      </c>
      <c r="S1690" t="s">
        <v>10971</v>
      </c>
      <c r="T1690" t="s">
        <v>11076</v>
      </c>
      <c r="V1690" t="s">
        <v>11413</v>
      </c>
      <c r="X1690" t="s">
        <v>4514</v>
      </c>
    </row>
    <row r="1691" spans="1:24">
      <c r="A1691" t="s">
        <v>1850</v>
      </c>
      <c r="B1691" t="s">
        <v>2404</v>
      </c>
      <c r="E1691" t="s">
        <v>2831</v>
      </c>
      <c r="G1691" t="s">
        <v>4515</v>
      </c>
      <c r="H1691">
        <v>1</v>
      </c>
      <c r="I1691" t="s">
        <v>6732</v>
      </c>
      <c r="J1691" t="s">
        <v>8973</v>
      </c>
      <c r="K1691" t="s">
        <v>104</v>
      </c>
      <c r="L1691">
        <v>85</v>
      </c>
      <c r="S1691" t="s">
        <v>10971</v>
      </c>
      <c r="T1691" t="s">
        <v>11076</v>
      </c>
      <c r="V1691" t="s">
        <v>11415</v>
      </c>
      <c r="X1691" t="s">
        <v>4515</v>
      </c>
    </row>
    <row r="1692" spans="1:24">
      <c r="A1692" t="s">
        <v>1851</v>
      </c>
      <c r="B1692" t="s">
        <v>2404</v>
      </c>
      <c r="E1692" t="s">
        <v>2831</v>
      </c>
      <c r="G1692" t="s">
        <v>4516</v>
      </c>
      <c r="H1692">
        <v>1</v>
      </c>
      <c r="I1692" t="s">
        <v>6733</v>
      </c>
      <c r="J1692" t="s">
        <v>8974</v>
      </c>
      <c r="K1692" t="s">
        <v>104</v>
      </c>
      <c r="L1692">
        <v>85</v>
      </c>
      <c r="S1692" t="s">
        <v>10971</v>
      </c>
      <c r="T1692" t="s">
        <v>11076</v>
      </c>
      <c r="V1692" t="s">
        <v>11413</v>
      </c>
      <c r="X1692" t="s">
        <v>4516</v>
      </c>
    </row>
    <row r="1693" spans="1:24">
      <c r="A1693" t="s">
        <v>1852</v>
      </c>
      <c r="B1693" t="s">
        <v>2404</v>
      </c>
      <c r="E1693" t="s">
        <v>2831</v>
      </c>
      <c r="G1693" t="s">
        <v>4517</v>
      </c>
      <c r="H1693">
        <v>1</v>
      </c>
      <c r="I1693" t="s">
        <v>6734</v>
      </c>
      <c r="J1693" t="s">
        <v>8975</v>
      </c>
      <c r="K1693" t="s">
        <v>104</v>
      </c>
      <c r="L1693">
        <v>85</v>
      </c>
      <c r="S1693" t="s">
        <v>10971</v>
      </c>
      <c r="T1693" t="s">
        <v>11076</v>
      </c>
      <c r="V1693" t="s">
        <v>11413</v>
      </c>
      <c r="X1693" t="s">
        <v>4517</v>
      </c>
    </row>
    <row r="1694" spans="1:24">
      <c r="A1694" t="s">
        <v>1853</v>
      </c>
      <c r="B1694" t="s">
        <v>2404</v>
      </c>
      <c r="E1694" t="s">
        <v>2831</v>
      </c>
      <c r="G1694" t="s">
        <v>4518</v>
      </c>
      <c r="H1694">
        <v>1</v>
      </c>
      <c r="I1694" t="s">
        <v>6735</v>
      </c>
      <c r="J1694" t="s">
        <v>8976</v>
      </c>
      <c r="K1694" t="s">
        <v>104</v>
      </c>
      <c r="L1694">
        <v>85</v>
      </c>
      <c r="S1694" t="s">
        <v>10971</v>
      </c>
      <c r="T1694" t="s">
        <v>11076</v>
      </c>
      <c r="V1694" t="s">
        <v>11415</v>
      </c>
      <c r="X1694" t="s">
        <v>4518</v>
      </c>
    </row>
    <row r="1695" spans="1:24">
      <c r="A1695" t="s">
        <v>1854</v>
      </c>
      <c r="B1695" t="s">
        <v>2404</v>
      </c>
      <c r="E1695" t="s">
        <v>2831</v>
      </c>
      <c r="G1695" t="s">
        <v>4519</v>
      </c>
      <c r="H1695">
        <v>1</v>
      </c>
      <c r="I1695" t="s">
        <v>6736</v>
      </c>
      <c r="J1695" t="s">
        <v>8977</v>
      </c>
      <c r="K1695" t="s">
        <v>104</v>
      </c>
      <c r="L1695">
        <v>85</v>
      </c>
      <c r="S1695" t="s">
        <v>10971</v>
      </c>
      <c r="T1695" t="s">
        <v>11076</v>
      </c>
      <c r="V1695" t="s">
        <v>11423</v>
      </c>
      <c r="X1695" t="s">
        <v>4519</v>
      </c>
    </row>
    <row r="1696" spans="1:24">
      <c r="A1696" t="s">
        <v>1855</v>
      </c>
      <c r="B1696" t="s">
        <v>2404</v>
      </c>
      <c r="E1696" t="s">
        <v>2831</v>
      </c>
      <c r="G1696" t="s">
        <v>4520</v>
      </c>
      <c r="H1696">
        <v>1</v>
      </c>
      <c r="I1696" t="s">
        <v>6737</v>
      </c>
      <c r="J1696" t="s">
        <v>8978</v>
      </c>
      <c r="K1696" t="s">
        <v>104</v>
      </c>
      <c r="L1696">
        <v>85</v>
      </c>
      <c r="S1696" t="s">
        <v>10971</v>
      </c>
      <c r="T1696" t="s">
        <v>11076</v>
      </c>
      <c r="V1696" t="s">
        <v>11420</v>
      </c>
      <c r="X1696" t="s">
        <v>4520</v>
      </c>
    </row>
    <row r="1697" spans="1:24">
      <c r="A1697" t="s">
        <v>1856</v>
      </c>
      <c r="B1697" t="s">
        <v>2404</v>
      </c>
      <c r="E1697" t="s">
        <v>2831</v>
      </c>
      <c r="G1697" t="s">
        <v>4521</v>
      </c>
      <c r="H1697">
        <v>1</v>
      </c>
      <c r="I1697" t="s">
        <v>6738</v>
      </c>
      <c r="J1697" t="s">
        <v>8979</v>
      </c>
      <c r="K1697" t="s">
        <v>104</v>
      </c>
      <c r="L1697">
        <v>85</v>
      </c>
      <c r="S1697" t="s">
        <v>10971</v>
      </c>
      <c r="T1697" t="s">
        <v>11076</v>
      </c>
      <c r="V1697" t="s">
        <v>11416</v>
      </c>
      <c r="X1697" t="s">
        <v>4521</v>
      </c>
    </row>
    <row r="1698" spans="1:24">
      <c r="A1698" t="s">
        <v>1857</v>
      </c>
      <c r="B1698" t="s">
        <v>2404</v>
      </c>
      <c r="E1698" t="s">
        <v>2831</v>
      </c>
      <c r="G1698" t="s">
        <v>4522</v>
      </c>
      <c r="H1698">
        <v>1</v>
      </c>
      <c r="I1698" t="s">
        <v>6739</v>
      </c>
      <c r="J1698" t="s">
        <v>8980</v>
      </c>
      <c r="K1698" t="s">
        <v>4522</v>
      </c>
      <c r="L1698">
        <v>98</v>
      </c>
      <c r="M1698" t="s">
        <v>10750</v>
      </c>
      <c r="S1698" t="s">
        <v>10974</v>
      </c>
      <c r="T1698" t="s">
        <v>11074</v>
      </c>
      <c r="V1698" t="s">
        <v>11428</v>
      </c>
      <c r="W1698" t="s">
        <v>12297</v>
      </c>
    </row>
    <row r="1699" spans="1:24">
      <c r="A1699" t="s">
        <v>1858</v>
      </c>
      <c r="B1699" t="s">
        <v>2404</v>
      </c>
      <c r="E1699" t="s">
        <v>2831</v>
      </c>
      <c r="G1699" t="s">
        <v>4523</v>
      </c>
      <c r="H1699">
        <v>1</v>
      </c>
      <c r="I1699" t="s">
        <v>6740</v>
      </c>
      <c r="J1699" t="s">
        <v>8981</v>
      </c>
      <c r="K1699" t="s">
        <v>9782</v>
      </c>
      <c r="L1699">
        <v>90</v>
      </c>
      <c r="M1699" t="s">
        <v>10751</v>
      </c>
      <c r="S1699" t="s">
        <v>10974</v>
      </c>
      <c r="T1699" t="s">
        <v>11294</v>
      </c>
      <c r="V1699" t="s">
        <v>11414</v>
      </c>
      <c r="W1699" t="s">
        <v>12298</v>
      </c>
    </row>
    <row r="1700" spans="1:24">
      <c r="A1700" t="s">
        <v>1859</v>
      </c>
      <c r="B1700" t="s">
        <v>2404</v>
      </c>
      <c r="E1700" t="s">
        <v>2831</v>
      </c>
      <c r="G1700" t="s">
        <v>4524</v>
      </c>
      <c r="H1700">
        <v>1</v>
      </c>
      <c r="I1700" t="s">
        <v>6741</v>
      </c>
      <c r="J1700" t="s">
        <v>8982</v>
      </c>
      <c r="K1700" t="s">
        <v>104</v>
      </c>
      <c r="L1700">
        <v>85</v>
      </c>
      <c r="S1700" t="s">
        <v>10971</v>
      </c>
      <c r="T1700" t="s">
        <v>11076</v>
      </c>
      <c r="V1700" t="s">
        <v>11420</v>
      </c>
      <c r="X1700" t="s">
        <v>4524</v>
      </c>
    </row>
    <row r="1701" spans="1:24">
      <c r="A1701" t="s">
        <v>1860</v>
      </c>
      <c r="B1701" t="s">
        <v>2404</v>
      </c>
      <c r="E1701" t="s">
        <v>2831</v>
      </c>
      <c r="G1701" t="s">
        <v>4525</v>
      </c>
      <c r="H1701">
        <v>1</v>
      </c>
      <c r="I1701" t="s">
        <v>6742</v>
      </c>
      <c r="J1701" t="s">
        <v>8983</v>
      </c>
      <c r="K1701" t="s">
        <v>104</v>
      </c>
      <c r="L1701">
        <v>85</v>
      </c>
      <c r="S1701" t="s">
        <v>10971</v>
      </c>
      <c r="T1701" t="s">
        <v>11076</v>
      </c>
      <c r="V1701" t="s">
        <v>11420</v>
      </c>
      <c r="X1701" t="s">
        <v>4525</v>
      </c>
    </row>
    <row r="1702" spans="1:24">
      <c r="A1702" t="s">
        <v>1861</v>
      </c>
      <c r="B1702" t="s">
        <v>2404</v>
      </c>
      <c r="E1702" t="s">
        <v>2831</v>
      </c>
      <c r="G1702" t="s">
        <v>4526</v>
      </c>
      <c r="H1702">
        <v>1</v>
      </c>
      <c r="I1702" t="s">
        <v>6743</v>
      </c>
      <c r="J1702" t="s">
        <v>8984</v>
      </c>
      <c r="K1702" t="s">
        <v>104</v>
      </c>
      <c r="L1702">
        <v>85</v>
      </c>
      <c r="S1702" t="s">
        <v>10971</v>
      </c>
      <c r="T1702" t="s">
        <v>11076</v>
      </c>
      <c r="V1702" t="s">
        <v>11420</v>
      </c>
      <c r="X1702" t="s">
        <v>4526</v>
      </c>
    </row>
    <row r="1703" spans="1:24">
      <c r="A1703" t="s">
        <v>1862</v>
      </c>
      <c r="B1703" t="s">
        <v>2404</v>
      </c>
      <c r="E1703" t="s">
        <v>2831</v>
      </c>
      <c r="G1703" t="s">
        <v>4527</v>
      </c>
      <c r="H1703">
        <v>1</v>
      </c>
      <c r="I1703" t="s">
        <v>6744</v>
      </c>
      <c r="J1703" t="s">
        <v>8985</v>
      </c>
      <c r="K1703" t="s">
        <v>104</v>
      </c>
      <c r="L1703">
        <v>85</v>
      </c>
      <c r="S1703" t="s">
        <v>10971</v>
      </c>
      <c r="T1703" t="s">
        <v>11076</v>
      </c>
      <c r="V1703" t="s">
        <v>11414</v>
      </c>
      <c r="X1703" t="s">
        <v>4527</v>
      </c>
    </row>
    <row r="1704" spans="1:24">
      <c r="A1704" t="s">
        <v>1863</v>
      </c>
      <c r="B1704" t="s">
        <v>2404</v>
      </c>
      <c r="E1704" t="s">
        <v>2831</v>
      </c>
      <c r="G1704" t="s">
        <v>4528</v>
      </c>
      <c r="H1704">
        <v>1</v>
      </c>
      <c r="I1704" t="s">
        <v>6745</v>
      </c>
      <c r="J1704" t="s">
        <v>8986</v>
      </c>
      <c r="K1704" t="s">
        <v>104</v>
      </c>
      <c r="L1704">
        <v>85</v>
      </c>
      <c r="S1704" t="s">
        <v>10971</v>
      </c>
      <c r="T1704" t="s">
        <v>11076</v>
      </c>
      <c r="V1704" t="s">
        <v>11421</v>
      </c>
      <c r="X1704" t="s">
        <v>4528</v>
      </c>
    </row>
    <row r="1705" spans="1:24">
      <c r="A1705" t="s">
        <v>1864</v>
      </c>
      <c r="B1705" t="s">
        <v>2404</v>
      </c>
      <c r="E1705" t="s">
        <v>2831</v>
      </c>
      <c r="G1705" t="s">
        <v>4529</v>
      </c>
      <c r="H1705">
        <v>1</v>
      </c>
      <c r="I1705" t="s">
        <v>6746</v>
      </c>
      <c r="J1705" t="s">
        <v>8987</v>
      </c>
      <c r="K1705" t="s">
        <v>104</v>
      </c>
      <c r="L1705">
        <v>85</v>
      </c>
      <c r="S1705" t="s">
        <v>10971</v>
      </c>
      <c r="T1705" t="s">
        <v>11076</v>
      </c>
      <c r="V1705" t="s">
        <v>11420</v>
      </c>
      <c r="X1705" t="s">
        <v>4529</v>
      </c>
    </row>
    <row r="1706" spans="1:24">
      <c r="A1706" t="s">
        <v>1865</v>
      </c>
      <c r="B1706" t="s">
        <v>2404</v>
      </c>
      <c r="E1706" t="s">
        <v>2831</v>
      </c>
      <c r="G1706" t="s">
        <v>4530</v>
      </c>
      <c r="H1706">
        <v>1</v>
      </c>
      <c r="I1706" t="s">
        <v>6747</v>
      </c>
      <c r="J1706" t="s">
        <v>8988</v>
      </c>
      <c r="K1706" t="s">
        <v>104</v>
      </c>
      <c r="L1706">
        <v>85</v>
      </c>
      <c r="S1706" t="s">
        <v>10971</v>
      </c>
      <c r="T1706" t="s">
        <v>11076</v>
      </c>
      <c r="V1706" t="s">
        <v>11427</v>
      </c>
      <c r="X1706" t="s">
        <v>4530</v>
      </c>
    </row>
    <row r="1707" spans="1:24">
      <c r="A1707" t="s">
        <v>1866</v>
      </c>
      <c r="B1707" t="s">
        <v>2404</v>
      </c>
      <c r="E1707" t="s">
        <v>2831</v>
      </c>
      <c r="G1707" t="s">
        <v>4531</v>
      </c>
      <c r="H1707">
        <v>1</v>
      </c>
      <c r="I1707" t="s">
        <v>6748</v>
      </c>
      <c r="J1707" t="s">
        <v>8989</v>
      </c>
      <c r="K1707" t="s">
        <v>104</v>
      </c>
      <c r="L1707">
        <v>85</v>
      </c>
      <c r="S1707" t="s">
        <v>10971</v>
      </c>
      <c r="T1707" t="s">
        <v>11076</v>
      </c>
      <c r="V1707" t="s">
        <v>11415</v>
      </c>
      <c r="X1707" t="s">
        <v>4531</v>
      </c>
    </row>
    <row r="1708" spans="1:24">
      <c r="A1708" t="s">
        <v>1867</v>
      </c>
      <c r="B1708" t="s">
        <v>2404</v>
      </c>
      <c r="E1708" t="s">
        <v>2831</v>
      </c>
      <c r="G1708" t="s">
        <v>4532</v>
      </c>
      <c r="H1708">
        <v>1</v>
      </c>
      <c r="I1708" t="s">
        <v>6749</v>
      </c>
      <c r="J1708" t="s">
        <v>8990</v>
      </c>
      <c r="K1708" t="s">
        <v>104</v>
      </c>
      <c r="L1708">
        <v>85</v>
      </c>
      <c r="S1708" t="s">
        <v>10971</v>
      </c>
      <c r="T1708" t="s">
        <v>11076</v>
      </c>
      <c r="V1708" t="s">
        <v>11414</v>
      </c>
      <c r="X1708" t="s">
        <v>12394</v>
      </c>
    </row>
    <row r="1709" spans="1:24">
      <c r="A1709" t="s">
        <v>1868</v>
      </c>
      <c r="B1709" t="s">
        <v>2404</v>
      </c>
      <c r="E1709" t="s">
        <v>2831</v>
      </c>
      <c r="G1709" t="s">
        <v>4533</v>
      </c>
      <c r="H1709">
        <v>1</v>
      </c>
      <c r="I1709" t="s">
        <v>6750</v>
      </c>
      <c r="J1709" t="s">
        <v>8991</v>
      </c>
      <c r="K1709" t="s">
        <v>104</v>
      </c>
      <c r="L1709">
        <v>85</v>
      </c>
      <c r="S1709" t="s">
        <v>10971</v>
      </c>
      <c r="T1709" t="s">
        <v>11076</v>
      </c>
      <c r="V1709" t="s">
        <v>11413</v>
      </c>
      <c r="X1709" t="s">
        <v>4533</v>
      </c>
    </row>
    <row r="1710" spans="1:24">
      <c r="A1710" t="s">
        <v>1869</v>
      </c>
      <c r="B1710" t="s">
        <v>2404</v>
      </c>
      <c r="E1710" t="s">
        <v>2831</v>
      </c>
      <c r="G1710" t="s">
        <v>4534</v>
      </c>
      <c r="H1710">
        <v>1</v>
      </c>
      <c r="I1710" t="s">
        <v>6751</v>
      </c>
      <c r="J1710" t="s">
        <v>8992</v>
      </c>
      <c r="K1710" t="s">
        <v>104</v>
      </c>
      <c r="L1710">
        <v>85</v>
      </c>
      <c r="S1710" t="s">
        <v>10971</v>
      </c>
      <c r="T1710" t="s">
        <v>11076</v>
      </c>
      <c r="V1710" t="s">
        <v>11419</v>
      </c>
      <c r="X1710" t="s">
        <v>4534</v>
      </c>
    </row>
    <row r="1711" spans="1:24">
      <c r="A1711" t="s">
        <v>1870</v>
      </c>
      <c r="B1711" t="s">
        <v>2404</v>
      </c>
      <c r="E1711" t="s">
        <v>2831</v>
      </c>
      <c r="G1711" t="s">
        <v>4535</v>
      </c>
      <c r="H1711">
        <v>1</v>
      </c>
      <c r="I1711" t="s">
        <v>6752</v>
      </c>
      <c r="J1711" t="s">
        <v>8993</v>
      </c>
      <c r="K1711" t="s">
        <v>104</v>
      </c>
      <c r="L1711">
        <v>85</v>
      </c>
      <c r="S1711" t="s">
        <v>10971</v>
      </c>
      <c r="T1711" t="s">
        <v>11076</v>
      </c>
      <c r="V1711" t="s">
        <v>11423</v>
      </c>
      <c r="X1711" t="s">
        <v>4535</v>
      </c>
    </row>
    <row r="1712" spans="1:24">
      <c r="A1712" t="s">
        <v>1871</v>
      </c>
      <c r="B1712" t="s">
        <v>2404</v>
      </c>
      <c r="E1712" t="s">
        <v>2831</v>
      </c>
      <c r="G1712" t="s">
        <v>4536</v>
      </c>
      <c r="H1712">
        <v>1</v>
      </c>
      <c r="I1712" t="s">
        <v>6753</v>
      </c>
      <c r="J1712" t="s">
        <v>8994</v>
      </c>
      <c r="K1712" t="s">
        <v>104</v>
      </c>
      <c r="L1712">
        <v>85</v>
      </c>
      <c r="S1712" t="s">
        <v>10971</v>
      </c>
      <c r="T1712" t="s">
        <v>11076</v>
      </c>
      <c r="V1712" t="s">
        <v>11423</v>
      </c>
      <c r="X1712" t="s">
        <v>4536</v>
      </c>
    </row>
    <row r="1713" spans="1:24">
      <c r="A1713" t="s">
        <v>1872</v>
      </c>
      <c r="B1713" t="s">
        <v>2404</v>
      </c>
      <c r="E1713" t="s">
        <v>2831</v>
      </c>
      <c r="G1713" t="s">
        <v>4537</v>
      </c>
      <c r="H1713">
        <v>1</v>
      </c>
      <c r="I1713" t="s">
        <v>6754</v>
      </c>
      <c r="J1713" t="s">
        <v>8995</v>
      </c>
      <c r="K1713" t="s">
        <v>104</v>
      </c>
      <c r="L1713">
        <v>85</v>
      </c>
      <c r="S1713" t="s">
        <v>10971</v>
      </c>
      <c r="T1713" t="s">
        <v>11076</v>
      </c>
      <c r="V1713" t="s">
        <v>11413</v>
      </c>
      <c r="X1713" t="s">
        <v>4537</v>
      </c>
    </row>
    <row r="1714" spans="1:24">
      <c r="A1714" t="s">
        <v>1873</v>
      </c>
      <c r="B1714" t="s">
        <v>2404</v>
      </c>
      <c r="E1714" t="s">
        <v>2831</v>
      </c>
      <c r="G1714" t="s">
        <v>4538</v>
      </c>
      <c r="H1714">
        <v>1</v>
      </c>
      <c r="I1714" t="s">
        <v>6755</v>
      </c>
      <c r="J1714" t="s">
        <v>8996</v>
      </c>
      <c r="K1714" t="s">
        <v>104</v>
      </c>
      <c r="L1714">
        <v>85</v>
      </c>
      <c r="S1714" t="s">
        <v>10971</v>
      </c>
      <c r="T1714" t="s">
        <v>11076</v>
      </c>
      <c r="V1714" t="s">
        <v>11414</v>
      </c>
      <c r="X1714" t="s">
        <v>4538</v>
      </c>
    </row>
    <row r="1715" spans="1:24">
      <c r="A1715" t="s">
        <v>1874</v>
      </c>
      <c r="B1715" t="s">
        <v>2404</v>
      </c>
      <c r="E1715" t="s">
        <v>2831</v>
      </c>
      <c r="G1715" t="s">
        <v>4539</v>
      </c>
      <c r="H1715">
        <v>1</v>
      </c>
      <c r="I1715" t="s">
        <v>6756</v>
      </c>
      <c r="J1715" t="s">
        <v>8997</v>
      </c>
      <c r="K1715" t="s">
        <v>104</v>
      </c>
      <c r="L1715">
        <v>85</v>
      </c>
      <c r="S1715" t="s">
        <v>10971</v>
      </c>
      <c r="T1715" t="s">
        <v>11076</v>
      </c>
      <c r="V1715" t="s">
        <v>11413</v>
      </c>
      <c r="X1715" t="s">
        <v>4539</v>
      </c>
    </row>
    <row r="1716" spans="1:24">
      <c r="A1716" t="s">
        <v>1875</v>
      </c>
      <c r="B1716" t="s">
        <v>2404</v>
      </c>
      <c r="E1716" t="s">
        <v>2831</v>
      </c>
      <c r="G1716" t="s">
        <v>4540</v>
      </c>
      <c r="H1716">
        <v>1</v>
      </c>
      <c r="I1716" t="s">
        <v>6757</v>
      </c>
      <c r="J1716" t="s">
        <v>8998</v>
      </c>
      <c r="K1716" t="s">
        <v>104</v>
      </c>
      <c r="L1716">
        <v>85</v>
      </c>
      <c r="S1716" t="s">
        <v>10971</v>
      </c>
      <c r="T1716" t="s">
        <v>11076</v>
      </c>
      <c r="V1716" t="s">
        <v>11428</v>
      </c>
      <c r="X1716" t="s">
        <v>4540</v>
      </c>
    </row>
    <row r="1717" spans="1:24">
      <c r="A1717" t="s">
        <v>1876</v>
      </c>
      <c r="B1717" t="s">
        <v>2404</v>
      </c>
      <c r="E1717" t="s">
        <v>2831</v>
      </c>
      <c r="G1717" t="s">
        <v>4541</v>
      </c>
      <c r="H1717">
        <v>1</v>
      </c>
      <c r="I1717" t="s">
        <v>6758</v>
      </c>
      <c r="J1717" t="s">
        <v>8999</v>
      </c>
      <c r="K1717" t="s">
        <v>104</v>
      </c>
      <c r="L1717">
        <v>85</v>
      </c>
      <c r="S1717" t="s">
        <v>10971</v>
      </c>
      <c r="T1717" t="s">
        <v>11076</v>
      </c>
      <c r="V1717" t="s">
        <v>11416</v>
      </c>
      <c r="X1717" t="s">
        <v>4541</v>
      </c>
    </row>
    <row r="1718" spans="1:24">
      <c r="A1718" t="s">
        <v>1877</v>
      </c>
      <c r="B1718" t="s">
        <v>2404</v>
      </c>
      <c r="E1718" t="s">
        <v>2831</v>
      </c>
      <c r="G1718" t="s">
        <v>4542</v>
      </c>
      <c r="H1718">
        <v>1</v>
      </c>
      <c r="I1718" t="s">
        <v>6759</v>
      </c>
      <c r="J1718" t="s">
        <v>9000</v>
      </c>
      <c r="K1718" t="s">
        <v>104</v>
      </c>
      <c r="L1718">
        <v>85</v>
      </c>
      <c r="S1718" t="s">
        <v>10971</v>
      </c>
      <c r="T1718" t="s">
        <v>11076</v>
      </c>
      <c r="V1718" t="s">
        <v>11427</v>
      </c>
      <c r="X1718" t="s">
        <v>4542</v>
      </c>
    </row>
    <row r="1719" spans="1:24">
      <c r="A1719" t="s">
        <v>1878</v>
      </c>
      <c r="B1719" t="s">
        <v>2404</v>
      </c>
      <c r="E1719" t="s">
        <v>2831</v>
      </c>
      <c r="G1719" t="s">
        <v>4543</v>
      </c>
      <c r="H1719">
        <v>1</v>
      </c>
      <c r="I1719" t="s">
        <v>6760</v>
      </c>
      <c r="J1719" t="s">
        <v>9001</v>
      </c>
      <c r="K1719" t="s">
        <v>104</v>
      </c>
      <c r="L1719">
        <v>85</v>
      </c>
      <c r="S1719" t="s">
        <v>10971</v>
      </c>
      <c r="T1719" t="s">
        <v>11076</v>
      </c>
      <c r="V1719" t="s">
        <v>11416</v>
      </c>
      <c r="X1719" t="s">
        <v>4543</v>
      </c>
    </row>
    <row r="1720" spans="1:24">
      <c r="A1720" t="s">
        <v>1879</v>
      </c>
      <c r="B1720" t="s">
        <v>2404</v>
      </c>
      <c r="E1720" t="s">
        <v>2831</v>
      </c>
      <c r="G1720" t="s">
        <v>4544</v>
      </c>
      <c r="H1720">
        <v>1</v>
      </c>
      <c r="I1720" t="s">
        <v>6761</v>
      </c>
      <c r="J1720" t="s">
        <v>9002</v>
      </c>
      <c r="K1720" t="s">
        <v>104</v>
      </c>
      <c r="L1720">
        <v>85</v>
      </c>
      <c r="S1720" t="s">
        <v>10971</v>
      </c>
      <c r="T1720" t="s">
        <v>11076</v>
      </c>
      <c r="V1720" t="s">
        <v>11414</v>
      </c>
      <c r="X1720" t="s">
        <v>4544</v>
      </c>
    </row>
    <row r="1721" spans="1:24">
      <c r="A1721" t="s">
        <v>1880</v>
      </c>
      <c r="B1721" t="s">
        <v>2404</v>
      </c>
      <c r="E1721" t="s">
        <v>2831</v>
      </c>
      <c r="G1721" t="s">
        <v>4545</v>
      </c>
      <c r="H1721">
        <v>1</v>
      </c>
      <c r="I1721" t="s">
        <v>6762</v>
      </c>
      <c r="J1721" t="s">
        <v>9003</v>
      </c>
      <c r="K1721" t="s">
        <v>104</v>
      </c>
      <c r="L1721">
        <v>85</v>
      </c>
      <c r="S1721" t="s">
        <v>10971</v>
      </c>
      <c r="T1721" t="s">
        <v>11076</v>
      </c>
      <c r="V1721" t="s">
        <v>11414</v>
      </c>
      <c r="X1721" t="s">
        <v>4545</v>
      </c>
    </row>
    <row r="1722" spans="1:24">
      <c r="A1722" t="s">
        <v>1881</v>
      </c>
      <c r="B1722" t="s">
        <v>2404</v>
      </c>
      <c r="E1722" t="s">
        <v>2831</v>
      </c>
      <c r="G1722" t="s">
        <v>4546</v>
      </c>
      <c r="H1722">
        <v>1</v>
      </c>
      <c r="I1722" t="s">
        <v>6763</v>
      </c>
      <c r="J1722" t="s">
        <v>9004</v>
      </c>
      <c r="K1722" t="s">
        <v>104</v>
      </c>
      <c r="L1722">
        <v>85</v>
      </c>
      <c r="S1722" t="s">
        <v>10971</v>
      </c>
      <c r="T1722" t="s">
        <v>11076</v>
      </c>
      <c r="V1722" t="s">
        <v>11421</v>
      </c>
      <c r="X1722" t="s">
        <v>4546</v>
      </c>
    </row>
    <row r="1723" spans="1:24">
      <c r="A1723" t="s">
        <v>1882</v>
      </c>
      <c r="B1723" t="s">
        <v>2404</v>
      </c>
      <c r="E1723" t="s">
        <v>2831</v>
      </c>
      <c r="G1723" t="s">
        <v>4547</v>
      </c>
      <c r="H1723">
        <v>1</v>
      </c>
      <c r="I1723" t="s">
        <v>6764</v>
      </c>
      <c r="J1723" t="s">
        <v>9005</v>
      </c>
      <c r="K1723" t="s">
        <v>104</v>
      </c>
      <c r="L1723">
        <v>85</v>
      </c>
      <c r="S1723" t="s">
        <v>10971</v>
      </c>
      <c r="T1723" t="s">
        <v>11076</v>
      </c>
      <c r="V1723" t="s">
        <v>11415</v>
      </c>
      <c r="X1723" t="s">
        <v>4547</v>
      </c>
    </row>
    <row r="1724" spans="1:24">
      <c r="A1724" t="s">
        <v>1883</v>
      </c>
      <c r="B1724" t="s">
        <v>2404</v>
      </c>
      <c r="E1724" t="s">
        <v>2831</v>
      </c>
      <c r="G1724" t="s">
        <v>4548</v>
      </c>
      <c r="H1724">
        <v>1</v>
      </c>
      <c r="I1724" t="s">
        <v>6765</v>
      </c>
      <c r="J1724" t="s">
        <v>9006</v>
      </c>
      <c r="K1724" t="s">
        <v>104</v>
      </c>
      <c r="L1724">
        <v>85</v>
      </c>
      <c r="S1724" t="s">
        <v>10971</v>
      </c>
      <c r="T1724" t="s">
        <v>11076</v>
      </c>
      <c r="V1724" t="s">
        <v>11418</v>
      </c>
      <c r="X1724" t="s">
        <v>4548</v>
      </c>
    </row>
    <row r="1725" spans="1:24">
      <c r="A1725" t="s">
        <v>1884</v>
      </c>
      <c r="B1725" t="s">
        <v>2404</v>
      </c>
      <c r="E1725" t="s">
        <v>2831</v>
      </c>
      <c r="G1725" t="s">
        <v>4549</v>
      </c>
      <c r="H1725">
        <v>1</v>
      </c>
      <c r="I1725" t="s">
        <v>6766</v>
      </c>
      <c r="J1725" t="s">
        <v>9007</v>
      </c>
      <c r="K1725" t="s">
        <v>104</v>
      </c>
      <c r="L1725">
        <v>85</v>
      </c>
      <c r="S1725" t="s">
        <v>10971</v>
      </c>
      <c r="T1725" t="s">
        <v>11076</v>
      </c>
      <c r="V1725" t="s">
        <v>11418</v>
      </c>
      <c r="X1725" t="s">
        <v>4549</v>
      </c>
    </row>
    <row r="1726" spans="1:24">
      <c r="A1726" t="s">
        <v>1885</v>
      </c>
      <c r="B1726" t="s">
        <v>2404</v>
      </c>
      <c r="E1726" t="s">
        <v>2831</v>
      </c>
      <c r="G1726" t="s">
        <v>4550</v>
      </c>
      <c r="H1726">
        <v>1</v>
      </c>
      <c r="I1726" t="s">
        <v>6767</v>
      </c>
      <c r="J1726" t="s">
        <v>9008</v>
      </c>
      <c r="K1726" t="s">
        <v>104</v>
      </c>
      <c r="L1726">
        <v>85</v>
      </c>
      <c r="S1726" t="s">
        <v>10971</v>
      </c>
      <c r="T1726" t="s">
        <v>11076</v>
      </c>
      <c r="V1726" t="s">
        <v>11420</v>
      </c>
      <c r="X1726" t="s">
        <v>4550</v>
      </c>
    </row>
    <row r="1727" spans="1:24">
      <c r="A1727" t="s">
        <v>1886</v>
      </c>
      <c r="B1727" t="s">
        <v>2404</v>
      </c>
      <c r="E1727" t="s">
        <v>2831</v>
      </c>
      <c r="G1727" t="s">
        <v>4551</v>
      </c>
      <c r="H1727">
        <v>1</v>
      </c>
      <c r="I1727" t="s">
        <v>6768</v>
      </c>
      <c r="J1727" t="s">
        <v>9009</v>
      </c>
      <c r="K1727" t="s">
        <v>104</v>
      </c>
      <c r="L1727">
        <v>85</v>
      </c>
      <c r="S1727" t="s">
        <v>10971</v>
      </c>
      <c r="T1727" t="s">
        <v>11076</v>
      </c>
      <c r="V1727" t="s">
        <v>11413</v>
      </c>
      <c r="X1727" t="s">
        <v>4551</v>
      </c>
    </row>
    <row r="1728" spans="1:24">
      <c r="A1728" t="s">
        <v>1887</v>
      </c>
      <c r="B1728" t="s">
        <v>2404</v>
      </c>
      <c r="E1728" t="s">
        <v>2831</v>
      </c>
      <c r="G1728" t="s">
        <v>4552</v>
      </c>
      <c r="H1728">
        <v>1</v>
      </c>
      <c r="I1728" t="s">
        <v>6769</v>
      </c>
      <c r="J1728" t="s">
        <v>9010</v>
      </c>
      <c r="K1728" t="s">
        <v>104</v>
      </c>
      <c r="L1728">
        <v>85</v>
      </c>
      <c r="S1728" t="s">
        <v>10971</v>
      </c>
      <c r="T1728" t="s">
        <v>11076</v>
      </c>
      <c r="V1728" t="s">
        <v>11413</v>
      </c>
      <c r="X1728" t="s">
        <v>4552</v>
      </c>
    </row>
    <row r="1729" spans="1:24">
      <c r="A1729" t="s">
        <v>1888</v>
      </c>
      <c r="B1729" t="s">
        <v>2404</v>
      </c>
      <c r="E1729" t="s">
        <v>2831</v>
      </c>
      <c r="G1729" t="s">
        <v>4553</v>
      </c>
      <c r="H1729">
        <v>1</v>
      </c>
      <c r="I1729" t="s">
        <v>6770</v>
      </c>
      <c r="J1729" t="s">
        <v>9011</v>
      </c>
      <c r="K1729" t="s">
        <v>104</v>
      </c>
      <c r="L1729">
        <v>85</v>
      </c>
      <c r="S1729" t="s">
        <v>10971</v>
      </c>
      <c r="T1729" t="s">
        <v>11076</v>
      </c>
      <c r="V1729" t="s">
        <v>11422</v>
      </c>
      <c r="X1729" t="s">
        <v>4553</v>
      </c>
    </row>
    <row r="1730" spans="1:24">
      <c r="A1730" t="s">
        <v>1889</v>
      </c>
      <c r="B1730" t="s">
        <v>2404</v>
      </c>
      <c r="E1730" t="s">
        <v>2831</v>
      </c>
      <c r="G1730" t="s">
        <v>4554</v>
      </c>
      <c r="H1730">
        <v>1</v>
      </c>
      <c r="I1730" t="s">
        <v>6771</v>
      </c>
      <c r="J1730" t="s">
        <v>9012</v>
      </c>
      <c r="K1730" t="s">
        <v>4554</v>
      </c>
      <c r="L1730">
        <v>98</v>
      </c>
      <c r="M1730" t="s">
        <v>10752</v>
      </c>
      <c r="S1730" t="s">
        <v>10974</v>
      </c>
      <c r="T1730" t="s">
        <v>11074</v>
      </c>
      <c r="V1730" t="s">
        <v>11428</v>
      </c>
      <c r="W1730" t="s">
        <v>12299</v>
      </c>
    </row>
    <row r="1731" spans="1:24">
      <c r="A1731" t="s">
        <v>1890</v>
      </c>
      <c r="B1731" t="s">
        <v>2404</v>
      </c>
      <c r="E1731" t="s">
        <v>2831</v>
      </c>
      <c r="G1731" t="s">
        <v>4555</v>
      </c>
      <c r="H1731">
        <v>1</v>
      </c>
      <c r="I1731" t="s">
        <v>6772</v>
      </c>
      <c r="J1731" t="s">
        <v>9013</v>
      </c>
      <c r="K1731" t="s">
        <v>104</v>
      </c>
      <c r="L1731">
        <v>85</v>
      </c>
      <c r="S1731" t="s">
        <v>10971</v>
      </c>
      <c r="T1731" t="s">
        <v>11076</v>
      </c>
      <c r="V1731" t="s">
        <v>11417</v>
      </c>
      <c r="X1731" t="s">
        <v>4555</v>
      </c>
    </row>
    <row r="1732" spans="1:24">
      <c r="A1732" t="s">
        <v>1891</v>
      </c>
      <c r="B1732" t="s">
        <v>2404</v>
      </c>
      <c r="E1732" t="s">
        <v>2831</v>
      </c>
      <c r="G1732" t="s">
        <v>4556</v>
      </c>
      <c r="H1732">
        <v>1</v>
      </c>
      <c r="I1732" t="s">
        <v>6773</v>
      </c>
      <c r="J1732" t="s">
        <v>9014</v>
      </c>
      <c r="K1732" t="s">
        <v>9783</v>
      </c>
      <c r="L1732">
        <v>98</v>
      </c>
      <c r="M1732" t="s">
        <v>10753</v>
      </c>
      <c r="S1732" t="s">
        <v>10974</v>
      </c>
      <c r="T1732" t="s">
        <v>11295</v>
      </c>
      <c r="V1732" t="s">
        <v>11415</v>
      </c>
      <c r="W1732" t="s">
        <v>12300</v>
      </c>
    </row>
    <row r="1733" spans="1:24">
      <c r="A1733" t="s">
        <v>1892</v>
      </c>
      <c r="B1733" t="s">
        <v>2404</v>
      </c>
      <c r="E1733" t="s">
        <v>2831</v>
      </c>
      <c r="G1733" t="s">
        <v>4557</v>
      </c>
      <c r="H1733">
        <v>1</v>
      </c>
      <c r="I1733" t="s">
        <v>6774</v>
      </c>
      <c r="J1733" t="s">
        <v>9015</v>
      </c>
      <c r="K1733" t="s">
        <v>104</v>
      </c>
      <c r="L1733">
        <v>85</v>
      </c>
      <c r="S1733" t="s">
        <v>10971</v>
      </c>
      <c r="T1733" t="s">
        <v>11076</v>
      </c>
      <c r="V1733" t="s">
        <v>11423</v>
      </c>
      <c r="X1733" t="s">
        <v>4557</v>
      </c>
    </row>
    <row r="1734" spans="1:24">
      <c r="A1734" t="s">
        <v>1893</v>
      </c>
      <c r="B1734" t="s">
        <v>2404</v>
      </c>
      <c r="E1734" t="s">
        <v>2831</v>
      </c>
      <c r="G1734" t="s">
        <v>4558</v>
      </c>
      <c r="H1734">
        <v>1</v>
      </c>
      <c r="I1734" t="s">
        <v>6775</v>
      </c>
      <c r="J1734" t="s">
        <v>9016</v>
      </c>
      <c r="K1734" t="s">
        <v>4558</v>
      </c>
      <c r="L1734">
        <v>98</v>
      </c>
      <c r="M1734" t="s">
        <v>10754</v>
      </c>
      <c r="S1734" t="s">
        <v>10974</v>
      </c>
      <c r="T1734" t="s">
        <v>11074</v>
      </c>
      <c r="V1734" t="s">
        <v>11415</v>
      </c>
      <c r="W1734" t="s">
        <v>12301</v>
      </c>
    </row>
    <row r="1735" spans="1:24">
      <c r="A1735" t="s">
        <v>1894</v>
      </c>
      <c r="B1735" t="s">
        <v>2404</v>
      </c>
      <c r="E1735" t="s">
        <v>2831</v>
      </c>
      <c r="G1735" t="s">
        <v>4559</v>
      </c>
      <c r="H1735">
        <v>1</v>
      </c>
      <c r="I1735" t="s">
        <v>6776</v>
      </c>
      <c r="J1735" t="s">
        <v>9017</v>
      </c>
      <c r="K1735" t="s">
        <v>104</v>
      </c>
      <c r="L1735">
        <v>85</v>
      </c>
      <c r="S1735" t="s">
        <v>10971</v>
      </c>
      <c r="T1735" t="s">
        <v>11076</v>
      </c>
      <c r="V1735" t="s">
        <v>11414</v>
      </c>
      <c r="X1735" t="s">
        <v>4559</v>
      </c>
    </row>
    <row r="1736" spans="1:24">
      <c r="A1736" t="s">
        <v>1895</v>
      </c>
      <c r="B1736" t="s">
        <v>2404</v>
      </c>
      <c r="E1736" t="s">
        <v>2831</v>
      </c>
      <c r="G1736" t="s">
        <v>4560</v>
      </c>
      <c r="H1736">
        <v>1</v>
      </c>
      <c r="I1736" t="s">
        <v>6777</v>
      </c>
      <c r="J1736" t="s">
        <v>9018</v>
      </c>
      <c r="K1736" t="s">
        <v>104</v>
      </c>
      <c r="L1736">
        <v>85</v>
      </c>
      <c r="S1736" t="s">
        <v>10971</v>
      </c>
      <c r="T1736" t="s">
        <v>11076</v>
      </c>
      <c r="V1736" t="s">
        <v>11425</v>
      </c>
      <c r="X1736" t="s">
        <v>4560</v>
      </c>
    </row>
    <row r="1737" spans="1:24">
      <c r="A1737" t="s">
        <v>1896</v>
      </c>
      <c r="B1737" t="s">
        <v>2404</v>
      </c>
      <c r="E1737" t="s">
        <v>2831</v>
      </c>
      <c r="G1737" t="s">
        <v>4561</v>
      </c>
      <c r="H1737">
        <v>1</v>
      </c>
      <c r="I1737" t="s">
        <v>6778</v>
      </c>
      <c r="J1737" t="s">
        <v>9019</v>
      </c>
      <c r="K1737" t="s">
        <v>3370</v>
      </c>
      <c r="L1737">
        <v>86</v>
      </c>
      <c r="M1737" t="s">
        <v>10241</v>
      </c>
      <c r="S1737" t="s">
        <v>10974</v>
      </c>
      <c r="T1737" t="s">
        <v>11296</v>
      </c>
      <c r="V1737" t="s">
        <v>11414</v>
      </c>
      <c r="W1737" t="s">
        <v>11785</v>
      </c>
    </row>
    <row r="1738" spans="1:24">
      <c r="A1738" t="s">
        <v>1897</v>
      </c>
      <c r="B1738" t="s">
        <v>2404</v>
      </c>
      <c r="E1738" t="s">
        <v>2831</v>
      </c>
      <c r="G1738" t="s">
        <v>4562</v>
      </c>
      <c r="H1738">
        <v>1</v>
      </c>
      <c r="I1738" t="s">
        <v>6779</v>
      </c>
      <c r="J1738" t="s">
        <v>9020</v>
      </c>
      <c r="K1738" t="s">
        <v>104</v>
      </c>
      <c r="L1738">
        <v>85</v>
      </c>
      <c r="S1738" t="s">
        <v>10971</v>
      </c>
      <c r="T1738" t="s">
        <v>11076</v>
      </c>
      <c r="V1738" t="s">
        <v>11414</v>
      </c>
      <c r="X1738" t="s">
        <v>4562</v>
      </c>
    </row>
    <row r="1739" spans="1:24">
      <c r="A1739" t="s">
        <v>1898</v>
      </c>
      <c r="B1739" t="s">
        <v>2404</v>
      </c>
      <c r="E1739" t="s">
        <v>2831</v>
      </c>
      <c r="G1739" t="s">
        <v>4563</v>
      </c>
      <c r="H1739">
        <v>1</v>
      </c>
      <c r="I1739" t="s">
        <v>6780</v>
      </c>
      <c r="J1739" t="s">
        <v>9021</v>
      </c>
      <c r="K1739" t="s">
        <v>104</v>
      </c>
      <c r="L1739">
        <v>85</v>
      </c>
      <c r="S1739" t="s">
        <v>10971</v>
      </c>
      <c r="T1739" t="s">
        <v>11076</v>
      </c>
      <c r="V1739" t="s">
        <v>11417</v>
      </c>
      <c r="X1739" t="s">
        <v>4563</v>
      </c>
    </row>
    <row r="1740" spans="1:24">
      <c r="A1740" t="s">
        <v>1899</v>
      </c>
      <c r="B1740" t="s">
        <v>2404</v>
      </c>
      <c r="E1740" t="s">
        <v>2831</v>
      </c>
      <c r="G1740" t="s">
        <v>4564</v>
      </c>
      <c r="H1740">
        <v>1</v>
      </c>
      <c r="I1740" t="s">
        <v>6781</v>
      </c>
      <c r="J1740" t="s">
        <v>9022</v>
      </c>
      <c r="K1740" t="s">
        <v>104</v>
      </c>
      <c r="L1740">
        <v>85</v>
      </c>
      <c r="S1740" t="s">
        <v>10971</v>
      </c>
      <c r="T1740" t="s">
        <v>11076</v>
      </c>
      <c r="V1740" t="s">
        <v>11420</v>
      </c>
      <c r="X1740" t="s">
        <v>4564</v>
      </c>
    </row>
    <row r="1741" spans="1:24">
      <c r="A1741" t="s">
        <v>1900</v>
      </c>
      <c r="B1741" t="s">
        <v>2404</v>
      </c>
      <c r="D1741" t="s">
        <v>2406</v>
      </c>
      <c r="E1741" t="s">
        <v>2831</v>
      </c>
      <c r="G1741" t="s">
        <v>4565</v>
      </c>
      <c r="H1741">
        <v>1</v>
      </c>
      <c r="I1741" t="s">
        <v>6782</v>
      </c>
      <c r="J1741" t="s">
        <v>9023</v>
      </c>
      <c r="K1741" t="s">
        <v>9784</v>
      </c>
      <c r="L1741">
        <v>92</v>
      </c>
      <c r="M1741" t="s">
        <v>9861</v>
      </c>
      <c r="N1741" t="s">
        <v>9876</v>
      </c>
      <c r="O1741" t="s">
        <v>10960</v>
      </c>
      <c r="S1741" t="s">
        <v>10974</v>
      </c>
      <c r="T1741" t="s">
        <v>11297</v>
      </c>
      <c r="V1741" t="s">
        <v>11418</v>
      </c>
      <c r="W1741" t="s">
        <v>12302</v>
      </c>
    </row>
    <row r="1742" spans="1:24">
      <c r="A1742" t="s">
        <v>1901</v>
      </c>
      <c r="B1742" t="s">
        <v>2404</v>
      </c>
      <c r="E1742" t="s">
        <v>2831</v>
      </c>
      <c r="G1742" t="s">
        <v>4566</v>
      </c>
      <c r="H1742">
        <v>1</v>
      </c>
      <c r="I1742" t="s">
        <v>6783</v>
      </c>
      <c r="J1742" t="s">
        <v>9024</v>
      </c>
      <c r="K1742" t="s">
        <v>104</v>
      </c>
      <c r="L1742">
        <v>85</v>
      </c>
      <c r="S1742" t="s">
        <v>10971</v>
      </c>
      <c r="T1742" t="s">
        <v>11076</v>
      </c>
      <c r="V1742" t="s">
        <v>11420</v>
      </c>
      <c r="X1742" t="s">
        <v>4566</v>
      </c>
    </row>
    <row r="1743" spans="1:24">
      <c r="A1743" t="s">
        <v>1902</v>
      </c>
      <c r="B1743" t="s">
        <v>2404</v>
      </c>
      <c r="E1743" t="s">
        <v>2831</v>
      </c>
      <c r="G1743" t="s">
        <v>4567</v>
      </c>
      <c r="H1743">
        <v>1</v>
      </c>
      <c r="I1743" t="s">
        <v>6784</v>
      </c>
      <c r="J1743" t="s">
        <v>9025</v>
      </c>
      <c r="K1743" t="s">
        <v>104</v>
      </c>
      <c r="L1743">
        <v>85</v>
      </c>
      <c r="S1743" t="s">
        <v>10971</v>
      </c>
      <c r="T1743" t="s">
        <v>11076</v>
      </c>
      <c r="V1743" t="s">
        <v>11414</v>
      </c>
      <c r="X1743" t="s">
        <v>4567</v>
      </c>
    </row>
    <row r="1744" spans="1:24">
      <c r="A1744" t="s">
        <v>1903</v>
      </c>
      <c r="B1744" t="s">
        <v>2404</v>
      </c>
      <c r="E1744" t="s">
        <v>2831</v>
      </c>
      <c r="G1744" t="s">
        <v>4568</v>
      </c>
      <c r="H1744">
        <v>1</v>
      </c>
      <c r="I1744" t="s">
        <v>6785</v>
      </c>
      <c r="J1744" t="s">
        <v>9026</v>
      </c>
      <c r="K1744" t="s">
        <v>104</v>
      </c>
      <c r="L1744">
        <v>85</v>
      </c>
      <c r="S1744" t="s">
        <v>10971</v>
      </c>
      <c r="T1744" t="s">
        <v>11076</v>
      </c>
      <c r="V1744" t="s">
        <v>11417</v>
      </c>
      <c r="X1744" t="s">
        <v>4568</v>
      </c>
    </row>
    <row r="1745" spans="1:24">
      <c r="A1745" t="s">
        <v>1904</v>
      </c>
      <c r="B1745" t="s">
        <v>2404</v>
      </c>
      <c r="E1745" t="s">
        <v>2831</v>
      </c>
      <c r="G1745" t="s">
        <v>4569</v>
      </c>
      <c r="H1745">
        <v>1</v>
      </c>
      <c r="I1745" t="s">
        <v>6786</v>
      </c>
      <c r="J1745" t="s">
        <v>9027</v>
      </c>
      <c r="K1745" t="s">
        <v>4569</v>
      </c>
      <c r="L1745">
        <v>98</v>
      </c>
      <c r="M1745" t="s">
        <v>10755</v>
      </c>
      <c r="S1745" t="s">
        <v>10974</v>
      </c>
      <c r="T1745" t="s">
        <v>11074</v>
      </c>
      <c r="V1745" t="s">
        <v>11414</v>
      </c>
      <c r="W1745" t="s">
        <v>12303</v>
      </c>
    </row>
    <row r="1746" spans="1:24">
      <c r="A1746" t="s">
        <v>1905</v>
      </c>
      <c r="B1746" t="s">
        <v>2404</v>
      </c>
      <c r="E1746" t="s">
        <v>2831</v>
      </c>
      <c r="G1746" t="s">
        <v>4570</v>
      </c>
      <c r="H1746">
        <v>1</v>
      </c>
      <c r="I1746" t="s">
        <v>6787</v>
      </c>
      <c r="J1746" t="s">
        <v>9028</v>
      </c>
      <c r="K1746" t="s">
        <v>4570</v>
      </c>
      <c r="L1746">
        <v>98</v>
      </c>
      <c r="M1746" t="s">
        <v>10756</v>
      </c>
      <c r="S1746" t="s">
        <v>10974</v>
      </c>
      <c r="T1746" t="s">
        <v>11074</v>
      </c>
      <c r="V1746" t="s">
        <v>11414</v>
      </c>
      <c r="W1746" t="s">
        <v>12304</v>
      </c>
    </row>
    <row r="1747" spans="1:24">
      <c r="A1747" t="s">
        <v>1906</v>
      </c>
      <c r="B1747" t="s">
        <v>2404</v>
      </c>
      <c r="E1747" t="s">
        <v>2831</v>
      </c>
      <c r="G1747" t="s">
        <v>4571</v>
      </c>
      <c r="H1747">
        <v>1</v>
      </c>
      <c r="I1747" t="s">
        <v>6788</v>
      </c>
      <c r="J1747" t="s">
        <v>9029</v>
      </c>
      <c r="K1747" t="s">
        <v>104</v>
      </c>
      <c r="L1747">
        <v>85</v>
      </c>
      <c r="S1747" t="s">
        <v>10971</v>
      </c>
      <c r="T1747" t="s">
        <v>11076</v>
      </c>
      <c r="V1747" t="s">
        <v>11421</v>
      </c>
      <c r="X1747" t="s">
        <v>4571</v>
      </c>
    </row>
    <row r="1748" spans="1:24">
      <c r="A1748" t="s">
        <v>1907</v>
      </c>
      <c r="B1748" t="s">
        <v>2404</v>
      </c>
      <c r="E1748" t="s">
        <v>2831</v>
      </c>
      <c r="G1748" t="s">
        <v>4572</v>
      </c>
      <c r="H1748">
        <v>1</v>
      </c>
      <c r="I1748" t="s">
        <v>6789</v>
      </c>
      <c r="J1748" t="s">
        <v>9030</v>
      </c>
      <c r="K1748" t="s">
        <v>104</v>
      </c>
      <c r="L1748">
        <v>85</v>
      </c>
      <c r="S1748" t="s">
        <v>10971</v>
      </c>
      <c r="T1748" t="s">
        <v>11076</v>
      </c>
      <c r="V1748" t="s">
        <v>11420</v>
      </c>
      <c r="X1748" t="s">
        <v>4572</v>
      </c>
    </row>
    <row r="1749" spans="1:24">
      <c r="A1749" t="s">
        <v>1908</v>
      </c>
      <c r="B1749" t="s">
        <v>2404</v>
      </c>
      <c r="E1749" t="s">
        <v>2831</v>
      </c>
      <c r="G1749" t="s">
        <v>4573</v>
      </c>
      <c r="H1749">
        <v>1</v>
      </c>
      <c r="I1749" t="s">
        <v>6790</v>
      </c>
      <c r="J1749" t="s">
        <v>9031</v>
      </c>
      <c r="K1749" t="s">
        <v>104</v>
      </c>
      <c r="L1749">
        <v>85</v>
      </c>
      <c r="S1749" t="s">
        <v>10971</v>
      </c>
      <c r="T1749" t="s">
        <v>11076</v>
      </c>
      <c r="V1749" t="s">
        <v>11423</v>
      </c>
      <c r="X1749" t="s">
        <v>4573</v>
      </c>
    </row>
    <row r="1750" spans="1:24">
      <c r="A1750" t="s">
        <v>1909</v>
      </c>
      <c r="B1750" t="s">
        <v>2404</v>
      </c>
      <c r="E1750" t="s">
        <v>2831</v>
      </c>
      <c r="G1750" t="s">
        <v>4574</v>
      </c>
      <c r="H1750">
        <v>1</v>
      </c>
      <c r="I1750" t="s">
        <v>6791</v>
      </c>
      <c r="J1750" t="s">
        <v>9032</v>
      </c>
      <c r="K1750" t="s">
        <v>104</v>
      </c>
      <c r="L1750">
        <v>85</v>
      </c>
      <c r="S1750" t="s">
        <v>10971</v>
      </c>
      <c r="T1750" t="s">
        <v>11076</v>
      </c>
      <c r="V1750" t="s">
        <v>11418</v>
      </c>
      <c r="X1750" t="s">
        <v>4574</v>
      </c>
    </row>
    <row r="1751" spans="1:24">
      <c r="A1751" t="s">
        <v>1910</v>
      </c>
      <c r="B1751" t="s">
        <v>2404</v>
      </c>
      <c r="E1751" t="s">
        <v>2831</v>
      </c>
      <c r="G1751" t="s">
        <v>4575</v>
      </c>
      <c r="H1751">
        <v>1</v>
      </c>
      <c r="I1751" t="s">
        <v>6792</v>
      </c>
      <c r="J1751" t="s">
        <v>9033</v>
      </c>
      <c r="K1751" t="s">
        <v>104</v>
      </c>
      <c r="L1751">
        <v>85</v>
      </c>
      <c r="S1751" t="s">
        <v>10971</v>
      </c>
      <c r="T1751" t="s">
        <v>11076</v>
      </c>
      <c r="U1751" t="s">
        <v>11408</v>
      </c>
      <c r="V1751" t="s">
        <v>11415</v>
      </c>
      <c r="X1751" t="s">
        <v>4575</v>
      </c>
    </row>
    <row r="1752" spans="1:24">
      <c r="A1752" t="s">
        <v>1911</v>
      </c>
      <c r="B1752" t="s">
        <v>2404</v>
      </c>
      <c r="E1752" t="s">
        <v>2831</v>
      </c>
      <c r="G1752" t="s">
        <v>4576</v>
      </c>
      <c r="H1752">
        <v>1</v>
      </c>
      <c r="I1752" t="s">
        <v>6793</v>
      </c>
      <c r="J1752" t="s">
        <v>9034</v>
      </c>
      <c r="K1752" t="s">
        <v>104</v>
      </c>
      <c r="L1752">
        <v>85</v>
      </c>
      <c r="S1752" t="s">
        <v>10971</v>
      </c>
      <c r="T1752" t="s">
        <v>11076</v>
      </c>
      <c r="V1752" t="s">
        <v>11414</v>
      </c>
      <c r="X1752" t="s">
        <v>4576</v>
      </c>
    </row>
    <row r="1753" spans="1:24">
      <c r="A1753" t="s">
        <v>1912</v>
      </c>
      <c r="B1753" t="s">
        <v>2404</v>
      </c>
      <c r="E1753" t="s">
        <v>2831</v>
      </c>
      <c r="G1753" t="s">
        <v>4577</v>
      </c>
      <c r="H1753">
        <v>1</v>
      </c>
      <c r="I1753" t="s">
        <v>6794</v>
      </c>
      <c r="J1753" t="s">
        <v>9035</v>
      </c>
      <c r="K1753" t="s">
        <v>104</v>
      </c>
      <c r="L1753">
        <v>85</v>
      </c>
      <c r="S1753" t="s">
        <v>10971</v>
      </c>
      <c r="T1753" t="s">
        <v>11076</v>
      </c>
      <c r="V1753" t="s">
        <v>11414</v>
      </c>
      <c r="X1753" t="s">
        <v>4577</v>
      </c>
    </row>
    <row r="1754" spans="1:24">
      <c r="A1754" t="s">
        <v>1913</v>
      </c>
      <c r="B1754" t="s">
        <v>2404</v>
      </c>
      <c r="E1754" t="s">
        <v>2831</v>
      </c>
      <c r="H1754">
        <v>1</v>
      </c>
      <c r="I1754" t="s">
        <v>6795</v>
      </c>
      <c r="J1754" t="s">
        <v>9036</v>
      </c>
      <c r="K1754" t="s">
        <v>9785</v>
      </c>
      <c r="L1754">
        <v>83</v>
      </c>
      <c r="M1754" t="s">
        <v>10757</v>
      </c>
      <c r="N1754" t="s">
        <v>10907</v>
      </c>
      <c r="O1754" t="s">
        <v>10961</v>
      </c>
      <c r="S1754" t="s">
        <v>10975</v>
      </c>
      <c r="T1754" t="s">
        <v>11298</v>
      </c>
      <c r="U1754" t="s">
        <v>11409</v>
      </c>
      <c r="V1754" t="s">
        <v>11417</v>
      </c>
      <c r="W1754" t="s">
        <v>12305</v>
      </c>
    </row>
    <row r="1755" spans="1:24">
      <c r="A1755" t="s">
        <v>1914</v>
      </c>
      <c r="B1755" t="s">
        <v>2404</v>
      </c>
      <c r="E1755" t="s">
        <v>2831</v>
      </c>
      <c r="G1755" t="s">
        <v>4578</v>
      </c>
      <c r="H1755">
        <v>1</v>
      </c>
      <c r="I1755" t="s">
        <v>6796</v>
      </c>
      <c r="J1755" t="s">
        <v>9037</v>
      </c>
      <c r="K1755" t="s">
        <v>104</v>
      </c>
      <c r="L1755">
        <v>85</v>
      </c>
      <c r="S1755" t="s">
        <v>10971</v>
      </c>
      <c r="T1755" t="s">
        <v>11076</v>
      </c>
      <c r="V1755" t="s">
        <v>11422</v>
      </c>
      <c r="X1755" t="s">
        <v>4578</v>
      </c>
    </row>
    <row r="1756" spans="1:24">
      <c r="A1756" t="s">
        <v>1915</v>
      </c>
      <c r="B1756" t="s">
        <v>2404</v>
      </c>
      <c r="E1756" t="s">
        <v>2831</v>
      </c>
      <c r="G1756" t="s">
        <v>4579</v>
      </c>
      <c r="H1756">
        <v>1</v>
      </c>
      <c r="I1756" t="s">
        <v>6797</v>
      </c>
      <c r="J1756" t="s">
        <v>9038</v>
      </c>
      <c r="K1756" t="s">
        <v>9786</v>
      </c>
      <c r="L1756">
        <v>83</v>
      </c>
      <c r="M1756" t="s">
        <v>10758</v>
      </c>
      <c r="N1756" t="s">
        <v>10908</v>
      </c>
      <c r="O1756" t="s">
        <v>10962</v>
      </c>
      <c r="S1756" t="s">
        <v>10977</v>
      </c>
      <c r="T1756" t="s">
        <v>11299</v>
      </c>
      <c r="V1756" t="s">
        <v>11417</v>
      </c>
      <c r="W1756" t="s">
        <v>12306</v>
      </c>
    </row>
    <row r="1757" spans="1:24">
      <c r="A1757" t="s">
        <v>1916</v>
      </c>
      <c r="B1757" t="s">
        <v>2404</v>
      </c>
      <c r="E1757" t="s">
        <v>2831</v>
      </c>
      <c r="G1757" t="s">
        <v>4580</v>
      </c>
      <c r="H1757">
        <v>1</v>
      </c>
      <c r="I1757" t="s">
        <v>6798</v>
      </c>
      <c r="J1757" t="s">
        <v>9039</v>
      </c>
      <c r="K1757" t="s">
        <v>104</v>
      </c>
      <c r="L1757">
        <v>85</v>
      </c>
      <c r="S1757" t="s">
        <v>10971</v>
      </c>
      <c r="T1757" t="s">
        <v>11076</v>
      </c>
      <c r="V1757" t="s">
        <v>11415</v>
      </c>
      <c r="X1757" t="s">
        <v>4580</v>
      </c>
    </row>
    <row r="1758" spans="1:24">
      <c r="A1758" t="s">
        <v>1917</v>
      </c>
      <c r="B1758" t="s">
        <v>2404</v>
      </c>
      <c r="E1758" t="s">
        <v>2831</v>
      </c>
      <c r="G1758" t="s">
        <v>4581</v>
      </c>
      <c r="H1758">
        <v>1</v>
      </c>
      <c r="I1758" t="s">
        <v>6799</v>
      </c>
      <c r="J1758" t="s">
        <v>9040</v>
      </c>
      <c r="K1758" t="s">
        <v>104</v>
      </c>
      <c r="L1758">
        <v>85</v>
      </c>
      <c r="S1758" t="s">
        <v>10971</v>
      </c>
      <c r="T1758" t="s">
        <v>11076</v>
      </c>
      <c r="V1758" t="s">
        <v>11418</v>
      </c>
      <c r="X1758" t="s">
        <v>4581</v>
      </c>
    </row>
    <row r="1759" spans="1:24">
      <c r="A1759" t="s">
        <v>1918</v>
      </c>
      <c r="B1759" t="s">
        <v>2404</v>
      </c>
      <c r="E1759" t="s">
        <v>2831</v>
      </c>
      <c r="G1759" t="s">
        <v>4582</v>
      </c>
      <c r="H1759">
        <v>1</v>
      </c>
      <c r="I1759" t="s">
        <v>6800</v>
      </c>
      <c r="J1759" t="s">
        <v>9041</v>
      </c>
      <c r="K1759" t="s">
        <v>104</v>
      </c>
      <c r="L1759">
        <v>85</v>
      </c>
      <c r="S1759" t="s">
        <v>10971</v>
      </c>
      <c r="T1759" t="s">
        <v>11076</v>
      </c>
      <c r="V1759" t="s">
        <v>11414</v>
      </c>
      <c r="X1759" t="s">
        <v>4582</v>
      </c>
    </row>
    <row r="1760" spans="1:24">
      <c r="A1760" t="s">
        <v>1919</v>
      </c>
      <c r="B1760" t="s">
        <v>2404</v>
      </c>
      <c r="E1760" t="s">
        <v>2831</v>
      </c>
      <c r="G1760" t="s">
        <v>4583</v>
      </c>
      <c r="H1760">
        <v>1</v>
      </c>
      <c r="I1760" t="s">
        <v>6801</v>
      </c>
      <c r="J1760" t="s">
        <v>9042</v>
      </c>
      <c r="K1760" t="s">
        <v>104</v>
      </c>
      <c r="L1760">
        <v>85</v>
      </c>
      <c r="S1760" t="s">
        <v>10971</v>
      </c>
      <c r="T1760" t="s">
        <v>11076</v>
      </c>
      <c r="V1760" t="s">
        <v>11420</v>
      </c>
      <c r="X1760" t="s">
        <v>4583</v>
      </c>
    </row>
    <row r="1761" spans="1:25">
      <c r="A1761" t="s">
        <v>1920</v>
      </c>
      <c r="B1761" t="s">
        <v>2404</v>
      </c>
      <c r="E1761" t="s">
        <v>2831</v>
      </c>
      <c r="G1761" t="s">
        <v>4584</v>
      </c>
      <c r="H1761">
        <v>1</v>
      </c>
      <c r="I1761" t="s">
        <v>6802</v>
      </c>
      <c r="J1761" t="s">
        <v>9043</v>
      </c>
      <c r="K1761" t="s">
        <v>104</v>
      </c>
      <c r="L1761">
        <v>85</v>
      </c>
      <c r="S1761" t="s">
        <v>10971</v>
      </c>
      <c r="T1761" t="s">
        <v>11076</v>
      </c>
      <c r="V1761" t="s">
        <v>11415</v>
      </c>
      <c r="X1761" t="s">
        <v>4584</v>
      </c>
    </row>
    <row r="1762" spans="1:25">
      <c r="A1762" t="s">
        <v>1921</v>
      </c>
      <c r="B1762" t="s">
        <v>2404</v>
      </c>
      <c r="E1762" t="s">
        <v>2831</v>
      </c>
      <c r="G1762" t="s">
        <v>4585</v>
      </c>
      <c r="H1762">
        <v>1</v>
      </c>
      <c r="I1762" t="s">
        <v>6803</v>
      </c>
      <c r="J1762" t="s">
        <v>9044</v>
      </c>
      <c r="K1762" t="s">
        <v>82</v>
      </c>
      <c r="L1762">
        <v>80</v>
      </c>
      <c r="S1762" t="s">
        <v>10978</v>
      </c>
      <c r="T1762" t="s">
        <v>11300</v>
      </c>
      <c r="V1762" t="s">
        <v>11423</v>
      </c>
      <c r="W1762" t="s">
        <v>11504</v>
      </c>
      <c r="Y1762" t="s">
        <v>12396</v>
      </c>
    </row>
    <row r="1763" spans="1:25">
      <c r="A1763" t="s">
        <v>1922</v>
      </c>
      <c r="B1763" t="s">
        <v>2404</v>
      </c>
      <c r="E1763" t="s">
        <v>2831</v>
      </c>
      <c r="G1763" t="s">
        <v>4586</v>
      </c>
      <c r="H1763">
        <v>1</v>
      </c>
      <c r="I1763" t="s">
        <v>6804</v>
      </c>
      <c r="J1763" t="s">
        <v>9045</v>
      </c>
      <c r="K1763" t="s">
        <v>9717</v>
      </c>
      <c r="L1763">
        <v>86</v>
      </c>
      <c r="M1763" t="s">
        <v>10536</v>
      </c>
      <c r="S1763" t="s">
        <v>10974</v>
      </c>
      <c r="T1763" t="s">
        <v>11301</v>
      </c>
      <c r="V1763" t="s">
        <v>11418</v>
      </c>
      <c r="W1763" t="s">
        <v>12081</v>
      </c>
    </row>
    <row r="1764" spans="1:25">
      <c r="A1764" t="s">
        <v>1923</v>
      </c>
      <c r="B1764" t="s">
        <v>2404</v>
      </c>
      <c r="E1764" t="s">
        <v>2831</v>
      </c>
      <c r="G1764" t="s">
        <v>4587</v>
      </c>
      <c r="H1764">
        <v>1</v>
      </c>
      <c r="I1764" t="s">
        <v>6805</v>
      </c>
      <c r="J1764" t="s">
        <v>9046</v>
      </c>
      <c r="K1764" t="s">
        <v>4587</v>
      </c>
      <c r="L1764">
        <v>98</v>
      </c>
      <c r="M1764" t="s">
        <v>10759</v>
      </c>
      <c r="S1764" t="s">
        <v>10974</v>
      </c>
      <c r="T1764" t="s">
        <v>11074</v>
      </c>
      <c r="V1764" t="s">
        <v>11416</v>
      </c>
      <c r="W1764" t="s">
        <v>12307</v>
      </c>
    </row>
    <row r="1765" spans="1:25">
      <c r="A1765" t="s">
        <v>1924</v>
      </c>
      <c r="B1765" t="s">
        <v>2404</v>
      </c>
      <c r="E1765" t="s">
        <v>2831</v>
      </c>
      <c r="G1765" t="s">
        <v>4588</v>
      </c>
      <c r="H1765">
        <v>1</v>
      </c>
      <c r="I1765" t="s">
        <v>6806</v>
      </c>
      <c r="J1765" t="s">
        <v>9047</v>
      </c>
      <c r="K1765" t="s">
        <v>4588</v>
      </c>
      <c r="L1765">
        <v>88</v>
      </c>
      <c r="M1765" t="s">
        <v>10760</v>
      </c>
      <c r="S1765" t="s">
        <v>10974</v>
      </c>
      <c r="T1765" t="s">
        <v>11081</v>
      </c>
      <c r="V1765" t="s">
        <v>11414</v>
      </c>
      <c r="W1765" t="s">
        <v>12308</v>
      </c>
    </row>
    <row r="1766" spans="1:25">
      <c r="A1766" t="s">
        <v>1925</v>
      </c>
      <c r="B1766" t="s">
        <v>2404</v>
      </c>
      <c r="E1766" t="s">
        <v>2831</v>
      </c>
      <c r="G1766" t="s">
        <v>4589</v>
      </c>
      <c r="H1766">
        <v>1</v>
      </c>
      <c r="I1766" t="s">
        <v>6807</v>
      </c>
      <c r="J1766" t="s">
        <v>9048</v>
      </c>
      <c r="K1766" t="s">
        <v>104</v>
      </c>
      <c r="L1766">
        <v>85</v>
      </c>
      <c r="S1766" t="s">
        <v>10971</v>
      </c>
      <c r="T1766" t="s">
        <v>11076</v>
      </c>
      <c r="V1766" t="s">
        <v>11425</v>
      </c>
      <c r="X1766" t="s">
        <v>4589</v>
      </c>
    </row>
    <row r="1767" spans="1:25">
      <c r="A1767" t="s">
        <v>1926</v>
      </c>
      <c r="B1767" t="s">
        <v>2404</v>
      </c>
      <c r="E1767" t="s">
        <v>2831</v>
      </c>
      <c r="G1767" t="s">
        <v>4590</v>
      </c>
      <c r="H1767">
        <v>1</v>
      </c>
      <c r="I1767" t="s">
        <v>6808</v>
      </c>
      <c r="J1767" t="s">
        <v>9049</v>
      </c>
      <c r="K1767" t="s">
        <v>4590</v>
      </c>
      <c r="L1767">
        <v>88</v>
      </c>
      <c r="M1767" t="s">
        <v>10761</v>
      </c>
      <c r="S1767" t="s">
        <v>10974</v>
      </c>
      <c r="T1767" t="s">
        <v>11302</v>
      </c>
      <c r="V1767" t="s">
        <v>11424</v>
      </c>
      <c r="W1767" t="s">
        <v>12309</v>
      </c>
    </row>
    <row r="1768" spans="1:25">
      <c r="A1768" t="s">
        <v>1927</v>
      </c>
      <c r="B1768" t="s">
        <v>2404</v>
      </c>
      <c r="E1768" t="s">
        <v>2831</v>
      </c>
      <c r="G1768" t="s">
        <v>4591</v>
      </c>
      <c r="H1768">
        <v>1</v>
      </c>
      <c r="I1768" t="s">
        <v>6809</v>
      </c>
      <c r="J1768" t="s">
        <v>9050</v>
      </c>
      <c r="K1768" t="s">
        <v>104</v>
      </c>
      <c r="L1768">
        <v>85</v>
      </c>
      <c r="S1768" t="s">
        <v>10971</v>
      </c>
      <c r="T1768" t="s">
        <v>11076</v>
      </c>
      <c r="V1768" t="s">
        <v>11416</v>
      </c>
      <c r="X1768" t="s">
        <v>4591</v>
      </c>
    </row>
    <row r="1769" spans="1:25">
      <c r="A1769" t="s">
        <v>1928</v>
      </c>
      <c r="B1769" t="s">
        <v>2404</v>
      </c>
      <c r="E1769" t="s">
        <v>2831</v>
      </c>
      <c r="G1769" t="s">
        <v>4592</v>
      </c>
      <c r="H1769">
        <v>1</v>
      </c>
      <c r="I1769" t="s">
        <v>6810</v>
      </c>
      <c r="J1769" t="s">
        <v>9051</v>
      </c>
      <c r="K1769" t="s">
        <v>104</v>
      </c>
      <c r="L1769">
        <v>85</v>
      </c>
      <c r="S1769" t="s">
        <v>10971</v>
      </c>
      <c r="T1769" t="s">
        <v>11076</v>
      </c>
      <c r="V1769" t="s">
        <v>11418</v>
      </c>
      <c r="X1769" t="s">
        <v>4592</v>
      </c>
    </row>
    <row r="1770" spans="1:25">
      <c r="A1770" t="s">
        <v>1929</v>
      </c>
      <c r="B1770" t="s">
        <v>2404</v>
      </c>
      <c r="E1770" t="s">
        <v>2831</v>
      </c>
      <c r="G1770" t="s">
        <v>4593</v>
      </c>
      <c r="H1770">
        <v>1</v>
      </c>
      <c r="I1770" t="s">
        <v>6811</v>
      </c>
      <c r="J1770" t="s">
        <v>9052</v>
      </c>
      <c r="K1770" t="s">
        <v>104</v>
      </c>
      <c r="L1770">
        <v>85</v>
      </c>
      <c r="S1770" t="s">
        <v>10971</v>
      </c>
      <c r="T1770" t="s">
        <v>11076</v>
      </c>
      <c r="V1770" t="s">
        <v>11416</v>
      </c>
      <c r="X1770" t="s">
        <v>4593</v>
      </c>
    </row>
    <row r="1771" spans="1:25">
      <c r="A1771" t="s">
        <v>1930</v>
      </c>
      <c r="B1771" t="s">
        <v>2404</v>
      </c>
      <c r="E1771" t="s">
        <v>2831</v>
      </c>
      <c r="G1771" t="s">
        <v>4594</v>
      </c>
      <c r="H1771">
        <v>1</v>
      </c>
      <c r="I1771" t="s">
        <v>6812</v>
      </c>
      <c r="J1771" t="s">
        <v>9053</v>
      </c>
      <c r="K1771" t="s">
        <v>104</v>
      </c>
      <c r="L1771">
        <v>85</v>
      </c>
      <c r="S1771" t="s">
        <v>10971</v>
      </c>
      <c r="T1771" t="s">
        <v>11076</v>
      </c>
      <c r="V1771" t="s">
        <v>11416</v>
      </c>
      <c r="X1771" t="s">
        <v>4594</v>
      </c>
    </row>
    <row r="1772" spans="1:25">
      <c r="A1772" t="s">
        <v>1931</v>
      </c>
      <c r="B1772" t="s">
        <v>2404</v>
      </c>
      <c r="E1772" t="s">
        <v>2831</v>
      </c>
      <c r="G1772" t="s">
        <v>4595</v>
      </c>
      <c r="H1772">
        <v>1</v>
      </c>
      <c r="I1772" t="s">
        <v>6813</v>
      </c>
      <c r="J1772" t="s">
        <v>9054</v>
      </c>
      <c r="K1772" t="s">
        <v>104</v>
      </c>
      <c r="L1772">
        <v>85</v>
      </c>
      <c r="S1772" t="s">
        <v>10971</v>
      </c>
      <c r="T1772" t="s">
        <v>11076</v>
      </c>
      <c r="V1772" t="s">
        <v>11421</v>
      </c>
      <c r="X1772" t="s">
        <v>4595</v>
      </c>
    </row>
    <row r="1773" spans="1:25">
      <c r="A1773" t="s">
        <v>1932</v>
      </c>
      <c r="B1773" t="s">
        <v>2404</v>
      </c>
      <c r="E1773" t="s">
        <v>2831</v>
      </c>
      <c r="G1773" t="s">
        <v>4596</v>
      </c>
      <c r="H1773">
        <v>1</v>
      </c>
      <c r="I1773" t="s">
        <v>6814</v>
      </c>
      <c r="J1773" t="s">
        <v>9055</v>
      </c>
      <c r="K1773" t="s">
        <v>104</v>
      </c>
      <c r="L1773">
        <v>85</v>
      </c>
      <c r="S1773" t="s">
        <v>10971</v>
      </c>
      <c r="T1773" t="s">
        <v>11076</v>
      </c>
      <c r="V1773" t="s">
        <v>11420</v>
      </c>
      <c r="X1773" t="s">
        <v>4596</v>
      </c>
    </row>
    <row r="1774" spans="1:25">
      <c r="A1774" t="s">
        <v>1933</v>
      </c>
      <c r="B1774" t="s">
        <v>2404</v>
      </c>
      <c r="E1774" t="s">
        <v>2831</v>
      </c>
      <c r="G1774" t="s">
        <v>4597</v>
      </c>
      <c r="H1774">
        <v>1</v>
      </c>
      <c r="I1774" t="s">
        <v>6815</v>
      </c>
      <c r="J1774" t="s">
        <v>9056</v>
      </c>
      <c r="K1774" t="s">
        <v>104</v>
      </c>
      <c r="L1774">
        <v>85</v>
      </c>
      <c r="S1774" t="s">
        <v>10971</v>
      </c>
      <c r="T1774" t="s">
        <v>11076</v>
      </c>
      <c r="V1774" t="s">
        <v>11416</v>
      </c>
      <c r="X1774" t="s">
        <v>4597</v>
      </c>
    </row>
    <row r="1775" spans="1:25">
      <c r="A1775" t="s">
        <v>1934</v>
      </c>
      <c r="B1775" t="s">
        <v>2404</v>
      </c>
      <c r="E1775" t="s">
        <v>2831</v>
      </c>
      <c r="G1775" t="s">
        <v>4598</v>
      </c>
      <c r="H1775">
        <v>1</v>
      </c>
      <c r="I1775" t="s">
        <v>6816</v>
      </c>
      <c r="J1775" t="s">
        <v>9057</v>
      </c>
      <c r="K1775" t="s">
        <v>104</v>
      </c>
      <c r="L1775">
        <v>85</v>
      </c>
      <c r="S1775" t="s">
        <v>10971</v>
      </c>
      <c r="T1775" t="s">
        <v>11076</v>
      </c>
      <c r="V1775" t="s">
        <v>11416</v>
      </c>
      <c r="X1775" t="s">
        <v>4598</v>
      </c>
    </row>
    <row r="1776" spans="1:25">
      <c r="A1776" t="s">
        <v>1935</v>
      </c>
      <c r="B1776" t="s">
        <v>2404</v>
      </c>
      <c r="E1776" t="s">
        <v>2831</v>
      </c>
      <c r="G1776" t="s">
        <v>4599</v>
      </c>
      <c r="H1776">
        <v>1</v>
      </c>
      <c r="I1776" t="s">
        <v>6817</v>
      </c>
      <c r="J1776" t="s">
        <v>9058</v>
      </c>
      <c r="K1776" t="s">
        <v>4599</v>
      </c>
      <c r="L1776">
        <v>98</v>
      </c>
      <c r="M1776" t="s">
        <v>10762</v>
      </c>
      <c r="S1776" t="s">
        <v>10974</v>
      </c>
      <c r="T1776" t="s">
        <v>11074</v>
      </c>
      <c r="V1776" t="s">
        <v>11430</v>
      </c>
      <c r="W1776" t="s">
        <v>12310</v>
      </c>
    </row>
    <row r="1777" spans="1:24">
      <c r="A1777" t="s">
        <v>1936</v>
      </c>
      <c r="B1777" t="s">
        <v>2404</v>
      </c>
      <c r="E1777" t="s">
        <v>2831</v>
      </c>
      <c r="G1777" t="s">
        <v>4600</v>
      </c>
      <c r="H1777">
        <v>1</v>
      </c>
      <c r="I1777" t="s">
        <v>6818</v>
      </c>
      <c r="J1777" t="s">
        <v>9059</v>
      </c>
      <c r="K1777" t="s">
        <v>104</v>
      </c>
      <c r="L1777">
        <v>85</v>
      </c>
      <c r="S1777" t="s">
        <v>10971</v>
      </c>
      <c r="T1777" t="s">
        <v>11076</v>
      </c>
      <c r="V1777" t="s">
        <v>11422</v>
      </c>
      <c r="X1777" t="s">
        <v>4600</v>
      </c>
    </row>
    <row r="1778" spans="1:24">
      <c r="A1778" t="s">
        <v>1937</v>
      </c>
      <c r="B1778" t="s">
        <v>2404</v>
      </c>
      <c r="E1778" t="s">
        <v>2831</v>
      </c>
      <c r="G1778" t="s">
        <v>4601</v>
      </c>
      <c r="H1778">
        <v>1</v>
      </c>
      <c r="I1778" t="s">
        <v>6819</v>
      </c>
      <c r="J1778" t="s">
        <v>9060</v>
      </c>
      <c r="K1778" t="s">
        <v>104</v>
      </c>
      <c r="L1778">
        <v>85</v>
      </c>
      <c r="S1778" t="s">
        <v>10971</v>
      </c>
      <c r="T1778" t="s">
        <v>11076</v>
      </c>
      <c r="V1778" t="s">
        <v>11419</v>
      </c>
      <c r="X1778" t="s">
        <v>4601</v>
      </c>
    </row>
    <row r="1779" spans="1:24">
      <c r="A1779" t="s">
        <v>1938</v>
      </c>
      <c r="B1779" t="s">
        <v>2404</v>
      </c>
      <c r="E1779" t="s">
        <v>2831</v>
      </c>
      <c r="G1779" t="s">
        <v>4602</v>
      </c>
      <c r="H1779">
        <v>1</v>
      </c>
      <c r="I1779" t="s">
        <v>6820</v>
      </c>
      <c r="J1779" t="s">
        <v>9061</v>
      </c>
      <c r="K1779" t="s">
        <v>104</v>
      </c>
      <c r="L1779">
        <v>85</v>
      </c>
      <c r="S1779" t="s">
        <v>10971</v>
      </c>
      <c r="T1779" t="s">
        <v>11076</v>
      </c>
      <c r="V1779" t="s">
        <v>11425</v>
      </c>
      <c r="X1779" t="s">
        <v>4602</v>
      </c>
    </row>
    <row r="1780" spans="1:24">
      <c r="A1780" t="s">
        <v>1939</v>
      </c>
      <c r="B1780" t="s">
        <v>2404</v>
      </c>
      <c r="E1780" t="s">
        <v>2831</v>
      </c>
      <c r="G1780" t="s">
        <v>4603</v>
      </c>
      <c r="H1780">
        <v>1</v>
      </c>
      <c r="I1780" t="s">
        <v>6821</v>
      </c>
      <c r="J1780" t="s">
        <v>9062</v>
      </c>
      <c r="K1780" t="s">
        <v>4603</v>
      </c>
      <c r="L1780">
        <v>88</v>
      </c>
      <c r="M1780" t="s">
        <v>10763</v>
      </c>
      <c r="S1780" t="s">
        <v>10974</v>
      </c>
      <c r="T1780" t="s">
        <v>11303</v>
      </c>
      <c r="U1780" t="s">
        <v>4603</v>
      </c>
      <c r="V1780" t="s">
        <v>11416</v>
      </c>
      <c r="W1780" t="s">
        <v>12311</v>
      </c>
    </row>
    <row r="1781" spans="1:24">
      <c r="A1781" t="s">
        <v>1940</v>
      </c>
      <c r="B1781" t="s">
        <v>2404</v>
      </c>
      <c r="E1781" t="s">
        <v>2831</v>
      </c>
      <c r="G1781" t="s">
        <v>4604</v>
      </c>
      <c r="H1781">
        <v>1</v>
      </c>
      <c r="I1781" t="s">
        <v>6822</v>
      </c>
      <c r="J1781" t="s">
        <v>9063</v>
      </c>
      <c r="K1781" t="s">
        <v>104</v>
      </c>
      <c r="L1781">
        <v>85</v>
      </c>
      <c r="S1781" t="s">
        <v>10971</v>
      </c>
      <c r="T1781" t="s">
        <v>11076</v>
      </c>
      <c r="V1781" t="s">
        <v>11415</v>
      </c>
      <c r="X1781" t="s">
        <v>4604</v>
      </c>
    </row>
    <row r="1782" spans="1:24">
      <c r="A1782" t="s">
        <v>1941</v>
      </c>
      <c r="B1782" t="s">
        <v>2404</v>
      </c>
      <c r="E1782" t="s">
        <v>2831</v>
      </c>
      <c r="G1782" t="s">
        <v>4605</v>
      </c>
      <c r="H1782">
        <v>1</v>
      </c>
      <c r="I1782" t="s">
        <v>6823</v>
      </c>
      <c r="J1782" t="s">
        <v>9064</v>
      </c>
      <c r="K1782" t="s">
        <v>104</v>
      </c>
      <c r="L1782">
        <v>85</v>
      </c>
      <c r="S1782" t="s">
        <v>10971</v>
      </c>
      <c r="T1782" t="s">
        <v>11076</v>
      </c>
      <c r="V1782" t="s">
        <v>11413</v>
      </c>
      <c r="X1782" t="s">
        <v>4605</v>
      </c>
    </row>
    <row r="1783" spans="1:24">
      <c r="A1783" t="s">
        <v>1942</v>
      </c>
      <c r="B1783" t="s">
        <v>2404</v>
      </c>
      <c r="E1783" t="s">
        <v>2831</v>
      </c>
      <c r="G1783" t="s">
        <v>4606</v>
      </c>
      <c r="H1783">
        <v>1</v>
      </c>
      <c r="I1783" t="s">
        <v>6824</v>
      </c>
      <c r="J1783" t="s">
        <v>9065</v>
      </c>
      <c r="K1783" t="s">
        <v>104</v>
      </c>
      <c r="L1783">
        <v>85</v>
      </c>
      <c r="S1783" t="s">
        <v>10971</v>
      </c>
      <c r="T1783" t="s">
        <v>11076</v>
      </c>
      <c r="V1783" t="s">
        <v>11420</v>
      </c>
      <c r="X1783" t="s">
        <v>4606</v>
      </c>
    </row>
    <row r="1784" spans="1:24">
      <c r="A1784" t="s">
        <v>1943</v>
      </c>
      <c r="B1784" t="s">
        <v>2404</v>
      </c>
      <c r="E1784" t="s">
        <v>2831</v>
      </c>
      <c r="G1784" t="s">
        <v>4607</v>
      </c>
      <c r="H1784">
        <v>1</v>
      </c>
      <c r="I1784" t="s">
        <v>6825</v>
      </c>
      <c r="J1784" t="s">
        <v>9066</v>
      </c>
      <c r="K1784" t="s">
        <v>104</v>
      </c>
      <c r="L1784">
        <v>85</v>
      </c>
      <c r="S1784" t="s">
        <v>10971</v>
      </c>
      <c r="T1784" t="s">
        <v>11076</v>
      </c>
      <c r="V1784" t="s">
        <v>11420</v>
      </c>
      <c r="X1784" t="s">
        <v>4607</v>
      </c>
    </row>
    <row r="1785" spans="1:24">
      <c r="A1785" t="s">
        <v>1944</v>
      </c>
      <c r="B1785" t="s">
        <v>2404</v>
      </c>
      <c r="E1785" t="s">
        <v>2831</v>
      </c>
      <c r="G1785" t="s">
        <v>4608</v>
      </c>
      <c r="H1785">
        <v>1</v>
      </c>
      <c r="I1785" t="s">
        <v>6826</v>
      </c>
      <c r="J1785" t="s">
        <v>9067</v>
      </c>
      <c r="K1785" t="s">
        <v>9787</v>
      </c>
      <c r="L1785">
        <v>86</v>
      </c>
      <c r="M1785" t="s">
        <v>10764</v>
      </c>
      <c r="S1785" t="s">
        <v>10974</v>
      </c>
      <c r="T1785" t="s">
        <v>11304</v>
      </c>
      <c r="V1785" t="s">
        <v>11416</v>
      </c>
      <c r="W1785" t="s">
        <v>12312</v>
      </c>
    </row>
    <row r="1786" spans="1:24">
      <c r="A1786" t="s">
        <v>1945</v>
      </c>
      <c r="B1786" t="s">
        <v>2404</v>
      </c>
      <c r="E1786" t="s">
        <v>2831</v>
      </c>
      <c r="G1786" t="s">
        <v>4609</v>
      </c>
      <c r="H1786">
        <v>1</v>
      </c>
      <c r="I1786" t="s">
        <v>6827</v>
      </c>
      <c r="J1786" t="s">
        <v>9068</v>
      </c>
      <c r="K1786" t="s">
        <v>104</v>
      </c>
      <c r="L1786">
        <v>85</v>
      </c>
      <c r="S1786" t="s">
        <v>10971</v>
      </c>
      <c r="T1786" t="s">
        <v>11076</v>
      </c>
      <c r="V1786" t="s">
        <v>11417</v>
      </c>
      <c r="X1786" t="s">
        <v>4609</v>
      </c>
    </row>
    <row r="1787" spans="1:24">
      <c r="A1787" t="s">
        <v>1946</v>
      </c>
      <c r="B1787" t="s">
        <v>2404</v>
      </c>
      <c r="E1787" t="s">
        <v>2831</v>
      </c>
      <c r="G1787" t="s">
        <v>4610</v>
      </c>
      <c r="H1787">
        <v>1</v>
      </c>
      <c r="I1787" t="s">
        <v>6828</v>
      </c>
      <c r="J1787" t="s">
        <v>9069</v>
      </c>
      <c r="K1787" t="s">
        <v>104</v>
      </c>
      <c r="L1787">
        <v>85</v>
      </c>
      <c r="S1787" t="s">
        <v>10971</v>
      </c>
      <c r="T1787" t="s">
        <v>11076</v>
      </c>
      <c r="V1787" t="s">
        <v>11415</v>
      </c>
      <c r="X1787" t="s">
        <v>4610</v>
      </c>
    </row>
    <row r="1788" spans="1:24">
      <c r="A1788" t="s">
        <v>1947</v>
      </c>
      <c r="B1788" t="s">
        <v>2404</v>
      </c>
      <c r="E1788" t="s">
        <v>2831</v>
      </c>
      <c r="G1788" t="s">
        <v>4611</v>
      </c>
      <c r="H1788">
        <v>1</v>
      </c>
      <c r="I1788" t="s">
        <v>6829</v>
      </c>
      <c r="J1788" t="s">
        <v>9070</v>
      </c>
      <c r="K1788" t="s">
        <v>104</v>
      </c>
      <c r="L1788">
        <v>85</v>
      </c>
      <c r="S1788" t="s">
        <v>10971</v>
      </c>
      <c r="T1788" t="s">
        <v>11076</v>
      </c>
      <c r="V1788" t="s">
        <v>11418</v>
      </c>
      <c r="X1788" t="s">
        <v>4611</v>
      </c>
    </row>
    <row r="1789" spans="1:24">
      <c r="A1789" t="s">
        <v>1948</v>
      </c>
      <c r="B1789" t="s">
        <v>2404</v>
      </c>
      <c r="E1789" t="s">
        <v>2831</v>
      </c>
      <c r="G1789" t="s">
        <v>4612</v>
      </c>
      <c r="H1789">
        <v>1</v>
      </c>
      <c r="I1789" t="s">
        <v>6830</v>
      </c>
      <c r="J1789" t="s">
        <v>9071</v>
      </c>
      <c r="K1789" t="s">
        <v>104</v>
      </c>
      <c r="L1789">
        <v>85</v>
      </c>
      <c r="S1789" t="s">
        <v>10971</v>
      </c>
      <c r="T1789" t="s">
        <v>11076</v>
      </c>
      <c r="V1789" t="s">
        <v>11423</v>
      </c>
      <c r="X1789" t="s">
        <v>4612</v>
      </c>
    </row>
    <row r="1790" spans="1:24">
      <c r="A1790" t="s">
        <v>1949</v>
      </c>
      <c r="B1790" t="s">
        <v>2404</v>
      </c>
      <c r="E1790" t="s">
        <v>2831</v>
      </c>
      <c r="G1790" t="s">
        <v>4613</v>
      </c>
      <c r="H1790">
        <v>1</v>
      </c>
      <c r="I1790" t="s">
        <v>6831</v>
      </c>
      <c r="J1790" t="s">
        <v>9072</v>
      </c>
      <c r="K1790" t="s">
        <v>104</v>
      </c>
      <c r="L1790">
        <v>85</v>
      </c>
      <c r="S1790" t="s">
        <v>10971</v>
      </c>
      <c r="T1790" t="s">
        <v>11076</v>
      </c>
      <c r="V1790" t="s">
        <v>11425</v>
      </c>
      <c r="X1790" t="s">
        <v>4613</v>
      </c>
    </row>
    <row r="1791" spans="1:24">
      <c r="A1791" t="s">
        <v>1950</v>
      </c>
      <c r="B1791" t="s">
        <v>2404</v>
      </c>
      <c r="E1791" t="s">
        <v>2831</v>
      </c>
      <c r="G1791" t="s">
        <v>4614</v>
      </c>
      <c r="H1791">
        <v>1</v>
      </c>
      <c r="I1791" t="s">
        <v>6832</v>
      </c>
      <c r="J1791" t="s">
        <v>9073</v>
      </c>
      <c r="K1791" t="s">
        <v>104</v>
      </c>
      <c r="L1791">
        <v>85</v>
      </c>
      <c r="S1791" t="s">
        <v>10971</v>
      </c>
      <c r="T1791" t="s">
        <v>11076</v>
      </c>
      <c r="V1791" t="s">
        <v>11418</v>
      </c>
      <c r="X1791" t="s">
        <v>4614</v>
      </c>
    </row>
    <row r="1792" spans="1:24">
      <c r="A1792" t="s">
        <v>1951</v>
      </c>
      <c r="B1792" t="s">
        <v>2404</v>
      </c>
      <c r="E1792" t="s">
        <v>2831</v>
      </c>
      <c r="G1792" t="s">
        <v>4615</v>
      </c>
      <c r="H1792">
        <v>1</v>
      </c>
      <c r="I1792" t="s">
        <v>6833</v>
      </c>
      <c r="J1792" t="s">
        <v>9074</v>
      </c>
      <c r="K1792" t="s">
        <v>104</v>
      </c>
      <c r="L1792">
        <v>85</v>
      </c>
      <c r="S1792" t="s">
        <v>10971</v>
      </c>
      <c r="T1792" t="s">
        <v>11076</v>
      </c>
      <c r="V1792" t="s">
        <v>11425</v>
      </c>
      <c r="X1792" t="s">
        <v>4615</v>
      </c>
    </row>
    <row r="1793" spans="1:24">
      <c r="A1793" t="s">
        <v>1952</v>
      </c>
      <c r="B1793" t="s">
        <v>2404</v>
      </c>
      <c r="E1793" t="s">
        <v>2831</v>
      </c>
      <c r="G1793" t="s">
        <v>4616</v>
      </c>
      <c r="H1793">
        <v>1</v>
      </c>
      <c r="I1793" t="s">
        <v>6834</v>
      </c>
      <c r="J1793" t="s">
        <v>9075</v>
      </c>
      <c r="K1793" t="s">
        <v>104</v>
      </c>
      <c r="L1793">
        <v>85</v>
      </c>
      <c r="S1793" t="s">
        <v>10971</v>
      </c>
      <c r="T1793" t="s">
        <v>11076</v>
      </c>
      <c r="V1793" t="s">
        <v>11421</v>
      </c>
      <c r="X1793" t="s">
        <v>4616</v>
      </c>
    </row>
    <row r="1794" spans="1:24">
      <c r="A1794" t="s">
        <v>1953</v>
      </c>
      <c r="B1794" t="s">
        <v>2404</v>
      </c>
      <c r="E1794" t="s">
        <v>2831</v>
      </c>
      <c r="G1794" t="s">
        <v>4617</v>
      </c>
      <c r="H1794">
        <v>1</v>
      </c>
      <c r="I1794" t="s">
        <v>6835</v>
      </c>
      <c r="J1794" t="s">
        <v>9076</v>
      </c>
      <c r="K1794" t="s">
        <v>104</v>
      </c>
      <c r="L1794">
        <v>85</v>
      </c>
      <c r="S1794" t="s">
        <v>10971</v>
      </c>
      <c r="T1794" t="s">
        <v>11076</v>
      </c>
      <c r="V1794" t="s">
        <v>11423</v>
      </c>
      <c r="X1794" t="s">
        <v>4617</v>
      </c>
    </row>
    <row r="1795" spans="1:24">
      <c r="A1795" t="s">
        <v>1954</v>
      </c>
      <c r="B1795" t="s">
        <v>2404</v>
      </c>
      <c r="E1795" t="s">
        <v>2831</v>
      </c>
      <c r="G1795" t="s">
        <v>4618</v>
      </c>
      <c r="H1795">
        <v>1</v>
      </c>
      <c r="I1795" t="s">
        <v>6836</v>
      </c>
      <c r="J1795" t="s">
        <v>9077</v>
      </c>
      <c r="K1795" t="s">
        <v>104</v>
      </c>
      <c r="L1795">
        <v>85</v>
      </c>
      <c r="S1795" t="s">
        <v>10971</v>
      </c>
      <c r="T1795" t="s">
        <v>11076</v>
      </c>
      <c r="V1795" t="s">
        <v>11428</v>
      </c>
      <c r="X1795" t="s">
        <v>4618</v>
      </c>
    </row>
    <row r="1796" spans="1:24">
      <c r="A1796" t="s">
        <v>1955</v>
      </c>
      <c r="B1796" t="s">
        <v>2404</v>
      </c>
      <c r="D1796" t="s">
        <v>2406</v>
      </c>
      <c r="E1796" t="s">
        <v>2831</v>
      </c>
      <c r="G1796" t="s">
        <v>4619</v>
      </c>
      <c r="H1796">
        <v>1</v>
      </c>
      <c r="I1796" t="s">
        <v>6837</v>
      </c>
      <c r="J1796" t="s">
        <v>9078</v>
      </c>
      <c r="K1796" t="s">
        <v>9788</v>
      </c>
      <c r="L1796">
        <v>98</v>
      </c>
      <c r="M1796" t="s">
        <v>10765</v>
      </c>
      <c r="N1796" t="s">
        <v>10909</v>
      </c>
      <c r="O1796" t="s">
        <v>10963</v>
      </c>
      <c r="S1796" t="s">
        <v>10974</v>
      </c>
      <c r="T1796" t="s">
        <v>11305</v>
      </c>
      <c r="V1796" t="s">
        <v>11423</v>
      </c>
      <c r="W1796" t="s">
        <v>12313</v>
      </c>
    </row>
    <row r="1797" spans="1:24">
      <c r="A1797" t="s">
        <v>1956</v>
      </c>
      <c r="B1797" t="s">
        <v>2404</v>
      </c>
      <c r="E1797" t="s">
        <v>2831</v>
      </c>
      <c r="G1797" t="s">
        <v>4620</v>
      </c>
      <c r="H1797">
        <v>1</v>
      </c>
      <c r="I1797" t="s">
        <v>6838</v>
      </c>
      <c r="J1797" t="s">
        <v>9079</v>
      </c>
      <c r="K1797" t="s">
        <v>104</v>
      </c>
      <c r="L1797">
        <v>85</v>
      </c>
      <c r="S1797" t="s">
        <v>10971</v>
      </c>
      <c r="T1797" t="s">
        <v>11076</v>
      </c>
      <c r="V1797" t="s">
        <v>11416</v>
      </c>
      <c r="X1797" t="s">
        <v>4620</v>
      </c>
    </row>
    <row r="1798" spans="1:24">
      <c r="A1798" t="s">
        <v>1957</v>
      </c>
      <c r="B1798" t="s">
        <v>2404</v>
      </c>
      <c r="E1798" t="s">
        <v>2831</v>
      </c>
      <c r="G1798" t="s">
        <v>4621</v>
      </c>
      <c r="H1798">
        <v>1</v>
      </c>
      <c r="I1798" t="s">
        <v>6839</v>
      </c>
      <c r="J1798" t="s">
        <v>9080</v>
      </c>
      <c r="K1798" t="s">
        <v>104</v>
      </c>
      <c r="L1798">
        <v>85</v>
      </c>
      <c r="S1798" t="s">
        <v>10971</v>
      </c>
      <c r="T1798" t="s">
        <v>11076</v>
      </c>
      <c r="V1798" t="s">
        <v>11413</v>
      </c>
      <c r="X1798" t="s">
        <v>4621</v>
      </c>
    </row>
    <row r="1799" spans="1:24">
      <c r="A1799" t="s">
        <v>1958</v>
      </c>
      <c r="B1799" t="s">
        <v>2404</v>
      </c>
      <c r="E1799" t="s">
        <v>2831</v>
      </c>
      <c r="G1799" t="s">
        <v>4622</v>
      </c>
      <c r="H1799">
        <v>1</v>
      </c>
      <c r="I1799" t="s">
        <v>6840</v>
      </c>
      <c r="J1799" t="s">
        <v>9081</v>
      </c>
      <c r="K1799" t="s">
        <v>104</v>
      </c>
      <c r="L1799">
        <v>85</v>
      </c>
      <c r="S1799" t="s">
        <v>10971</v>
      </c>
      <c r="T1799" t="s">
        <v>11076</v>
      </c>
      <c r="V1799" t="s">
        <v>11424</v>
      </c>
      <c r="X1799" t="s">
        <v>4622</v>
      </c>
    </row>
    <row r="1800" spans="1:24">
      <c r="A1800" t="s">
        <v>1959</v>
      </c>
      <c r="B1800" t="s">
        <v>2404</v>
      </c>
      <c r="E1800" t="s">
        <v>2831</v>
      </c>
      <c r="G1800" t="s">
        <v>4623</v>
      </c>
      <c r="H1800">
        <v>1</v>
      </c>
      <c r="I1800" t="s">
        <v>6841</v>
      </c>
      <c r="J1800" t="s">
        <v>9082</v>
      </c>
      <c r="K1800" t="s">
        <v>104</v>
      </c>
      <c r="L1800">
        <v>85</v>
      </c>
      <c r="S1800" t="s">
        <v>10971</v>
      </c>
      <c r="T1800" t="s">
        <v>11076</v>
      </c>
      <c r="V1800" t="s">
        <v>11415</v>
      </c>
      <c r="X1800" t="s">
        <v>4623</v>
      </c>
    </row>
    <row r="1801" spans="1:24">
      <c r="A1801" t="s">
        <v>1960</v>
      </c>
      <c r="B1801" t="s">
        <v>2404</v>
      </c>
      <c r="E1801" t="s">
        <v>2831</v>
      </c>
      <c r="G1801" t="s">
        <v>4624</v>
      </c>
      <c r="H1801">
        <v>1</v>
      </c>
      <c r="I1801" t="s">
        <v>6842</v>
      </c>
      <c r="J1801" t="s">
        <v>9083</v>
      </c>
      <c r="K1801" t="s">
        <v>104</v>
      </c>
      <c r="L1801">
        <v>85</v>
      </c>
      <c r="S1801" t="s">
        <v>10971</v>
      </c>
      <c r="T1801" t="s">
        <v>11076</v>
      </c>
      <c r="V1801" t="s">
        <v>11416</v>
      </c>
      <c r="X1801" t="s">
        <v>4624</v>
      </c>
    </row>
    <row r="1802" spans="1:24">
      <c r="A1802" t="s">
        <v>1961</v>
      </c>
      <c r="B1802" t="s">
        <v>2404</v>
      </c>
      <c r="E1802" t="s">
        <v>2831</v>
      </c>
      <c r="G1802" t="s">
        <v>4625</v>
      </c>
      <c r="H1802">
        <v>1</v>
      </c>
      <c r="I1802" t="s">
        <v>6843</v>
      </c>
      <c r="J1802" t="s">
        <v>9084</v>
      </c>
      <c r="K1802" t="s">
        <v>104</v>
      </c>
      <c r="L1802">
        <v>85</v>
      </c>
      <c r="S1802" t="s">
        <v>10971</v>
      </c>
      <c r="T1802" t="s">
        <v>11076</v>
      </c>
      <c r="V1802" t="s">
        <v>11425</v>
      </c>
      <c r="X1802" t="s">
        <v>4625</v>
      </c>
    </row>
    <row r="1803" spans="1:24">
      <c r="A1803" t="s">
        <v>1962</v>
      </c>
      <c r="B1803" t="s">
        <v>2404</v>
      </c>
      <c r="E1803" t="s">
        <v>2831</v>
      </c>
      <c r="G1803" t="s">
        <v>4626</v>
      </c>
      <c r="H1803">
        <v>1</v>
      </c>
      <c r="I1803" t="s">
        <v>6844</v>
      </c>
      <c r="J1803" t="s">
        <v>9085</v>
      </c>
      <c r="K1803" t="s">
        <v>104</v>
      </c>
      <c r="L1803">
        <v>85</v>
      </c>
      <c r="S1803" t="s">
        <v>10971</v>
      </c>
      <c r="T1803" t="s">
        <v>11076</v>
      </c>
      <c r="V1803" t="s">
        <v>11421</v>
      </c>
      <c r="X1803" t="s">
        <v>4626</v>
      </c>
    </row>
    <row r="1804" spans="1:24">
      <c r="A1804" t="s">
        <v>1963</v>
      </c>
      <c r="B1804" t="s">
        <v>2404</v>
      </c>
      <c r="E1804" t="s">
        <v>2831</v>
      </c>
      <c r="G1804" t="s">
        <v>4627</v>
      </c>
      <c r="H1804">
        <v>1</v>
      </c>
      <c r="I1804" t="s">
        <v>6845</v>
      </c>
      <c r="J1804" t="s">
        <v>9086</v>
      </c>
      <c r="K1804" t="s">
        <v>104</v>
      </c>
      <c r="L1804">
        <v>85</v>
      </c>
      <c r="S1804" t="s">
        <v>10971</v>
      </c>
      <c r="T1804" t="s">
        <v>11076</v>
      </c>
      <c r="V1804" t="s">
        <v>11415</v>
      </c>
      <c r="X1804" t="s">
        <v>4627</v>
      </c>
    </row>
    <row r="1805" spans="1:24">
      <c r="A1805" t="s">
        <v>1964</v>
      </c>
      <c r="B1805" t="s">
        <v>2404</v>
      </c>
      <c r="E1805" t="s">
        <v>2831</v>
      </c>
      <c r="G1805" t="s">
        <v>4628</v>
      </c>
      <c r="H1805">
        <v>1</v>
      </c>
      <c r="I1805" t="s">
        <v>6846</v>
      </c>
      <c r="J1805" t="s">
        <v>9087</v>
      </c>
      <c r="K1805" t="s">
        <v>104</v>
      </c>
      <c r="L1805">
        <v>85</v>
      </c>
      <c r="S1805" t="s">
        <v>10971</v>
      </c>
      <c r="T1805" t="s">
        <v>11076</v>
      </c>
      <c r="V1805" t="s">
        <v>11414</v>
      </c>
      <c r="X1805" t="s">
        <v>4628</v>
      </c>
    </row>
    <row r="1806" spans="1:24">
      <c r="A1806" t="s">
        <v>1965</v>
      </c>
      <c r="B1806" t="s">
        <v>2404</v>
      </c>
      <c r="E1806" t="s">
        <v>2831</v>
      </c>
      <c r="G1806" t="s">
        <v>4629</v>
      </c>
      <c r="H1806">
        <v>1</v>
      </c>
      <c r="I1806" t="s">
        <v>6847</v>
      </c>
      <c r="J1806" t="s">
        <v>9088</v>
      </c>
      <c r="K1806" t="s">
        <v>4629</v>
      </c>
      <c r="L1806">
        <v>98</v>
      </c>
      <c r="M1806" t="s">
        <v>10766</v>
      </c>
      <c r="S1806" t="s">
        <v>10974</v>
      </c>
      <c r="T1806" t="s">
        <v>11074</v>
      </c>
      <c r="V1806" t="s">
        <v>11415</v>
      </c>
      <c r="W1806" t="s">
        <v>12314</v>
      </c>
    </row>
    <row r="1807" spans="1:24">
      <c r="A1807" t="s">
        <v>1966</v>
      </c>
      <c r="B1807" t="s">
        <v>2404</v>
      </c>
      <c r="E1807" t="s">
        <v>2831</v>
      </c>
      <c r="G1807" t="s">
        <v>4630</v>
      </c>
      <c r="H1807">
        <v>1</v>
      </c>
      <c r="I1807" t="s">
        <v>6848</v>
      </c>
      <c r="J1807" t="s">
        <v>9089</v>
      </c>
      <c r="K1807" t="s">
        <v>104</v>
      </c>
      <c r="L1807">
        <v>85</v>
      </c>
      <c r="S1807" t="s">
        <v>10971</v>
      </c>
      <c r="T1807" t="s">
        <v>11076</v>
      </c>
      <c r="V1807" t="s">
        <v>11419</v>
      </c>
      <c r="X1807" t="s">
        <v>4630</v>
      </c>
    </row>
    <row r="1808" spans="1:24">
      <c r="A1808" t="s">
        <v>1967</v>
      </c>
      <c r="B1808" t="s">
        <v>2404</v>
      </c>
      <c r="E1808" t="s">
        <v>2831</v>
      </c>
      <c r="G1808" t="s">
        <v>4631</v>
      </c>
      <c r="H1808">
        <v>1</v>
      </c>
      <c r="I1808" t="s">
        <v>6849</v>
      </c>
      <c r="J1808" t="s">
        <v>9090</v>
      </c>
      <c r="K1808" t="s">
        <v>104</v>
      </c>
      <c r="L1808">
        <v>85</v>
      </c>
      <c r="S1808" t="s">
        <v>10971</v>
      </c>
      <c r="T1808" t="s">
        <v>11076</v>
      </c>
      <c r="V1808" t="s">
        <v>11414</v>
      </c>
      <c r="X1808" t="s">
        <v>4631</v>
      </c>
    </row>
    <row r="1809" spans="1:25">
      <c r="A1809" t="s">
        <v>1968</v>
      </c>
      <c r="B1809" t="s">
        <v>2404</v>
      </c>
      <c r="E1809" t="s">
        <v>2831</v>
      </c>
      <c r="G1809" t="s">
        <v>4632</v>
      </c>
      <c r="H1809">
        <v>1</v>
      </c>
      <c r="I1809" t="s">
        <v>6850</v>
      </c>
      <c r="J1809" t="s">
        <v>9091</v>
      </c>
      <c r="K1809" t="s">
        <v>104</v>
      </c>
      <c r="L1809">
        <v>85</v>
      </c>
      <c r="S1809" t="s">
        <v>10971</v>
      </c>
      <c r="T1809" t="s">
        <v>11076</v>
      </c>
      <c r="V1809" t="s">
        <v>11413</v>
      </c>
      <c r="X1809" t="s">
        <v>4632</v>
      </c>
    </row>
    <row r="1810" spans="1:25">
      <c r="A1810" t="s">
        <v>1969</v>
      </c>
      <c r="B1810" t="s">
        <v>2404</v>
      </c>
      <c r="E1810" t="s">
        <v>2831</v>
      </c>
      <c r="H1810">
        <v>1</v>
      </c>
      <c r="I1810" t="s">
        <v>6851</v>
      </c>
      <c r="J1810" t="s">
        <v>9092</v>
      </c>
      <c r="K1810" t="s">
        <v>82</v>
      </c>
      <c r="L1810">
        <v>85</v>
      </c>
      <c r="S1810" t="s">
        <v>10979</v>
      </c>
      <c r="T1810" t="s">
        <v>11306</v>
      </c>
      <c r="V1810" t="s">
        <v>11424</v>
      </c>
      <c r="W1810" t="s">
        <v>11504</v>
      </c>
      <c r="Y1810" t="s">
        <v>12397</v>
      </c>
    </row>
    <row r="1811" spans="1:25">
      <c r="A1811" t="s">
        <v>1970</v>
      </c>
      <c r="B1811" t="s">
        <v>2404</v>
      </c>
      <c r="E1811" t="s">
        <v>2831</v>
      </c>
      <c r="G1811" t="s">
        <v>4633</v>
      </c>
      <c r="H1811">
        <v>1</v>
      </c>
      <c r="I1811" t="s">
        <v>6852</v>
      </c>
      <c r="J1811" t="s">
        <v>9093</v>
      </c>
      <c r="K1811" t="s">
        <v>9789</v>
      </c>
      <c r="L1811">
        <v>88</v>
      </c>
      <c r="M1811" t="s">
        <v>10767</v>
      </c>
      <c r="S1811" t="s">
        <v>10974</v>
      </c>
      <c r="T1811" t="s">
        <v>11293</v>
      </c>
      <c r="V1811" t="s">
        <v>11415</v>
      </c>
      <c r="W1811" t="s">
        <v>12315</v>
      </c>
    </row>
    <row r="1812" spans="1:25">
      <c r="A1812" t="s">
        <v>1971</v>
      </c>
      <c r="B1812" t="s">
        <v>2404</v>
      </c>
      <c r="E1812" t="s">
        <v>2831</v>
      </c>
      <c r="G1812" t="s">
        <v>4634</v>
      </c>
      <c r="H1812">
        <v>1</v>
      </c>
      <c r="I1812" t="s">
        <v>6853</v>
      </c>
      <c r="J1812" t="s">
        <v>9094</v>
      </c>
      <c r="K1812" t="s">
        <v>104</v>
      </c>
      <c r="L1812">
        <v>85</v>
      </c>
      <c r="S1812" t="s">
        <v>10971</v>
      </c>
      <c r="T1812" t="s">
        <v>11076</v>
      </c>
      <c r="V1812" t="s">
        <v>11427</v>
      </c>
      <c r="X1812" t="s">
        <v>4634</v>
      </c>
    </row>
    <row r="1813" spans="1:25">
      <c r="A1813" t="s">
        <v>1972</v>
      </c>
      <c r="B1813" t="s">
        <v>2404</v>
      </c>
      <c r="E1813" t="s">
        <v>2831</v>
      </c>
      <c r="H1813">
        <v>1</v>
      </c>
      <c r="I1813" t="s">
        <v>6854</v>
      </c>
      <c r="J1813" t="s">
        <v>9095</v>
      </c>
      <c r="K1813" t="s">
        <v>82</v>
      </c>
      <c r="L1813">
        <v>85</v>
      </c>
      <c r="S1813" t="s">
        <v>10979</v>
      </c>
      <c r="T1813" t="s">
        <v>11306</v>
      </c>
      <c r="V1813" t="s">
        <v>11424</v>
      </c>
      <c r="W1813" t="s">
        <v>11504</v>
      </c>
      <c r="Y1813" t="s">
        <v>12397</v>
      </c>
    </row>
    <row r="1814" spans="1:25">
      <c r="A1814" t="s">
        <v>1973</v>
      </c>
      <c r="B1814" t="s">
        <v>2404</v>
      </c>
      <c r="E1814" t="s">
        <v>2831</v>
      </c>
      <c r="G1814" t="s">
        <v>4635</v>
      </c>
      <c r="H1814">
        <v>1</v>
      </c>
      <c r="I1814" t="s">
        <v>6855</v>
      </c>
      <c r="J1814" t="s">
        <v>9096</v>
      </c>
      <c r="K1814" t="s">
        <v>82</v>
      </c>
      <c r="L1814">
        <v>80</v>
      </c>
      <c r="S1814" t="s">
        <v>10978</v>
      </c>
      <c r="T1814" t="s">
        <v>11307</v>
      </c>
      <c r="V1814" t="s">
        <v>11414</v>
      </c>
      <c r="W1814" t="s">
        <v>11504</v>
      </c>
      <c r="Y1814" t="s">
        <v>12396</v>
      </c>
    </row>
    <row r="1815" spans="1:25">
      <c r="A1815" t="s">
        <v>1974</v>
      </c>
      <c r="B1815" t="s">
        <v>2404</v>
      </c>
      <c r="E1815" t="s">
        <v>2831</v>
      </c>
      <c r="G1815" t="s">
        <v>4636</v>
      </c>
      <c r="H1815">
        <v>1</v>
      </c>
      <c r="I1815" t="s">
        <v>6856</v>
      </c>
      <c r="J1815" t="s">
        <v>9097</v>
      </c>
      <c r="K1815" t="s">
        <v>104</v>
      </c>
      <c r="L1815">
        <v>85</v>
      </c>
      <c r="S1815" t="s">
        <v>10971</v>
      </c>
      <c r="T1815" t="s">
        <v>11076</v>
      </c>
      <c r="V1815" t="s">
        <v>11420</v>
      </c>
      <c r="X1815" t="s">
        <v>4636</v>
      </c>
    </row>
    <row r="1816" spans="1:25">
      <c r="A1816" t="s">
        <v>1975</v>
      </c>
      <c r="B1816" t="s">
        <v>2404</v>
      </c>
      <c r="E1816" t="s">
        <v>2831</v>
      </c>
      <c r="G1816" t="s">
        <v>4637</v>
      </c>
      <c r="H1816">
        <v>1</v>
      </c>
      <c r="I1816" t="s">
        <v>6857</v>
      </c>
      <c r="J1816" t="s">
        <v>9098</v>
      </c>
      <c r="K1816" t="s">
        <v>104</v>
      </c>
      <c r="L1816">
        <v>85</v>
      </c>
      <c r="S1816" t="s">
        <v>10971</v>
      </c>
      <c r="T1816" t="s">
        <v>11076</v>
      </c>
      <c r="V1816" t="s">
        <v>11415</v>
      </c>
      <c r="X1816" t="s">
        <v>4637</v>
      </c>
    </row>
    <row r="1817" spans="1:25">
      <c r="A1817" t="s">
        <v>1976</v>
      </c>
      <c r="B1817" t="s">
        <v>2404</v>
      </c>
      <c r="E1817" t="s">
        <v>2831</v>
      </c>
      <c r="G1817" t="s">
        <v>4638</v>
      </c>
      <c r="H1817">
        <v>1</v>
      </c>
      <c r="I1817" t="s">
        <v>6858</v>
      </c>
      <c r="J1817" t="s">
        <v>9099</v>
      </c>
      <c r="K1817" t="s">
        <v>4638</v>
      </c>
      <c r="L1817">
        <v>88</v>
      </c>
      <c r="M1817" t="s">
        <v>10768</v>
      </c>
      <c r="S1817" t="s">
        <v>10974</v>
      </c>
      <c r="T1817" t="s">
        <v>11081</v>
      </c>
      <c r="V1817" t="s">
        <v>11425</v>
      </c>
      <c r="W1817" t="s">
        <v>12316</v>
      </c>
    </row>
    <row r="1818" spans="1:25">
      <c r="A1818" t="s">
        <v>1977</v>
      </c>
      <c r="B1818" t="s">
        <v>2404</v>
      </c>
      <c r="E1818" t="s">
        <v>2831</v>
      </c>
      <c r="G1818" t="s">
        <v>4639</v>
      </c>
      <c r="H1818">
        <v>1</v>
      </c>
      <c r="I1818" t="s">
        <v>6859</v>
      </c>
      <c r="J1818" t="s">
        <v>9100</v>
      </c>
      <c r="K1818" t="s">
        <v>104</v>
      </c>
      <c r="L1818">
        <v>85</v>
      </c>
      <c r="S1818" t="s">
        <v>10971</v>
      </c>
      <c r="T1818" t="s">
        <v>11076</v>
      </c>
      <c r="V1818" t="s">
        <v>11418</v>
      </c>
      <c r="X1818" t="s">
        <v>4639</v>
      </c>
    </row>
    <row r="1819" spans="1:25">
      <c r="A1819" t="s">
        <v>1978</v>
      </c>
      <c r="B1819" t="s">
        <v>2404</v>
      </c>
      <c r="E1819" t="s">
        <v>2832</v>
      </c>
      <c r="G1819" t="s">
        <v>4640</v>
      </c>
      <c r="H1819">
        <v>1</v>
      </c>
      <c r="I1819" t="s">
        <v>6860</v>
      </c>
      <c r="J1819" t="s">
        <v>9101</v>
      </c>
      <c r="K1819" t="s">
        <v>104</v>
      </c>
      <c r="L1819">
        <v>85</v>
      </c>
      <c r="S1819" t="s">
        <v>10971</v>
      </c>
      <c r="T1819" t="s">
        <v>11076</v>
      </c>
      <c r="V1819" t="s">
        <v>11419</v>
      </c>
      <c r="X1819" t="s">
        <v>4640</v>
      </c>
    </row>
    <row r="1820" spans="1:25">
      <c r="A1820" t="s">
        <v>1979</v>
      </c>
      <c r="B1820" t="s">
        <v>2404</v>
      </c>
      <c r="E1820" t="s">
        <v>2832</v>
      </c>
      <c r="G1820" t="s">
        <v>4641</v>
      </c>
      <c r="H1820">
        <v>1</v>
      </c>
      <c r="I1820" t="s">
        <v>6861</v>
      </c>
      <c r="J1820" t="s">
        <v>9102</v>
      </c>
      <c r="K1820" t="s">
        <v>104</v>
      </c>
      <c r="L1820">
        <v>85</v>
      </c>
      <c r="S1820" t="s">
        <v>10971</v>
      </c>
      <c r="T1820" t="s">
        <v>11076</v>
      </c>
      <c r="V1820" t="s">
        <v>11427</v>
      </c>
      <c r="X1820" t="s">
        <v>4641</v>
      </c>
    </row>
    <row r="1821" spans="1:25">
      <c r="A1821" t="s">
        <v>1980</v>
      </c>
      <c r="B1821" t="s">
        <v>2404</v>
      </c>
      <c r="E1821" t="s">
        <v>2832</v>
      </c>
      <c r="G1821" t="s">
        <v>4642</v>
      </c>
      <c r="H1821">
        <v>1</v>
      </c>
      <c r="I1821" t="s">
        <v>6862</v>
      </c>
      <c r="J1821" t="s">
        <v>9103</v>
      </c>
      <c r="K1821" t="s">
        <v>104</v>
      </c>
      <c r="L1821">
        <v>85</v>
      </c>
      <c r="S1821" t="s">
        <v>10971</v>
      </c>
      <c r="T1821" t="s">
        <v>11076</v>
      </c>
      <c r="V1821" t="s">
        <v>11420</v>
      </c>
      <c r="X1821" t="s">
        <v>4642</v>
      </c>
    </row>
    <row r="1822" spans="1:25">
      <c r="A1822" t="s">
        <v>1981</v>
      </c>
      <c r="B1822" t="s">
        <v>2404</v>
      </c>
      <c r="E1822" t="s">
        <v>2832</v>
      </c>
      <c r="G1822" t="s">
        <v>4643</v>
      </c>
      <c r="H1822">
        <v>1</v>
      </c>
      <c r="I1822" t="s">
        <v>6863</v>
      </c>
      <c r="J1822" t="s">
        <v>9104</v>
      </c>
      <c r="K1822" t="s">
        <v>104</v>
      </c>
      <c r="L1822">
        <v>85</v>
      </c>
      <c r="S1822" t="s">
        <v>10971</v>
      </c>
      <c r="T1822" t="s">
        <v>11076</v>
      </c>
      <c r="V1822" t="s">
        <v>11413</v>
      </c>
      <c r="X1822" t="s">
        <v>4643</v>
      </c>
    </row>
    <row r="1823" spans="1:25">
      <c r="A1823" t="s">
        <v>1982</v>
      </c>
      <c r="B1823" t="s">
        <v>2404</v>
      </c>
      <c r="E1823" t="s">
        <v>2832</v>
      </c>
      <c r="G1823" t="s">
        <v>4644</v>
      </c>
      <c r="H1823">
        <v>1</v>
      </c>
      <c r="I1823" t="s">
        <v>6864</v>
      </c>
      <c r="J1823" t="s">
        <v>9105</v>
      </c>
      <c r="K1823" t="s">
        <v>104</v>
      </c>
      <c r="L1823">
        <v>85</v>
      </c>
      <c r="S1823" t="s">
        <v>10971</v>
      </c>
      <c r="T1823" t="s">
        <v>11076</v>
      </c>
      <c r="V1823" t="s">
        <v>11413</v>
      </c>
      <c r="X1823" t="s">
        <v>4644</v>
      </c>
    </row>
    <row r="1824" spans="1:25">
      <c r="A1824" t="s">
        <v>1983</v>
      </c>
      <c r="B1824" t="s">
        <v>2404</v>
      </c>
      <c r="E1824" t="s">
        <v>2832</v>
      </c>
      <c r="G1824" t="s">
        <v>4645</v>
      </c>
      <c r="H1824">
        <v>1</v>
      </c>
      <c r="I1824" t="s">
        <v>6865</v>
      </c>
      <c r="J1824" t="s">
        <v>9106</v>
      </c>
      <c r="K1824" t="s">
        <v>104</v>
      </c>
      <c r="L1824">
        <v>85</v>
      </c>
      <c r="S1824" t="s">
        <v>10971</v>
      </c>
      <c r="T1824" t="s">
        <v>11076</v>
      </c>
      <c r="V1824" t="s">
        <v>11420</v>
      </c>
      <c r="X1824" t="s">
        <v>4645</v>
      </c>
    </row>
    <row r="1825" spans="1:24">
      <c r="A1825" t="s">
        <v>1984</v>
      </c>
      <c r="B1825" t="s">
        <v>2404</v>
      </c>
      <c r="E1825" t="s">
        <v>2832</v>
      </c>
      <c r="G1825" t="s">
        <v>4646</v>
      </c>
      <c r="H1825">
        <v>1</v>
      </c>
      <c r="I1825" t="s">
        <v>6866</v>
      </c>
      <c r="J1825" t="s">
        <v>9107</v>
      </c>
      <c r="K1825" t="s">
        <v>104</v>
      </c>
      <c r="L1825">
        <v>85</v>
      </c>
      <c r="S1825" t="s">
        <v>10971</v>
      </c>
      <c r="T1825" t="s">
        <v>11076</v>
      </c>
      <c r="V1825" t="s">
        <v>11414</v>
      </c>
      <c r="X1825" t="s">
        <v>4646</v>
      </c>
    </row>
    <row r="1826" spans="1:24">
      <c r="A1826" t="s">
        <v>1985</v>
      </c>
      <c r="B1826" t="s">
        <v>2404</v>
      </c>
      <c r="E1826" t="s">
        <v>2832</v>
      </c>
      <c r="G1826" t="s">
        <v>4647</v>
      </c>
      <c r="H1826">
        <v>1</v>
      </c>
      <c r="I1826" t="s">
        <v>6867</v>
      </c>
      <c r="J1826" t="s">
        <v>9108</v>
      </c>
      <c r="K1826" t="s">
        <v>104</v>
      </c>
      <c r="L1826">
        <v>85</v>
      </c>
      <c r="S1826" t="s">
        <v>10971</v>
      </c>
      <c r="T1826" t="s">
        <v>11076</v>
      </c>
      <c r="V1826" t="s">
        <v>11421</v>
      </c>
      <c r="X1826" t="s">
        <v>4647</v>
      </c>
    </row>
    <row r="1827" spans="1:24">
      <c r="A1827" t="s">
        <v>1986</v>
      </c>
      <c r="B1827" t="s">
        <v>2404</v>
      </c>
      <c r="E1827" t="s">
        <v>2832</v>
      </c>
      <c r="G1827" t="s">
        <v>4648</v>
      </c>
      <c r="H1827">
        <v>1</v>
      </c>
      <c r="I1827" t="s">
        <v>6868</v>
      </c>
      <c r="J1827" t="s">
        <v>9109</v>
      </c>
      <c r="K1827" t="s">
        <v>104</v>
      </c>
      <c r="L1827">
        <v>85</v>
      </c>
      <c r="S1827" t="s">
        <v>10971</v>
      </c>
      <c r="T1827" t="s">
        <v>11076</v>
      </c>
      <c r="V1827" t="s">
        <v>11420</v>
      </c>
      <c r="X1827" t="s">
        <v>4648</v>
      </c>
    </row>
    <row r="1828" spans="1:24">
      <c r="A1828" t="s">
        <v>1987</v>
      </c>
      <c r="B1828" t="s">
        <v>2404</v>
      </c>
      <c r="E1828" t="s">
        <v>2832</v>
      </c>
      <c r="G1828" t="s">
        <v>4649</v>
      </c>
      <c r="H1828">
        <v>1</v>
      </c>
      <c r="I1828" t="s">
        <v>6869</v>
      </c>
      <c r="J1828" t="s">
        <v>9110</v>
      </c>
      <c r="K1828" t="s">
        <v>104</v>
      </c>
      <c r="L1828">
        <v>85</v>
      </c>
      <c r="S1828" t="s">
        <v>10971</v>
      </c>
      <c r="T1828" t="s">
        <v>11076</v>
      </c>
      <c r="V1828" t="s">
        <v>11423</v>
      </c>
      <c r="X1828" t="s">
        <v>4649</v>
      </c>
    </row>
    <row r="1829" spans="1:24">
      <c r="A1829" t="s">
        <v>1988</v>
      </c>
      <c r="B1829" t="s">
        <v>2404</v>
      </c>
      <c r="E1829" t="s">
        <v>2832</v>
      </c>
      <c r="G1829" t="s">
        <v>4650</v>
      </c>
      <c r="H1829">
        <v>1</v>
      </c>
      <c r="I1829" t="s">
        <v>6870</v>
      </c>
      <c r="J1829" t="s">
        <v>9111</v>
      </c>
      <c r="K1829" t="s">
        <v>104</v>
      </c>
      <c r="L1829">
        <v>85</v>
      </c>
      <c r="S1829" t="s">
        <v>10971</v>
      </c>
      <c r="T1829" t="s">
        <v>11076</v>
      </c>
      <c r="V1829" t="s">
        <v>11418</v>
      </c>
      <c r="X1829" t="s">
        <v>4650</v>
      </c>
    </row>
    <row r="1830" spans="1:24">
      <c r="A1830" t="s">
        <v>1989</v>
      </c>
      <c r="B1830" t="s">
        <v>2404</v>
      </c>
      <c r="E1830" t="s">
        <v>2832</v>
      </c>
      <c r="G1830" t="s">
        <v>4651</v>
      </c>
      <c r="H1830">
        <v>1</v>
      </c>
      <c r="I1830" t="s">
        <v>6871</v>
      </c>
      <c r="J1830" t="s">
        <v>9112</v>
      </c>
      <c r="K1830" t="s">
        <v>104</v>
      </c>
      <c r="L1830">
        <v>85</v>
      </c>
      <c r="S1830" t="s">
        <v>10971</v>
      </c>
      <c r="T1830" t="s">
        <v>11076</v>
      </c>
      <c r="V1830" t="s">
        <v>11421</v>
      </c>
      <c r="X1830" t="s">
        <v>4651</v>
      </c>
    </row>
    <row r="1831" spans="1:24">
      <c r="A1831" t="s">
        <v>1990</v>
      </c>
      <c r="B1831" t="s">
        <v>2404</v>
      </c>
      <c r="E1831" t="s">
        <v>2832</v>
      </c>
      <c r="G1831" t="s">
        <v>4652</v>
      </c>
      <c r="H1831">
        <v>1</v>
      </c>
      <c r="I1831" t="s">
        <v>6872</v>
      </c>
      <c r="J1831" t="s">
        <v>9113</v>
      </c>
      <c r="K1831" t="s">
        <v>104</v>
      </c>
      <c r="L1831">
        <v>85</v>
      </c>
      <c r="S1831" t="s">
        <v>10971</v>
      </c>
      <c r="T1831" t="s">
        <v>11076</v>
      </c>
      <c r="V1831" t="s">
        <v>11421</v>
      </c>
      <c r="X1831" t="s">
        <v>4652</v>
      </c>
    </row>
    <row r="1832" spans="1:24">
      <c r="A1832" t="s">
        <v>1991</v>
      </c>
      <c r="B1832" t="s">
        <v>2404</v>
      </c>
      <c r="E1832" t="s">
        <v>2832</v>
      </c>
      <c r="G1832" t="s">
        <v>4653</v>
      </c>
      <c r="H1832">
        <v>1</v>
      </c>
      <c r="I1832" t="s">
        <v>6873</v>
      </c>
      <c r="J1832" t="s">
        <v>9114</v>
      </c>
      <c r="K1832" t="s">
        <v>104</v>
      </c>
      <c r="L1832">
        <v>85</v>
      </c>
      <c r="S1832" t="s">
        <v>10971</v>
      </c>
      <c r="T1832" t="s">
        <v>11076</v>
      </c>
      <c r="V1832" t="s">
        <v>11416</v>
      </c>
      <c r="X1832" t="s">
        <v>4653</v>
      </c>
    </row>
    <row r="1833" spans="1:24">
      <c r="A1833" t="s">
        <v>1992</v>
      </c>
      <c r="B1833" t="s">
        <v>2404</v>
      </c>
      <c r="E1833" t="s">
        <v>2832</v>
      </c>
      <c r="G1833" t="s">
        <v>4654</v>
      </c>
      <c r="H1833">
        <v>1</v>
      </c>
      <c r="I1833" t="s">
        <v>6874</v>
      </c>
      <c r="J1833" t="s">
        <v>9115</v>
      </c>
      <c r="K1833" t="s">
        <v>104</v>
      </c>
      <c r="L1833">
        <v>85</v>
      </c>
      <c r="S1833" t="s">
        <v>10971</v>
      </c>
      <c r="T1833" t="s">
        <v>11076</v>
      </c>
      <c r="V1833" t="s">
        <v>11419</v>
      </c>
      <c r="X1833" t="s">
        <v>4654</v>
      </c>
    </row>
    <row r="1834" spans="1:24">
      <c r="A1834" t="s">
        <v>1993</v>
      </c>
      <c r="B1834" t="s">
        <v>2404</v>
      </c>
      <c r="E1834" t="s">
        <v>2832</v>
      </c>
      <c r="G1834" t="s">
        <v>4655</v>
      </c>
      <c r="H1834">
        <v>1</v>
      </c>
      <c r="I1834" t="s">
        <v>6875</v>
      </c>
      <c r="J1834" t="s">
        <v>9116</v>
      </c>
      <c r="K1834" t="s">
        <v>104</v>
      </c>
      <c r="L1834">
        <v>85</v>
      </c>
      <c r="S1834" t="s">
        <v>10971</v>
      </c>
      <c r="T1834" t="s">
        <v>11076</v>
      </c>
      <c r="V1834" t="s">
        <v>11419</v>
      </c>
      <c r="X1834" t="s">
        <v>4655</v>
      </c>
    </row>
    <row r="1835" spans="1:24">
      <c r="A1835" t="s">
        <v>1994</v>
      </c>
      <c r="B1835" t="s">
        <v>2404</v>
      </c>
      <c r="E1835" t="s">
        <v>2832</v>
      </c>
      <c r="H1835">
        <v>1</v>
      </c>
      <c r="I1835" t="s">
        <v>6876</v>
      </c>
      <c r="J1835" t="s">
        <v>9117</v>
      </c>
      <c r="K1835" t="s">
        <v>9790</v>
      </c>
      <c r="L1835">
        <v>83</v>
      </c>
      <c r="M1835" t="s">
        <v>10769</v>
      </c>
      <c r="N1835" t="s">
        <v>10910</v>
      </c>
      <c r="O1835" t="s">
        <v>10964</v>
      </c>
      <c r="S1835" t="s">
        <v>10975</v>
      </c>
      <c r="T1835" t="s">
        <v>11308</v>
      </c>
      <c r="U1835" t="s">
        <v>11410</v>
      </c>
      <c r="V1835" t="s">
        <v>11416</v>
      </c>
      <c r="W1835" t="s">
        <v>12317</v>
      </c>
    </row>
    <row r="1836" spans="1:24">
      <c r="A1836" t="s">
        <v>1995</v>
      </c>
      <c r="B1836" t="s">
        <v>2404</v>
      </c>
      <c r="E1836" t="s">
        <v>2832</v>
      </c>
      <c r="G1836" t="s">
        <v>4656</v>
      </c>
      <c r="H1836">
        <v>1</v>
      </c>
      <c r="I1836" t="s">
        <v>6877</v>
      </c>
      <c r="J1836" t="s">
        <v>9118</v>
      </c>
      <c r="K1836" t="s">
        <v>104</v>
      </c>
      <c r="L1836">
        <v>85</v>
      </c>
      <c r="S1836" t="s">
        <v>10971</v>
      </c>
      <c r="T1836" t="s">
        <v>11076</v>
      </c>
      <c r="V1836" t="s">
        <v>11418</v>
      </c>
      <c r="X1836" t="s">
        <v>4656</v>
      </c>
    </row>
    <row r="1837" spans="1:24">
      <c r="A1837" t="s">
        <v>1996</v>
      </c>
      <c r="B1837" t="s">
        <v>2404</v>
      </c>
      <c r="E1837" t="s">
        <v>2832</v>
      </c>
      <c r="G1837" t="s">
        <v>4657</v>
      </c>
      <c r="H1837">
        <v>1</v>
      </c>
      <c r="I1837" t="s">
        <v>6878</v>
      </c>
      <c r="J1837" t="s">
        <v>9119</v>
      </c>
      <c r="K1837" t="s">
        <v>4657</v>
      </c>
      <c r="L1837">
        <v>98</v>
      </c>
      <c r="M1837" t="s">
        <v>10770</v>
      </c>
      <c r="S1837" t="s">
        <v>10974</v>
      </c>
      <c r="T1837" t="s">
        <v>11074</v>
      </c>
      <c r="V1837" t="s">
        <v>11413</v>
      </c>
      <c r="W1837" t="s">
        <v>12318</v>
      </c>
    </row>
    <row r="1838" spans="1:24">
      <c r="A1838" t="s">
        <v>1997</v>
      </c>
      <c r="B1838" t="s">
        <v>2404</v>
      </c>
      <c r="E1838" t="s">
        <v>2832</v>
      </c>
      <c r="G1838" t="s">
        <v>4658</v>
      </c>
      <c r="H1838">
        <v>1</v>
      </c>
      <c r="I1838" t="s">
        <v>6879</v>
      </c>
      <c r="J1838" t="s">
        <v>9120</v>
      </c>
      <c r="K1838" t="s">
        <v>104</v>
      </c>
      <c r="L1838">
        <v>85</v>
      </c>
      <c r="S1838" t="s">
        <v>10971</v>
      </c>
      <c r="T1838" t="s">
        <v>11076</v>
      </c>
      <c r="V1838" t="s">
        <v>11424</v>
      </c>
      <c r="X1838" t="s">
        <v>4658</v>
      </c>
    </row>
    <row r="1839" spans="1:24">
      <c r="A1839" t="s">
        <v>1998</v>
      </c>
      <c r="B1839" t="s">
        <v>2404</v>
      </c>
      <c r="E1839" t="s">
        <v>2832</v>
      </c>
      <c r="G1839" t="s">
        <v>4659</v>
      </c>
      <c r="H1839">
        <v>1</v>
      </c>
      <c r="I1839" t="s">
        <v>6880</v>
      </c>
      <c r="J1839" t="s">
        <v>9121</v>
      </c>
      <c r="K1839" t="s">
        <v>104</v>
      </c>
      <c r="L1839">
        <v>85</v>
      </c>
      <c r="S1839" t="s">
        <v>10971</v>
      </c>
      <c r="T1839" t="s">
        <v>11076</v>
      </c>
      <c r="V1839" t="s">
        <v>11413</v>
      </c>
      <c r="X1839" t="s">
        <v>4659</v>
      </c>
    </row>
    <row r="1840" spans="1:24">
      <c r="A1840" t="s">
        <v>1999</v>
      </c>
      <c r="B1840" t="s">
        <v>2404</v>
      </c>
      <c r="E1840" t="s">
        <v>2832</v>
      </c>
      <c r="G1840" t="s">
        <v>4660</v>
      </c>
      <c r="H1840">
        <v>1</v>
      </c>
      <c r="I1840" t="s">
        <v>6881</v>
      </c>
      <c r="J1840" t="s">
        <v>9122</v>
      </c>
      <c r="K1840" t="s">
        <v>104</v>
      </c>
      <c r="L1840">
        <v>85</v>
      </c>
      <c r="S1840" t="s">
        <v>10971</v>
      </c>
      <c r="T1840" t="s">
        <v>11076</v>
      </c>
      <c r="V1840" t="s">
        <v>11416</v>
      </c>
      <c r="X1840" t="s">
        <v>4660</v>
      </c>
    </row>
    <row r="1841" spans="1:25">
      <c r="A1841" t="s">
        <v>2000</v>
      </c>
      <c r="B1841" t="s">
        <v>2404</v>
      </c>
      <c r="E1841" t="s">
        <v>2832</v>
      </c>
      <c r="G1841" t="s">
        <v>4661</v>
      </c>
      <c r="H1841">
        <v>1</v>
      </c>
      <c r="I1841" t="s">
        <v>6882</v>
      </c>
      <c r="J1841" t="s">
        <v>9123</v>
      </c>
      <c r="K1841" t="s">
        <v>104</v>
      </c>
      <c r="L1841">
        <v>85</v>
      </c>
      <c r="S1841" t="s">
        <v>10971</v>
      </c>
      <c r="T1841" t="s">
        <v>11076</v>
      </c>
      <c r="V1841" t="s">
        <v>11420</v>
      </c>
      <c r="X1841" t="s">
        <v>4661</v>
      </c>
    </row>
    <row r="1842" spans="1:25">
      <c r="A1842" t="s">
        <v>2001</v>
      </c>
      <c r="B1842" t="s">
        <v>2404</v>
      </c>
      <c r="E1842" t="s">
        <v>2832</v>
      </c>
      <c r="G1842" t="s">
        <v>4662</v>
      </c>
      <c r="H1842">
        <v>1</v>
      </c>
      <c r="I1842" t="s">
        <v>6883</v>
      </c>
      <c r="J1842" t="s">
        <v>9124</v>
      </c>
      <c r="K1842" t="s">
        <v>104</v>
      </c>
      <c r="L1842">
        <v>85</v>
      </c>
      <c r="S1842" t="s">
        <v>10971</v>
      </c>
      <c r="T1842" t="s">
        <v>11076</v>
      </c>
      <c r="V1842" t="s">
        <v>11414</v>
      </c>
      <c r="X1842" t="s">
        <v>4662</v>
      </c>
    </row>
    <row r="1843" spans="1:25">
      <c r="A1843" t="s">
        <v>2002</v>
      </c>
      <c r="B1843" t="s">
        <v>2404</v>
      </c>
      <c r="E1843" t="s">
        <v>2832</v>
      </c>
      <c r="G1843" t="s">
        <v>4663</v>
      </c>
      <c r="H1843">
        <v>1</v>
      </c>
      <c r="I1843" t="s">
        <v>6884</v>
      </c>
      <c r="J1843" t="s">
        <v>9125</v>
      </c>
      <c r="K1843" t="s">
        <v>9791</v>
      </c>
      <c r="L1843">
        <v>88</v>
      </c>
      <c r="M1843" t="s">
        <v>10771</v>
      </c>
      <c r="S1843" t="s">
        <v>10974</v>
      </c>
      <c r="T1843" t="s">
        <v>11291</v>
      </c>
      <c r="V1843" t="s">
        <v>11415</v>
      </c>
      <c r="W1843" t="s">
        <v>12319</v>
      </c>
    </row>
    <row r="1844" spans="1:25">
      <c r="A1844" t="s">
        <v>2003</v>
      </c>
      <c r="B1844" t="s">
        <v>2404</v>
      </c>
      <c r="E1844" t="s">
        <v>2832</v>
      </c>
      <c r="G1844" t="s">
        <v>4664</v>
      </c>
      <c r="H1844">
        <v>1</v>
      </c>
      <c r="I1844" t="s">
        <v>6885</v>
      </c>
      <c r="J1844" t="s">
        <v>9126</v>
      </c>
      <c r="K1844" t="s">
        <v>104</v>
      </c>
      <c r="L1844">
        <v>85</v>
      </c>
      <c r="S1844" t="s">
        <v>10971</v>
      </c>
      <c r="T1844" t="s">
        <v>11076</v>
      </c>
      <c r="V1844" t="s">
        <v>11425</v>
      </c>
      <c r="X1844" t="s">
        <v>4664</v>
      </c>
    </row>
    <row r="1845" spans="1:25">
      <c r="A1845" t="s">
        <v>2004</v>
      </c>
      <c r="B1845" t="s">
        <v>2404</v>
      </c>
      <c r="E1845" t="s">
        <v>2832</v>
      </c>
      <c r="H1845">
        <v>1</v>
      </c>
      <c r="I1845" t="s">
        <v>6886</v>
      </c>
      <c r="J1845" t="s">
        <v>9127</v>
      </c>
      <c r="K1845" t="s">
        <v>82</v>
      </c>
      <c r="L1845">
        <v>85</v>
      </c>
      <c r="S1845" t="s">
        <v>10979</v>
      </c>
      <c r="T1845" t="s">
        <v>11306</v>
      </c>
      <c r="V1845" t="s">
        <v>11414</v>
      </c>
      <c r="W1845" t="s">
        <v>11504</v>
      </c>
      <c r="Y1845" t="s">
        <v>12397</v>
      </c>
    </row>
    <row r="1846" spans="1:25">
      <c r="A1846" t="s">
        <v>2005</v>
      </c>
      <c r="B1846" t="s">
        <v>2404</v>
      </c>
      <c r="E1846" t="s">
        <v>2832</v>
      </c>
      <c r="G1846" t="s">
        <v>4665</v>
      </c>
      <c r="H1846">
        <v>1</v>
      </c>
      <c r="I1846" t="s">
        <v>6887</v>
      </c>
      <c r="J1846" t="s">
        <v>9128</v>
      </c>
      <c r="K1846" t="s">
        <v>104</v>
      </c>
      <c r="L1846">
        <v>85</v>
      </c>
      <c r="S1846" t="s">
        <v>10971</v>
      </c>
      <c r="T1846" t="s">
        <v>11076</v>
      </c>
      <c r="V1846" t="s">
        <v>11425</v>
      </c>
      <c r="X1846" t="s">
        <v>4665</v>
      </c>
    </row>
    <row r="1847" spans="1:25">
      <c r="A1847" t="s">
        <v>2006</v>
      </c>
      <c r="B1847" t="s">
        <v>2404</v>
      </c>
      <c r="E1847" t="s">
        <v>2832</v>
      </c>
      <c r="G1847" t="s">
        <v>4666</v>
      </c>
      <c r="H1847">
        <v>1</v>
      </c>
      <c r="I1847" t="s">
        <v>6888</v>
      </c>
      <c r="J1847" t="s">
        <v>9129</v>
      </c>
      <c r="K1847" t="s">
        <v>104</v>
      </c>
      <c r="L1847">
        <v>85</v>
      </c>
      <c r="S1847" t="s">
        <v>10971</v>
      </c>
      <c r="T1847" t="s">
        <v>11076</v>
      </c>
      <c r="V1847" t="s">
        <v>11413</v>
      </c>
      <c r="X1847" t="s">
        <v>4666</v>
      </c>
    </row>
    <row r="1848" spans="1:25">
      <c r="A1848" t="s">
        <v>2007</v>
      </c>
      <c r="B1848" t="s">
        <v>2404</v>
      </c>
      <c r="E1848" t="s">
        <v>2832</v>
      </c>
      <c r="G1848" t="s">
        <v>4667</v>
      </c>
      <c r="H1848">
        <v>1</v>
      </c>
      <c r="I1848" t="s">
        <v>6889</v>
      </c>
      <c r="J1848" t="s">
        <v>9130</v>
      </c>
      <c r="K1848" t="s">
        <v>104</v>
      </c>
      <c r="L1848">
        <v>85</v>
      </c>
      <c r="S1848" t="s">
        <v>10971</v>
      </c>
      <c r="T1848" t="s">
        <v>11076</v>
      </c>
      <c r="V1848" t="s">
        <v>11419</v>
      </c>
      <c r="X1848" t="s">
        <v>4667</v>
      </c>
    </row>
    <row r="1849" spans="1:25">
      <c r="A1849" t="s">
        <v>2008</v>
      </c>
      <c r="B1849" t="s">
        <v>2404</v>
      </c>
      <c r="E1849" t="s">
        <v>2832</v>
      </c>
      <c r="G1849" t="s">
        <v>4668</v>
      </c>
      <c r="H1849">
        <v>1</v>
      </c>
      <c r="I1849" t="s">
        <v>6890</v>
      </c>
      <c r="J1849" t="s">
        <v>9131</v>
      </c>
      <c r="K1849" t="s">
        <v>104</v>
      </c>
      <c r="L1849">
        <v>85</v>
      </c>
      <c r="S1849" t="s">
        <v>10971</v>
      </c>
      <c r="T1849" t="s">
        <v>11076</v>
      </c>
      <c r="V1849" t="s">
        <v>11416</v>
      </c>
      <c r="X1849" t="s">
        <v>4668</v>
      </c>
    </row>
    <row r="1850" spans="1:25">
      <c r="A1850" t="s">
        <v>2009</v>
      </c>
      <c r="B1850" t="s">
        <v>2404</v>
      </c>
      <c r="E1850" t="s">
        <v>2832</v>
      </c>
      <c r="G1850" t="s">
        <v>4669</v>
      </c>
      <c r="H1850">
        <v>1</v>
      </c>
      <c r="I1850" t="s">
        <v>6891</v>
      </c>
      <c r="J1850" t="s">
        <v>9132</v>
      </c>
      <c r="K1850" t="s">
        <v>104</v>
      </c>
      <c r="L1850">
        <v>85</v>
      </c>
      <c r="S1850" t="s">
        <v>10971</v>
      </c>
      <c r="T1850" t="s">
        <v>11076</v>
      </c>
      <c r="V1850" t="s">
        <v>11415</v>
      </c>
      <c r="X1850" t="s">
        <v>4669</v>
      </c>
    </row>
    <row r="1851" spans="1:25">
      <c r="A1851" t="s">
        <v>2010</v>
      </c>
      <c r="B1851" t="s">
        <v>2404</v>
      </c>
      <c r="E1851" t="s">
        <v>2832</v>
      </c>
      <c r="G1851" t="s">
        <v>4670</v>
      </c>
      <c r="H1851">
        <v>1</v>
      </c>
      <c r="I1851" t="s">
        <v>6892</v>
      </c>
      <c r="J1851" t="s">
        <v>9133</v>
      </c>
      <c r="K1851" t="s">
        <v>104</v>
      </c>
      <c r="L1851">
        <v>85</v>
      </c>
      <c r="S1851" t="s">
        <v>10971</v>
      </c>
      <c r="T1851" t="s">
        <v>11076</v>
      </c>
      <c r="V1851" t="s">
        <v>11425</v>
      </c>
      <c r="X1851" t="s">
        <v>4670</v>
      </c>
    </row>
    <row r="1852" spans="1:25">
      <c r="A1852" t="s">
        <v>2011</v>
      </c>
      <c r="B1852" t="s">
        <v>2404</v>
      </c>
      <c r="E1852" t="s">
        <v>2832</v>
      </c>
      <c r="G1852" t="s">
        <v>4671</v>
      </c>
      <c r="H1852">
        <v>1</v>
      </c>
      <c r="I1852" t="s">
        <v>6893</v>
      </c>
      <c r="J1852" t="s">
        <v>9134</v>
      </c>
      <c r="K1852" t="s">
        <v>104</v>
      </c>
      <c r="L1852">
        <v>85</v>
      </c>
      <c r="S1852" t="s">
        <v>10971</v>
      </c>
      <c r="T1852" t="s">
        <v>11076</v>
      </c>
      <c r="V1852" t="s">
        <v>11425</v>
      </c>
      <c r="X1852" t="s">
        <v>4671</v>
      </c>
    </row>
    <row r="1853" spans="1:25">
      <c r="A1853" t="s">
        <v>2012</v>
      </c>
      <c r="B1853" t="s">
        <v>2404</v>
      </c>
      <c r="E1853" t="s">
        <v>2832</v>
      </c>
      <c r="G1853" t="s">
        <v>4672</v>
      </c>
      <c r="H1853">
        <v>1</v>
      </c>
      <c r="I1853" t="s">
        <v>6894</v>
      </c>
      <c r="J1853" t="s">
        <v>9135</v>
      </c>
      <c r="K1853" t="s">
        <v>104</v>
      </c>
      <c r="L1853">
        <v>85</v>
      </c>
      <c r="S1853" t="s">
        <v>10971</v>
      </c>
      <c r="T1853" t="s">
        <v>11076</v>
      </c>
      <c r="V1853" t="s">
        <v>11419</v>
      </c>
      <c r="X1853" t="s">
        <v>4672</v>
      </c>
    </row>
    <row r="1854" spans="1:25">
      <c r="A1854" t="s">
        <v>2013</v>
      </c>
      <c r="B1854" t="s">
        <v>2404</v>
      </c>
      <c r="E1854" t="s">
        <v>2832</v>
      </c>
      <c r="G1854" t="s">
        <v>4673</v>
      </c>
      <c r="H1854">
        <v>1</v>
      </c>
      <c r="I1854" t="s">
        <v>6895</v>
      </c>
      <c r="J1854" t="s">
        <v>9136</v>
      </c>
      <c r="K1854" t="s">
        <v>104</v>
      </c>
      <c r="L1854">
        <v>85</v>
      </c>
      <c r="S1854" t="s">
        <v>10971</v>
      </c>
      <c r="T1854" t="s">
        <v>11076</v>
      </c>
      <c r="V1854" t="s">
        <v>11414</v>
      </c>
      <c r="X1854" t="s">
        <v>4673</v>
      </c>
    </row>
    <row r="1855" spans="1:25">
      <c r="A1855" t="s">
        <v>2014</v>
      </c>
      <c r="B1855" t="s">
        <v>2404</v>
      </c>
      <c r="E1855" t="s">
        <v>2832</v>
      </c>
      <c r="G1855" t="s">
        <v>4674</v>
      </c>
      <c r="H1855">
        <v>1</v>
      </c>
      <c r="I1855" t="s">
        <v>6896</v>
      </c>
      <c r="J1855" t="s">
        <v>9137</v>
      </c>
      <c r="K1855" t="s">
        <v>104</v>
      </c>
      <c r="L1855">
        <v>85</v>
      </c>
      <c r="S1855" t="s">
        <v>10971</v>
      </c>
      <c r="T1855" t="s">
        <v>11076</v>
      </c>
      <c r="V1855" t="s">
        <v>11414</v>
      </c>
      <c r="X1855" t="s">
        <v>4674</v>
      </c>
    </row>
    <row r="1856" spans="1:25">
      <c r="A1856" t="s">
        <v>2015</v>
      </c>
      <c r="B1856" t="s">
        <v>2404</v>
      </c>
      <c r="E1856" t="s">
        <v>2832</v>
      </c>
      <c r="G1856" t="s">
        <v>4675</v>
      </c>
      <c r="H1856">
        <v>1</v>
      </c>
      <c r="I1856" t="s">
        <v>6897</v>
      </c>
      <c r="J1856" t="s">
        <v>9138</v>
      </c>
      <c r="K1856" t="s">
        <v>104</v>
      </c>
      <c r="L1856">
        <v>85</v>
      </c>
      <c r="S1856" t="s">
        <v>10971</v>
      </c>
      <c r="T1856" t="s">
        <v>11076</v>
      </c>
      <c r="V1856" t="s">
        <v>11414</v>
      </c>
      <c r="X1856" t="s">
        <v>4675</v>
      </c>
    </row>
    <row r="1857" spans="1:25">
      <c r="A1857" t="s">
        <v>2016</v>
      </c>
      <c r="B1857" t="s">
        <v>2404</v>
      </c>
      <c r="E1857" t="s">
        <v>2832</v>
      </c>
      <c r="G1857" t="s">
        <v>4676</v>
      </c>
      <c r="H1857">
        <v>1</v>
      </c>
      <c r="I1857" t="s">
        <v>6898</v>
      </c>
      <c r="J1857" t="s">
        <v>9139</v>
      </c>
      <c r="K1857" t="s">
        <v>104</v>
      </c>
      <c r="L1857">
        <v>85</v>
      </c>
      <c r="S1857" t="s">
        <v>10971</v>
      </c>
      <c r="T1857" t="s">
        <v>11076</v>
      </c>
      <c r="V1857" t="s">
        <v>11414</v>
      </c>
      <c r="X1857" t="s">
        <v>4676</v>
      </c>
    </row>
    <row r="1858" spans="1:25">
      <c r="A1858" t="s">
        <v>2017</v>
      </c>
      <c r="B1858" t="s">
        <v>2404</v>
      </c>
      <c r="E1858" t="s">
        <v>2832</v>
      </c>
      <c r="G1858" t="s">
        <v>4677</v>
      </c>
      <c r="H1858">
        <v>1</v>
      </c>
      <c r="I1858" t="s">
        <v>6899</v>
      </c>
      <c r="J1858" t="s">
        <v>9140</v>
      </c>
      <c r="K1858" t="s">
        <v>104</v>
      </c>
      <c r="L1858">
        <v>85</v>
      </c>
      <c r="S1858" t="s">
        <v>10971</v>
      </c>
      <c r="T1858" t="s">
        <v>11076</v>
      </c>
      <c r="V1858" t="s">
        <v>11413</v>
      </c>
      <c r="X1858" t="s">
        <v>4677</v>
      </c>
    </row>
    <row r="1859" spans="1:25">
      <c r="A1859" t="s">
        <v>2018</v>
      </c>
      <c r="B1859" t="s">
        <v>2404</v>
      </c>
      <c r="E1859" t="s">
        <v>2832</v>
      </c>
      <c r="G1859" t="s">
        <v>4678</v>
      </c>
      <c r="H1859">
        <v>1</v>
      </c>
      <c r="I1859" t="s">
        <v>6900</v>
      </c>
      <c r="J1859" t="s">
        <v>9141</v>
      </c>
      <c r="K1859" t="s">
        <v>104</v>
      </c>
      <c r="L1859">
        <v>85</v>
      </c>
      <c r="S1859" t="s">
        <v>10971</v>
      </c>
      <c r="T1859" t="s">
        <v>11076</v>
      </c>
      <c r="V1859" t="s">
        <v>11421</v>
      </c>
      <c r="X1859" t="s">
        <v>4678</v>
      </c>
    </row>
    <row r="1860" spans="1:25">
      <c r="A1860" t="s">
        <v>2019</v>
      </c>
      <c r="B1860" t="s">
        <v>2404</v>
      </c>
      <c r="E1860" t="s">
        <v>2832</v>
      </c>
      <c r="G1860" t="s">
        <v>4679</v>
      </c>
      <c r="H1860">
        <v>1</v>
      </c>
      <c r="I1860" t="s">
        <v>6901</v>
      </c>
      <c r="J1860" t="s">
        <v>9142</v>
      </c>
      <c r="K1860" t="s">
        <v>104</v>
      </c>
      <c r="L1860">
        <v>85</v>
      </c>
      <c r="S1860" t="s">
        <v>10971</v>
      </c>
      <c r="T1860" t="s">
        <v>11076</v>
      </c>
      <c r="V1860" t="s">
        <v>11417</v>
      </c>
      <c r="X1860" t="s">
        <v>4679</v>
      </c>
    </row>
    <row r="1861" spans="1:25">
      <c r="A1861" t="s">
        <v>2020</v>
      </c>
      <c r="B1861" t="s">
        <v>2404</v>
      </c>
      <c r="E1861" t="s">
        <v>2832</v>
      </c>
      <c r="G1861" t="s">
        <v>4680</v>
      </c>
      <c r="H1861">
        <v>1</v>
      </c>
      <c r="I1861" t="s">
        <v>6902</v>
      </c>
      <c r="J1861" t="s">
        <v>9143</v>
      </c>
      <c r="K1861" t="s">
        <v>104</v>
      </c>
      <c r="L1861">
        <v>85</v>
      </c>
      <c r="S1861" t="s">
        <v>10971</v>
      </c>
      <c r="T1861" t="s">
        <v>11076</v>
      </c>
      <c r="V1861" t="s">
        <v>11420</v>
      </c>
      <c r="X1861" t="s">
        <v>4680</v>
      </c>
    </row>
    <row r="1862" spans="1:25">
      <c r="A1862" t="s">
        <v>2021</v>
      </c>
      <c r="B1862" t="s">
        <v>2404</v>
      </c>
      <c r="E1862" t="s">
        <v>2832</v>
      </c>
      <c r="G1862" t="s">
        <v>4681</v>
      </c>
      <c r="H1862">
        <v>1</v>
      </c>
      <c r="I1862" t="s">
        <v>6903</v>
      </c>
      <c r="J1862" t="s">
        <v>9144</v>
      </c>
      <c r="K1862" t="s">
        <v>104</v>
      </c>
      <c r="L1862">
        <v>85</v>
      </c>
      <c r="S1862" t="s">
        <v>10971</v>
      </c>
      <c r="T1862" t="s">
        <v>11076</v>
      </c>
      <c r="V1862" t="s">
        <v>11428</v>
      </c>
      <c r="X1862" t="s">
        <v>4681</v>
      </c>
    </row>
    <row r="1863" spans="1:25">
      <c r="A1863" t="s">
        <v>2022</v>
      </c>
      <c r="B1863" t="s">
        <v>2404</v>
      </c>
      <c r="E1863" t="s">
        <v>2832</v>
      </c>
      <c r="G1863" t="s">
        <v>4682</v>
      </c>
      <c r="H1863">
        <v>1</v>
      </c>
      <c r="I1863" t="s">
        <v>6904</v>
      </c>
      <c r="J1863" t="s">
        <v>9145</v>
      </c>
      <c r="K1863" t="s">
        <v>104</v>
      </c>
      <c r="L1863">
        <v>85</v>
      </c>
      <c r="S1863" t="s">
        <v>10971</v>
      </c>
      <c r="T1863" t="s">
        <v>11076</v>
      </c>
      <c r="V1863" t="s">
        <v>11414</v>
      </c>
      <c r="X1863" t="s">
        <v>4682</v>
      </c>
    </row>
    <row r="1864" spans="1:25">
      <c r="A1864" t="s">
        <v>2023</v>
      </c>
      <c r="B1864" t="s">
        <v>2404</v>
      </c>
      <c r="E1864" t="s">
        <v>2832</v>
      </c>
      <c r="G1864" t="s">
        <v>4683</v>
      </c>
      <c r="H1864">
        <v>1</v>
      </c>
      <c r="I1864" t="s">
        <v>6905</v>
      </c>
      <c r="J1864" t="s">
        <v>9146</v>
      </c>
      <c r="K1864" t="s">
        <v>104</v>
      </c>
      <c r="L1864">
        <v>85</v>
      </c>
      <c r="S1864" t="s">
        <v>10971</v>
      </c>
      <c r="T1864" t="s">
        <v>11076</v>
      </c>
      <c r="V1864" t="s">
        <v>11415</v>
      </c>
      <c r="X1864" t="s">
        <v>4683</v>
      </c>
    </row>
    <row r="1865" spans="1:25">
      <c r="A1865" t="s">
        <v>2024</v>
      </c>
      <c r="B1865" t="s">
        <v>2404</v>
      </c>
      <c r="E1865" t="s">
        <v>2832</v>
      </c>
      <c r="H1865">
        <v>1</v>
      </c>
      <c r="I1865" t="s">
        <v>6906</v>
      </c>
      <c r="J1865" t="s">
        <v>9147</v>
      </c>
      <c r="K1865" t="s">
        <v>82</v>
      </c>
      <c r="L1865">
        <v>85</v>
      </c>
      <c r="S1865" t="s">
        <v>10979</v>
      </c>
      <c r="T1865" t="s">
        <v>11306</v>
      </c>
      <c r="V1865" t="s">
        <v>11420</v>
      </c>
      <c r="W1865" t="s">
        <v>11504</v>
      </c>
      <c r="Y1865" t="s">
        <v>12397</v>
      </c>
    </row>
    <row r="1866" spans="1:25">
      <c r="A1866" t="s">
        <v>2025</v>
      </c>
      <c r="B1866" t="s">
        <v>2404</v>
      </c>
      <c r="E1866" t="s">
        <v>2832</v>
      </c>
      <c r="G1866" t="s">
        <v>4684</v>
      </c>
      <c r="H1866">
        <v>1</v>
      </c>
      <c r="I1866" t="s">
        <v>6907</v>
      </c>
      <c r="J1866" t="s">
        <v>9148</v>
      </c>
      <c r="K1866" t="s">
        <v>104</v>
      </c>
      <c r="L1866">
        <v>85</v>
      </c>
      <c r="S1866" t="s">
        <v>10971</v>
      </c>
      <c r="T1866" t="s">
        <v>11076</v>
      </c>
      <c r="V1866" t="s">
        <v>11413</v>
      </c>
      <c r="X1866" t="s">
        <v>4684</v>
      </c>
    </row>
    <row r="1867" spans="1:25">
      <c r="A1867" t="s">
        <v>2026</v>
      </c>
      <c r="B1867" t="s">
        <v>2404</v>
      </c>
      <c r="E1867" t="s">
        <v>2832</v>
      </c>
      <c r="G1867" t="s">
        <v>4685</v>
      </c>
      <c r="H1867">
        <v>1</v>
      </c>
      <c r="I1867" t="s">
        <v>6908</v>
      </c>
      <c r="J1867" t="s">
        <v>9149</v>
      </c>
      <c r="K1867" t="s">
        <v>104</v>
      </c>
      <c r="L1867">
        <v>85</v>
      </c>
      <c r="S1867" t="s">
        <v>10971</v>
      </c>
      <c r="T1867" t="s">
        <v>11076</v>
      </c>
      <c r="V1867" t="s">
        <v>11428</v>
      </c>
      <c r="X1867" t="s">
        <v>4685</v>
      </c>
    </row>
    <row r="1868" spans="1:25">
      <c r="A1868" t="s">
        <v>2027</v>
      </c>
      <c r="B1868" t="s">
        <v>2404</v>
      </c>
      <c r="E1868" t="s">
        <v>2832</v>
      </c>
      <c r="G1868" t="s">
        <v>4686</v>
      </c>
      <c r="H1868">
        <v>1</v>
      </c>
      <c r="I1868" t="s">
        <v>6909</v>
      </c>
      <c r="J1868" t="s">
        <v>9150</v>
      </c>
      <c r="K1868" t="s">
        <v>104</v>
      </c>
      <c r="L1868">
        <v>85</v>
      </c>
      <c r="S1868" t="s">
        <v>10971</v>
      </c>
      <c r="T1868" t="s">
        <v>11076</v>
      </c>
      <c r="V1868" t="s">
        <v>11423</v>
      </c>
      <c r="X1868" t="s">
        <v>4686</v>
      </c>
    </row>
    <row r="1869" spans="1:25">
      <c r="A1869" t="s">
        <v>2028</v>
      </c>
      <c r="B1869" t="s">
        <v>2404</v>
      </c>
      <c r="E1869" t="s">
        <v>2832</v>
      </c>
      <c r="G1869" t="s">
        <v>4687</v>
      </c>
      <c r="H1869">
        <v>1</v>
      </c>
      <c r="I1869" t="s">
        <v>6910</v>
      </c>
      <c r="J1869" t="s">
        <v>9151</v>
      </c>
      <c r="K1869" t="s">
        <v>104</v>
      </c>
      <c r="L1869">
        <v>85</v>
      </c>
      <c r="S1869" t="s">
        <v>10971</v>
      </c>
      <c r="T1869" t="s">
        <v>11076</v>
      </c>
      <c r="V1869" t="s">
        <v>11415</v>
      </c>
      <c r="X1869" t="s">
        <v>4687</v>
      </c>
    </row>
    <row r="1870" spans="1:25">
      <c r="A1870" t="s">
        <v>2029</v>
      </c>
      <c r="B1870" t="s">
        <v>2404</v>
      </c>
      <c r="E1870" t="s">
        <v>2832</v>
      </c>
      <c r="G1870" t="s">
        <v>4688</v>
      </c>
      <c r="H1870">
        <v>1</v>
      </c>
      <c r="I1870" t="s">
        <v>6911</v>
      </c>
      <c r="J1870" t="s">
        <v>9152</v>
      </c>
      <c r="K1870" t="s">
        <v>104</v>
      </c>
      <c r="L1870">
        <v>85</v>
      </c>
      <c r="S1870" t="s">
        <v>10971</v>
      </c>
      <c r="T1870" t="s">
        <v>11076</v>
      </c>
      <c r="V1870" t="s">
        <v>11422</v>
      </c>
      <c r="X1870" t="s">
        <v>4688</v>
      </c>
    </row>
    <row r="1871" spans="1:25">
      <c r="A1871" t="s">
        <v>2030</v>
      </c>
      <c r="B1871" t="s">
        <v>2404</v>
      </c>
      <c r="E1871" t="s">
        <v>2832</v>
      </c>
      <c r="G1871" t="s">
        <v>4689</v>
      </c>
      <c r="H1871">
        <v>1</v>
      </c>
      <c r="I1871" t="s">
        <v>6912</v>
      </c>
      <c r="J1871" t="s">
        <v>9153</v>
      </c>
      <c r="K1871" t="s">
        <v>104</v>
      </c>
      <c r="L1871">
        <v>85</v>
      </c>
      <c r="S1871" t="s">
        <v>10971</v>
      </c>
      <c r="T1871" t="s">
        <v>11076</v>
      </c>
      <c r="V1871" t="s">
        <v>11413</v>
      </c>
      <c r="X1871" t="s">
        <v>4689</v>
      </c>
    </row>
    <row r="1872" spans="1:25">
      <c r="A1872" t="s">
        <v>2031</v>
      </c>
      <c r="B1872" t="s">
        <v>2404</v>
      </c>
      <c r="E1872" t="s">
        <v>2832</v>
      </c>
      <c r="G1872" t="s">
        <v>4690</v>
      </c>
      <c r="H1872">
        <v>1</v>
      </c>
      <c r="I1872" t="s">
        <v>6913</v>
      </c>
      <c r="J1872" t="s">
        <v>9154</v>
      </c>
      <c r="K1872" t="s">
        <v>104</v>
      </c>
      <c r="L1872">
        <v>85</v>
      </c>
      <c r="S1872" t="s">
        <v>10971</v>
      </c>
      <c r="T1872" t="s">
        <v>11076</v>
      </c>
      <c r="V1872" t="s">
        <v>11415</v>
      </c>
      <c r="X1872" t="s">
        <v>4690</v>
      </c>
    </row>
    <row r="1873" spans="1:25">
      <c r="A1873" t="s">
        <v>2032</v>
      </c>
      <c r="B1873" t="s">
        <v>2404</v>
      </c>
      <c r="E1873" t="s">
        <v>2832</v>
      </c>
      <c r="G1873" t="s">
        <v>4691</v>
      </c>
      <c r="H1873">
        <v>1</v>
      </c>
      <c r="I1873" t="s">
        <v>6914</v>
      </c>
      <c r="J1873" t="s">
        <v>9155</v>
      </c>
      <c r="K1873" t="s">
        <v>104</v>
      </c>
      <c r="L1873">
        <v>85</v>
      </c>
      <c r="S1873" t="s">
        <v>10971</v>
      </c>
      <c r="T1873" t="s">
        <v>11076</v>
      </c>
      <c r="V1873" t="s">
        <v>11413</v>
      </c>
      <c r="X1873" t="s">
        <v>4691</v>
      </c>
    </row>
    <row r="1874" spans="1:25">
      <c r="A1874" t="s">
        <v>2033</v>
      </c>
      <c r="B1874" t="s">
        <v>2404</v>
      </c>
      <c r="E1874" t="s">
        <v>2832</v>
      </c>
      <c r="G1874" t="s">
        <v>4692</v>
      </c>
      <c r="H1874">
        <v>1</v>
      </c>
      <c r="I1874" t="s">
        <v>6915</v>
      </c>
      <c r="J1874" t="s">
        <v>9156</v>
      </c>
      <c r="K1874" t="s">
        <v>9530</v>
      </c>
      <c r="L1874">
        <v>86</v>
      </c>
      <c r="M1874" t="s">
        <v>9842</v>
      </c>
      <c r="S1874" t="s">
        <v>10974</v>
      </c>
      <c r="T1874" t="s">
        <v>11282</v>
      </c>
      <c r="V1874" t="s">
        <v>11420</v>
      </c>
      <c r="W1874" t="s">
        <v>11439</v>
      </c>
    </row>
    <row r="1875" spans="1:25">
      <c r="A1875" t="s">
        <v>2034</v>
      </c>
      <c r="B1875" t="s">
        <v>2404</v>
      </c>
      <c r="E1875" t="s">
        <v>2832</v>
      </c>
      <c r="G1875" t="s">
        <v>4693</v>
      </c>
      <c r="H1875">
        <v>1</v>
      </c>
      <c r="I1875" t="s">
        <v>6916</v>
      </c>
      <c r="J1875" t="s">
        <v>9157</v>
      </c>
      <c r="K1875" t="s">
        <v>104</v>
      </c>
      <c r="L1875">
        <v>85</v>
      </c>
      <c r="S1875" t="s">
        <v>10971</v>
      </c>
      <c r="T1875" t="s">
        <v>11076</v>
      </c>
      <c r="V1875" t="s">
        <v>11416</v>
      </c>
      <c r="X1875" t="s">
        <v>4693</v>
      </c>
    </row>
    <row r="1876" spans="1:25">
      <c r="A1876" t="s">
        <v>2035</v>
      </c>
      <c r="B1876" t="s">
        <v>2404</v>
      </c>
      <c r="E1876" t="s">
        <v>2832</v>
      </c>
      <c r="G1876" t="s">
        <v>4694</v>
      </c>
      <c r="H1876">
        <v>1</v>
      </c>
      <c r="I1876" t="s">
        <v>6917</v>
      </c>
      <c r="J1876" t="s">
        <v>9158</v>
      </c>
      <c r="K1876" t="s">
        <v>104</v>
      </c>
      <c r="L1876">
        <v>85</v>
      </c>
      <c r="S1876" t="s">
        <v>10971</v>
      </c>
      <c r="T1876" t="s">
        <v>11076</v>
      </c>
      <c r="V1876" t="s">
        <v>11413</v>
      </c>
      <c r="X1876" t="s">
        <v>4694</v>
      </c>
    </row>
    <row r="1877" spans="1:25">
      <c r="A1877" t="s">
        <v>2036</v>
      </c>
      <c r="B1877" t="s">
        <v>2404</v>
      </c>
      <c r="E1877" t="s">
        <v>2832</v>
      </c>
      <c r="G1877" t="s">
        <v>4695</v>
      </c>
      <c r="H1877">
        <v>1</v>
      </c>
      <c r="I1877" t="s">
        <v>6918</v>
      </c>
      <c r="J1877" t="s">
        <v>9159</v>
      </c>
      <c r="K1877" t="s">
        <v>104</v>
      </c>
      <c r="L1877">
        <v>85</v>
      </c>
      <c r="S1877" t="s">
        <v>10971</v>
      </c>
      <c r="T1877" t="s">
        <v>11076</v>
      </c>
      <c r="V1877" t="s">
        <v>11424</v>
      </c>
      <c r="X1877" t="s">
        <v>4695</v>
      </c>
    </row>
    <row r="1878" spans="1:25">
      <c r="A1878" t="s">
        <v>2037</v>
      </c>
      <c r="B1878" t="s">
        <v>2404</v>
      </c>
      <c r="E1878" t="s">
        <v>2832</v>
      </c>
      <c r="G1878" t="s">
        <v>4696</v>
      </c>
      <c r="H1878">
        <v>1</v>
      </c>
      <c r="I1878" t="s">
        <v>6919</v>
      </c>
      <c r="J1878" t="s">
        <v>9160</v>
      </c>
      <c r="K1878" t="s">
        <v>104</v>
      </c>
      <c r="L1878">
        <v>85</v>
      </c>
      <c r="S1878" t="s">
        <v>10971</v>
      </c>
      <c r="T1878" t="s">
        <v>11076</v>
      </c>
      <c r="V1878" t="s">
        <v>11428</v>
      </c>
      <c r="X1878" t="s">
        <v>4696</v>
      </c>
    </row>
    <row r="1879" spans="1:25">
      <c r="A1879" t="s">
        <v>2038</v>
      </c>
      <c r="B1879" t="s">
        <v>2404</v>
      </c>
      <c r="E1879" t="s">
        <v>2832</v>
      </c>
      <c r="G1879" t="s">
        <v>4697</v>
      </c>
      <c r="H1879">
        <v>1</v>
      </c>
      <c r="I1879" t="s">
        <v>6920</v>
      </c>
      <c r="J1879" t="s">
        <v>9161</v>
      </c>
      <c r="K1879" t="s">
        <v>104</v>
      </c>
      <c r="L1879">
        <v>85</v>
      </c>
      <c r="S1879" t="s">
        <v>10971</v>
      </c>
      <c r="T1879" t="s">
        <v>11076</v>
      </c>
      <c r="V1879" t="s">
        <v>11418</v>
      </c>
      <c r="X1879" t="s">
        <v>4697</v>
      </c>
    </row>
    <row r="1880" spans="1:25">
      <c r="A1880" t="s">
        <v>2039</v>
      </c>
      <c r="B1880" t="s">
        <v>2404</v>
      </c>
      <c r="E1880" t="s">
        <v>2832</v>
      </c>
      <c r="H1880">
        <v>1</v>
      </c>
      <c r="I1880" t="s">
        <v>6921</v>
      </c>
      <c r="J1880" t="s">
        <v>9162</v>
      </c>
      <c r="K1880" t="s">
        <v>82</v>
      </c>
      <c r="L1880">
        <v>85</v>
      </c>
      <c r="S1880" t="s">
        <v>10979</v>
      </c>
      <c r="T1880" t="s">
        <v>11306</v>
      </c>
      <c r="V1880" t="s">
        <v>11419</v>
      </c>
      <c r="W1880" t="s">
        <v>11504</v>
      </c>
      <c r="Y1880" t="s">
        <v>12397</v>
      </c>
    </row>
    <row r="1881" spans="1:25">
      <c r="A1881" t="s">
        <v>2040</v>
      </c>
      <c r="B1881" t="s">
        <v>2404</v>
      </c>
      <c r="E1881" t="s">
        <v>2832</v>
      </c>
      <c r="G1881" t="s">
        <v>4698</v>
      </c>
      <c r="H1881">
        <v>1</v>
      </c>
      <c r="I1881" t="s">
        <v>6922</v>
      </c>
      <c r="J1881" t="s">
        <v>9163</v>
      </c>
      <c r="K1881" t="s">
        <v>104</v>
      </c>
      <c r="L1881">
        <v>85</v>
      </c>
      <c r="S1881" t="s">
        <v>10971</v>
      </c>
      <c r="T1881" t="s">
        <v>11076</v>
      </c>
      <c r="V1881" t="s">
        <v>11423</v>
      </c>
      <c r="X1881" t="s">
        <v>4698</v>
      </c>
    </row>
    <row r="1882" spans="1:25">
      <c r="A1882" t="s">
        <v>2041</v>
      </c>
      <c r="B1882" t="s">
        <v>2404</v>
      </c>
      <c r="E1882" t="s">
        <v>2832</v>
      </c>
      <c r="G1882" t="s">
        <v>4699</v>
      </c>
      <c r="H1882">
        <v>1</v>
      </c>
      <c r="I1882" t="s">
        <v>6923</v>
      </c>
      <c r="J1882" t="s">
        <v>9164</v>
      </c>
      <c r="K1882" t="s">
        <v>104</v>
      </c>
      <c r="L1882">
        <v>85</v>
      </c>
      <c r="S1882" t="s">
        <v>10971</v>
      </c>
      <c r="T1882" t="s">
        <v>11076</v>
      </c>
      <c r="V1882" t="s">
        <v>11419</v>
      </c>
      <c r="X1882" t="s">
        <v>4699</v>
      </c>
    </row>
    <row r="1883" spans="1:25">
      <c r="A1883" t="s">
        <v>2042</v>
      </c>
      <c r="B1883" t="s">
        <v>2404</v>
      </c>
      <c r="E1883" t="s">
        <v>2832</v>
      </c>
      <c r="G1883" t="s">
        <v>4700</v>
      </c>
      <c r="H1883">
        <v>1</v>
      </c>
      <c r="I1883" t="s">
        <v>6924</v>
      </c>
      <c r="J1883" t="s">
        <v>9165</v>
      </c>
      <c r="K1883" t="s">
        <v>104</v>
      </c>
      <c r="L1883">
        <v>85</v>
      </c>
      <c r="S1883" t="s">
        <v>10971</v>
      </c>
      <c r="T1883" t="s">
        <v>11076</v>
      </c>
      <c r="V1883" t="s">
        <v>11421</v>
      </c>
      <c r="X1883" t="s">
        <v>4700</v>
      </c>
    </row>
    <row r="1884" spans="1:25">
      <c r="A1884" t="s">
        <v>2043</v>
      </c>
      <c r="B1884" t="s">
        <v>2404</v>
      </c>
      <c r="E1884" t="s">
        <v>2832</v>
      </c>
      <c r="G1884" t="s">
        <v>4701</v>
      </c>
      <c r="H1884">
        <v>1</v>
      </c>
      <c r="I1884" t="s">
        <v>6925</v>
      </c>
      <c r="J1884" t="s">
        <v>9166</v>
      </c>
      <c r="K1884" t="s">
        <v>104</v>
      </c>
      <c r="L1884">
        <v>85</v>
      </c>
      <c r="S1884" t="s">
        <v>10971</v>
      </c>
      <c r="T1884" t="s">
        <v>11076</v>
      </c>
      <c r="V1884" t="s">
        <v>11431</v>
      </c>
      <c r="X1884" t="s">
        <v>4701</v>
      </c>
    </row>
    <row r="1885" spans="1:25">
      <c r="A1885" t="s">
        <v>2044</v>
      </c>
      <c r="B1885" t="s">
        <v>2404</v>
      </c>
      <c r="E1885" t="s">
        <v>2832</v>
      </c>
      <c r="G1885" t="s">
        <v>4702</v>
      </c>
      <c r="H1885">
        <v>1</v>
      </c>
      <c r="I1885" t="s">
        <v>6926</v>
      </c>
      <c r="J1885" t="s">
        <v>9167</v>
      </c>
      <c r="K1885" t="s">
        <v>104</v>
      </c>
      <c r="L1885">
        <v>85</v>
      </c>
      <c r="S1885" t="s">
        <v>10971</v>
      </c>
      <c r="T1885" t="s">
        <v>11076</v>
      </c>
      <c r="V1885" t="s">
        <v>11419</v>
      </c>
      <c r="X1885" t="s">
        <v>4702</v>
      </c>
    </row>
    <row r="1886" spans="1:25">
      <c r="A1886" t="s">
        <v>2045</v>
      </c>
      <c r="B1886" t="s">
        <v>2404</v>
      </c>
      <c r="E1886" t="s">
        <v>2832</v>
      </c>
      <c r="H1886">
        <v>1</v>
      </c>
      <c r="I1886" t="s">
        <v>6927</v>
      </c>
      <c r="J1886" t="s">
        <v>9168</v>
      </c>
      <c r="K1886" t="s">
        <v>82</v>
      </c>
      <c r="L1886">
        <v>85</v>
      </c>
      <c r="S1886" t="s">
        <v>10979</v>
      </c>
      <c r="T1886" t="s">
        <v>11306</v>
      </c>
      <c r="V1886" t="s">
        <v>11416</v>
      </c>
      <c r="W1886" t="s">
        <v>11504</v>
      </c>
      <c r="Y1886" t="s">
        <v>12397</v>
      </c>
    </row>
    <row r="1887" spans="1:25">
      <c r="A1887" t="s">
        <v>2046</v>
      </c>
      <c r="B1887" t="s">
        <v>2404</v>
      </c>
      <c r="E1887" t="s">
        <v>2832</v>
      </c>
      <c r="G1887" t="s">
        <v>4703</v>
      </c>
      <c r="H1887">
        <v>1</v>
      </c>
      <c r="I1887" t="s">
        <v>6928</v>
      </c>
      <c r="J1887" t="s">
        <v>9169</v>
      </c>
      <c r="K1887" t="s">
        <v>104</v>
      </c>
      <c r="L1887">
        <v>85</v>
      </c>
      <c r="S1887" t="s">
        <v>10971</v>
      </c>
      <c r="T1887" t="s">
        <v>11076</v>
      </c>
      <c r="V1887" t="s">
        <v>11413</v>
      </c>
      <c r="X1887" t="s">
        <v>4703</v>
      </c>
    </row>
    <row r="1888" spans="1:25">
      <c r="A1888" t="s">
        <v>2047</v>
      </c>
      <c r="B1888" t="s">
        <v>2404</v>
      </c>
      <c r="E1888" t="s">
        <v>2832</v>
      </c>
      <c r="G1888" t="s">
        <v>4704</v>
      </c>
      <c r="H1888">
        <v>1</v>
      </c>
      <c r="I1888" t="s">
        <v>6929</v>
      </c>
      <c r="J1888" t="s">
        <v>9170</v>
      </c>
      <c r="K1888" t="s">
        <v>4704</v>
      </c>
      <c r="L1888">
        <v>88</v>
      </c>
      <c r="M1888" t="s">
        <v>10772</v>
      </c>
      <c r="S1888" t="s">
        <v>10974</v>
      </c>
      <c r="T1888" t="s">
        <v>11081</v>
      </c>
      <c r="V1888" t="s">
        <v>11417</v>
      </c>
      <c r="W1888" t="s">
        <v>12320</v>
      </c>
    </row>
    <row r="1889" spans="1:25">
      <c r="A1889" t="s">
        <v>2048</v>
      </c>
      <c r="B1889" t="s">
        <v>2404</v>
      </c>
      <c r="E1889" t="s">
        <v>2832</v>
      </c>
      <c r="H1889">
        <v>1</v>
      </c>
      <c r="I1889" t="s">
        <v>6930</v>
      </c>
      <c r="J1889" t="s">
        <v>9171</v>
      </c>
      <c r="K1889" t="s">
        <v>82</v>
      </c>
      <c r="L1889">
        <v>85</v>
      </c>
      <c r="S1889" t="s">
        <v>10979</v>
      </c>
      <c r="T1889" t="s">
        <v>11306</v>
      </c>
      <c r="V1889" t="s">
        <v>11416</v>
      </c>
      <c r="W1889" t="s">
        <v>11504</v>
      </c>
      <c r="Y1889" t="s">
        <v>12397</v>
      </c>
    </row>
    <row r="1890" spans="1:25">
      <c r="A1890" t="s">
        <v>2049</v>
      </c>
      <c r="B1890" t="s">
        <v>2404</v>
      </c>
      <c r="E1890" t="s">
        <v>2832</v>
      </c>
      <c r="G1890" t="s">
        <v>4705</v>
      </c>
      <c r="H1890">
        <v>1</v>
      </c>
      <c r="I1890" t="s">
        <v>6931</v>
      </c>
      <c r="J1890" t="s">
        <v>9172</v>
      </c>
      <c r="K1890" t="s">
        <v>104</v>
      </c>
      <c r="L1890">
        <v>85</v>
      </c>
      <c r="S1890" t="s">
        <v>10971</v>
      </c>
      <c r="T1890" t="s">
        <v>11076</v>
      </c>
      <c r="V1890" t="s">
        <v>11428</v>
      </c>
      <c r="X1890" t="s">
        <v>4705</v>
      </c>
    </row>
    <row r="1891" spans="1:25">
      <c r="A1891" t="s">
        <v>2050</v>
      </c>
      <c r="B1891" t="s">
        <v>2404</v>
      </c>
      <c r="E1891" t="s">
        <v>2832</v>
      </c>
      <c r="G1891" t="s">
        <v>4706</v>
      </c>
      <c r="H1891">
        <v>1</v>
      </c>
      <c r="I1891" t="s">
        <v>6932</v>
      </c>
      <c r="J1891" t="s">
        <v>9173</v>
      </c>
      <c r="K1891" t="s">
        <v>104</v>
      </c>
      <c r="L1891">
        <v>85</v>
      </c>
      <c r="S1891" t="s">
        <v>10971</v>
      </c>
      <c r="T1891" t="s">
        <v>11076</v>
      </c>
      <c r="V1891" t="s">
        <v>11419</v>
      </c>
      <c r="X1891" t="s">
        <v>4706</v>
      </c>
    </row>
    <row r="1892" spans="1:25">
      <c r="A1892" t="s">
        <v>2051</v>
      </c>
      <c r="B1892" t="s">
        <v>2404</v>
      </c>
      <c r="E1892" t="s">
        <v>2832</v>
      </c>
      <c r="G1892" t="s">
        <v>4707</v>
      </c>
      <c r="H1892">
        <v>1</v>
      </c>
      <c r="I1892" t="s">
        <v>6933</v>
      </c>
      <c r="J1892" t="s">
        <v>9174</v>
      </c>
      <c r="K1892" t="s">
        <v>104</v>
      </c>
      <c r="L1892">
        <v>85</v>
      </c>
      <c r="S1892" t="s">
        <v>10971</v>
      </c>
      <c r="T1892" t="s">
        <v>11076</v>
      </c>
      <c r="V1892" t="s">
        <v>11418</v>
      </c>
      <c r="X1892" t="s">
        <v>4707</v>
      </c>
    </row>
    <row r="1893" spans="1:25">
      <c r="A1893" t="s">
        <v>2052</v>
      </c>
      <c r="B1893" t="s">
        <v>2404</v>
      </c>
      <c r="E1893" t="s">
        <v>2832</v>
      </c>
      <c r="G1893" t="s">
        <v>4708</v>
      </c>
      <c r="H1893">
        <v>1</v>
      </c>
      <c r="I1893" t="s">
        <v>6934</v>
      </c>
      <c r="J1893" t="s">
        <v>9175</v>
      </c>
      <c r="K1893" t="s">
        <v>104</v>
      </c>
      <c r="L1893">
        <v>85</v>
      </c>
      <c r="S1893" t="s">
        <v>10971</v>
      </c>
      <c r="T1893" t="s">
        <v>11076</v>
      </c>
      <c r="V1893" t="s">
        <v>11428</v>
      </c>
      <c r="X1893" t="s">
        <v>4708</v>
      </c>
    </row>
    <row r="1894" spans="1:25">
      <c r="A1894" t="s">
        <v>2053</v>
      </c>
      <c r="B1894" t="s">
        <v>2404</v>
      </c>
      <c r="E1894" t="s">
        <v>2832</v>
      </c>
      <c r="H1894">
        <v>1</v>
      </c>
      <c r="I1894" t="s">
        <v>6935</v>
      </c>
      <c r="J1894" t="s">
        <v>9176</v>
      </c>
      <c r="K1894" t="s">
        <v>82</v>
      </c>
      <c r="L1894">
        <v>85</v>
      </c>
      <c r="S1894" t="s">
        <v>10979</v>
      </c>
      <c r="T1894" t="s">
        <v>11306</v>
      </c>
      <c r="V1894" t="s">
        <v>11420</v>
      </c>
      <c r="W1894" t="s">
        <v>11504</v>
      </c>
      <c r="Y1894" t="s">
        <v>12397</v>
      </c>
    </row>
    <row r="1895" spans="1:25">
      <c r="A1895" t="s">
        <v>2054</v>
      </c>
      <c r="B1895" t="s">
        <v>2404</v>
      </c>
      <c r="E1895" t="s">
        <v>2832</v>
      </c>
      <c r="H1895">
        <v>1</v>
      </c>
      <c r="I1895" t="s">
        <v>6936</v>
      </c>
      <c r="J1895" t="s">
        <v>9177</v>
      </c>
      <c r="K1895" t="s">
        <v>82</v>
      </c>
      <c r="L1895">
        <v>85</v>
      </c>
      <c r="S1895" t="s">
        <v>10979</v>
      </c>
      <c r="T1895" t="s">
        <v>11306</v>
      </c>
      <c r="V1895" t="s">
        <v>11420</v>
      </c>
      <c r="W1895" t="s">
        <v>11504</v>
      </c>
      <c r="Y1895" t="s">
        <v>12397</v>
      </c>
    </row>
    <row r="1896" spans="1:25">
      <c r="A1896" t="s">
        <v>2055</v>
      </c>
      <c r="B1896" t="s">
        <v>2404</v>
      </c>
      <c r="E1896" t="s">
        <v>2832</v>
      </c>
      <c r="G1896" t="s">
        <v>4709</v>
      </c>
      <c r="H1896">
        <v>1</v>
      </c>
      <c r="I1896" t="s">
        <v>6937</v>
      </c>
      <c r="J1896" t="s">
        <v>9178</v>
      </c>
      <c r="K1896" t="s">
        <v>104</v>
      </c>
      <c r="L1896">
        <v>85</v>
      </c>
      <c r="S1896" t="s">
        <v>10971</v>
      </c>
      <c r="T1896" t="s">
        <v>11076</v>
      </c>
      <c r="V1896" t="s">
        <v>11415</v>
      </c>
      <c r="X1896" t="s">
        <v>4709</v>
      </c>
    </row>
    <row r="1897" spans="1:25">
      <c r="A1897" t="s">
        <v>2056</v>
      </c>
      <c r="B1897" t="s">
        <v>2404</v>
      </c>
      <c r="E1897" t="s">
        <v>2832</v>
      </c>
      <c r="G1897" t="s">
        <v>4710</v>
      </c>
      <c r="H1897">
        <v>1</v>
      </c>
      <c r="I1897" t="s">
        <v>6938</v>
      </c>
      <c r="J1897" t="s">
        <v>9179</v>
      </c>
      <c r="K1897" t="s">
        <v>104</v>
      </c>
      <c r="L1897">
        <v>85</v>
      </c>
      <c r="S1897" t="s">
        <v>10971</v>
      </c>
      <c r="T1897" t="s">
        <v>11076</v>
      </c>
      <c r="V1897" t="s">
        <v>11425</v>
      </c>
      <c r="X1897" t="s">
        <v>4710</v>
      </c>
    </row>
    <row r="1898" spans="1:25">
      <c r="A1898" t="s">
        <v>2057</v>
      </c>
      <c r="B1898" t="s">
        <v>2404</v>
      </c>
      <c r="E1898" t="s">
        <v>2832</v>
      </c>
      <c r="G1898" t="s">
        <v>4711</v>
      </c>
      <c r="H1898">
        <v>1</v>
      </c>
      <c r="I1898" t="s">
        <v>6939</v>
      </c>
      <c r="J1898" t="s">
        <v>9180</v>
      </c>
      <c r="K1898" t="s">
        <v>104</v>
      </c>
      <c r="L1898">
        <v>85</v>
      </c>
      <c r="S1898" t="s">
        <v>10971</v>
      </c>
      <c r="T1898" t="s">
        <v>11076</v>
      </c>
      <c r="V1898" t="s">
        <v>11413</v>
      </c>
      <c r="X1898" t="s">
        <v>4711</v>
      </c>
    </row>
    <row r="1899" spans="1:25">
      <c r="A1899" t="s">
        <v>2058</v>
      </c>
      <c r="B1899" t="s">
        <v>2404</v>
      </c>
      <c r="E1899" t="s">
        <v>2832</v>
      </c>
      <c r="G1899" t="s">
        <v>4712</v>
      </c>
      <c r="H1899">
        <v>1</v>
      </c>
      <c r="I1899" t="s">
        <v>6940</v>
      </c>
      <c r="J1899" t="s">
        <v>9181</v>
      </c>
      <c r="K1899" t="s">
        <v>104</v>
      </c>
      <c r="L1899">
        <v>85</v>
      </c>
      <c r="S1899" t="s">
        <v>10971</v>
      </c>
      <c r="T1899" t="s">
        <v>11076</v>
      </c>
      <c r="V1899" t="s">
        <v>11415</v>
      </c>
      <c r="X1899" t="s">
        <v>4712</v>
      </c>
    </row>
    <row r="1900" spans="1:25">
      <c r="A1900" t="s">
        <v>2059</v>
      </c>
      <c r="B1900" t="s">
        <v>2404</v>
      </c>
      <c r="E1900" t="s">
        <v>2832</v>
      </c>
      <c r="H1900">
        <v>1</v>
      </c>
      <c r="I1900" t="s">
        <v>6941</v>
      </c>
      <c r="J1900" t="s">
        <v>9182</v>
      </c>
      <c r="K1900" t="s">
        <v>82</v>
      </c>
      <c r="L1900">
        <v>85</v>
      </c>
      <c r="S1900" t="s">
        <v>10979</v>
      </c>
      <c r="T1900" t="s">
        <v>11306</v>
      </c>
      <c r="V1900" t="s">
        <v>11428</v>
      </c>
      <c r="W1900" t="s">
        <v>11504</v>
      </c>
      <c r="Y1900" t="s">
        <v>12397</v>
      </c>
    </row>
    <row r="1901" spans="1:25">
      <c r="A1901" t="s">
        <v>2060</v>
      </c>
      <c r="B1901" t="s">
        <v>2404</v>
      </c>
      <c r="E1901" t="s">
        <v>2832</v>
      </c>
      <c r="G1901" t="s">
        <v>4713</v>
      </c>
      <c r="H1901">
        <v>1</v>
      </c>
      <c r="I1901" t="s">
        <v>6942</v>
      </c>
      <c r="J1901" t="s">
        <v>9183</v>
      </c>
      <c r="K1901" t="s">
        <v>104</v>
      </c>
      <c r="L1901">
        <v>85</v>
      </c>
      <c r="S1901" t="s">
        <v>10971</v>
      </c>
      <c r="T1901" t="s">
        <v>11076</v>
      </c>
      <c r="U1901" t="s">
        <v>11411</v>
      </c>
      <c r="V1901" t="s">
        <v>11425</v>
      </c>
      <c r="X1901" t="s">
        <v>4713</v>
      </c>
    </row>
    <row r="1902" spans="1:25">
      <c r="A1902" t="s">
        <v>2061</v>
      </c>
      <c r="B1902" t="s">
        <v>2404</v>
      </c>
      <c r="E1902" t="s">
        <v>2832</v>
      </c>
      <c r="G1902" t="s">
        <v>4714</v>
      </c>
      <c r="H1902">
        <v>1</v>
      </c>
      <c r="I1902" t="s">
        <v>6943</v>
      </c>
      <c r="J1902" t="s">
        <v>9184</v>
      </c>
      <c r="K1902" t="s">
        <v>104</v>
      </c>
      <c r="L1902">
        <v>85</v>
      </c>
      <c r="S1902" t="s">
        <v>10971</v>
      </c>
      <c r="T1902" t="s">
        <v>11076</v>
      </c>
      <c r="V1902" t="s">
        <v>11415</v>
      </c>
      <c r="X1902" t="s">
        <v>4714</v>
      </c>
    </row>
    <row r="1903" spans="1:25">
      <c r="A1903" t="s">
        <v>2062</v>
      </c>
      <c r="B1903" t="s">
        <v>2404</v>
      </c>
      <c r="E1903" t="s">
        <v>2832</v>
      </c>
      <c r="G1903" t="s">
        <v>4715</v>
      </c>
      <c r="H1903">
        <v>1</v>
      </c>
      <c r="I1903" t="s">
        <v>6944</v>
      </c>
      <c r="J1903" t="s">
        <v>9185</v>
      </c>
      <c r="K1903" t="s">
        <v>104</v>
      </c>
      <c r="L1903">
        <v>85</v>
      </c>
      <c r="S1903" t="s">
        <v>10971</v>
      </c>
      <c r="T1903" t="s">
        <v>11076</v>
      </c>
      <c r="V1903" t="s">
        <v>11417</v>
      </c>
      <c r="X1903" t="s">
        <v>4715</v>
      </c>
    </row>
    <row r="1904" spans="1:25">
      <c r="A1904" t="s">
        <v>2063</v>
      </c>
      <c r="B1904" t="s">
        <v>2404</v>
      </c>
      <c r="E1904" t="s">
        <v>2832</v>
      </c>
      <c r="G1904" t="s">
        <v>4716</v>
      </c>
      <c r="H1904">
        <v>1</v>
      </c>
      <c r="I1904" t="s">
        <v>6945</v>
      </c>
      <c r="J1904" t="s">
        <v>9186</v>
      </c>
      <c r="K1904" t="s">
        <v>104</v>
      </c>
      <c r="L1904">
        <v>85</v>
      </c>
      <c r="S1904" t="s">
        <v>10971</v>
      </c>
      <c r="T1904" t="s">
        <v>11076</v>
      </c>
      <c r="V1904" t="s">
        <v>11420</v>
      </c>
      <c r="X1904" t="s">
        <v>4716</v>
      </c>
    </row>
    <row r="1905" spans="1:25">
      <c r="A1905" t="s">
        <v>2064</v>
      </c>
      <c r="B1905" t="s">
        <v>2404</v>
      </c>
      <c r="E1905" t="s">
        <v>2832</v>
      </c>
      <c r="H1905">
        <v>1</v>
      </c>
      <c r="I1905" t="s">
        <v>6946</v>
      </c>
      <c r="J1905" t="s">
        <v>9187</v>
      </c>
      <c r="K1905" t="s">
        <v>82</v>
      </c>
      <c r="L1905">
        <v>85</v>
      </c>
      <c r="S1905" t="s">
        <v>10979</v>
      </c>
      <c r="T1905" t="s">
        <v>11306</v>
      </c>
      <c r="V1905" t="s">
        <v>11416</v>
      </c>
      <c r="W1905" t="s">
        <v>11504</v>
      </c>
      <c r="Y1905" t="s">
        <v>12397</v>
      </c>
    </row>
    <row r="1906" spans="1:25">
      <c r="A1906" t="s">
        <v>2065</v>
      </c>
      <c r="B1906" t="s">
        <v>2404</v>
      </c>
      <c r="E1906" t="s">
        <v>2832</v>
      </c>
      <c r="H1906">
        <v>1</v>
      </c>
      <c r="I1906" t="s">
        <v>6947</v>
      </c>
      <c r="J1906" t="s">
        <v>9188</v>
      </c>
      <c r="K1906" t="s">
        <v>82</v>
      </c>
      <c r="L1906">
        <v>85</v>
      </c>
      <c r="S1906" t="s">
        <v>10979</v>
      </c>
      <c r="T1906" t="s">
        <v>11306</v>
      </c>
      <c r="V1906" t="s">
        <v>11416</v>
      </c>
      <c r="W1906" t="s">
        <v>11504</v>
      </c>
      <c r="Y1906" t="s">
        <v>12397</v>
      </c>
    </row>
    <row r="1907" spans="1:25">
      <c r="A1907" t="s">
        <v>2066</v>
      </c>
      <c r="B1907" t="s">
        <v>2404</v>
      </c>
      <c r="E1907" t="s">
        <v>2832</v>
      </c>
      <c r="H1907">
        <v>1</v>
      </c>
      <c r="I1907" t="s">
        <v>6948</v>
      </c>
      <c r="J1907" t="s">
        <v>9189</v>
      </c>
      <c r="K1907" t="s">
        <v>82</v>
      </c>
      <c r="L1907">
        <v>85</v>
      </c>
      <c r="S1907" t="s">
        <v>10979</v>
      </c>
      <c r="T1907" t="s">
        <v>11306</v>
      </c>
      <c r="V1907" t="s">
        <v>11416</v>
      </c>
      <c r="W1907" t="s">
        <v>11504</v>
      </c>
      <c r="Y1907" t="s">
        <v>12397</v>
      </c>
    </row>
    <row r="1908" spans="1:25">
      <c r="A1908" t="s">
        <v>2067</v>
      </c>
      <c r="B1908" t="s">
        <v>2404</v>
      </c>
      <c r="E1908" t="s">
        <v>2832</v>
      </c>
      <c r="G1908" t="s">
        <v>4717</v>
      </c>
      <c r="H1908">
        <v>1</v>
      </c>
      <c r="I1908" t="s">
        <v>6949</v>
      </c>
      <c r="J1908" t="s">
        <v>9190</v>
      </c>
      <c r="K1908" t="s">
        <v>104</v>
      </c>
      <c r="L1908">
        <v>85</v>
      </c>
      <c r="S1908" t="s">
        <v>10971</v>
      </c>
      <c r="T1908" t="s">
        <v>11076</v>
      </c>
      <c r="V1908" t="s">
        <v>11418</v>
      </c>
      <c r="X1908" t="s">
        <v>4717</v>
      </c>
    </row>
    <row r="1909" spans="1:25">
      <c r="A1909" t="s">
        <v>2068</v>
      </c>
      <c r="B1909" t="s">
        <v>2404</v>
      </c>
      <c r="E1909" t="s">
        <v>2832</v>
      </c>
      <c r="G1909" t="s">
        <v>4718</v>
      </c>
      <c r="H1909">
        <v>1</v>
      </c>
      <c r="I1909" t="s">
        <v>6950</v>
      </c>
      <c r="J1909" t="s">
        <v>9191</v>
      </c>
      <c r="K1909" t="s">
        <v>104</v>
      </c>
      <c r="L1909">
        <v>85</v>
      </c>
      <c r="S1909" t="s">
        <v>10971</v>
      </c>
      <c r="T1909" t="s">
        <v>11076</v>
      </c>
      <c r="U1909" t="s">
        <v>4718</v>
      </c>
      <c r="V1909" t="s">
        <v>11417</v>
      </c>
      <c r="X1909" t="s">
        <v>4718</v>
      </c>
    </row>
    <row r="1910" spans="1:25">
      <c r="A1910" t="s">
        <v>2069</v>
      </c>
      <c r="B1910" t="s">
        <v>2404</v>
      </c>
      <c r="E1910" t="s">
        <v>2832</v>
      </c>
      <c r="G1910" t="s">
        <v>4719</v>
      </c>
      <c r="H1910">
        <v>1</v>
      </c>
      <c r="I1910" t="s">
        <v>6951</v>
      </c>
      <c r="J1910" t="s">
        <v>9192</v>
      </c>
      <c r="K1910" t="s">
        <v>104</v>
      </c>
      <c r="L1910">
        <v>85</v>
      </c>
      <c r="S1910" t="s">
        <v>10971</v>
      </c>
      <c r="T1910" t="s">
        <v>11076</v>
      </c>
      <c r="V1910" t="s">
        <v>11430</v>
      </c>
      <c r="X1910" t="s">
        <v>4719</v>
      </c>
    </row>
    <row r="1911" spans="1:25">
      <c r="A1911" t="s">
        <v>2070</v>
      </c>
      <c r="B1911" t="s">
        <v>2404</v>
      </c>
      <c r="E1911" t="s">
        <v>2832</v>
      </c>
      <c r="H1911">
        <v>1</v>
      </c>
      <c r="I1911" t="s">
        <v>6952</v>
      </c>
      <c r="J1911" t="s">
        <v>9193</v>
      </c>
      <c r="K1911" t="s">
        <v>82</v>
      </c>
      <c r="L1911">
        <v>85</v>
      </c>
      <c r="S1911" t="s">
        <v>10979</v>
      </c>
      <c r="T1911" t="s">
        <v>11306</v>
      </c>
      <c r="V1911" t="s">
        <v>11416</v>
      </c>
      <c r="W1911" t="s">
        <v>11504</v>
      </c>
      <c r="Y1911" t="s">
        <v>12397</v>
      </c>
    </row>
    <row r="1912" spans="1:25">
      <c r="A1912" t="s">
        <v>2071</v>
      </c>
      <c r="B1912" t="s">
        <v>2404</v>
      </c>
      <c r="E1912" t="s">
        <v>2832</v>
      </c>
      <c r="G1912" t="s">
        <v>4720</v>
      </c>
      <c r="H1912">
        <v>1</v>
      </c>
      <c r="I1912" t="s">
        <v>6953</v>
      </c>
      <c r="J1912" t="s">
        <v>9194</v>
      </c>
      <c r="K1912" t="s">
        <v>104</v>
      </c>
      <c r="L1912">
        <v>85</v>
      </c>
      <c r="S1912" t="s">
        <v>10971</v>
      </c>
      <c r="T1912" t="s">
        <v>11076</v>
      </c>
      <c r="V1912" t="s">
        <v>11428</v>
      </c>
      <c r="X1912" t="s">
        <v>12395</v>
      </c>
    </row>
    <row r="1913" spans="1:25">
      <c r="A1913" t="s">
        <v>2072</v>
      </c>
      <c r="B1913" t="s">
        <v>2404</v>
      </c>
      <c r="E1913" t="s">
        <v>2832</v>
      </c>
      <c r="G1913" t="s">
        <v>4721</v>
      </c>
      <c r="H1913">
        <v>1</v>
      </c>
      <c r="I1913" t="s">
        <v>6954</v>
      </c>
      <c r="J1913" t="s">
        <v>9195</v>
      </c>
      <c r="K1913" t="s">
        <v>4721</v>
      </c>
      <c r="L1913">
        <v>83</v>
      </c>
      <c r="M1913" t="s">
        <v>10773</v>
      </c>
      <c r="N1913" t="s">
        <v>10911</v>
      </c>
      <c r="O1913" t="s">
        <v>10965</v>
      </c>
      <c r="S1913" t="s">
        <v>10977</v>
      </c>
      <c r="T1913" t="s">
        <v>11309</v>
      </c>
      <c r="U1913" t="s">
        <v>4721</v>
      </c>
      <c r="V1913" t="s">
        <v>11417</v>
      </c>
      <c r="W1913" t="s">
        <v>12321</v>
      </c>
    </row>
    <row r="1914" spans="1:25">
      <c r="A1914" t="s">
        <v>2073</v>
      </c>
      <c r="B1914" t="s">
        <v>2404</v>
      </c>
      <c r="E1914" t="s">
        <v>2832</v>
      </c>
      <c r="G1914" t="s">
        <v>4722</v>
      </c>
      <c r="H1914">
        <v>1</v>
      </c>
      <c r="I1914" t="s">
        <v>6955</v>
      </c>
      <c r="J1914" t="s">
        <v>9196</v>
      </c>
      <c r="K1914" t="s">
        <v>104</v>
      </c>
      <c r="L1914">
        <v>85</v>
      </c>
      <c r="S1914" t="s">
        <v>10971</v>
      </c>
      <c r="T1914" t="s">
        <v>11076</v>
      </c>
      <c r="V1914" t="s">
        <v>11421</v>
      </c>
      <c r="X1914" t="s">
        <v>4722</v>
      </c>
    </row>
    <row r="1915" spans="1:25">
      <c r="A1915" t="s">
        <v>2074</v>
      </c>
      <c r="B1915" t="s">
        <v>2404</v>
      </c>
      <c r="E1915" t="s">
        <v>2832</v>
      </c>
      <c r="H1915">
        <v>1</v>
      </c>
      <c r="I1915" t="s">
        <v>6956</v>
      </c>
      <c r="J1915" t="s">
        <v>9197</v>
      </c>
      <c r="K1915" t="s">
        <v>82</v>
      </c>
      <c r="L1915">
        <v>85</v>
      </c>
      <c r="S1915" t="s">
        <v>10979</v>
      </c>
      <c r="T1915" t="s">
        <v>11306</v>
      </c>
      <c r="V1915" t="s">
        <v>11417</v>
      </c>
      <c r="W1915" t="s">
        <v>11504</v>
      </c>
      <c r="Y1915" t="s">
        <v>12397</v>
      </c>
    </row>
    <row r="1916" spans="1:25">
      <c r="A1916" t="s">
        <v>2075</v>
      </c>
      <c r="B1916" t="s">
        <v>2404</v>
      </c>
      <c r="E1916" t="s">
        <v>2832</v>
      </c>
      <c r="G1916" t="s">
        <v>4723</v>
      </c>
      <c r="H1916">
        <v>1</v>
      </c>
      <c r="I1916" t="s">
        <v>6957</v>
      </c>
      <c r="J1916" t="s">
        <v>9198</v>
      </c>
      <c r="K1916" t="s">
        <v>104</v>
      </c>
      <c r="L1916">
        <v>85</v>
      </c>
      <c r="S1916" t="s">
        <v>10971</v>
      </c>
      <c r="T1916" t="s">
        <v>11076</v>
      </c>
      <c r="V1916" t="s">
        <v>11417</v>
      </c>
      <c r="X1916" t="s">
        <v>4723</v>
      </c>
    </row>
    <row r="1917" spans="1:25">
      <c r="A1917" t="s">
        <v>2076</v>
      </c>
      <c r="B1917" t="s">
        <v>2404</v>
      </c>
      <c r="E1917" t="s">
        <v>2832</v>
      </c>
      <c r="G1917" t="s">
        <v>4724</v>
      </c>
      <c r="H1917">
        <v>1</v>
      </c>
      <c r="I1917" t="s">
        <v>6958</v>
      </c>
      <c r="J1917" t="s">
        <v>9199</v>
      </c>
      <c r="K1917" t="s">
        <v>104</v>
      </c>
      <c r="L1917">
        <v>85</v>
      </c>
      <c r="S1917" t="s">
        <v>10971</v>
      </c>
      <c r="T1917" t="s">
        <v>11076</v>
      </c>
      <c r="V1917" t="s">
        <v>11417</v>
      </c>
      <c r="X1917" t="s">
        <v>4724</v>
      </c>
    </row>
    <row r="1918" spans="1:25">
      <c r="A1918" t="s">
        <v>2077</v>
      </c>
      <c r="B1918" t="s">
        <v>2404</v>
      </c>
      <c r="E1918" t="s">
        <v>2832</v>
      </c>
      <c r="G1918" t="s">
        <v>4725</v>
      </c>
      <c r="H1918">
        <v>1</v>
      </c>
      <c r="I1918" t="s">
        <v>6959</v>
      </c>
      <c r="J1918" t="s">
        <v>9200</v>
      </c>
      <c r="K1918" t="s">
        <v>104</v>
      </c>
      <c r="L1918">
        <v>85</v>
      </c>
      <c r="S1918" t="s">
        <v>10971</v>
      </c>
      <c r="T1918" t="s">
        <v>11076</v>
      </c>
      <c r="V1918" t="s">
        <v>11424</v>
      </c>
      <c r="X1918" t="s">
        <v>4725</v>
      </c>
    </row>
    <row r="1919" spans="1:25">
      <c r="A1919" t="s">
        <v>2078</v>
      </c>
      <c r="B1919" t="s">
        <v>2404</v>
      </c>
      <c r="E1919" t="s">
        <v>2832</v>
      </c>
      <c r="G1919" t="s">
        <v>4726</v>
      </c>
      <c r="H1919">
        <v>1</v>
      </c>
      <c r="I1919" t="s">
        <v>6960</v>
      </c>
      <c r="J1919" t="s">
        <v>9201</v>
      </c>
      <c r="K1919" t="s">
        <v>104</v>
      </c>
      <c r="L1919">
        <v>85</v>
      </c>
      <c r="S1919" t="s">
        <v>10971</v>
      </c>
      <c r="T1919" t="s">
        <v>11076</v>
      </c>
      <c r="V1919" t="s">
        <v>11413</v>
      </c>
      <c r="X1919" t="s">
        <v>4726</v>
      </c>
    </row>
    <row r="1920" spans="1:25">
      <c r="A1920" t="s">
        <v>2079</v>
      </c>
      <c r="B1920" t="s">
        <v>2404</v>
      </c>
      <c r="E1920" t="s">
        <v>2832</v>
      </c>
      <c r="G1920" t="s">
        <v>4727</v>
      </c>
      <c r="H1920">
        <v>1</v>
      </c>
      <c r="I1920" t="s">
        <v>6961</v>
      </c>
      <c r="J1920" t="s">
        <v>9202</v>
      </c>
      <c r="K1920" t="s">
        <v>9792</v>
      </c>
      <c r="L1920">
        <v>98</v>
      </c>
      <c r="M1920" t="s">
        <v>10774</v>
      </c>
      <c r="S1920" t="s">
        <v>10974</v>
      </c>
      <c r="T1920" t="s">
        <v>11310</v>
      </c>
      <c r="V1920" t="s">
        <v>11417</v>
      </c>
      <c r="W1920" t="s">
        <v>12322</v>
      </c>
    </row>
    <row r="1921" spans="1:25">
      <c r="A1921" t="s">
        <v>2080</v>
      </c>
      <c r="B1921" t="s">
        <v>2404</v>
      </c>
      <c r="E1921" t="s">
        <v>2832</v>
      </c>
      <c r="G1921" t="s">
        <v>4728</v>
      </c>
      <c r="H1921">
        <v>1</v>
      </c>
      <c r="I1921" t="s">
        <v>6962</v>
      </c>
      <c r="J1921" t="s">
        <v>9203</v>
      </c>
      <c r="K1921" t="s">
        <v>104</v>
      </c>
      <c r="L1921">
        <v>85</v>
      </c>
      <c r="S1921" t="s">
        <v>10971</v>
      </c>
      <c r="T1921" t="s">
        <v>11076</v>
      </c>
      <c r="V1921" t="s">
        <v>11417</v>
      </c>
      <c r="X1921" t="s">
        <v>4728</v>
      </c>
    </row>
    <row r="1922" spans="1:25">
      <c r="A1922" t="s">
        <v>2081</v>
      </c>
      <c r="B1922" t="s">
        <v>2404</v>
      </c>
      <c r="E1922" t="s">
        <v>2832</v>
      </c>
      <c r="G1922" t="s">
        <v>4729</v>
      </c>
      <c r="H1922">
        <v>1</v>
      </c>
      <c r="I1922" t="s">
        <v>6963</v>
      </c>
      <c r="J1922" t="s">
        <v>9204</v>
      </c>
      <c r="K1922" t="s">
        <v>9793</v>
      </c>
      <c r="L1922">
        <v>86</v>
      </c>
      <c r="M1922" t="s">
        <v>10775</v>
      </c>
      <c r="S1922" t="s">
        <v>10974</v>
      </c>
      <c r="T1922" t="s">
        <v>11311</v>
      </c>
      <c r="V1922" t="s">
        <v>11413</v>
      </c>
      <c r="W1922" t="s">
        <v>12323</v>
      </c>
    </row>
    <row r="1923" spans="1:25">
      <c r="A1923" t="s">
        <v>2082</v>
      </c>
      <c r="B1923" t="s">
        <v>2404</v>
      </c>
      <c r="E1923" t="s">
        <v>2832</v>
      </c>
      <c r="G1923" t="s">
        <v>4730</v>
      </c>
      <c r="H1923">
        <v>1</v>
      </c>
      <c r="I1923" t="s">
        <v>6964</v>
      </c>
      <c r="J1923" t="s">
        <v>9205</v>
      </c>
      <c r="K1923" t="s">
        <v>104</v>
      </c>
      <c r="L1923">
        <v>85</v>
      </c>
      <c r="S1923" t="s">
        <v>10971</v>
      </c>
      <c r="T1923" t="s">
        <v>11076</v>
      </c>
      <c r="V1923" t="s">
        <v>11420</v>
      </c>
      <c r="X1923" t="s">
        <v>4730</v>
      </c>
    </row>
    <row r="1924" spans="1:25">
      <c r="A1924" t="s">
        <v>2083</v>
      </c>
      <c r="B1924" t="s">
        <v>2404</v>
      </c>
      <c r="E1924" t="s">
        <v>2832</v>
      </c>
      <c r="G1924" t="s">
        <v>4731</v>
      </c>
      <c r="H1924">
        <v>1</v>
      </c>
      <c r="I1924" t="s">
        <v>6965</v>
      </c>
      <c r="J1924" t="s">
        <v>9206</v>
      </c>
      <c r="K1924" t="s">
        <v>104</v>
      </c>
      <c r="L1924">
        <v>85</v>
      </c>
      <c r="S1924" t="s">
        <v>10971</v>
      </c>
      <c r="T1924" t="s">
        <v>11076</v>
      </c>
      <c r="V1924" t="s">
        <v>11414</v>
      </c>
      <c r="X1924" t="s">
        <v>4731</v>
      </c>
    </row>
    <row r="1925" spans="1:25">
      <c r="A1925" t="s">
        <v>2084</v>
      </c>
      <c r="B1925" t="s">
        <v>2404</v>
      </c>
      <c r="E1925" t="s">
        <v>2832</v>
      </c>
      <c r="G1925" t="s">
        <v>4732</v>
      </c>
      <c r="H1925">
        <v>1</v>
      </c>
      <c r="I1925" t="s">
        <v>6966</v>
      </c>
      <c r="J1925" t="s">
        <v>9207</v>
      </c>
      <c r="K1925" t="s">
        <v>104</v>
      </c>
      <c r="L1925">
        <v>85</v>
      </c>
      <c r="S1925" t="s">
        <v>10971</v>
      </c>
      <c r="T1925" t="s">
        <v>11076</v>
      </c>
      <c r="V1925" t="s">
        <v>11425</v>
      </c>
      <c r="X1925" t="s">
        <v>4732</v>
      </c>
    </row>
    <row r="1926" spans="1:25">
      <c r="A1926" t="s">
        <v>2085</v>
      </c>
      <c r="B1926" t="s">
        <v>2404</v>
      </c>
      <c r="E1926" t="s">
        <v>2832</v>
      </c>
      <c r="G1926" t="s">
        <v>4733</v>
      </c>
      <c r="H1926">
        <v>1</v>
      </c>
      <c r="I1926" t="s">
        <v>6967</v>
      </c>
      <c r="J1926" t="s">
        <v>9208</v>
      </c>
      <c r="K1926" t="s">
        <v>104</v>
      </c>
      <c r="L1926">
        <v>85</v>
      </c>
      <c r="S1926" t="s">
        <v>10971</v>
      </c>
      <c r="T1926" t="s">
        <v>11076</v>
      </c>
      <c r="V1926" t="s">
        <v>11428</v>
      </c>
      <c r="X1926" t="s">
        <v>4733</v>
      </c>
    </row>
    <row r="1927" spans="1:25">
      <c r="A1927" t="s">
        <v>2086</v>
      </c>
      <c r="B1927" t="s">
        <v>2404</v>
      </c>
      <c r="E1927" t="s">
        <v>2832</v>
      </c>
      <c r="G1927" t="s">
        <v>4734</v>
      </c>
      <c r="H1927">
        <v>1</v>
      </c>
      <c r="I1927" t="s">
        <v>6968</v>
      </c>
      <c r="J1927" t="s">
        <v>9209</v>
      </c>
      <c r="K1927" t="s">
        <v>82</v>
      </c>
      <c r="L1927">
        <v>80</v>
      </c>
      <c r="S1927" t="s">
        <v>10978</v>
      </c>
      <c r="T1927" t="s">
        <v>11312</v>
      </c>
      <c r="V1927" t="s">
        <v>11415</v>
      </c>
      <c r="W1927" t="s">
        <v>11504</v>
      </c>
      <c r="Y1927" t="s">
        <v>12396</v>
      </c>
    </row>
    <row r="1928" spans="1:25">
      <c r="A1928" t="s">
        <v>2087</v>
      </c>
      <c r="B1928" t="s">
        <v>2404</v>
      </c>
      <c r="E1928" t="s">
        <v>2832</v>
      </c>
      <c r="G1928" t="s">
        <v>4735</v>
      </c>
      <c r="H1928">
        <v>1</v>
      </c>
      <c r="I1928" t="s">
        <v>6969</v>
      </c>
      <c r="J1928" t="s">
        <v>9210</v>
      </c>
      <c r="K1928" t="s">
        <v>104</v>
      </c>
      <c r="L1928">
        <v>85</v>
      </c>
      <c r="S1928" t="s">
        <v>10971</v>
      </c>
      <c r="T1928" t="s">
        <v>11076</v>
      </c>
      <c r="V1928" t="s">
        <v>11413</v>
      </c>
      <c r="X1928" t="s">
        <v>4735</v>
      </c>
    </row>
    <row r="1929" spans="1:25">
      <c r="A1929" t="s">
        <v>2088</v>
      </c>
      <c r="B1929" t="s">
        <v>2404</v>
      </c>
      <c r="E1929" t="s">
        <v>2832</v>
      </c>
      <c r="G1929" t="s">
        <v>4736</v>
      </c>
      <c r="H1929">
        <v>1</v>
      </c>
      <c r="I1929" t="s">
        <v>6970</v>
      </c>
      <c r="J1929" t="s">
        <v>9211</v>
      </c>
      <c r="K1929" t="s">
        <v>104</v>
      </c>
      <c r="L1929">
        <v>85</v>
      </c>
      <c r="S1929" t="s">
        <v>10971</v>
      </c>
      <c r="T1929" t="s">
        <v>11076</v>
      </c>
      <c r="V1929" t="s">
        <v>11414</v>
      </c>
      <c r="X1929" t="s">
        <v>4736</v>
      </c>
    </row>
    <row r="1930" spans="1:25">
      <c r="A1930" t="s">
        <v>2089</v>
      </c>
      <c r="B1930" t="s">
        <v>2404</v>
      </c>
      <c r="E1930" t="s">
        <v>2832</v>
      </c>
      <c r="G1930" t="s">
        <v>4737</v>
      </c>
      <c r="H1930">
        <v>1</v>
      </c>
      <c r="I1930" t="s">
        <v>6971</v>
      </c>
      <c r="J1930" t="s">
        <v>9212</v>
      </c>
      <c r="K1930" t="s">
        <v>104</v>
      </c>
      <c r="L1930">
        <v>85</v>
      </c>
      <c r="S1930" t="s">
        <v>10971</v>
      </c>
      <c r="T1930" t="s">
        <v>11076</v>
      </c>
      <c r="V1930" t="s">
        <v>11415</v>
      </c>
      <c r="X1930" t="s">
        <v>4737</v>
      </c>
    </row>
    <row r="1931" spans="1:25">
      <c r="A1931" t="s">
        <v>2090</v>
      </c>
      <c r="B1931" t="s">
        <v>2404</v>
      </c>
      <c r="E1931" t="s">
        <v>2832</v>
      </c>
      <c r="G1931" t="s">
        <v>4738</v>
      </c>
      <c r="H1931">
        <v>1</v>
      </c>
      <c r="I1931" t="s">
        <v>6972</v>
      </c>
      <c r="J1931" t="s">
        <v>9213</v>
      </c>
      <c r="K1931" t="s">
        <v>104</v>
      </c>
      <c r="L1931">
        <v>85</v>
      </c>
      <c r="S1931" t="s">
        <v>10971</v>
      </c>
      <c r="T1931" t="s">
        <v>11076</v>
      </c>
      <c r="V1931" t="s">
        <v>11428</v>
      </c>
      <c r="X1931" t="s">
        <v>4738</v>
      </c>
    </row>
    <row r="1932" spans="1:25">
      <c r="A1932" t="s">
        <v>2091</v>
      </c>
      <c r="B1932" t="s">
        <v>2404</v>
      </c>
      <c r="E1932" t="s">
        <v>2832</v>
      </c>
      <c r="G1932" t="s">
        <v>4739</v>
      </c>
      <c r="H1932">
        <v>1</v>
      </c>
      <c r="I1932" t="s">
        <v>6973</v>
      </c>
      <c r="J1932" t="s">
        <v>9214</v>
      </c>
      <c r="K1932" t="s">
        <v>104</v>
      </c>
      <c r="L1932">
        <v>85</v>
      </c>
      <c r="S1932" t="s">
        <v>10971</v>
      </c>
      <c r="T1932" t="s">
        <v>11076</v>
      </c>
      <c r="V1932" t="s">
        <v>11413</v>
      </c>
      <c r="X1932" t="s">
        <v>4739</v>
      </c>
    </row>
    <row r="1933" spans="1:25">
      <c r="A1933" t="s">
        <v>2092</v>
      </c>
      <c r="B1933" t="s">
        <v>2404</v>
      </c>
      <c r="E1933" t="s">
        <v>2832</v>
      </c>
      <c r="G1933" t="s">
        <v>4740</v>
      </c>
      <c r="H1933">
        <v>1</v>
      </c>
      <c r="I1933" t="s">
        <v>6974</v>
      </c>
      <c r="J1933" t="s">
        <v>9215</v>
      </c>
      <c r="K1933" t="s">
        <v>104</v>
      </c>
      <c r="L1933">
        <v>85</v>
      </c>
      <c r="S1933" t="s">
        <v>10971</v>
      </c>
      <c r="T1933" t="s">
        <v>11076</v>
      </c>
      <c r="V1933" t="s">
        <v>11415</v>
      </c>
      <c r="X1933" t="s">
        <v>4740</v>
      </c>
    </row>
    <row r="1934" spans="1:25">
      <c r="A1934" t="s">
        <v>2093</v>
      </c>
      <c r="B1934" t="s">
        <v>2404</v>
      </c>
      <c r="E1934" t="s">
        <v>2832</v>
      </c>
      <c r="G1934" t="s">
        <v>4741</v>
      </c>
      <c r="H1934">
        <v>1</v>
      </c>
      <c r="I1934" t="s">
        <v>6975</v>
      </c>
      <c r="J1934" t="s">
        <v>9216</v>
      </c>
      <c r="K1934" t="s">
        <v>104</v>
      </c>
      <c r="L1934">
        <v>85</v>
      </c>
      <c r="S1934" t="s">
        <v>10971</v>
      </c>
      <c r="T1934" t="s">
        <v>11076</v>
      </c>
      <c r="V1934" t="s">
        <v>11415</v>
      </c>
      <c r="X1934" t="s">
        <v>4741</v>
      </c>
    </row>
    <row r="1935" spans="1:25">
      <c r="A1935" t="s">
        <v>2094</v>
      </c>
      <c r="B1935" t="s">
        <v>2404</v>
      </c>
      <c r="E1935" t="s">
        <v>2832</v>
      </c>
      <c r="G1935" t="s">
        <v>4742</v>
      </c>
      <c r="H1935">
        <v>1</v>
      </c>
      <c r="I1935" t="s">
        <v>6976</v>
      </c>
      <c r="J1935" t="s">
        <v>9217</v>
      </c>
      <c r="K1935" t="s">
        <v>104</v>
      </c>
      <c r="L1935">
        <v>85</v>
      </c>
      <c r="S1935" t="s">
        <v>10971</v>
      </c>
      <c r="T1935" t="s">
        <v>11076</v>
      </c>
      <c r="V1935" t="s">
        <v>11420</v>
      </c>
      <c r="X1935" t="s">
        <v>4742</v>
      </c>
    </row>
    <row r="1936" spans="1:25">
      <c r="A1936" t="s">
        <v>2095</v>
      </c>
      <c r="B1936" t="s">
        <v>2404</v>
      </c>
      <c r="E1936" t="s">
        <v>2832</v>
      </c>
      <c r="G1936" t="s">
        <v>4743</v>
      </c>
      <c r="H1936">
        <v>1</v>
      </c>
      <c r="I1936" t="s">
        <v>6977</v>
      </c>
      <c r="J1936" t="s">
        <v>9218</v>
      </c>
      <c r="K1936" t="s">
        <v>104</v>
      </c>
      <c r="L1936">
        <v>85</v>
      </c>
      <c r="S1936" t="s">
        <v>10971</v>
      </c>
      <c r="T1936" t="s">
        <v>11076</v>
      </c>
      <c r="V1936" t="s">
        <v>11419</v>
      </c>
      <c r="X1936" t="s">
        <v>4743</v>
      </c>
    </row>
    <row r="1937" spans="1:25">
      <c r="A1937" t="s">
        <v>2096</v>
      </c>
      <c r="B1937" t="s">
        <v>2404</v>
      </c>
      <c r="E1937" t="s">
        <v>2832</v>
      </c>
      <c r="G1937" t="s">
        <v>4744</v>
      </c>
      <c r="H1937">
        <v>1</v>
      </c>
      <c r="I1937" t="s">
        <v>6978</v>
      </c>
      <c r="J1937" t="s">
        <v>9219</v>
      </c>
      <c r="K1937" t="s">
        <v>104</v>
      </c>
      <c r="L1937">
        <v>85</v>
      </c>
      <c r="S1937" t="s">
        <v>10971</v>
      </c>
      <c r="T1937" t="s">
        <v>11076</v>
      </c>
      <c r="V1937" t="s">
        <v>11420</v>
      </c>
      <c r="X1937" t="s">
        <v>4744</v>
      </c>
    </row>
    <row r="1938" spans="1:25">
      <c r="A1938" t="s">
        <v>2097</v>
      </c>
      <c r="B1938" t="s">
        <v>2404</v>
      </c>
      <c r="E1938" t="s">
        <v>2832</v>
      </c>
      <c r="G1938" t="s">
        <v>4745</v>
      </c>
      <c r="H1938">
        <v>1</v>
      </c>
      <c r="I1938" t="s">
        <v>6979</v>
      </c>
      <c r="J1938" t="s">
        <v>9220</v>
      </c>
      <c r="K1938" t="s">
        <v>104</v>
      </c>
      <c r="L1938">
        <v>85</v>
      </c>
      <c r="S1938" t="s">
        <v>10971</v>
      </c>
      <c r="T1938" t="s">
        <v>11076</v>
      </c>
      <c r="V1938" t="s">
        <v>11413</v>
      </c>
      <c r="X1938" t="s">
        <v>4745</v>
      </c>
    </row>
    <row r="1939" spans="1:25">
      <c r="A1939" t="s">
        <v>2098</v>
      </c>
      <c r="B1939" t="s">
        <v>2404</v>
      </c>
      <c r="E1939" t="s">
        <v>2832</v>
      </c>
      <c r="G1939" t="s">
        <v>4746</v>
      </c>
      <c r="H1939">
        <v>1</v>
      </c>
      <c r="I1939" t="s">
        <v>6980</v>
      </c>
      <c r="J1939" t="s">
        <v>9221</v>
      </c>
      <c r="K1939" t="s">
        <v>4746</v>
      </c>
      <c r="L1939">
        <v>98</v>
      </c>
      <c r="M1939" t="s">
        <v>10776</v>
      </c>
      <c r="S1939" t="s">
        <v>10974</v>
      </c>
      <c r="T1939" t="s">
        <v>11074</v>
      </c>
      <c r="V1939" t="s">
        <v>11418</v>
      </c>
      <c r="W1939" t="s">
        <v>12324</v>
      </c>
    </row>
    <row r="1940" spans="1:25">
      <c r="A1940" t="s">
        <v>2099</v>
      </c>
      <c r="B1940" t="s">
        <v>2404</v>
      </c>
      <c r="E1940" t="s">
        <v>2832</v>
      </c>
      <c r="H1940">
        <v>1</v>
      </c>
      <c r="I1940" t="s">
        <v>6981</v>
      </c>
      <c r="J1940" t="s">
        <v>9222</v>
      </c>
      <c r="K1940" t="s">
        <v>82</v>
      </c>
      <c r="L1940">
        <v>85</v>
      </c>
      <c r="S1940" t="s">
        <v>10979</v>
      </c>
      <c r="T1940" t="s">
        <v>11306</v>
      </c>
      <c r="V1940" t="s">
        <v>11416</v>
      </c>
      <c r="W1940" t="s">
        <v>11504</v>
      </c>
      <c r="Y1940" t="s">
        <v>12397</v>
      </c>
    </row>
    <row r="1941" spans="1:25">
      <c r="A1941" t="s">
        <v>2100</v>
      </c>
      <c r="B1941" t="s">
        <v>2404</v>
      </c>
      <c r="E1941" t="s">
        <v>2832</v>
      </c>
      <c r="G1941" t="s">
        <v>4747</v>
      </c>
      <c r="H1941">
        <v>1</v>
      </c>
      <c r="I1941" t="s">
        <v>6982</v>
      </c>
      <c r="J1941" t="s">
        <v>9223</v>
      </c>
      <c r="K1941" t="s">
        <v>104</v>
      </c>
      <c r="L1941">
        <v>85</v>
      </c>
      <c r="S1941" t="s">
        <v>10971</v>
      </c>
      <c r="T1941" t="s">
        <v>11076</v>
      </c>
      <c r="V1941" t="s">
        <v>11424</v>
      </c>
      <c r="X1941" t="s">
        <v>4747</v>
      </c>
    </row>
    <row r="1942" spans="1:25">
      <c r="A1942" t="s">
        <v>2101</v>
      </c>
      <c r="B1942" t="s">
        <v>2404</v>
      </c>
      <c r="E1942" t="s">
        <v>2832</v>
      </c>
      <c r="G1942" t="s">
        <v>4748</v>
      </c>
      <c r="H1942">
        <v>1</v>
      </c>
      <c r="I1942" t="s">
        <v>6983</v>
      </c>
      <c r="J1942" t="s">
        <v>9224</v>
      </c>
      <c r="K1942" t="s">
        <v>104</v>
      </c>
      <c r="L1942">
        <v>85</v>
      </c>
      <c r="S1942" t="s">
        <v>10971</v>
      </c>
      <c r="T1942" t="s">
        <v>11076</v>
      </c>
      <c r="V1942" t="s">
        <v>11420</v>
      </c>
      <c r="X1942" t="s">
        <v>4748</v>
      </c>
    </row>
    <row r="1943" spans="1:25">
      <c r="A1943" t="s">
        <v>2102</v>
      </c>
      <c r="B1943" t="s">
        <v>2404</v>
      </c>
      <c r="E1943" t="s">
        <v>2832</v>
      </c>
      <c r="G1943" t="s">
        <v>4749</v>
      </c>
      <c r="H1943">
        <v>1</v>
      </c>
      <c r="I1943" t="s">
        <v>6984</v>
      </c>
      <c r="J1943" t="s">
        <v>9225</v>
      </c>
      <c r="K1943" t="s">
        <v>104</v>
      </c>
      <c r="L1943">
        <v>85</v>
      </c>
      <c r="S1943" t="s">
        <v>10971</v>
      </c>
      <c r="T1943" t="s">
        <v>11076</v>
      </c>
      <c r="V1943" t="s">
        <v>11420</v>
      </c>
      <c r="X1943" t="s">
        <v>4749</v>
      </c>
    </row>
    <row r="1944" spans="1:25">
      <c r="A1944" t="s">
        <v>2103</v>
      </c>
      <c r="B1944" t="s">
        <v>2404</v>
      </c>
      <c r="E1944" t="s">
        <v>2832</v>
      </c>
      <c r="G1944" t="s">
        <v>4750</v>
      </c>
      <c r="H1944">
        <v>1</v>
      </c>
      <c r="I1944" t="s">
        <v>6985</v>
      </c>
      <c r="J1944" t="s">
        <v>9226</v>
      </c>
      <c r="K1944" t="s">
        <v>104</v>
      </c>
      <c r="L1944">
        <v>85</v>
      </c>
      <c r="S1944" t="s">
        <v>10971</v>
      </c>
      <c r="T1944" t="s">
        <v>11076</v>
      </c>
      <c r="V1944" t="s">
        <v>11423</v>
      </c>
      <c r="X1944" t="s">
        <v>4750</v>
      </c>
    </row>
    <row r="1945" spans="1:25">
      <c r="A1945" t="s">
        <v>2104</v>
      </c>
      <c r="B1945" t="s">
        <v>2404</v>
      </c>
      <c r="E1945" t="s">
        <v>2832</v>
      </c>
      <c r="G1945" t="s">
        <v>4751</v>
      </c>
      <c r="H1945">
        <v>1</v>
      </c>
      <c r="I1945" t="s">
        <v>6986</v>
      </c>
      <c r="J1945" t="s">
        <v>9227</v>
      </c>
      <c r="K1945" t="s">
        <v>104</v>
      </c>
      <c r="L1945">
        <v>85</v>
      </c>
      <c r="S1945" t="s">
        <v>10971</v>
      </c>
      <c r="T1945" t="s">
        <v>11076</v>
      </c>
      <c r="V1945" t="s">
        <v>11422</v>
      </c>
      <c r="X1945" t="s">
        <v>4751</v>
      </c>
    </row>
    <row r="1946" spans="1:25">
      <c r="A1946" t="s">
        <v>2105</v>
      </c>
      <c r="B1946" t="s">
        <v>2404</v>
      </c>
      <c r="E1946" t="s">
        <v>2832</v>
      </c>
      <c r="G1946" t="s">
        <v>4752</v>
      </c>
      <c r="H1946">
        <v>1</v>
      </c>
      <c r="I1946" t="s">
        <v>6987</v>
      </c>
      <c r="J1946" t="s">
        <v>9228</v>
      </c>
      <c r="K1946" t="s">
        <v>104</v>
      </c>
      <c r="L1946">
        <v>85</v>
      </c>
      <c r="S1946" t="s">
        <v>10971</v>
      </c>
      <c r="T1946" t="s">
        <v>11076</v>
      </c>
      <c r="V1946" t="s">
        <v>11423</v>
      </c>
      <c r="X1946" t="s">
        <v>4752</v>
      </c>
    </row>
    <row r="1947" spans="1:25">
      <c r="A1947" t="s">
        <v>2106</v>
      </c>
      <c r="B1947" t="s">
        <v>2404</v>
      </c>
      <c r="E1947" t="s">
        <v>2832</v>
      </c>
      <c r="G1947" t="s">
        <v>4753</v>
      </c>
      <c r="H1947">
        <v>1</v>
      </c>
      <c r="I1947" t="s">
        <v>6988</v>
      </c>
      <c r="J1947" t="s">
        <v>9229</v>
      </c>
      <c r="K1947" t="s">
        <v>104</v>
      </c>
      <c r="L1947">
        <v>85</v>
      </c>
      <c r="S1947" t="s">
        <v>10971</v>
      </c>
      <c r="T1947" t="s">
        <v>11076</v>
      </c>
      <c r="V1947" t="s">
        <v>11425</v>
      </c>
      <c r="X1947" t="s">
        <v>4753</v>
      </c>
    </row>
    <row r="1948" spans="1:25">
      <c r="A1948" t="s">
        <v>2107</v>
      </c>
      <c r="B1948" t="s">
        <v>2404</v>
      </c>
      <c r="E1948" t="s">
        <v>2832</v>
      </c>
      <c r="G1948" t="s">
        <v>4754</v>
      </c>
      <c r="H1948">
        <v>1</v>
      </c>
      <c r="I1948" t="s">
        <v>6989</v>
      </c>
      <c r="J1948" t="s">
        <v>9230</v>
      </c>
      <c r="K1948" t="s">
        <v>104</v>
      </c>
      <c r="L1948">
        <v>85</v>
      </c>
      <c r="S1948" t="s">
        <v>10971</v>
      </c>
      <c r="T1948" t="s">
        <v>11076</v>
      </c>
      <c r="V1948" t="s">
        <v>11420</v>
      </c>
      <c r="X1948" t="s">
        <v>4754</v>
      </c>
    </row>
    <row r="1949" spans="1:25">
      <c r="A1949" t="s">
        <v>2108</v>
      </c>
      <c r="B1949" t="s">
        <v>2404</v>
      </c>
      <c r="E1949" t="s">
        <v>2832</v>
      </c>
      <c r="G1949" t="s">
        <v>4755</v>
      </c>
      <c r="H1949">
        <v>1</v>
      </c>
      <c r="I1949" t="s">
        <v>6990</v>
      </c>
      <c r="J1949" t="s">
        <v>9231</v>
      </c>
      <c r="K1949" t="s">
        <v>104</v>
      </c>
      <c r="L1949">
        <v>85</v>
      </c>
      <c r="S1949" t="s">
        <v>10971</v>
      </c>
      <c r="T1949" t="s">
        <v>11076</v>
      </c>
      <c r="V1949" t="s">
        <v>11415</v>
      </c>
      <c r="X1949" t="s">
        <v>4755</v>
      </c>
    </row>
    <row r="1950" spans="1:25">
      <c r="A1950" t="s">
        <v>2109</v>
      </c>
      <c r="B1950" t="s">
        <v>2404</v>
      </c>
      <c r="E1950" t="s">
        <v>2832</v>
      </c>
      <c r="G1950" t="s">
        <v>4756</v>
      </c>
      <c r="H1950">
        <v>1</v>
      </c>
      <c r="I1950" t="s">
        <v>6991</v>
      </c>
      <c r="J1950" t="s">
        <v>9232</v>
      </c>
      <c r="K1950" t="s">
        <v>104</v>
      </c>
      <c r="L1950">
        <v>85</v>
      </c>
      <c r="S1950" t="s">
        <v>10971</v>
      </c>
      <c r="T1950" t="s">
        <v>11076</v>
      </c>
      <c r="V1950" t="s">
        <v>11423</v>
      </c>
      <c r="X1950" t="s">
        <v>4756</v>
      </c>
    </row>
    <row r="1951" spans="1:25">
      <c r="A1951" t="s">
        <v>2110</v>
      </c>
      <c r="B1951" t="s">
        <v>2404</v>
      </c>
      <c r="E1951" t="s">
        <v>2832</v>
      </c>
      <c r="G1951" t="s">
        <v>4757</v>
      </c>
      <c r="H1951">
        <v>1</v>
      </c>
      <c r="I1951" t="s">
        <v>6992</v>
      </c>
      <c r="J1951" t="s">
        <v>9233</v>
      </c>
      <c r="K1951" t="s">
        <v>104</v>
      </c>
      <c r="L1951">
        <v>85</v>
      </c>
      <c r="S1951" t="s">
        <v>10971</v>
      </c>
      <c r="T1951" t="s">
        <v>11076</v>
      </c>
      <c r="V1951" t="s">
        <v>11418</v>
      </c>
      <c r="X1951" t="s">
        <v>4757</v>
      </c>
    </row>
    <row r="1952" spans="1:25">
      <c r="A1952" t="s">
        <v>2111</v>
      </c>
      <c r="B1952" t="s">
        <v>2404</v>
      </c>
      <c r="E1952" t="s">
        <v>2832</v>
      </c>
      <c r="G1952" t="s">
        <v>4758</v>
      </c>
      <c r="H1952">
        <v>1</v>
      </c>
      <c r="I1952" t="s">
        <v>6993</v>
      </c>
      <c r="J1952" t="s">
        <v>9234</v>
      </c>
      <c r="K1952" t="s">
        <v>104</v>
      </c>
      <c r="L1952">
        <v>85</v>
      </c>
      <c r="S1952" t="s">
        <v>10971</v>
      </c>
      <c r="T1952" t="s">
        <v>11076</v>
      </c>
      <c r="V1952" t="s">
        <v>11415</v>
      </c>
      <c r="X1952" t="s">
        <v>4758</v>
      </c>
    </row>
    <row r="1953" spans="1:25">
      <c r="A1953" t="s">
        <v>2112</v>
      </c>
      <c r="B1953" t="s">
        <v>2404</v>
      </c>
      <c r="E1953" t="s">
        <v>2832</v>
      </c>
      <c r="G1953" t="s">
        <v>4759</v>
      </c>
      <c r="H1953">
        <v>1</v>
      </c>
      <c r="I1953" t="s">
        <v>6994</v>
      </c>
      <c r="J1953" t="s">
        <v>9235</v>
      </c>
      <c r="K1953" t="s">
        <v>104</v>
      </c>
      <c r="L1953">
        <v>85</v>
      </c>
      <c r="S1953" t="s">
        <v>10971</v>
      </c>
      <c r="T1953" t="s">
        <v>11076</v>
      </c>
      <c r="V1953" t="s">
        <v>11415</v>
      </c>
      <c r="X1953" t="s">
        <v>4759</v>
      </c>
    </row>
    <row r="1954" spans="1:25">
      <c r="A1954" t="s">
        <v>2113</v>
      </c>
      <c r="B1954" t="s">
        <v>2404</v>
      </c>
      <c r="E1954" t="s">
        <v>2832</v>
      </c>
      <c r="G1954" t="s">
        <v>4760</v>
      </c>
      <c r="H1954">
        <v>1</v>
      </c>
      <c r="I1954" t="s">
        <v>6995</v>
      </c>
      <c r="J1954" t="s">
        <v>9236</v>
      </c>
      <c r="K1954" t="s">
        <v>9794</v>
      </c>
      <c r="L1954">
        <v>98</v>
      </c>
      <c r="M1954" t="s">
        <v>10777</v>
      </c>
      <c r="S1954" t="s">
        <v>10974</v>
      </c>
      <c r="T1954" t="s">
        <v>11313</v>
      </c>
      <c r="V1954" t="s">
        <v>11418</v>
      </c>
      <c r="W1954" t="s">
        <v>12325</v>
      </c>
    </row>
    <row r="1955" spans="1:25">
      <c r="A1955" t="s">
        <v>2114</v>
      </c>
      <c r="B1955" t="s">
        <v>2404</v>
      </c>
      <c r="E1955" t="s">
        <v>2832</v>
      </c>
      <c r="G1955" t="s">
        <v>4761</v>
      </c>
      <c r="H1955">
        <v>1</v>
      </c>
      <c r="I1955" t="s">
        <v>6996</v>
      </c>
      <c r="J1955" t="s">
        <v>9237</v>
      </c>
      <c r="K1955" t="s">
        <v>4761</v>
      </c>
      <c r="L1955">
        <v>98</v>
      </c>
      <c r="M1955" t="s">
        <v>10063</v>
      </c>
      <c r="S1955" t="s">
        <v>10974</v>
      </c>
      <c r="T1955" t="s">
        <v>11074</v>
      </c>
      <c r="V1955" t="s">
        <v>11419</v>
      </c>
      <c r="W1955" t="s">
        <v>11606</v>
      </c>
    </row>
    <row r="1956" spans="1:25">
      <c r="A1956" t="s">
        <v>2115</v>
      </c>
      <c r="B1956" t="s">
        <v>2404</v>
      </c>
      <c r="E1956" t="s">
        <v>2832</v>
      </c>
      <c r="G1956" t="s">
        <v>4762</v>
      </c>
      <c r="H1956">
        <v>1</v>
      </c>
      <c r="I1956" t="s">
        <v>6997</v>
      </c>
      <c r="J1956" t="s">
        <v>9238</v>
      </c>
      <c r="K1956" t="s">
        <v>9795</v>
      </c>
      <c r="L1956">
        <v>86</v>
      </c>
      <c r="M1956" t="s">
        <v>10778</v>
      </c>
      <c r="S1956" t="s">
        <v>10974</v>
      </c>
      <c r="T1956" t="s">
        <v>11314</v>
      </c>
      <c r="V1956" t="s">
        <v>11413</v>
      </c>
      <c r="W1956" t="s">
        <v>12326</v>
      </c>
    </row>
    <row r="1957" spans="1:25">
      <c r="A1957" t="s">
        <v>2116</v>
      </c>
      <c r="B1957" t="s">
        <v>2404</v>
      </c>
      <c r="E1957" t="s">
        <v>2832</v>
      </c>
      <c r="G1957" t="s">
        <v>4763</v>
      </c>
      <c r="H1957">
        <v>1</v>
      </c>
      <c r="I1957" t="s">
        <v>6998</v>
      </c>
      <c r="J1957" t="s">
        <v>9239</v>
      </c>
      <c r="K1957" t="s">
        <v>104</v>
      </c>
      <c r="L1957">
        <v>85</v>
      </c>
      <c r="S1957" t="s">
        <v>10971</v>
      </c>
      <c r="T1957" t="s">
        <v>11076</v>
      </c>
      <c r="V1957" t="s">
        <v>11415</v>
      </c>
      <c r="X1957" t="s">
        <v>4763</v>
      </c>
    </row>
    <row r="1958" spans="1:25">
      <c r="A1958" t="s">
        <v>2117</v>
      </c>
      <c r="B1958" t="s">
        <v>2404</v>
      </c>
      <c r="E1958" t="s">
        <v>2832</v>
      </c>
      <c r="H1958">
        <v>1</v>
      </c>
      <c r="I1958" t="s">
        <v>6999</v>
      </c>
      <c r="J1958" t="s">
        <v>9240</v>
      </c>
      <c r="K1958" t="s">
        <v>82</v>
      </c>
      <c r="L1958">
        <v>85</v>
      </c>
      <c r="S1958" t="s">
        <v>10979</v>
      </c>
      <c r="T1958" t="s">
        <v>11306</v>
      </c>
      <c r="V1958" t="s">
        <v>11416</v>
      </c>
      <c r="W1958" t="s">
        <v>11504</v>
      </c>
      <c r="Y1958" t="s">
        <v>12397</v>
      </c>
    </row>
    <row r="1959" spans="1:25">
      <c r="A1959" t="s">
        <v>2118</v>
      </c>
      <c r="B1959" t="s">
        <v>2404</v>
      </c>
      <c r="E1959" t="s">
        <v>2832</v>
      </c>
      <c r="H1959">
        <v>1</v>
      </c>
      <c r="I1959" t="s">
        <v>7000</v>
      </c>
      <c r="J1959" t="s">
        <v>9241</v>
      </c>
      <c r="K1959" t="s">
        <v>82</v>
      </c>
      <c r="L1959">
        <v>85</v>
      </c>
      <c r="S1959" t="s">
        <v>10979</v>
      </c>
      <c r="T1959" t="s">
        <v>11306</v>
      </c>
      <c r="V1959" t="s">
        <v>11414</v>
      </c>
      <c r="W1959" t="s">
        <v>11504</v>
      </c>
      <c r="Y1959" t="s">
        <v>12397</v>
      </c>
    </row>
    <row r="1960" spans="1:25">
      <c r="A1960" t="s">
        <v>2119</v>
      </c>
      <c r="B1960" t="s">
        <v>2404</v>
      </c>
      <c r="E1960" t="s">
        <v>2832</v>
      </c>
      <c r="H1960">
        <v>1</v>
      </c>
      <c r="I1960" t="s">
        <v>7001</v>
      </c>
      <c r="J1960" t="s">
        <v>9242</v>
      </c>
      <c r="K1960" t="s">
        <v>82</v>
      </c>
      <c r="L1960">
        <v>85</v>
      </c>
      <c r="S1960" t="s">
        <v>10979</v>
      </c>
      <c r="T1960" t="s">
        <v>11306</v>
      </c>
      <c r="V1960" t="s">
        <v>11419</v>
      </c>
      <c r="W1960" t="s">
        <v>11504</v>
      </c>
      <c r="Y1960" t="s">
        <v>12397</v>
      </c>
    </row>
    <row r="1961" spans="1:25">
      <c r="A1961" t="s">
        <v>2120</v>
      </c>
      <c r="B1961" t="s">
        <v>2404</v>
      </c>
      <c r="E1961" t="s">
        <v>2832</v>
      </c>
      <c r="G1961" t="s">
        <v>4764</v>
      </c>
      <c r="H1961">
        <v>1</v>
      </c>
      <c r="I1961" t="s">
        <v>7002</v>
      </c>
      <c r="J1961" t="s">
        <v>9243</v>
      </c>
      <c r="K1961" t="s">
        <v>9796</v>
      </c>
      <c r="L1961">
        <v>88</v>
      </c>
      <c r="M1961" t="s">
        <v>10779</v>
      </c>
      <c r="N1961" t="s">
        <v>10912</v>
      </c>
      <c r="O1961" t="s">
        <v>10966</v>
      </c>
      <c r="S1961" t="s">
        <v>10974</v>
      </c>
      <c r="T1961" t="s">
        <v>11315</v>
      </c>
      <c r="V1961" t="s">
        <v>11428</v>
      </c>
      <c r="W1961" t="s">
        <v>12327</v>
      </c>
    </row>
    <row r="1962" spans="1:25">
      <c r="A1962" t="s">
        <v>2121</v>
      </c>
      <c r="B1962" t="s">
        <v>2404</v>
      </c>
      <c r="E1962" t="s">
        <v>2832</v>
      </c>
      <c r="G1962" t="s">
        <v>4765</v>
      </c>
      <c r="H1962">
        <v>1</v>
      </c>
      <c r="I1962" t="s">
        <v>7003</v>
      </c>
      <c r="J1962" t="s">
        <v>9244</v>
      </c>
      <c r="K1962" t="s">
        <v>104</v>
      </c>
      <c r="L1962">
        <v>85</v>
      </c>
      <c r="S1962" t="s">
        <v>10971</v>
      </c>
      <c r="T1962" t="s">
        <v>11076</v>
      </c>
      <c r="V1962" t="s">
        <v>11415</v>
      </c>
      <c r="X1962" t="s">
        <v>4765</v>
      </c>
    </row>
    <row r="1963" spans="1:25">
      <c r="A1963" t="s">
        <v>2122</v>
      </c>
      <c r="B1963" t="s">
        <v>2404</v>
      </c>
      <c r="E1963" t="s">
        <v>2832</v>
      </c>
      <c r="G1963" t="s">
        <v>4766</v>
      </c>
      <c r="H1963">
        <v>1</v>
      </c>
      <c r="I1963" t="s">
        <v>7004</v>
      </c>
      <c r="J1963" t="s">
        <v>9245</v>
      </c>
      <c r="K1963" t="s">
        <v>104</v>
      </c>
      <c r="L1963">
        <v>85</v>
      </c>
      <c r="S1963" t="s">
        <v>10971</v>
      </c>
      <c r="T1963" t="s">
        <v>11076</v>
      </c>
      <c r="V1963" t="s">
        <v>11413</v>
      </c>
      <c r="X1963" t="s">
        <v>4766</v>
      </c>
    </row>
    <row r="1964" spans="1:25">
      <c r="A1964" t="s">
        <v>2123</v>
      </c>
      <c r="B1964" t="s">
        <v>2404</v>
      </c>
      <c r="E1964" t="s">
        <v>2832</v>
      </c>
      <c r="G1964" t="s">
        <v>4767</v>
      </c>
      <c r="H1964">
        <v>1</v>
      </c>
      <c r="I1964" t="s">
        <v>7005</v>
      </c>
      <c r="J1964" t="s">
        <v>9246</v>
      </c>
      <c r="K1964" t="s">
        <v>104</v>
      </c>
      <c r="L1964">
        <v>85</v>
      </c>
      <c r="S1964" t="s">
        <v>10971</v>
      </c>
      <c r="T1964" t="s">
        <v>11076</v>
      </c>
      <c r="V1964" t="s">
        <v>11413</v>
      </c>
      <c r="X1964" t="s">
        <v>4767</v>
      </c>
    </row>
    <row r="1965" spans="1:25">
      <c r="A1965" t="s">
        <v>2124</v>
      </c>
      <c r="B1965" t="s">
        <v>2404</v>
      </c>
      <c r="E1965" t="s">
        <v>2832</v>
      </c>
      <c r="G1965" t="s">
        <v>4768</v>
      </c>
      <c r="H1965">
        <v>1</v>
      </c>
      <c r="I1965" t="s">
        <v>7006</v>
      </c>
      <c r="J1965" t="s">
        <v>9247</v>
      </c>
      <c r="K1965" t="s">
        <v>104</v>
      </c>
      <c r="L1965">
        <v>85</v>
      </c>
      <c r="S1965" t="s">
        <v>10971</v>
      </c>
      <c r="T1965" t="s">
        <v>11076</v>
      </c>
      <c r="V1965" t="s">
        <v>11415</v>
      </c>
      <c r="X1965" t="s">
        <v>4768</v>
      </c>
    </row>
    <row r="1966" spans="1:25">
      <c r="A1966" t="s">
        <v>2125</v>
      </c>
      <c r="B1966" t="s">
        <v>2404</v>
      </c>
      <c r="E1966" t="s">
        <v>2832</v>
      </c>
      <c r="G1966" t="s">
        <v>4769</v>
      </c>
      <c r="H1966">
        <v>1</v>
      </c>
      <c r="I1966" t="s">
        <v>7007</v>
      </c>
      <c r="J1966" t="s">
        <v>9248</v>
      </c>
      <c r="K1966" t="s">
        <v>104</v>
      </c>
      <c r="L1966">
        <v>85</v>
      </c>
      <c r="S1966" t="s">
        <v>10971</v>
      </c>
      <c r="T1966" t="s">
        <v>11076</v>
      </c>
      <c r="V1966" t="s">
        <v>11428</v>
      </c>
      <c r="X1966" t="s">
        <v>4769</v>
      </c>
    </row>
    <row r="1967" spans="1:25">
      <c r="A1967" t="s">
        <v>2126</v>
      </c>
      <c r="B1967" t="s">
        <v>2404</v>
      </c>
      <c r="E1967" t="s">
        <v>2832</v>
      </c>
      <c r="G1967" t="s">
        <v>4770</v>
      </c>
      <c r="H1967">
        <v>1</v>
      </c>
      <c r="I1967" t="s">
        <v>7008</v>
      </c>
      <c r="J1967" t="s">
        <v>9249</v>
      </c>
      <c r="K1967" t="s">
        <v>104</v>
      </c>
      <c r="L1967">
        <v>85</v>
      </c>
      <c r="S1967" t="s">
        <v>10971</v>
      </c>
      <c r="T1967" t="s">
        <v>11076</v>
      </c>
      <c r="V1967" t="s">
        <v>11413</v>
      </c>
      <c r="X1967" t="s">
        <v>4770</v>
      </c>
    </row>
    <row r="1968" spans="1:25">
      <c r="A1968" t="s">
        <v>2127</v>
      </c>
      <c r="B1968" t="s">
        <v>2404</v>
      </c>
      <c r="E1968" t="s">
        <v>2832</v>
      </c>
      <c r="G1968" t="s">
        <v>4771</v>
      </c>
      <c r="H1968">
        <v>1</v>
      </c>
      <c r="I1968" t="s">
        <v>7009</v>
      </c>
      <c r="J1968" t="s">
        <v>9250</v>
      </c>
      <c r="K1968" t="s">
        <v>104</v>
      </c>
      <c r="L1968">
        <v>85</v>
      </c>
      <c r="S1968" t="s">
        <v>10971</v>
      </c>
      <c r="T1968" t="s">
        <v>11076</v>
      </c>
      <c r="V1968" t="s">
        <v>11413</v>
      </c>
      <c r="X1968" t="s">
        <v>4771</v>
      </c>
    </row>
    <row r="1969" spans="1:24">
      <c r="A1969" t="s">
        <v>2128</v>
      </c>
      <c r="B1969" t="s">
        <v>2404</v>
      </c>
      <c r="E1969" t="s">
        <v>2832</v>
      </c>
      <c r="G1969" t="s">
        <v>4772</v>
      </c>
      <c r="H1969">
        <v>1</v>
      </c>
      <c r="I1969" t="s">
        <v>7010</v>
      </c>
      <c r="J1969" t="s">
        <v>9251</v>
      </c>
      <c r="K1969" t="s">
        <v>104</v>
      </c>
      <c r="L1969">
        <v>85</v>
      </c>
      <c r="S1969" t="s">
        <v>10971</v>
      </c>
      <c r="T1969" t="s">
        <v>11076</v>
      </c>
      <c r="V1969" t="s">
        <v>11413</v>
      </c>
      <c r="X1969" t="s">
        <v>4772</v>
      </c>
    </row>
    <row r="1970" spans="1:24">
      <c r="A1970" t="s">
        <v>2129</v>
      </c>
      <c r="B1970" t="s">
        <v>2404</v>
      </c>
      <c r="E1970" t="s">
        <v>2832</v>
      </c>
      <c r="G1970" t="s">
        <v>4773</v>
      </c>
      <c r="H1970">
        <v>1</v>
      </c>
      <c r="I1970" t="s">
        <v>7011</v>
      </c>
      <c r="J1970" t="s">
        <v>9252</v>
      </c>
      <c r="K1970" t="s">
        <v>4773</v>
      </c>
      <c r="L1970">
        <v>98</v>
      </c>
      <c r="M1970" t="s">
        <v>10780</v>
      </c>
      <c r="S1970" t="s">
        <v>10974</v>
      </c>
      <c r="T1970" t="s">
        <v>11074</v>
      </c>
      <c r="V1970" t="s">
        <v>11429</v>
      </c>
      <c r="W1970" t="s">
        <v>12328</v>
      </c>
    </row>
    <row r="1971" spans="1:24">
      <c r="A1971" t="s">
        <v>2130</v>
      </c>
      <c r="B1971" t="s">
        <v>2404</v>
      </c>
      <c r="E1971" t="s">
        <v>2832</v>
      </c>
      <c r="G1971" t="s">
        <v>4774</v>
      </c>
      <c r="H1971">
        <v>1</v>
      </c>
      <c r="I1971" t="s">
        <v>7012</v>
      </c>
      <c r="J1971" t="s">
        <v>9253</v>
      </c>
      <c r="K1971" t="s">
        <v>104</v>
      </c>
      <c r="L1971">
        <v>85</v>
      </c>
      <c r="S1971" t="s">
        <v>10971</v>
      </c>
      <c r="T1971" t="s">
        <v>11076</v>
      </c>
      <c r="V1971" t="s">
        <v>11413</v>
      </c>
      <c r="X1971" t="s">
        <v>4774</v>
      </c>
    </row>
    <row r="1972" spans="1:24">
      <c r="A1972" t="s">
        <v>2131</v>
      </c>
      <c r="B1972" t="s">
        <v>2404</v>
      </c>
      <c r="D1972" t="s">
        <v>2406</v>
      </c>
      <c r="E1972" t="s">
        <v>2832</v>
      </c>
      <c r="G1972" t="s">
        <v>4775</v>
      </c>
      <c r="H1972">
        <v>1</v>
      </c>
      <c r="I1972" t="s">
        <v>7013</v>
      </c>
      <c r="J1972" t="s">
        <v>9254</v>
      </c>
      <c r="K1972" t="s">
        <v>4775</v>
      </c>
      <c r="L1972">
        <v>98</v>
      </c>
      <c r="M1972" t="s">
        <v>10781</v>
      </c>
      <c r="N1972" t="s">
        <v>9842</v>
      </c>
      <c r="S1972" t="s">
        <v>10974</v>
      </c>
      <c r="T1972" t="s">
        <v>11074</v>
      </c>
      <c r="V1972" t="s">
        <v>11421</v>
      </c>
      <c r="W1972" t="s">
        <v>12329</v>
      </c>
    </row>
    <row r="1973" spans="1:24">
      <c r="A1973" t="s">
        <v>2132</v>
      </c>
      <c r="B1973" t="s">
        <v>2404</v>
      </c>
      <c r="E1973" t="s">
        <v>2832</v>
      </c>
      <c r="G1973" t="s">
        <v>4776</v>
      </c>
      <c r="H1973">
        <v>1</v>
      </c>
      <c r="I1973" t="s">
        <v>7014</v>
      </c>
      <c r="J1973" t="s">
        <v>9255</v>
      </c>
      <c r="K1973" t="s">
        <v>4776</v>
      </c>
      <c r="L1973">
        <v>88</v>
      </c>
      <c r="M1973" t="s">
        <v>10782</v>
      </c>
      <c r="S1973" t="s">
        <v>10974</v>
      </c>
      <c r="T1973" t="s">
        <v>11251</v>
      </c>
      <c r="V1973" t="s">
        <v>11426</v>
      </c>
      <c r="W1973" t="s">
        <v>12330</v>
      </c>
    </row>
    <row r="1974" spans="1:24">
      <c r="A1974" t="s">
        <v>2133</v>
      </c>
      <c r="B1974" t="s">
        <v>2404</v>
      </c>
      <c r="E1974" t="s">
        <v>2832</v>
      </c>
      <c r="G1974" t="s">
        <v>4777</v>
      </c>
      <c r="H1974">
        <v>1</v>
      </c>
      <c r="I1974" t="s">
        <v>7015</v>
      </c>
      <c r="J1974" t="s">
        <v>9256</v>
      </c>
      <c r="K1974" t="s">
        <v>104</v>
      </c>
      <c r="L1974">
        <v>85</v>
      </c>
      <c r="S1974" t="s">
        <v>10971</v>
      </c>
      <c r="T1974" t="s">
        <v>11076</v>
      </c>
      <c r="V1974" t="s">
        <v>11425</v>
      </c>
      <c r="X1974" t="s">
        <v>4777</v>
      </c>
    </row>
    <row r="1975" spans="1:24">
      <c r="A1975" t="s">
        <v>2134</v>
      </c>
      <c r="B1975" t="s">
        <v>2404</v>
      </c>
      <c r="E1975" t="s">
        <v>2832</v>
      </c>
      <c r="G1975" t="s">
        <v>4778</v>
      </c>
      <c r="H1975">
        <v>1</v>
      </c>
      <c r="I1975" t="s">
        <v>7016</v>
      </c>
      <c r="J1975" t="s">
        <v>9257</v>
      </c>
      <c r="K1975" t="s">
        <v>4778</v>
      </c>
      <c r="L1975">
        <v>88</v>
      </c>
      <c r="M1975" t="s">
        <v>10783</v>
      </c>
      <c r="S1975" t="s">
        <v>10974</v>
      </c>
      <c r="T1975" t="s">
        <v>11081</v>
      </c>
      <c r="U1975" t="s">
        <v>4778</v>
      </c>
      <c r="V1975" t="s">
        <v>11428</v>
      </c>
      <c r="W1975" t="s">
        <v>12331</v>
      </c>
    </row>
    <row r="1976" spans="1:24">
      <c r="A1976" t="s">
        <v>2135</v>
      </c>
      <c r="B1976" t="s">
        <v>2404</v>
      </c>
      <c r="E1976" t="s">
        <v>2832</v>
      </c>
      <c r="G1976" t="s">
        <v>4779</v>
      </c>
      <c r="H1976">
        <v>1</v>
      </c>
      <c r="I1976" t="s">
        <v>7017</v>
      </c>
      <c r="J1976" t="s">
        <v>9258</v>
      </c>
      <c r="K1976" t="s">
        <v>9797</v>
      </c>
      <c r="L1976">
        <v>88</v>
      </c>
      <c r="M1976" t="s">
        <v>10784</v>
      </c>
      <c r="N1976" t="s">
        <v>10913</v>
      </c>
      <c r="O1976" t="s">
        <v>10967</v>
      </c>
      <c r="S1976" t="s">
        <v>10974</v>
      </c>
      <c r="T1976" t="s">
        <v>11080</v>
      </c>
      <c r="V1976" t="s">
        <v>11422</v>
      </c>
      <c r="W1976" t="s">
        <v>12332</v>
      </c>
    </row>
    <row r="1977" spans="1:24">
      <c r="A1977" t="s">
        <v>2136</v>
      </c>
      <c r="B1977" t="s">
        <v>2404</v>
      </c>
      <c r="E1977" t="s">
        <v>2832</v>
      </c>
      <c r="G1977" t="s">
        <v>4780</v>
      </c>
      <c r="H1977">
        <v>1</v>
      </c>
      <c r="I1977" t="s">
        <v>7018</v>
      </c>
      <c r="J1977" t="s">
        <v>9259</v>
      </c>
      <c r="K1977" t="s">
        <v>104</v>
      </c>
      <c r="L1977">
        <v>85</v>
      </c>
      <c r="S1977" t="s">
        <v>10971</v>
      </c>
      <c r="T1977" t="s">
        <v>11076</v>
      </c>
      <c r="V1977" t="s">
        <v>11417</v>
      </c>
      <c r="X1977" t="s">
        <v>4780</v>
      </c>
    </row>
    <row r="1978" spans="1:24">
      <c r="A1978" t="s">
        <v>2137</v>
      </c>
      <c r="B1978" t="s">
        <v>2404</v>
      </c>
      <c r="E1978" t="s">
        <v>2832</v>
      </c>
      <c r="G1978" t="s">
        <v>4781</v>
      </c>
      <c r="H1978">
        <v>1</v>
      </c>
      <c r="I1978" t="s">
        <v>7019</v>
      </c>
      <c r="J1978" t="s">
        <v>9260</v>
      </c>
      <c r="K1978" t="s">
        <v>104</v>
      </c>
      <c r="L1978">
        <v>85</v>
      </c>
      <c r="S1978" t="s">
        <v>10971</v>
      </c>
      <c r="T1978" t="s">
        <v>11076</v>
      </c>
      <c r="V1978" t="s">
        <v>11421</v>
      </c>
      <c r="X1978" t="s">
        <v>4781</v>
      </c>
    </row>
    <row r="1979" spans="1:24">
      <c r="A1979" t="s">
        <v>2138</v>
      </c>
      <c r="B1979" t="s">
        <v>2404</v>
      </c>
      <c r="E1979" t="s">
        <v>2832</v>
      </c>
      <c r="G1979" t="s">
        <v>4782</v>
      </c>
      <c r="H1979">
        <v>1</v>
      </c>
      <c r="I1979" t="s">
        <v>7020</v>
      </c>
      <c r="J1979" t="s">
        <v>9261</v>
      </c>
      <c r="K1979" t="s">
        <v>104</v>
      </c>
      <c r="L1979">
        <v>85</v>
      </c>
      <c r="S1979" t="s">
        <v>10971</v>
      </c>
      <c r="T1979" t="s">
        <v>11076</v>
      </c>
      <c r="V1979" t="s">
        <v>11416</v>
      </c>
      <c r="X1979" t="s">
        <v>4782</v>
      </c>
    </row>
    <row r="1980" spans="1:24">
      <c r="A1980" t="s">
        <v>2139</v>
      </c>
      <c r="B1980" t="s">
        <v>2404</v>
      </c>
      <c r="E1980" t="s">
        <v>2832</v>
      </c>
      <c r="G1980" t="s">
        <v>4783</v>
      </c>
      <c r="H1980">
        <v>1</v>
      </c>
      <c r="I1980" t="s">
        <v>7021</v>
      </c>
      <c r="J1980" t="s">
        <v>9262</v>
      </c>
      <c r="K1980" t="s">
        <v>104</v>
      </c>
      <c r="L1980">
        <v>85</v>
      </c>
      <c r="S1980" t="s">
        <v>10971</v>
      </c>
      <c r="T1980" t="s">
        <v>11076</v>
      </c>
      <c r="V1980" t="s">
        <v>11419</v>
      </c>
      <c r="X1980" t="s">
        <v>4783</v>
      </c>
    </row>
    <row r="1981" spans="1:24">
      <c r="A1981" t="s">
        <v>2140</v>
      </c>
      <c r="B1981" t="s">
        <v>2404</v>
      </c>
      <c r="E1981" t="s">
        <v>2832</v>
      </c>
      <c r="G1981" t="s">
        <v>4784</v>
      </c>
      <c r="H1981">
        <v>1</v>
      </c>
      <c r="I1981" t="s">
        <v>7022</v>
      </c>
      <c r="J1981" t="s">
        <v>9263</v>
      </c>
      <c r="K1981" t="s">
        <v>9798</v>
      </c>
      <c r="L1981">
        <v>98</v>
      </c>
      <c r="M1981" t="s">
        <v>10785</v>
      </c>
      <c r="S1981" t="s">
        <v>10974</v>
      </c>
      <c r="T1981" t="s">
        <v>11316</v>
      </c>
      <c r="V1981" t="s">
        <v>11419</v>
      </c>
      <c r="W1981" t="s">
        <v>12333</v>
      </c>
    </row>
    <row r="1982" spans="1:24">
      <c r="A1982" t="s">
        <v>2141</v>
      </c>
      <c r="B1982" t="s">
        <v>2404</v>
      </c>
      <c r="E1982" t="s">
        <v>2832</v>
      </c>
      <c r="G1982" t="s">
        <v>4785</v>
      </c>
      <c r="H1982">
        <v>1</v>
      </c>
      <c r="I1982" t="s">
        <v>7023</v>
      </c>
      <c r="J1982" t="s">
        <v>9264</v>
      </c>
      <c r="K1982" t="s">
        <v>104</v>
      </c>
      <c r="L1982">
        <v>85</v>
      </c>
      <c r="S1982" t="s">
        <v>10971</v>
      </c>
      <c r="T1982" t="s">
        <v>11076</v>
      </c>
      <c r="V1982" t="s">
        <v>11417</v>
      </c>
      <c r="X1982" t="s">
        <v>4785</v>
      </c>
    </row>
    <row r="1983" spans="1:24">
      <c r="A1983" t="s">
        <v>2142</v>
      </c>
      <c r="B1983" t="s">
        <v>2404</v>
      </c>
      <c r="E1983" t="s">
        <v>2832</v>
      </c>
      <c r="G1983" t="s">
        <v>4786</v>
      </c>
      <c r="H1983">
        <v>1</v>
      </c>
      <c r="I1983" t="s">
        <v>7024</v>
      </c>
      <c r="J1983" t="s">
        <v>9265</v>
      </c>
      <c r="K1983" t="s">
        <v>104</v>
      </c>
      <c r="L1983">
        <v>85</v>
      </c>
      <c r="S1983" t="s">
        <v>10971</v>
      </c>
      <c r="T1983" t="s">
        <v>11076</v>
      </c>
      <c r="V1983" t="s">
        <v>11415</v>
      </c>
      <c r="X1983" t="s">
        <v>4786</v>
      </c>
    </row>
    <row r="1984" spans="1:24">
      <c r="A1984" t="s">
        <v>2143</v>
      </c>
      <c r="B1984" t="s">
        <v>2404</v>
      </c>
      <c r="E1984" t="s">
        <v>2832</v>
      </c>
      <c r="G1984" t="s">
        <v>4787</v>
      </c>
      <c r="H1984">
        <v>1</v>
      </c>
      <c r="I1984" t="s">
        <v>7025</v>
      </c>
      <c r="J1984" t="s">
        <v>9266</v>
      </c>
      <c r="K1984" t="s">
        <v>4787</v>
      </c>
      <c r="L1984">
        <v>98</v>
      </c>
      <c r="M1984" t="s">
        <v>10786</v>
      </c>
      <c r="S1984" t="s">
        <v>10974</v>
      </c>
      <c r="T1984" t="s">
        <v>11074</v>
      </c>
      <c r="V1984" t="s">
        <v>11415</v>
      </c>
      <c r="W1984" t="s">
        <v>12334</v>
      </c>
    </row>
    <row r="1985" spans="1:25">
      <c r="A1985" t="s">
        <v>2144</v>
      </c>
      <c r="B1985" t="s">
        <v>2404</v>
      </c>
      <c r="E1985" t="s">
        <v>2832</v>
      </c>
      <c r="H1985">
        <v>1</v>
      </c>
      <c r="I1985" t="s">
        <v>7026</v>
      </c>
      <c r="J1985" t="s">
        <v>9267</v>
      </c>
      <c r="K1985" t="s">
        <v>82</v>
      </c>
      <c r="L1985">
        <v>85</v>
      </c>
      <c r="S1985" t="s">
        <v>10979</v>
      </c>
      <c r="T1985" t="s">
        <v>11306</v>
      </c>
      <c r="V1985" t="s">
        <v>11417</v>
      </c>
      <c r="W1985" t="s">
        <v>11504</v>
      </c>
      <c r="Y1985" t="s">
        <v>12397</v>
      </c>
    </row>
    <row r="1986" spans="1:25">
      <c r="A1986" t="s">
        <v>2145</v>
      </c>
      <c r="B1986" t="s">
        <v>2404</v>
      </c>
      <c r="E1986" t="s">
        <v>2832</v>
      </c>
      <c r="G1986" t="s">
        <v>4788</v>
      </c>
      <c r="H1986">
        <v>1</v>
      </c>
      <c r="I1986" t="s">
        <v>7027</v>
      </c>
      <c r="J1986" t="s">
        <v>9268</v>
      </c>
      <c r="K1986" t="s">
        <v>104</v>
      </c>
      <c r="L1986">
        <v>85</v>
      </c>
      <c r="S1986" t="s">
        <v>10971</v>
      </c>
      <c r="T1986" t="s">
        <v>11076</v>
      </c>
      <c r="V1986" t="s">
        <v>11417</v>
      </c>
      <c r="X1986" t="s">
        <v>4788</v>
      </c>
    </row>
    <row r="1987" spans="1:25">
      <c r="A1987" t="s">
        <v>2146</v>
      </c>
      <c r="B1987" t="s">
        <v>2404</v>
      </c>
      <c r="E1987" t="s">
        <v>2832</v>
      </c>
      <c r="G1987" t="s">
        <v>4789</v>
      </c>
      <c r="H1987">
        <v>1</v>
      </c>
      <c r="I1987" t="s">
        <v>7028</v>
      </c>
      <c r="J1987" t="s">
        <v>9269</v>
      </c>
      <c r="K1987" t="s">
        <v>9799</v>
      </c>
      <c r="L1987">
        <v>98</v>
      </c>
      <c r="M1987" t="s">
        <v>10787</v>
      </c>
      <c r="S1987" t="s">
        <v>10974</v>
      </c>
      <c r="T1987" t="s">
        <v>11317</v>
      </c>
      <c r="V1987" t="s">
        <v>11424</v>
      </c>
      <c r="W1987" t="s">
        <v>12335</v>
      </c>
    </row>
    <row r="1988" spans="1:25">
      <c r="A1988" t="s">
        <v>2147</v>
      </c>
      <c r="B1988" t="s">
        <v>2404</v>
      </c>
      <c r="E1988" t="s">
        <v>2833</v>
      </c>
      <c r="G1988" t="s">
        <v>4790</v>
      </c>
      <c r="H1988">
        <v>1</v>
      </c>
      <c r="I1988" t="s">
        <v>7029</v>
      </c>
      <c r="J1988" t="s">
        <v>9270</v>
      </c>
      <c r="K1988" t="s">
        <v>104</v>
      </c>
      <c r="L1988">
        <v>85</v>
      </c>
      <c r="S1988" t="s">
        <v>10971</v>
      </c>
      <c r="T1988" t="s">
        <v>11076</v>
      </c>
      <c r="U1988" t="s">
        <v>11412</v>
      </c>
      <c r="V1988" t="s">
        <v>11427</v>
      </c>
      <c r="X1988" t="s">
        <v>4790</v>
      </c>
    </row>
    <row r="1989" spans="1:25">
      <c r="A1989" t="s">
        <v>2148</v>
      </c>
      <c r="B1989" t="s">
        <v>2404</v>
      </c>
      <c r="E1989" t="s">
        <v>2833</v>
      </c>
      <c r="G1989" t="s">
        <v>4791</v>
      </c>
      <c r="H1989">
        <v>1</v>
      </c>
      <c r="I1989" t="s">
        <v>7030</v>
      </c>
      <c r="J1989" t="s">
        <v>9271</v>
      </c>
      <c r="K1989" t="s">
        <v>104</v>
      </c>
      <c r="L1989">
        <v>85</v>
      </c>
      <c r="S1989" t="s">
        <v>10971</v>
      </c>
      <c r="T1989" t="s">
        <v>11076</v>
      </c>
      <c r="V1989" t="s">
        <v>11415</v>
      </c>
      <c r="X1989" t="s">
        <v>4791</v>
      </c>
    </row>
    <row r="1990" spans="1:25">
      <c r="A1990" t="s">
        <v>2149</v>
      </c>
      <c r="B1990" t="s">
        <v>2404</v>
      </c>
      <c r="E1990" t="s">
        <v>2833</v>
      </c>
      <c r="G1990" t="s">
        <v>4792</v>
      </c>
      <c r="H1990">
        <v>1</v>
      </c>
      <c r="I1990" t="s">
        <v>7031</v>
      </c>
      <c r="J1990" t="s">
        <v>9272</v>
      </c>
      <c r="K1990" t="s">
        <v>4792</v>
      </c>
      <c r="L1990">
        <v>98</v>
      </c>
      <c r="M1990" t="s">
        <v>10788</v>
      </c>
      <c r="S1990" t="s">
        <v>10974</v>
      </c>
      <c r="T1990" t="s">
        <v>11074</v>
      </c>
      <c r="V1990" t="s">
        <v>11424</v>
      </c>
      <c r="W1990" t="s">
        <v>12336</v>
      </c>
    </row>
    <row r="1991" spans="1:25">
      <c r="A1991" t="s">
        <v>2150</v>
      </c>
      <c r="B1991" t="s">
        <v>2404</v>
      </c>
      <c r="E1991" t="s">
        <v>2833</v>
      </c>
      <c r="G1991" t="s">
        <v>4793</v>
      </c>
      <c r="H1991">
        <v>1</v>
      </c>
      <c r="I1991" t="s">
        <v>7032</v>
      </c>
      <c r="J1991" t="s">
        <v>9273</v>
      </c>
      <c r="K1991" t="s">
        <v>104</v>
      </c>
      <c r="L1991">
        <v>85</v>
      </c>
      <c r="S1991" t="s">
        <v>10971</v>
      </c>
      <c r="T1991" t="s">
        <v>11076</v>
      </c>
      <c r="V1991" t="s">
        <v>11420</v>
      </c>
      <c r="X1991" t="s">
        <v>4793</v>
      </c>
    </row>
    <row r="1992" spans="1:25">
      <c r="A1992" t="s">
        <v>2151</v>
      </c>
      <c r="B1992" t="s">
        <v>2404</v>
      </c>
      <c r="E1992" t="s">
        <v>2833</v>
      </c>
      <c r="G1992" t="s">
        <v>4794</v>
      </c>
      <c r="H1992">
        <v>1</v>
      </c>
      <c r="I1992" t="s">
        <v>7033</v>
      </c>
      <c r="J1992" t="s">
        <v>9274</v>
      </c>
      <c r="K1992" t="s">
        <v>104</v>
      </c>
      <c r="L1992">
        <v>85</v>
      </c>
      <c r="S1992" t="s">
        <v>10971</v>
      </c>
      <c r="T1992" t="s">
        <v>11076</v>
      </c>
      <c r="V1992" t="s">
        <v>11420</v>
      </c>
      <c r="X1992" t="s">
        <v>4794</v>
      </c>
    </row>
    <row r="1993" spans="1:25">
      <c r="A1993" t="s">
        <v>2152</v>
      </c>
      <c r="B1993" t="s">
        <v>2404</v>
      </c>
      <c r="E1993" t="s">
        <v>2833</v>
      </c>
      <c r="G1993" t="s">
        <v>4795</v>
      </c>
      <c r="H1993">
        <v>1</v>
      </c>
      <c r="I1993" t="s">
        <v>7034</v>
      </c>
      <c r="J1993" t="s">
        <v>9275</v>
      </c>
      <c r="K1993" t="s">
        <v>4795</v>
      </c>
      <c r="L1993">
        <v>98</v>
      </c>
      <c r="M1993" t="s">
        <v>10789</v>
      </c>
      <c r="S1993" t="s">
        <v>10974</v>
      </c>
      <c r="T1993" t="s">
        <v>11074</v>
      </c>
      <c r="V1993" t="s">
        <v>11414</v>
      </c>
      <c r="W1993" t="s">
        <v>12337</v>
      </c>
    </row>
    <row r="1994" spans="1:25">
      <c r="A1994" t="s">
        <v>2153</v>
      </c>
      <c r="B1994" t="s">
        <v>2404</v>
      </c>
      <c r="E1994" t="s">
        <v>2833</v>
      </c>
      <c r="G1994" t="s">
        <v>4796</v>
      </c>
      <c r="H1994">
        <v>1</v>
      </c>
      <c r="I1994" t="s">
        <v>7035</v>
      </c>
      <c r="J1994" t="s">
        <v>9276</v>
      </c>
      <c r="K1994" t="s">
        <v>4796</v>
      </c>
      <c r="L1994">
        <v>98</v>
      </c>
      <c r="M1994" t="s">
        <v>10790</v>
      </c>
      <c r="S1994" t="s">
        <v>10974</v>
      </c>
      <c r="T1994" t="s">
        <v>11074</v>
      </c>
      <c r="V1994" t="s">
        <v>11416</v>
      </c>
      <c r="W1994" t="s">
        <v>12338</v>
      </c>
    </row>
    <row r="1995" spans="1:25">
      <c r="A1995" t="s">
        <v>2154</v>
      </c>
      <c r="B1995" t="s">
        <v>2404</v>
      </c>
      <c r="E1995" t="s">
        <v>2833</v>
      </c>
      <c r="G1995" t="s">
        <v>4797</v>
      </c>
      <c r="H1995">
        <v>1</v>
      </c>
      <c r="I1995" t="s">
        <v>7036</v>
      </c>
      <c r="J1995" t="s">
        <v>9277</v>
      </c>
      <c r="K1995" t="s">
        <v>104</v>
      </c>
      <c r="L1995">
        <v>85</v>
      </c>
      <c r="S1995" t="s">
        <v>10971</v>
      </c>
      <c r="T1995" t="s">
        <v>11076</v>
      </c>
      <c r="V1995" t="s">
        <v>11421</v>
      </c>
      <c r="X1995" t="s">
        <v>4797</v>
      </c>
    </row>
    <row r="1996" spans="1:25">
      <c r="A1996" t="s">
        <v>2155</v>
      </c>
      <c r="B1996" t="s">
        <v>2404</v>
      </c>
      <c r="E1996" t="s">
        <v>2833</v>
      </c>
      <c r="G1996" t="s">
        <v>4798</v>
      </c>
      <c r="H1996">
        <v>1</v>
      </c>
      <c r="I1996" t="s">
        <v>7037</v>
      </c>
      <c r="J1996" t="s">
        <v>9278</v>
      </c>
      <c r="K1996" t="s">
        <v>4798</v>
      </c>
      <c r="L1996">
        <v>88</v>
      </c>
      <c r="M1996" t="s">
        <v>10791</v>
      </c>
      <c r="S1996" t="s">
        <v>10974</v>
      </c>
      <c r="T1996" t="s">
        <v>11081</v>
      </c>
      <c r="V1996" t="s">
        <v>11414</v>
      </c>
      <c r="W1996" t="s">
        <v>12339</v>
      </c>
    </row>
    <row r="1997" spans="1:25">
      <c r="A1997" t="s">
        <v>2156</v>
      </c>
      <c r="B1997" t="s">
        <v>2404</v>
      </c>
      <c r="E1997" t="s">
        <v>2833</v>
      </c>
      <c r="G1997" t="s">
        <v>4799</v>
      </c>
      <c r="H1997">
        <v>1</v>
      </c>
      <c r="I1997" t="s">
        <v>7038</v>
      </c>
      <c r="J1997" t="s">
        <v>9279</v>
      </c>
      <c r="K1997" t="s">
        <v>9800</v>
      </c>
      <c r="L1997">
        <v>83</v>
      </c>
      <c r="M1997" t="s">
        <v>10792</v>
      </c>
      <c r="N1997" t="s">
        <v>10914</v>
      </c>
      <c r="O1997" t="s">
        <v>10968</v>
      </c>
      <c r="S1997" t="s">
        <v>10977</v>
      </c>
      <c r="T1997" t="s">
        <v>11318</v>
      </c>
      <c r="V1997" t="s">
        <v>11421</v>
      </c>
      <c r="W1997" t="s">
        <v>12340</v>
      </c>
    </row>
    <row r="1998" spans="1:25">
      <c r="A1998" t="s">
        <v>2157</v>
      </c>
      <c r="B1998" t="s">
        <v>2404</v>
      </c>
      <c r="E1998" t="s">
        <v>2833</v>
      </c>
      <c r="G1998" t="s">
        <v>4800</v>
      </c>
      <c r="H1998">
        <v>1</v>
      </c>
      <c r="I1998" t="s">
        <v>7039</v>
      </c>
      <c r="J1998" t="s">
        <v>9280</v>
      </c>
      <c r="K1998" t="s">
        <v>104</v>
      </c>
      <c r="L1998">
        <v>85</v>
      </c>
      <c r="S1998" t="s">
        <v>10971</v>
      </c>
      <c r="T1998" t="s">
        <v>11076</v>
      </c>
      <c r="V1998" t="s">
        <v>11420</v>
      </c>
      <c r="X1998" t="s">
        <v>4800</v>
      </c>
    </row>
    <row r="1999" spans="1:25">
      <c r="A1999" t="s">
        <v>2158</v>
      </c>
      <c r="B1999" t="s">
        <v>2404</v>
      </c>
      <c r="E1999" t="s">
        <v>2833</v>
      </c>
      <c r="G1999" t="s">
        <v>4801</v>
      </c>
      <c r="H1999">
        <v>1</v>
      </c>
      <c r="I1999" t="s">
        <v>7040</v>
      </c>
      <c r="J1999" t="s">
        <v>9281</v>
      </c>
      <c r="K1999" t="s">
        <v>4801</v>
      </c>
      <c r="L1999">
        <v>98</v>
      </c>
      <c r="M1999" t="s">
        <v>10793</v>
      </c>
      <c r="S1999" t="s">
        <v>10974</v>
      </c>
      <c r="T1999" t="s">
        <v>11074</v>
      </c>
      <c r="V1999" t="s">
        <v>11416</v>
      </c>
      <c r="W1999" t="s">
        <v>12341</v>
      </c>
    </row>
    <row r="2000" spans="1:25">
      <c r="A2000" t="s">
        <v>2159</v>
      </c>
      <c r="B2000" t="s">
        <v>2404</v>
      </c>
      <c r="E2000" t="s">
        <v>2833</v>
      </c>
      <c r="G2000" t="s">
        <v>4802</v>
      </c>
      <c r="H2000">
        <v>1</v>
      </c>
      <c r="I2000" t="s">
        <v>7041</v>
      </c>
      <c r="J2000" t="s">
        <v>9282</v>
      </c>
      <c r="K2000" t="s">
        <v>4802</v>
      </c>
      <c r="L2000">
        <v>98</v>
      </c>
      <c r="M2000" t="s">
        <v>10794</v>
      </c>
      <c r="S2000" t="s">
        <v>10974</v>
      </c>
      <c r="T2000" t="s">
        <v>11074</v>
      </c>
      <c r="V2000" t="s">
        <v>11416</v>
      </c>
      <c r="W2000" t="s">
        <v>12342</v>
      </c>
    </row>
    <row r="2001" spans="1:24">
      <c r="A2001" t="s">
        <v>2160</v>
      </c>
      <c r="B2001" t="s">
        <v>2404</v>
      </c>
      <c r="E2001" t="s">
        <v>2833</v>
      </c>
      <c r="G2001" t="s">
        <v>4803</v>
      </c>
      <c r="H2001">
        <v>1</v>
      </c>
      <c r="I2001" t="s">
        <v>7042</v>
      </c>
      <c r="J2001" t="s">
        <v>9283</v>
      </c>
      <c r="K2001" t="s">
        <v>4803</v>
      </c>
      <c r="L2001">
        <v>98</v>
      </c>
      <c r="M2001" t="s">
        <v>10795</v>
      </c>
      <c r="S2001" t="s">
        <v>10974</v>
      </c>
      <c r="T2001" t="s">
        <v>11074</v>
      </c>
      <c r="V2001" t="s">
        <v>11414</v>
      </c>
      <c r="W2001" t="s">
        <v>12343</v>
      </c>
    </row>
    <row r="2002" spans="1:24">
      <c r="A2002" t="s">
        <v>2161</v>
      </c>
      <c r="B2002" t="s">
        <v>2404</v>
      </c>
      <c r="E2002" t="s">
        <v>2833</v>
      </c>
      <c r="G2002" t="s">
        <v>4804</v>
      </c>
      <c r="H2002">
        <v>1</v>
      </c>
      <c r="I2002" t="s">
        <v>7043</v>
      </c>
      <c r="J2002" t="s">
        <v>9284</v>
      </c>
      <c r="K2002" t="s">
        <v>104</v>
      </c>
      <c r="L2002">
        <v>85</v>
      </c>
      <c r="S2002" t="s">
        <v>10971</v>
      </c>
      <c r="T2002" t="s">
        <v>11076</v>
      </c>
      <c r="V2002" t="s">
        <v>11420</v>
      </c>
      <c r="X2002" t="s">
        <v>4804</v>
      </c>
    </row>
    <row r="2003" spans="1:24">
      <c r="A2003" t="s">
        <v>2162</v>
      </c>
      <c r="B2003" t="s">
        <v>2404</v>
      </c>
      <c r="E2003" t="s">
        <v>2833</v>
      </c>
      <c r="G2003" t="s">
        <v>4805</v>
      </c>
      <c r="H2003">
        <v>1</v>
      </c>
      <c r="I2003" t="s">
        <v>7044</v>
      </c>
      <c r="J2003" t="s">
        <v>9285</v>
      </c>
      <c r="K2003" t="s">
        <v>104</v>
      </c>
      <c r="L2003">
        <v>85</v>
      </c>
      <c r="S2003" t="s">
        <v>10971</v>
      </c>
      <c r="T2003" t="s">
        <v>11076</v>
      </c>
      <c r="V2003" t="s">
        <v>11414</v>
      </c>
      <c r="X2003" t="s">
        <v>4805</v>
      </c>
    </row>
    <row r="2004" spans="1:24">
      <c r="A2004" t="s">
        <v>2163</v>
      </c>
      <c r="B2004" t="s">
        <v>2404</v>
      </c>
      <c r="E2004" t="s">
        <v>2833</v>
      </c>
      <c r="G2004" t="s">
        <v>4806</v>
      </c>
      <c r="H2004">
        <v>1</v>
      </c>
      <c r="I2004" t="s">
        <v>7045</v>
      </c>
      <c r="J2004" t="s">
        <v>9286</v>
      </c>
      <c r="K2004" t="s">
        <v>4806</v>
      </c>
      <c r="L2004">
        <v>98</v>
      </c>
      <c r="M2004" t="s">
        <v>10796</v>
      </c>
      <c r="S2004" t="s">
        <v>10974</v>
      </c>
      <c r="T2004" t="s">
        <v>11074</v>
      </c>
      <c r="V2004" t="s">
        <v>11420</v>
      </c>
      <c r="W2004" t="s">
        <v>12344</v>
      </c>
    </row>
    <row r="2005" spans="1:24">
      <c r="A2005" t="s">
        <v>2164</v>
      </c>
      <c r="B2005" t="s">
        <v>2404</v>
      </c>
      <c r="E2005" t="s">
        <v>2833</v>
      </c>
      <c r="G2005" t="s">
        <v>4807</v>
      </c>
      <c r="H2005">
        <v>1</v>
      </c>
      <c r="I2005" t="s">
        <v>7046</v>
      </c>
      <c r="J2005" t="s">
        <v>9287</v>
      </c>
      <c r="K2005" t="s">
        <v>104</v>
      </c>
      <c r="L2005">
        <v>85</v>
      </c>
      <c r="S2005" t="s">
        <v>10971</v>
      </c>
      <c r="T2005" t="s">
        <v>11076</v>
      </c>
      <c r="V2005" t="s">
        <v>11420</v>
      </c>
      <c r="X2005" t="s">
        <v>4807</v>
      </c>
    </row>
    <row r="2006" spans="1:24">
      <c r="A2006" t="s">
        <v>2165</v>
      </c>
      <c r="B2006" t="s">
        <v>2404</v>
      </c>
      <c r="E2006" t="s">
        <v>2833</v>
      </c>
      <c r="G2006" t="s">
        <v>4808</v>
      </c>
      <c r="H2006">
        <v>1</v>
      </c>
      <c r="I2006" t="s">
        <v>7047</v>
      </c>
      <c r="J2006" t="s">
        <v>9288</v>
      </c>
      <c r="K2006" t="s">
        <v>104</v>
      </c>
      <c r="L2006">
        <v>85</v>
      </c>
      <c r="S2006" t="s">
        <v>10971</v>
      </c>
      <c r="T2006" t="s">
        <v>11076</v>
      </c>
      <c r="V2006" t="s">
        <v>11420</v>
      </c>
      <c r="X2006" t="s">
        <v>4808</v>
      </c>
    </row>
    <row r="2007" spans="1:24">
      <c r="A2007" t="s">
        <v>2166</v>
      </c>
      <c r="B2007" t="s">
        <v>2404</v>
      </c>
      <c r="E2007" t="s">
        <v>2833</v>
      </c>
      <c r="G2007" t="s">
        <v>4809</v>
      </c>
      <c r="H2007">
        <v>1</v>
      </c>
      <c r="I2007" t="s">
        <v>7048</v>
      </c>
      <c r="J2007" t="s">
        <v>9289</v>
      </c>
      <c r="K2007" t="s">
        <v>104</v>
      </c>
      <c r="L2007">
        <v>85</v>
      </c>
      <c r="S2007" t="s">
        <v>10971</v>
      </c>
      <c r="T2007" t="s">
        <v>11076</v>
      </c>
      <c r="V2007" t="s">
        <v>11416</v>
      </c>
      <c r="X2007" t="s">
        <v>4809</v>
      </c>
    </row>
    <row r="2008" spans="1:24">
      <c r="A2008" t="s">
        <v>2167</v>
      </c>
      <c r="B2008" t="s">
        <v>2404</v>
      </c>
      <c r="E2008" t="s">
        <v>2833</v>
      </c>
      <c r="G2008" t="s">
        <v>4810</v>
      </c>
      <c r="H2008">
        <v>1</v>
      </c>
      <c r="I2008" t="s">
        <v>7049</v>
      </c>
      <c r="J2008" t="s">
        <v>9290</v>
      </c>
      <c r="K2008" t="s">
        <v>104</v>
      </c>
      <c r="L2008">
        <v>85</v>
      </c>
      <c r="S2008" t="s">
        <v>10971</v>
      </c>
      <c r="T2008" t="s">
        <v>11076</v>
      </c>
      <c r="V2008" t="s">
        <v>11423</v>
      </c>
      <c r="X2008" t="s">
        <v>4810</v>
      </c>
    </row>
    <row r="2009" spans="1:24">
      <c r="A2009" t="s">
        <v>2168</v>
      </c>
      <c r="B2009" t="s">
        <v>2404</v>
      </c>
      <c r="E2009" t="s">
        <v>2833</v>
      </c>
      <c r="G2009" t="s">
        <v>4811</v>
      </c>
      <c r="H2009">
        <v>1</v>
      </c>
      <c r="I2009" t="s">
        <v>7050</v>
      </c>
      <c r="J2009" t="s">
        <v>9291</v>
      </c>
      <c r="K2009" t="s">
        <v>4811</v>
      </c>
      <c r="L2009">
        <v>98</v>
      </c>
      <c r="M2009" t="s">
        <v>10797</v>
      </c>
      <c r="S2009" t="s">
        <v>10974</v>
      </c>
      <c r="T2009" t="s">
        <v>11074</v>
      </c>
      <c r="V2009" t="s">
        <v>11416</v>
      </c>
      <c r="W2009" t="s">
        <v>12345</v>
      </c>
    </row>
    <row r="2010" spans="1:24">
      <c r="A2010" t="s">
        <v>2169</v>
      </c>
      <c r="B2010" t="s">
        <v>2404</v>
      </c>
      <c r="E2010" t="s">
        <v>2833</v>
      </c>
      <c r="G2010" t="s">
        <v>4812</v>
      </c>
      <c r="H2010">
        <v>1</v>
      </c>
      <c r="I2010" t="s">
        <v>7051</v>
      </c>
      <c r="J2010" t="s">
        <v>9292</v>
      </c>
      <c r="K2010" t="s">
        <v>104</v>
      </c>
      <c r="L2010">
        <v>85</v>
      </c>
      <c r="S2010" t="s">
        <v>10971</v>
      </c>
      <c r="T2010" t="s">
        <v>11076</v>
      </c>
      <c r="V2010" t="s">
        <v>11413</v>
      </c>
      <c r="X2010" t="s">
        <v>4812</v>
      </c>
    </row>
    <row r="2011" spans="1:24">
      <c r="A2011" t="s">
        <v>2170</v>
      </c>
      <c r="B2011" t="s">
        <v>2404</v>
      </c>
      <c r="E2011" t="s">
        <v>2833</v>
      </c>
      <c r="G2011" t="s">
        <v>4813</v>
      </c>
      <c r="H2011">
        <v>1</v>
      </c>
      <c r="I2011" t="s">
        <v>7052</v>
      </c>
      <c r="J2011" t="s">
        <v>9293</v>
      </c>
      <c r="K2011" t="s">
        <v>104</v>
      </c>
      <c r="L2011">
        <v>85</v>
      </c>
      <c r="S2011" t="s">
        <v>10971</v>
      </c>
      <c r="T2011" t="s">
        <v>11076</v>
      </c>
      <c r="V2011" t="s">
        <v>11413</v>
      </c>
      <c r="X2011" t="s">
        <v>4813</v>
      </c>
    </row>
    <row r="2012" spans="1:24">
      <c r="A2012" t="s">
        <v>2171</v>
      </c>
      <c r="B2012" t="s">
        <v>2404</v>
      </c>
      <c r="E2012" t="s">
        <v>2833</v>
      </c>
      <c r="G2012" t="s">
        <v>4814</v>
      </c>
      <c r="H2012">
        <v>1</v>
      </c>
      <c r="I2012" t="s">
        <v>7053</v>
      </c>
      <c r="J2012" t="s">
        <v>9294</v>
      </c>
      <c r="K2012" t="s">
        <v>104</v>
      </c>
      <c r="L2012">
        <v>85</v>
      </c>
      <c r="S2012" t="s">
        <v>10971</v>
      </c>
      <c r="T2012" t="s">
        <v>11076</v>
      </c>
      <c r="V2012" t="s">
        <v>11429</v>
      </c>
      <c r="X2012" t="s">
        <v>4814</v>
      </c>
    </row>
    <row r="2013" spans="1:24">
      <c r="A2013" t="s">
        <v>2172</v>
      </c>
      <c r="B2013" t="s">
        <v>2404</v>
      </c>
      <c r="E2013" t="s">
        <v>2833</v>
      </c>
      <c r="G2013" t="s">
        <v>4815</v>
      </c>
      <c r="H2013">
        <v>1</v>
      </c>
      <c r="I2013" t="s">
        <v>7054</v>
      </c>
      <c r="J2013" t="s">
        <v>9295</v>
      </c>
      <c r="K2013" t="s">
        <v>104</v>
      </c>
      <c r="L2013">
        <v>85</v>
      </c>
      <c r="S2013" t="s">
        <v>10971</v>
      </c>
      <c r="T2013" t="s">
        <v>11076</v>
      </c>
      <c r="V2013" t="s">
        <v>11429</v>
      </c>
      <c r="X2013" t="s">
        <v>4815</v>
      </c>
    </row>
    <row r="2014" spans="1:24">
      <c r="A2014" t="s">
        <v>2173</v>
      </c>
      <c r="B2014" t="s">
        <v>2404</v>
      </c>
      <c r="E2014" t="s">
        <v>2833</v>
      </c>
      <c r="G2014" t="s">
        <v>4816</v>
      </c>
      <c r="H2014">
        <v>1</v>
      </c>
      <c r="I2014" t="s">
        <v>7055</v>
      </c>
      <c r="J2014" t="s">
        <v>9296</v>
      </c>
      <c r="K2014" t="s">
        <v>104</v>
      </c>
      <c r="L2014">
        <v>85</v>
      </c>
      <c r="S2014" t="s">
        <v>10971</v>
      </c>
      <c r="T2014" t="s">
        <v>11076</v>
      </c>
      <c r="V2014" t="s">
        <v>11416</v>
      </c>
      <c r="X2014" t="s">
        <v>4816</v>
      </c>
    </row>
    <row r="2015" spans="1:24">
      <c r="A2015" t="s">
        <v>2174</v>
      </c>
      <c r="B2015" t="s">
        <v>2404</v>
      </c>
      <c r="E2015" t="s">
        <v>2833</v>
      </c>
      <c r="G2015" t="s">
        <v>4817</v>
      </c>
      <c r="H2015">
        <v>1</v>
      </c>
      <c r="I2015" t="s">
        <v>7056</v>
      </c>
      <c r="J2015" t="s">
        <v>9297</v>
      </c>
      <c r="K2015" t="s">
        <v>104</v>
      </c>
      <c r="L2015">
        <v>85</v>
      </c>
      <c r="S2015" t="s">
        <v>10971</v>
      </c>
      <c r="T2015" t="s">
        <v>11076</v>
      </c>
      <c r="V2015" t="s">
        <v>11425</v>
      </c>
      <c r="X2015" t="s">
        <v>4817</v>
      </c>
    </row>
    <row r="2016" spans="1:24">
      <c r="A2016" t="s">
        <v>2175</v>
      </c>
      <c r="B2016" t="s">
        <v>2404</v>
      </c>
      <c r="E2016" t="s">
        <v>2833</v>
      </c>
      <c r="G2016" t="s">
        <v>4818</v>
      </c>
      <c r="H2016">
        <v>1</v>
      </c>
      <c r="I2016" t="s">
        <v>7057</v>
      </c>
      <c r="J2016" t="s">
        <v>9298</v>
      </c>
      <c r="K2016" t="s">
        <v>104</v>
      </c>
      <c r="L2016">
        <v>85</v>
      </c>
      <c r="S2016" t="s">
        <v>10971</v>
      </c>
      <c r="T2016" t="s">
        <v>11076</v>
      </c>
      <c r="V2016" t="s">
        <v>11413</v>
      </c>
      <c r="X2016" t="s">
        <v>4818</v>
      </c>
    </row>
    <row r="2017" spans="1:24">
      <c r="A2017" t="s">
        <v>2176</v>
      </c>
      <c r="B2017" t="s">
        <v>2404</v>
      </c>
      <c r="E2017" t="s">
        <v>2833</v>
      </c>
      <c r="G2017" t="s">
        <v>4819</v>
      </c>
      <c r="H2017">
        <v>1</v>
      </c>
      <c r="I2017" t="s">
        <v>7058</v>
      </c>
      <c r="J2017" t="s">
        <v>9299</v>
      </c>
      <c r="K2017" t="s">
        <v>104</v>
      </c>
      <c r="L2017">
        <v>85</v>
      </c>
      <c r="S2017" t="s">
        <v>10971</v>
      </c>
      <c r="T2017" t="s">
        <v>11076</v>
      </c>
      <c r="V2017" t="s">
        <v>11423</v>
      </c>
      <c r="X2017" t="s">
        <v>4819</v>
      </c>
    </row>
    <row r="2018" spans="1:24">
      <c r="A2018" t="s">
        <v>2177</v>
      </c>
      <c r="B2018" t="s">
        <v>2404</v>
      </c>
      <c r="E2018" t="s">
        <v>2833</v>
      </c>
      <c r="G2018" t="s">
        <v>4820</v>
      </c>
      <c r="H2018">
        <v>1</v>
      </c>
      <c r="I2018" t="s">
        <v>7059</v>
      </c>
      <c r="J2018" t="s">
        <v>9300</v>
      </c>
      <c r="K2018" t="s">
        <v>104</v>
      </c>
      <c r="L2018">
        <v>85</v>
      </c>
      <c r="S2018" t="s">
        <v>10971</v>
      </c>
      <c r="T2018" t="s">
        <v>11076</v>
      </c>
      <c r="V2018" t="s">
        <v>11421</v>
      </c>
      <c r="X2018" t="s">
        <v>4820</v>
      </c>
    </row>
    <row r="2019" spans="1:24">
      <c r="A2019" t="s">
        <v>2178</v>
      </c>
      <c r="B2019" t="s">
        <v>2404</v>
      </c>
      <c r="E2019" t="s">
        <v>2833</v>
      </c>
      <c r="G2019" t="s">
        <v>4821</v>
      </c>
      <c r="H2019">
        <v>1</v>
      </c>
      <c r="I2019" t="s">
        <v>7060</v>
      </c>
      <c r="J2019" t="s">
        <v>9301</v>
      </c>
      <c r="K2019" t="s">
        <v>104</v>
      </c>
      <c r="L2019">
        <v>85</v>
      </c>
      <c r="S2019" t="s">
        <v>10971</v>
      </c>
      <c r="T2019" t="s">
        <v>11076</v>
      </c>
      <c r="V2019" t="s">
        <v>11421</v>
      </c>
      <c r="X2019" t="s">
        <v>4821</v>
      </c>
    </row>
    <row r="2020" spans="1:24">
      <c r="A2020" t="s">
        <v>2179</v>
      </c>
      <c r="B2020" t="s">
        <v>2404</v>
      </c>
      <c r="E2020" t="s">
        <v>2833</v>
      </c>
      <c r="G2020" t="s">
        <v>4822</v>
      </c>
      <c r="H2020">
        <v>1</v>
      </c>
      <c r="I2020" t="s">
        <v>7061</v>
      </c>
      <c r="J2020" t="s">
        <v>9302</v>
      </c>
      <c r="K2020" t="s">
        <v>104</v>
      </c>
      <c r="L2020">
        <v>85</v>
      </c>
      <c r="S2020" t="s">
        <v>10971</v>
      </c>
      <c r="T2020" t="s">
        <v>11076</v>
      </c>
      <c r="V2020" t="s">
        <v>11421</v>
      </c>
      <c r="X2020" t="s">
        <v>4822</v>
      </c>
    </row>
    <row r="2021" spans="1:24">
      <c r="A2021" t="s">
        <v>2180</v>
      </c>
      <c r="B2021" t="s">
        <v>2404</v>
      </c>
      <c r="E2021" t="s">
        <v>2833</v>
      </c>
      <c r="G2021" t="s">
        <v>4823</v>
      </c>
      <c r="H2021">
        <v>1</v>
      </c>
      <c r="I2021" t="s">
        <v>7062</v>
      </c>
      <c r="J2021" t="s">
        <v>9303</v>
      </c>
      <c r="K2021" t="s">
        <v>104</v>
      </c>
      <c r="L2021">
        <v>85</v>
      </c>
      <c r="S2021" t="s">
        <v>10971</v>
      </c>
      <c r="T2021" t="s">
        <v>11076</v>
      </c>
      <c r="V2021" t="s">
        <v>11414</v>
      </c>
      <c r="X2021" t="s">
        <v>4823</v>
      </c>
    </row>
    <row r="2022" spans="1:24">
      <c r="A2022" t="s">
        <v>2181</v>
      </c>
      <c r="B2022" t="s">
        <v>2404</v>
      </c>
      <c r="E2022" t="s">
        <v>2833</v>
      </c>
      <c r="G2022" t="s">
        <v>4824</v>
      </c>
      <c r="H2022">
        <v>1</v>
      </c>
      <c r="I2022" t="s">
        <v>7063</v>
      </c>
      <c r="J2022" t="s">
        <v>9304</v>
      </c>
      <c r="K2022" t="s">
        <v>4824</v>
      </c>
      <c r="L2022">
        <v>98</v>
      </c>
      <c r="M2022" t="s">
        <v>10798</v>
      </c>
      <c r="S2022" t="s">
        <v>10974</v>
      </c>
      <c r="T2022" t="s">
        <v>11074</v>
      </c>
      <c r="V2022" t="s">
        <v>11423</v>
      </c>
      <c r="W2022" t="s">
        <v>12346</v>
      </c>
    </row>
    <row r="2023" spans="1:24">
      <c r="A2023" t="s">
        <v>2182</v>
      </c>
      <c r="B2023" t="s">
        <v>2404</v>
      </c>
      <c r="E2023" t="s">
        <v>2833</v>
      </c>
      <c r="G2023" t="s">
        <v>4825</v>
      </c>
      <c r="H2023">
        <v>1</v>
      </c>
      <c r="I2023" t="s">
        <v>7064</v>
      </c>
      <c r="J2023" t="s">
        <v>9305</v>
      </c>
      <c r="K2023" t="s">
        <v>4825</v>
      </c>
      <c r="L2023">
        <v>98</v>
      </c>
      <c r="M2023" t="s">
        <v>10799</v>
      </c>
      <c r="S2023" t="s">
        <v>10974</v>
      </c>
      <c r="T2023" t="s">
        <v>11074</v>
      </c>
      <c r="V2023" t="s">
        <v>11419</v>
      </c>
      <c r="W2023" t="s">
        <v>12347</v>
      </c>
    </row>
    <row r="2024" spans="1:24">
      <c r="A2024" t="s">
        <v>2183</v>
      </c>
      <c r="B2024" t="s">
        <v>2404</v>
      </c>
      <c r="E2024" t="s">
        <v>2833</v>
      </c>
      <c r="G2024" t="s">
        <v>4826</v>
      </c>
      <c r="H2024">
        <v>1</v>
      </c>
      <c r="I2024" t="s">
        <v>7065</v>
      </c>
      <c r="J2024" t="s">
        <v>9306</v>
      </c>
      <c r="K2024" t="s">
        <v>104</v>
      </c>
      <c r="L2024">
        <v>85</v>
      </c>
      <c r="S2024" t="s">
        <v>10971</v>
      </c>
      <c r="T2024" t="s">
        <v>11076</v>
      </c>
      <c r="V2024" t="s">
        <v>11420</v>
      </c>
      <c r="X2024" t="s">
        <v>4826</v>
      </c>
    </row>
    <row r="2025" spans="1:24">
      <c r="A2025" t="s">
        <v>2184</v>
      </c>
      <c r="B2025" t="s">
        <v>2404</v>
      </c>
      <c r="E2025" t="s">
        <v>2833</v>
      </c>
      <c r="G2025" t="s">
        <v>4827</v>
      </c>
      <c r="H2025">
        <v>1</v>
      </c>
      <c r="I2025" t="s">
        <v>7066</v>
      </c>
      <c r="J2025" t="s">
        <v>9307</v>
      </c>
      <c r="K2025" t="s">
        <v>104</v>
      </c>
      <c r="L2025">
        <v>85</v>
      </c>
      <c r="S2025" t="s">
        <v>10971</v>
      </c>
      <c r="T2025" t="s">
        <v>11076</v>
      </c>
      <c r="V2025" t="s">
        <v>11424</v>
      </c>
      <c r="X2025" t="s">
        <v>4827</v>
      </c>
    </row>
    <row r="2026" spans="1:24">
      <c r="A2026" t="s">
        <v>2185</v>
      </c>
      <c r="B2026" t="s">
        <v>2404</v>
      </c>
      <c r="E2026" t="s">
        <v>2833</v>
      </c>
      <c r="G2026" t="s">
        <v>4828</v>
      </c>
      <c r="H2026">
        <v>1</v>
      </c>
      <c r="I2026" t="s">
        <v>7067</v>
      </c>
      <c r="J2026" t="s">
        <v>9308</v>
      </c>
      <c r="K2026" t="s">
        <v>9801</v>
      </c>
      <c r="L2026">
        <v>98</v>
      </c>
      <c r="M2026" t="s">
        <v>10800</v>
      </c>
      <c r="S2026" t="s">
        <v>10974</v>
      </c>
      <c r="T2026" t="s">
        <v>11319</v>
      </c>
      <c r="V2026" t="s">
        <v>11419</v>
      </c>
      <c r="W2026" t="s">
        <v>12348</v>
      </c>
    </row>
    <row r="2027" spans="1:24">
      <c r="A2027" t="s">
        <v>2186</v>
      </c>
      <c r="B2027" t="s">
        <v>2404</v>
      </c>
      <c r="E2027" t="s">
        <v>2833</v>
      </c>
      <c r="G2027" t="s">
        <v>4829</v>
      </c>
      <c r="H2027">
        <v>1</v>
      </c>
      <c r="I2027" t="s">
        <v>7068</v>
      </c>
      <c r="J2027" t="s">
        <v>9309</v>
      </c>
      <c r="K2027" t="s">
        <v>104</v>
      </c>
      <c r="L2027">
        <v>85</v>
      </c>
      <c r="S2027" t="s">
        <v>10971</v>
      </c>
      <c r="T2027" t="s">
        <v>11076</v>
      </c>
      <c r="V2027" t="s">
        <v>11416</v>
      </c>
      <c r="X2027" t="s">
        <v>4829</v>
      </c>
    </row>
    <row r="2028" spans="1:24">
      <c r="A2028" t="s">
        <v>2187</v>
      </c>
      <c r="B2028" t="s">
        <v>2404</v>
      </c>
      <c r="E2028" t="s">
        <v>2833</v>
      </c>
      <c r="G2028" t="s">
        <v>4830</v>
      </c>
      <c r="H2028">
        <v>1</v>
      </c>
      <c r="I2028" t="s">
        <v>7069</v>
      </c>
      <c r="J2028" t="s">
        <v>9310</v>
      </c>
      <c r="K2028" t="s">
        <v>104</v>
      </c>
      <c r="L2028">
        <v>85</v>
      </c>
      <c r="S2028" t="s">
        <v>10971</v>
      </c>
      <c r="T2028" t="s">
        <v>11076</v>
      </c>
      <c r="V2028" t="s">
        <v>11423</v>
      </c>
      <c r="X2028" t="s">
        <v>4830</v>
      </c>
    </row>
    <row r="2029" spans="1:24">
      <c r="A2029" t="s">
        <v>2188</v>
      </c>
      <c r="B2029" t="s">
        <v>2404</v>
      </c>
      <c r="E2029" t="s">
        <v>2833</v>
      </c>
      <c r="G2029" t="s">
        <v>4831</v>
      </c>
      <c r="H2029">
        <v>1</v>
      </c>
      <c r="I2029" t="s">
        <v>7070</v>
      </c>
      <c r="J2029" t="s">
        <v>9311</v>
      </c>
      <c r="K2029" t="s">
        <v>9802</v>
      </c>
      <c r="L2029">
        <v>86</v>
      </c>
      <c r="M2029" t="s">
        <v>10801</v>
      </c>
      <c r="S2029" t="s">
        <v>10974</v>
      </c>
      <c r="T2029" t="s">
        <v>11320</v>
      </c>
      <c r="V2029" t="s">
        <v>11415</v>
      </c>
      <c r="W2029" t="s">
        <v>12349</v>
      </c>
    </row>
    <row r="2030" spans="1:24">
      <c r="A2030" t="s">
        <v>2189</v>
      </c>
      <c r="B2030" t="s">
        <v>2404</v>
      </c>
      <c r="E2030" t="s">
        <v>2833</v>
      </c>
      <c r="G2030" t="s">
        <v>4832</v>
      </c>
      <c r="H2030">
        <v>1</v>
      </c>
      <c r="I2030" t="s">
        <v>7071</v>
      </c>
      <c r="J2030" t="s">
        <v>9312</v>
      </c>
      <c r="K2030" t="s">
        <v>4832</v>
      </c>
      <c r="L2030">
        <v>98</v>
      </c>
      <c r="M2030" t="s">
        <v>10802</v>
      </c>
      <c r="S2030" t="s">
        <v>10974</v>
      </c>
      <c r="T2030" t="s">
        <v>11074</v>
      </c>
      <c r="V2030" t="s">
        <v>11413</v>
      </c>
      <c r="W2030" t="s">
        <v>12350</v>
      </c>
    </row>
    <row r="2031" spans="1:24">
      <c r="A2031" t="s">
        <v>2190</v>
      </c>
      <c r="B2031" t="s">
        <v>2404</v>
      </c>
      <c r="E2031" t="s">
        <v>2833</v>
      </c>
      <c r="G2031" t="s">
        <v>4833</v>
      </c>
      <c r="H2031">
        <v>1</v>
      </c>
      <c r="I2031" t="s">
        <v>7072</v>
      </c>
      <c r="J2031" t="s">
        <v>9313</v>
      </c>
      <c r="K2031" t="s">
        <v>104</v>
      </c>
      <c r="L2031">
        <v>85</v>
      </c>
      <c r="S2031" t="s">
        <v>10971</v>
      </c>
      <c r="T2031" t="s">
        <v>11076</v>
      </c>
      <c r="V2031" t="s">
        <v>11416</v>
      </c>
      <c r="X2031" t="s">
        <v>4833</v>
      </c>
    </row>
    <row r="2032" spans="1:24">
      <c r="A2032" t="s">
        <v>2191</v>
      </c>
      <c r="B2032" t="s">
        <v>2404</v>
      </c>
      <c r="E2032" t="s">
        <v>2833</v>
      </c>
      <c r="G2032" t="s">
        <v>4834</v>
      </c>
      <c r="H2032">
        <v>1</v>
      </c>
      <c r="I2032" t="s">
        <v>7073</v>
      </c>
      <c r="J2032" t="s">
        <v>9314</v>
      </c>
      <c r="K2032" t="s">
        <v>104</v>
      </c>
      <c r="L2032">
        <v>85</v>
      </c>
      <c r="S2032" t="s">
        <v>10971</v>
      </c>
      <c r="T2032" t="s">
        <v>11076</v>
      </c>
      <c r="V2032" t="s">
        <v>11417</v>
      </c>
      <c r="X2032" t="s">
        <v>4834</v>
      </c>
    </row>
    <row r="2033" spans="1:25">
      <c r="A2033" t="s">
        <v>2192</v>
      </c>
      <c r="B2033" t="s">
        <v>2404</v>
      </c>
      <c r="E2033" t="s">
        <v>2833</v>
      </c>
      <c r="G2033" t="s">
        <v>4835</v>
      </c>
      <c r="H2033">
        <v>1</v>
      </c>
      <c r="I2033" t="s">
        <v>7074</v>
      </c>
      <c r="J2033" t="s">
        <v>9315</v>
      </c>
      <c r="K2033" t="s">
        <v>104</v>
      </c>
      <c r="L2033">
        <v>85</v>
      </c>
      <c r="S2033" t="s">
        <v>10971</v>
      </c>
      <c r="T2033" t="s">
        <v>11076</v>
      </c>
      <c r="V2033" t="s">
        <v>11421</v>
      </c>
      <c r="X2033" t="s">
        <v>4835</v>
      </c>
    </row>
    <row r="2034" spans="1:25">
      <c r="A2034" t="s">
        <v>2193</v>
      </c>
      <c r="B2034" t="s">
        <v>2404</v>
      </c>
      <c r="E2034" t="s">
        <v>2833</v>
      </c>
      <c r="G2034" t="s">
        <v>4836</v>
      </c>
      <c r="H2034">
        <v>1</v>
      </c>
      <c r="I2034" t="s">
        <v>7075</v>
      </c>
      <c r="J2034" t="s">
        <v>9316</v>
      </c>
      <c r="K2034" t="s">
        <v>104</v>
      </c>
      <c r="L2034">
        <v>85</v>
      </c>
      <c r="S2034" t="s">
        <v>10971</v>
      </c>
      <c r="T2034" t="s">
        <v>11076</v>
      </c>
      <c r="V2034" t="s">
        <v>11414</v>
      </c>
      <c r="X2034" t="s">
        <v>4836</v>
      </c>
    </row>
    <row r="2035" spans="1:25">
      <c r="A2035" t="s">
        <v>2194</v>
      </c>
      <c r="B2035" t="s">
        <v>2404</v>
      </c>
      <c r="E2035" t="s">
        <v>2833</v>
      </c>
      <c r="G2035" t="s">
        <v>4837</v>
      </c>
      <c r="H2035">
        <v>1</v>
      </c>
      <c r="I2035" t="s">
        <v>7076</v>
      </c>
      <c r="J2035" t="s">
        <v>9317</v>
      </c>
      <c r="K2035" t="s">
        <v>4837</v>
      </c>
      <c r="L2035">
        <v>98</v>
      </c>
      <c r="M2035" t="s">
        <v>10803</v>
      </c>
      <c r="S2035" t="s">
        <v>10974</v>
      </c>
      <c r="T2035" t="s">
        <v>11074</v>
      </c>
      <c r="V2035" t="s">
        <v>11419</v>
      </c>
      <c r="W2035" t="s">
        <v>12351</v>
      </c>
    </row>
    <row r="2036" spans="1:25">
      <c r="A2036" t="s">
        <v>2195</v>
      </c>
      <c r="B2036" t="s">
        <v>2404</v>
      </c>
      <c r="E2036" t="s">
        <v>2833</v>
      </c>
      <c r="G2036" t="s">
        <v>4838</v>
      </c>
      <c r="H2036">
        <v>1</v>
      </c>
      <c r="I2036" t="s">
        <v>7077</v>
      </c>
      <c r="J2036" t="s">
        <v>9318</v>
      </c>
      <c r="K2036" t="s">
        <v>104</v>
      </c>
      <c r="L2036">
        <v>85</v>
      </c>
      <c r="S2036" t="s">
        <v>10971</v>
      </c>
      <c r="T2036" t="s">
        <v>11076</v>
      </c>
      <c r="V2036" t="s">
        <v>11415</v>
      </c>
      <c r="X2036" t="s">
        <v>4838</v>
      </c>
    </row>
    <row r="2037" spans="1:25">
      <c r="A2037" t="s">
        <v>2196</v>
      </c>
      <c r="B2037" t="s">
        <v>2404</v>
      </c>
      <c r="E2037" t="s">
        <v>2833</v>
      </c>
      <c r="G2037" t="s">
        <v>4839</v>
      </c>
      <c r="H2037">
        <v>1</v>
      </c>
      <c r="I2037" t="s">
        <v>7078</v>
      </c>
      <c r="J2037" t="s">
        <v>9319</v>
      </c>
      <c r="K2037" t="s">
        <v>104</v>
      </c>
      <c r="L2037">
        <v>85</v>
      </c>
      <c r="S2037" t="s">
        <v>10971</v>
      </c>
      <c r="T2037" t="s">
        <v>11076</v>
      </c>
      <c r="V2037" t="s">
        <v>11419</v>
      </c>
      <c r="X2037" t="s">
        <v>4839</v>
      </c>
    </row>
    <row r="2038" spans="1:25">
      <c r="A2038" t="s">
        <v>2197</v>
      </c>
      <c r="B2038" t="s">
        <v>2404</v>
      </c>
      <c r="E2038" t="s">
        <v>2833</v>
      </c>
      <c r="G2038" t="s">
        <v>4840</v>
      </c>
      <c r="H2038">
        <v>1</v>
      </c>
      <c r="I2038" t="s">
        <v>7079</v>
      </c>
      <c r="J2038" t="s">
        <v>9320</v>
      </c>
      <c r="K2038" t="s">
        <v>104</v>
      </c>
      <c r="L2038">
        <v>85</v>
      </c>
      <c r="S2038" t="s">
        <v>10971</v>
      </c>
      <c r="T2038" t="s">
        <v>11076</v>
      </c>
      <c r="V2038" t="s">
        <v>11423</v>
      </c>
      <c r="X2038" t="s">
        <v>4840</v>
      </c>
    </row>
    <row r="2039" spans="1:25">
      <c r="A2039" t="s">
        <v>2198</v>
      </c>
      <c r="B2039" t="s">
        <v>2404</v>
      </c>
      <c r="E2039" t="s">
        <v>2833</v>
      </c>
      <c r="G2039" t="s">
        <v>4841</v>
      </c>
      <c r="H2039">
        <v>1</v>
      </c>
      <c r="I2039" t="s">
        <v>7080</v>
      </c>
      <c r="J2039" t="s">
        <v>9321</v>
      </c>
      <c r="K2039" t="s">
        <v>104</v>
      </c>
      <c r="L2039">
        <v>85</v>
      </c>
      <c r="S2039" t="s">
        <v>10971</v>
      </c>
      <c r="T2039" t="s">
        <v>11076</v>
      </c>
      <c r="V2039" t="s">
        <v>11415</v>
      </c>
      <c r="X2039" t="s">
        <v>4841</v>
      </c>
    </row>
    <row r="2040" spans="1:25">
      <c r="A2040" t="s">
        <v>2199</v>
      </c>
      <c r="B2040" t="s">
        <v>2404</v>
      </c>
      <c r="E2040" t="s">
        <v>2833</v>
      </c>
      <c r="G2040" t="s">
        <v>4842</v>
      </c>
      <c r="H2040">
        <v>1</v>
      </c>
      <c r="I2040" t="s">
        <v>7081</v>
      </c>
      <c r="J2040" t="s">
        <v>9322</v>
      </c>
      <c r="K2040" t="s">
        <v>104</v>
      </c>
      <c r="L2040">
        <v>85</v>
      </c>
      <c r="S2040" t="s">
        <v>10971</v>
      </c>
      <c r="T2040" t="s">
        <v>11076</v>
      </c>
      <c r="V2040" t="s">
        <v>11422</v>
      </c>
      <c r="X2040" t="s">
        <v>4842</v>
      </c>
    </row>
    <row r="2041" spans="1:25">
      <c r="A2041" t="s">
        <v>2200</v>
      </c>
      <c r="B2041" t="s">
        <v>2404</v>
      </c>
      <c r="E2041" t="s">
        <v>2833</v>
      </c>
      <c r="G2041" t="s">
        <v>4843</v>
      </c>
      <c r="H2041">
        <v>1</v>
      </c>
      <c r="I2041" t="s">
        <v>7082</v>
      </c>
      <c r="J2041" t="s">
        <v>9323</v>
      </c>
      <c r="K2041" t="s">
        <v>4843</v>
      </c>
      <c r="L2041">
        <v>98</v>
      </c>
      <c r="M2041" t="s">
        <v>10804</v>
      </c>
      <c r="S2041" t="s">
        <v>10974</v>
      </c>
      <c r="T2041" t="s">
        <v>11074</v>
      </c>
      <c r="V2041" t="s">
        <v>11417</v>
      </c>
      <c r="W2041" t="s">
        <v>12352</v>
      </c>
    </row>
    <row r="2042" spans="1:25">
      <c r="A2042" t="s">
        <v>2201</v>
      </c>
      <c r="B2042" t="s">
        <v>2404</v>
      </c>
      <c r="E2042" t="s">
        <v>2833</v>
      </c>
      <c r="G2042" t="s">
        <v>4844</v>
      </c>
      <c r="H2042">
        <v>1</v>
      </c>
      <c r="I2042" t="s">
        <v>7083</v>
      </c>
      <c r="J2042" t="s">
        <v>9324</v>
      </c>
      <c r="K2042" t="s">
        <v>9803</v>
      </c>
      <c r="L2042">
        <v>88</v>
      </c>
      <c r="M2042" t="s">
        <v>10805</v>
      </c>
      <c r="N2042" t="s">
        <v>10915</v>
      </c>
      <c r="S2042" t="s">
        <v>10974</v>
      </c>
      <c r="T2042" t="s">
        <v>11321</v>
      </c>
      <c r="V2042" t="s">
        <v>11416</v>
      </c>
      <c r="W2042" t="s">
        <v>12353</v>
      </c>
    </row>
    <row r="2043" spans="1:25">
      <c r="A2043" t="s">
        <v>2202</v>
      </c>
      <c r="B2043" t="s">
        <v>2404</v>
      </c>
      <c r="E2043" t="s">
        <v>2833</v>
      </c>
      <c r="G2043" t="s">
        <v>4845</v>
      </c>
      <c r="H2043">
        <v>1</v>
      </c>
      <c r="I2043" t="s">
        <v>7084</v>
      </c>
      <c r="J2043" t="s">
        <v>9325</v>
      </c>
      <c r="K2043" t="s">
        <v>82</v>
      </c>
      <c r="L2043">
        <v>80</v>
      </c>
      <c r="S2043" t="s">
        <v>10978</v>
      </c>
      <c r="T2043" t="s">
        <v>11322</v>
      </c>
      <c r="V2043" t="s">
        <v>11422</v>
      </c>
      <c r="W2043" t="s">
        <v>11504</v>
      </c>
      <c r="Y2043" t="s">
        <v>12396</v>
      </c>
    </row>
    <row r="2044" spans="1:25">
      <c r="A2044" t="s">
        <v>2203</v>
      </c>
      <c r="B2044" t="s">
        <v>2404</v>
      </c>
      <c r="E2044" t="s">
        <v>2833</v>
      </c>
      <c r="G2044" t="s">
        <v>4846</v>
      </c>
      <c r="H2044">
        <v>1</v>
      </c>
      <c r="I2044" t="s">
        <v>7085</v>
      </c>
      <c r="J2044" t="s">
        <v>9326</v>
      </c>
      <c r="K2044" t="s">
        <v>104</v>
      </c>
      <c r="L2044">
        <v>85</v>
      </c>
      <c r="S2044" t="s">
        <v>10971</v>
      </c>
      <c r="T2044" t="s">
        <v>11076</v>
      </c>
      <c r="V2044" t="s">
        <v>11415</v>
      </c>
      <c r="X2044" t="s">
        <v>4846</v>
      </c>
    </row>
    <row r="2045" spans="1:25">
      <c r="A2045" t="s">
        <v>2204</v>
      </c>
      <c r="B2045" t="s">
        <v>2404</v>
      </c>
      <c r="E2045" t="s">
        <v>2833</v>
      </c>
      <c r="G2045" t="s">
        <v>4847</v>
      </c>
      <c r="H2045">
        <v>1</v>
      </c>
      <c r="I2045" t="s">
        <v>7086</v>
      </c>
      <c r="J2045" t="s">
        <v>9327</v>
      </c>
      <c r="K2045" t="s">
        <v>104</v>
      </c>
      <c r="L2045">
        <v>85</v>
      </c>
      <c r="S2045" t="s">
        <v>10971</v>
      </c>
      <c r="T2045" t="s">
        <v>11076</v>
      </c>
      <c r="V2045" t="s">
        <v>11418</v>
      </c>
      <c r="X2045" t="s">
        <v>4847</v>
      </c>
    </row>
    <row r="2046" spans="1:25">
      <c r="A2046" t="s">
        <v>2205</v>
      </c>
      <c r="B2046" t="s">
        <v>2404</v>
      </c>
      <c r="E2046" t="s">
        <v>2833</v>
      </c>
      <c r="G2046" t="s">
        <v>4848</v>
      </c>
      <c r="H2046">
        <v>1</v>
      </c>
      <c r="I2046" t="s">
        <v>7087</v>
      </c>
      <c r="J2046" t="s">
        <v>9328</v>
      </c>
      <c r="K2046" t="s">
        <v>104</v>
      </c>
      <c r="L2046">
        <v>85</v>
      </c>
      <c r="S2046" t="s">
        <v>10971</v>
      </c>
      <c r="T2046" t="s">
        <v>11076</v>
      </c>
      <c r="V2046" t="s">
        <v>11415</v>
      </c>
      <c r="X2046" t="s">
        <v>4848</v>
      </c>
    </row>
    <row r="2047" spans="1:25">
      <c r="A2047" t="s">
        <v>2206</v>
      </c>
      <c r="B2047" t="s">
        <v>2404</v>
      </c>
      <c r="E2047" t="s">
        <v>2833</v>
      </c>
      <c r="G2047" t="s">
        <v>4849</v>
      </c>
      <c r="H2047">
        <v>1</v>
      </c>
      <c r="I2047" t="s">
        <v>7088</v>
      </c>
      <c r="J2047" t="s">
        <v>9329</v>
      </c>
      <c r="K2047" t="s">
        <v>9804</v>
      </c>
      <c r="L2047">
        <v>98</v>
      </c>
      <c r="M2047" t="s">
        <v>10806</v>
      </c>
      <c r="S2047" t="s">
        <v>10974</v>
      </c>
      <c r="T2047" t="s">
        <v>11323</v>
      </c>
      <c r="V2047" t="s">
        <v>11421</v>
      </c>
      <c r="W2047" t="s">
        <v>12354</v>
      </c>
    </row>
    <row r="2048" spans="1:25">
      <c r="A2048" t="s">
        <v>2207</v>
      </c>
      <c r="B2048" t="s">
        <v>2404</v>
      </c>
      <c r="E2048" t="s">
        <v>2833</v>
      </c>
      <c r="G2048" t="s">
        <v>4850</v>
      </c>
      <c r="H2048">
        <v>1</v>
      </c>
      <c r="I2048" t="s">
        <v>7089</v>
      </c>
      <c r="J2048" t="s">
        <v>9330</v>
      </c>
      <c r="K2048" t="s">
        <v>104</v>
      </c>
      <c r="L2048">
        <v>85</v>
      </c>
      <c r="S2048" t="s">
        <v>10971</v>
      </c>
      <c r="T2048" t="s">
        <v>11076</v>
      </c>
      <c r="V2048" t="s">
        <v>11423</v>
      </c>
      <c r="X2048" t="s">
        <v>4850</v>
      </c>
    </row>
    <row r="2049" spans="1:24">
      <c r="A2049" t="s">
        <v>2208</v>
      </c>
      <c r="B2049" t="s">
        <v>2404</v>
      </c>
      <c r="E2049" t="s">
        <v>2833</v>
      </c>
      <c r="G2049" t="s">
        <v>4851</v>
      </c>
      <c r="H2049">
        <v>1</v>
      </c>
      <c r="I2049" t="s">
        <v>7090</v>
      </c>
      <c r="J2049" t="s">
        <v>9331</v>
      </c>
      <c r="K2049" t="s">
        <v>104</v>
      </c>
      <c r="L2049">
        <v>85</v>
      </c>
      <c r="S2049" t="s">
        <v>10971</v>
      </c>
      <c r="T2049" t="s">
        <v>11076</v>
      </c>
      <c r="V2049" t="s">
        <v>11416</v>
      </c>
      <c r="X2049" t="s">
        <v>4851</v>
      </c>
    </row>
    <row r="2050" spans="1:24">
      <c r="A2050" t="s">
        <v>2209</v>
      </c>
      <c r="B2050" t="s">
        <v>2404</v>
      </c>
      <c r="E2050" t="s">
        <v>2833</v>
      </c>
      <c r="G2050" t="s">
        <v>4852</v>
      </c>
      <c r="H2050">
        <v>1</v>
      </c>
      <c r="I2050" t="s">
        <v>7091</v>
      </c>
      <c r="J2050" t="s">
        <v>9332</v>
      </c>
      <c r="K2050" t="s">
        <v>104</v>
      </c>
      <c r="L2050">
        <v>85</v>
      </c>
      <c r="S2050" t="s">
        <v>10971</v>
      </c>
      <c r="T2050" t="s">
        <v>11076</v>
      </c>
      <c r="V2050" t="s">
        <v>11416</v>
      </c>
      <c r="X2050" t="s">
        <v>4852</v>
      </c>
    </row>
    <row r="2051" spans="1:24">
      <c r="A2051" t="s">
        <v>2210</v>
      </c>
      <c r="B2051" t="s">
        <v>2404</v>
      </c>
      <c r="E2051" t="s">
        <v>2833</v>
      </c>
      <c r="G2051" t="s">
        <v>4853</v>
      </c>
      <c r="H2051">
        <v>1</v>
      </c>
      <c r="I2051" t="s">
        <v>7092</v>
      </c>
      <c r="J2051" t="s">
        <v>9333</v>
      </c>
      <c r="K2051" t="s">
        <v>104</v>
      </c>
      <c r="L2051">
        <v>85</v>
      </c>
      <c r="S2051" t="s">
        <v>10971</v>
      </c>
      <c r="T2051" t="s">
        <v>11076</v>
      </c>
      <c r="V2051" t="s">
        <v>11426</v>
      </c>
      <c r="X2051" t="s">
        <v>4853</v>
      </c>
    </row>
    <row r="2052" spans="1:24">
      <c r="A2052" t="s">
        <v>2211</v>
      </c>
      <c r="B2052" t="s">
        <v>2404</v>
      </c>
      <c r="E2052" t="s">
        <v>2833</v>
      </c>
      <c r="G2052" t="s">
        <v>4854</v>
      </c>
      <c r="H2052">
        <v>1</v>
      </c>
      <c r="I2052" t="s">
        <v>7093</v>
      </c>
      <c r="J2052" t="s">
        <v>9334</v>
      </c>
      <c r="K2052" t="s">
        <v>104</v>
      </c>
      <c r="L2052">
        <v>85</v>
      </c>
      <c r="S2052" t="s">
        <v>10971</v>
      </c>
      <c r="T2052" t="s">
        <v>11076</v>
      </c>
      <c r="V2052" t="s">
        <v>11416</v>
      </c>
      <c r="X2052" t="s">
        <v>4854</v>
      </c>
    </row>
    <row r="2053" spans="1:24">
      <c r="A2053" t="s">
        <v>2212</v>
      </c>
      <c r="B2053" t="s">
        <v>2404</v>
      </c>
      <c r="E2053" t="s">
        <v>2833</v>
      </c>
      <c r="G2053" t="s">
        <v>4855</v>
      </c>
      <c r="H2053">
        <v>1</v>
      </c>
      <c r="I2053" t="s">
        <v>7094</v>
      </c>
      <c r="J2053" t="s">
        <v>9335</v>
      </c>
      <c r="K2053" t="s">
        <v>104</v>
      </c>
      <c r="L2053">
        <v>85</v>
      </c>
      <c r="S2053" t="s">
        <v>10971</v>
      </c>
      <c r="T2053" t="s">
        <v>11076</v>
      </c>
      <c r="V2053" t="s">
        <v>11426</v>
      </c>
      <c r="X2053" t="s">
        <v>4855</v>
      </c>
    </row>
    <row r="2054" spans="1:24">
      <c r="A2054" t="s">
        <v>2213</v>
      </c>
      <c r="B2054" t="s">
        <v>2404</v>
      </c>
      <c r="E2054" t="s">
        <v>2833</v>
      </c>
      <c r="G2054" t="s">
        <v>4856</v>
      </c>
      <c r="H2054">
        <v>1</v>
      </c>
      <c r="I2054" t="s">
        <v>7095</v>
      </c>
      <c r="J2054" t="s">
        <v>9336</v>
      </c>
      <c r="K2054" t="s">
        <v>4554</v>
      </c>
      <c r="L2054">
        <v>98</v>
      </c>
      <c r="M2054" t="s">
        <v>10752</v>
      </c>
      <c r="S2054" t="s">
        <v>10974</v>
      </c>
      <c r="T2054" t="s">
        <v>11324</v>
      </c>
      <c r="V2054" t="s">
        <v>11425</v>
      </c>
      <c r="W2054" t="s">
        <v>12299</v>
      </c>
    </row>
    <row r="2055" spans="1:24">
      <c r="A2055" t="s">
        <v>2214</v>
      </c>
      <c r="B2055" t="s">
        <v>2404</v>
      </c>
      <c r="E2055" t="s">
        <v>2833</v>
      </c>
      <c r="G2055" t="s">
        <v>4857</v>
      </c>
      <c r="H2055">
        <v>1</v>
      </c>
      <c r="I2055" t="s">
        <v>7096</v>
      </c>
      <c r="J2055" t="s">
        <v>9337</v>
      </c>
      <c r="K2055" t="s">
        <v>4857</v>
      </c>
      <c r="L2055">
        <v>88</v>
      </c>
      <c r="M2055" t="s">
        <v>10807</v>
      </c>
      <c r="N2055" t="s">
        <v>10916</v>
      </c>
      <c r="S2055" t="s">
        <v>10974</v>
      </c>
      <c r="T2055" t="s">
        <v>11325</v>
      </c>
      <c r="V2055" t="s">
        <v>11419</v>
      </c>
      <c r="W2055" t="s">
        <v>12355</v>
      </c>
    </row>
    <row r="2056" spans="1:24">
      <c r="A2056" t="s">
        <v>2215</v>
      </c>
      <c r="B2056" t="s">
        <v>2404</v>
      </c>
      <c r="E2056" t="s">
        <v>2833</v>
      </c>
      <c r="G2056" t="s">
        <v>4858</v>
      </c>
      <c r="H2056">
        <v>1</v>
      </c>
      <c r="I2056" t="s">
        <v>7097</v>
      </c>
      <c r="J2056" t="s">
        <v>9338</v>
      </c>
      <c r="K2056" t="s">
        <v>4858</v>
      </c>
      <c r="L2056">
        <v>98</v>
      </c>
      <c r="M2056" t="s">
        <v>10808</v>
      </c>
      <c r="S2056" t="s">
        <v>10974</v>
      </c>
      <c r="T2056" t="s">
        <v>11074</v>
      </c>
      <c r="V2056" t="s">
        <v>11417</v>
      </c>
      <c r="W2056" t="s">
        <v>12356</v>
      </c>
    </row>
    <row r="2057" spans="1:24">
      <c r="A2057" t="s">
        <v>2216</v>
      </c>
      <c r="B2057" t="s">
        <v>2404</v>
      </c>
      <c r="E2057" t="s">
        <v>2833</v>
      </c>
      <c r="G2057" t="s">
        <v>4859</v>
      </c>
      <c r="H2057">
        <v>1</v>
      </c>
      <c r="I2057" t="s">
        <v>7098</v>
      </c>
      <c r="J2057" t="s">
        <v>9339</v>
      </c>
      <c r="K2057" t="s">
        <v>104</v>
      </c>
      <c r="L2057">
        <v>85</v>
      </c>
      <c r="S2057" t="s">
        <v>10971</v>
      </c>
      <c r="T2057" t="s">
        <v>11076</v>
      </c>
      <c r="V2057" t="s">
        <v>11417</v>
      </c>
      <c r="X2057" t="s">
        <v>4859</v>
      </c>
    </row>
    <row r="2058" spans="1:24">
      <c r="A2058" t="s">
        <v>2217</v>
      </c>
      <c r="B2058" t="s">
        <v>2404</v>
      </c>
      <c r="E2058" t="s">
        <v>2833</v>
      </c>
      <c r="G2058" t="s">
        <v>4860</v>
      </c>
      <c r="H2058">
        <v>1</v>
      </c>
      <c r="I2058" t="s">
        <v>7099</v>
      </c>
      <c r="J2058" t="s">
        <v>9340</v>
      </c>
      <c r="K2058" t="s">
        <v>104</v>
      </c>
      <c r="L2058">
        <v>85</v>
      </c>
      <c r="S2058" t="s">
        <v>10971</v>
      </c>
      <c r="T2058" t="s">
        <v>11076</v>
      </c>
      <c r="V2058" t="s">
        <v>11424</v>
      </c>
      <c r="X2058" t="s">
        <v>4860</v>
      </c>
    </row>
    <row r="2059" spans="1:24">
      <c r="A2059" t="s">
        <v>2218</v>
      </c>
      <c r="B2059" t="s">
        <v>2404</v>
      </c>
      <c r="E2059" t="s">
        <v>2833</v>
      </c>
      <c r="G2059" t="s">
        <v>4861</v>
      </c>
      <c r="H2059">
        <v>1</v>
      </c>
      <c r="I2059" t="s">
        <v>7100</v>
      </c>
      <c r="J2059" t="s">
        <v>9341</v>
      </c>
      <c r="K2059" t="s">
        <v>104</v>
      </c>
      <c r="L2059">
        <v>85</v>
      </c>
      <c r="S2059" t="s">
        <v>10971</v>
      </c>
      <c r="T2059" t="s">
        <v>11076</v>
      </c>
      <c r="V2059" t="s">
        <v>11417</v>
      </c>
      <c r="X2059" t="s">
        <v>4861</v>
      </c>
    </row>
    <row r="2060" spans="1:24">
      <c r="A2060" t="s">
        <v>2219</v>
      </c>
      <c r="B2060" t="s">
        <v>2404</v>
      </c>
      <c r="E2060" t="s">
        <v>2833</v>
      </c>
      <c r="G2060" t="s">
        <v>4862</v>
      </c>
      <c r="H2060">
        <v>1</v>
      </c>
      <c r="I2060" t="s">
        <v>7101</v>
      </c>
      <c r="J2060" t="s">
        <v>9342</v>
      </c>
      <c r="K2060" t="s">
        <v>104</v>
      </c>
      <c r="L2060">
        <v>85</v>
      </c>
      <c r="S2060" t="s">
        <v>10971</v>
      </c>
      <c r="T2060" t="s">
        <v>11076</v>
      </c>
      <c r="V2060" t="s">
        <v>11424</v>
      </c>
      <c r="X2060" t="s">
        <v>4862</v>
      </c>
    </row>
    <row r="2061" spans="1:24">
      <c r="A2061" t="s">
        <v>2220</v>
      </c>
      <c r="B2061" t="s">
        <v>2404</v>
      </c>
      <c r="E2061" t="s">
        <v>2833</v>
      </c>
      <c r="G2061" t="s">
        <v>4863</v>
      </c>
      <c r="H2061">
        <v>1</v>
      </c>
      <c r="I2061" t="s">
        <v>7102</v>
      </c>
      <c r="J2061" t="s">
        <v>9343</v>
      </c>
      <c r="K2061" t="s">
        <v>104</v>
      </c>
      <c r="L2061">
        <v>85</v>
      </c>
      <c r="S2061" t="s">
        <v>10971</v>
      </c>
      <c r="T2061" t="s">
        <v>11076</v>
      </c>
      <c r="V2061" t="s">
        <v>11424</v>
      </c>
      <c r="X2061" t="s">
        <v>4863</v>
      </c>
    </row>
    <row r="2062" spans="1:24">
      <c r="A2062" t="s">
        <v>2221</v>
      </c>
      <c r="B2062" t="s">
        <v>2404</v>
      </c>
      <c r="E2062" t="s">
        <v>2833</v>
      </c>
      <c r="G2062" t="s">
        <v>4864</v>
      </c>
      <c r="H2062">
        <v>1</v>
      </c>
      <c r="I2062" t="s">
        <v>7103</v>
      </c>
      <c r="J2062" t="s">
        <v>9344</v>
      </c>
      <c r="K2062" t="s">
        <v>104</v>
      </c>
      <c r="L2062">
        <v>85</v>
      </c>
      <c r="S2062" t="s">
        <v>10971</v>
      </c>
      <c r="T2062" t="s">
        <v>11076</v>
      </c>
      <c r="V2062" t="s">
        <v>11424</v>
      </c>
      <c r="X2062" t="s">
        <v>4864</v>
      </c>
    </row>
    <row r="2063" spans="1:24">
      <c r="A2063" t="s">
        <v>2222</v>
      </c>
      <c r="B2063" t="s">
        <v>2404</v>
      </c>
      <c r="E2063" t="s">
        <v>2833</v>
      </c>
      <c r="G2063" t="s">
        <v>4865</v>
      </c>
      <c r="H2063">
        <v>1</v>
      </c>
      <c r="I2063" t="s">
        <v>7104</v>
      </c>
      <c r="J2063" t="s">
        <v>9345</v>
      </c>
      <c r="K2063" t="s">
        <v>104</v>
      </c>
      <c r="L2063">
        <v>85</v>
      </c>
      <c r="S2063" t="s">
        <v>10971</v>
      </c>
      <c r="T2063" t="s">
        <v>11076</v>
      </c>
      <c r="V2063" t="s">
        <v>11424</v>
      </c>
      <c r="X2063" t="s">
        <v>4865</v>
      </c>
    </row>
    <row r="2064" spans="1:24">
      <c r="A2064" t="s">
        <v>2223</v>
      </c>
      <c r="B2064" t="s">
        <v>2404</v>
      </c>
      <c r="E2064" t="s">
        <v>2833</v>
      </c>
      <c r="G2064" t="s">
        <v>4866</v>
      </c>
      <c r="H2064">
        <v>1</v>
      </c>
      <c r="I2064" t="s">
        <v>7105</v>
      </c>
      <c r="J2064" t="s">
        <v>9346</v>
      </c>
      <c r="K2064" t="s">
        <v>104</v>
      </c>
      <c r="L2064">
        <v>85</v>
      </c>
      <c r="S2064" t="s">
        <v>10971</v>
      </c>
      <c r="T2064" t="s">
        <v>11076</v>
      </c>
      <c r="V2064" t="s">
        <v>11414</v>
      </c>
      <c r="X2064" t="s">
        <v>4866</v>
      </c>
    </row>
    <row r="2065" spans="1:24">
      <c r="A2065" t="s">
        <v>2224</v>
      </c>
      <c r="B2065" t="s">
        <v>2404</v>
      </c>
      <c r="E2065" t="s">
        <v>2833</v>
      </c>
      <c r="G2065" t="s">
        <v>4867</v>
      </c>
      <c r="H2065">
        <v>1</v>
      </c>
      <c r="I2065" t="s">
        <v>7106</v>
      </c>
      <c r="J2065" t="s">
        <v>9347</v>
      </c>
      <c r="K2065" t="s">
        <v>104</v>
      </c>
      <c r="L2065">
        <v>85</v>
      </c>
      <c r="S2065" t="s">
        <v>10971</v>
      </c>
      <c r="T2065" t="s">
        <v>11076</v>
      </c>
      <c r="V2065" t="s">
        <v>11414</v>
      </c>
      <c r="X2065" t="s">
        <v>4867</v>
      </c>
    </row>
    <row r="2066" spans="1:24">
      <c r="A2066" t="s">
        <v>2225</v>
      </c>
      <c r="B2066" t="s">
        <v>2404</v>
      </c>
      <c r="E2066" t="s">
        <v>2833</v>
      </c>
      <c r="G2066" t="s">
        <v>4868</v>
      </c>
      <c r="H2066">
        <v>1</v>
      </c>
      <c r="I2066" t="s">
        <v>7107</v>
      </c>
      <c r="J2066" t="s">
        <v>9348</v>
      </c>
      <c r="K2066" t="s">
        <v>104</v>
      </c>
      <c r="L2066">
        <v>85</v>
      </c>
      <c r="S2066" t="s">
        <v>10971</v>
      </c>
      <c r="T2066" t="s">
        <v>11076</v>
      </c>
      <c r="V2066" t="s">
        <v>11418</v>
      </c>
      <c r="X2066" t="s">
        <v>4868</v>
      </c>
    </row>
    <row r="2067" spans="1:24">
      <c r="A2067" t="s">
        <v>2226</v>
      </c>
      <c r="B2067" t="s">
        <v>2404</v>
      </c>
      <c r="E2067" t="s">
        <v>2833</v>
      </c>
      <c r="G2067" t="s">
        <v>4869</v>
      </c>
      <c r="H2067">
        <v>1</v>
      </c>
      <c r="I2067" t="s">
        <v>7108</v>
      </c>
      <c r="J2067" t="s">
        <v>9349</v>
      </c>
      <c r="K2067" t="s">
        <v>104</v>
      </c>
      <c r="L2067">
        <v>85</v>
      </c>
      <c r="S2067" t="s">
        <v>10971</v>
      </c>
      <c r="T2067" t="s">
        <v>11076</v>
      </c>
      <c r="V2067" t="s">
        <v>11416</v>
      </c>
      <c r="X2067" t="s">
        <v>4869</v>
      </c>
    </row>
    <row r="2068" spans="1:24">
      <c r="A2068" t="s">
        <v>2227</v>
      </c>
      <c r="B2068" t="s">
        <v>2404</v>
      </c>
      <c r="E2068" t="s">
        <v>2833</v>
      </c>
      <c r="G2068" t="s">
        <v>4870</v>
      </c>
      <c r="H2068">
        <v>1</v>
      </c>
      <c r="I2068" t="s">
        <v>7109</v>
      </c>
      <c r="J2068" t="s">
        <v>9350</v>
      </c>
      <c r="K2068" t="s">
        <v>104</v>
      </c>
      <c r="L2068">
        <v>85</v>
      </c>
      <c r="S2068" t="s">
        <v>10971</v>
      </c>
      <c r="T2068" t="s">
        <v>11076</v>
      </c>
      <c r="V2068" t="s">
        <v>11425</v>
      </c>
      <c r="X2068" t="s">
        <v>4870</v>
      </c>
    </row>
    <row r="2069" spans="1:24">
      <c r="A2069" t="s">
        <v>2228</v>
      </c>
      <c r="B2069" t="s">
        <v>2404</v>
      </c>
      <c r="E2069" t="s">
        <v>2833</v>
      </c>
      <c r="G2069" t="s">
        <v>4871</v>
      </c>
      <c r="H2069">
        <v>1</v>
      </c>
      <c r="I2069" t="s">
        <v>7110</v>
      </c>
      <c r="J2069" t="s">
        <v>9351</v>
      </c>
      <c r="K2069" t="s">
        <v>104</v>
      </c>
      <c r="L2069">
        <v>85</v>
      </c>
      <c r="S2069" t="s">
        <v>10971</v>
      </c>
      <c r="T2069" t="s">
        <v>11076</v>
      </c>
      <c r="V2069" t="s">
        <v>11418</v>
      </c>
      <c r="X2069" t="s">
        <v>4871</v>
      </c>
    </row>
    <row r="2070" spans="1:24">
      <c r="A2070" t="s">
        <v>2229</v>
      </c>
      <c r="B2070" t="s">
        <v>2404</v>
      </c>
      <c r="E2070" t="s">
        <v>2833</v>
      </c>
      <c r="G2070" t="s">
        <v>4872</v>
      </c>
      <c r="H2070">
        <v>1</v>
      </c>
      <c r="I2070" t="s">
        <v>7111</v>
      </c>
      <c r="J2070" t="s">
        <v>9352</v>
      </c>
      <c r="K2070" t="s">
        <v>4872</v>
      </c>
      <c r="L2070">
        <v>98</v>
      </c>
      <c r="M2070" t="s">
        <v>10809</v>
      </c>
      <c r="S2070" t="s">
        <v>10974</v>
      </c>
      <c r="T2070" t="s">
        <v>11074</v>
      </c>
      <c r="V2070" t="s">
        <v>11416</v>
      </c>
      <c r="W2070" t="s">
        <v>12357</v>
      </c>
    </row>
    <row r="2071" spans="1:24">
      <c r="A2071" t="s">
        <v>2230</v>
      </c>
      <c r="B2071" t="s">
        <v>2404</v>
      </c>
      <c r="E2071" t="s">
        <v>2833</v>
      </c>
      <c r="G2071" t="s">
        <v>4873</v>
      </c>
      <c r="H2071">
        <v>1</v>
      </c>
      <c r="I2071" t="s">
        <v>7112</v>
      </c>
      <c r="J2071" t="s">
        <v>9353</v>
      </c>
      <c r="K2071" t="s">
        <v>104</v>
      </c>
      <c r="L2071">
        <v>85</v>
      </c>
      <c r="S2071" t="s">
        <v>10971</v>
      </c>
      <c r="T2071" t="s">
        <v>11076</v>
      </c>
      <c r="V2071" t="s">
        <v>11413</v>
      </c>
      <c r="X2071" t="s">
        <v>4873</v>
      </c>
    </row>
    <row r="2072" spans="1:24">
      <c r="A2072" t="s">
        <v>2231</v>
      </c>
      <c r="B2072" t="s">
        <v>2404</v>
      </c>
      <c r="E2072" t="s">
        <v>2833</v>
      </c>
      <c r="G2072" t="s">
        <v>4874</v>
      </c>
      <c r="H2072">
        <v>1</v>
      </c>
      <c r="I2072" t="s">
        <v>7113</v>
      </c>
      <c r="J2072" t="s">
        <v>9354</v>
      </c>
      <c r="K2072" t="s">
        <v>104</v>
      </c>
      <c r="L2072">
        <v>85</v>
      </c>
      <c r="S2072" t="s">
        <v>10971</v>
      </c>
      <c r="T2072" t="s">
        <v>11076</v>
      </c>
      <c r="V2072" t="s">
        <v>11414</v>
      </c>
      <c r="X2072" t="s">
        <v>4874</v>
      </c>
    </row>
    <row r="2073" spans="1:24">
      <c r="A2073" t="s">
        <v>2232</v>
      </c>
      <c r="B2073" t="s">
        <v>2404</v>
      </c>
      <c r="E2073" t="s">
        <v>2833</v>
      </c>
      <c r="G2073" t="s">
        <v>4875</v>
      </c>
      <c r="H2073">
        <v>1</v>
      </c>
      <c r="I2073" t="s">
        <v>7114</v>
      </c>
      <c r="J2073" t="s">
        <v>9355</v>
      </c>
      <c r="K2073" t="s">
        <v>104</v>
      </c>
      <c r="L2073">
        <v>85</v>
      </c>
      <c r="S2073" t="s">
        <v>10971</v>
      </c>
      <c r="T2073" t="s">
        <v>11076</v>
      </c>
      <c r="V2073" t="s">
        <v>11421</v>
      </c>
      <c r="X2073" t="s">
        <v>4875</v>
      </c>
    </row>
    <row r="2074" spans="1:24">
      <c r="A2074" t="s">
        <v>2233</v>
      </c>
      <c r="B2074" t="s">
        <v>2404</v>
      </c>
      <c r="E2074" t="s">
        <v>2833</v>
      </c>
      <c r="G2074" t="s">
        <v>4876</v>
      </c>
      <c r="H2074">
        <v>1</v>
      </c>
      <c r="I2074" t="s">
        <v>7115</v>
      </c>
      <c r="J2074" t="s">
        <v>9356</v>
      </c>
      <c r="K2074" t="s">
        <v>104</v>
      </c>
      <c r="L2074">
        <v>85</v>
      </c>
      <c r="S2074" t="s">
        <v>10971</v>
      </c>
      <c r="T2074" t="s">
        <v>11076</v>
      </c>
      <c r="V2074" t="s">
        <v>11430</v>
      </c>
      <c r="X2074" t="s">
        <v>4876</v>
      </c>
    </row>
    <row r="2075" spans="1:24">
      <c r="A2075" t="s">
        <v>2234</v>
      </c>
      <c r="B2075" t="s">
        <v>2404</v>
      </c>
      <c r="D2075" t="s">
        <v>2406</v>
      </c>
      <c r="E2075" t="s">
        <v>2833</v>
      </c>
      <c r="G2075" t="s">
        <v>4877</v>
      </c>
      <c r="H2075">
        <v>1</v>
      </c>
      <c r="I2075" t="s">
        <v>7116</v>
      </c>
      <c r="J2075" t="s">
        <v>9357</v>
      </c>
      <c r="K2075" t="s">
        <v>9805</v>
      </c>
      <c r="L2075">
        <v>98</v>
      </c>
      <c r="M2075" t="s">
        <v>10810</v>
      </c>
      <c r="N2075" t="s">
        <v>9901</v>
      </c>
      <c r="O2075" t="s">
        <v>10879</v>
      </c>
      <c r="S2075" t="s">
        <v>10974</v>
      </c>
      <c r="T2075" t="s">
        <v>11074</v>
      </c>
      <c r="V2075" t="s">
        <v>11428</v>
      </c>
      <c r="W2075" t="s">
        <v>12358</v>
      </c>
    </row>
    <row r="2076" spans="1:24">
      <c r="A2076" t="s">
        <v>2235</v>
      </c>
      <c r="B2076" t="s">
        <v>2404</v>
      </c>
      <c r="E2076" t="s">
        <v>2833</v>
      </c>
      <c r="G2076" t="s">
        <v>4878</v>
      </c>
      <c r="H2076">
        <v>1</v>
      </c>
      <c r="I2076" t="s">
        <v>7117</v>
      </c>
      <c r="J2076" t="s">
        <v>9358</v>
      </c>
      <c r="K2076" t="s">
        <v>9806</v>
      </c>
      <c r="L2076">
        <v>98</v>
      </c>
      <c r="M2076" t="s">
        <v>10811</v>
      </c>
      <c r="S2076" t="s">
        <v>10974</v>
      </c>
      <c r="T2076" t="s">
        <v>11326</v>
      </c>
      <c r="V2076" t="s">
        <v>11418</v>
      </c>
      <c r="W2076" t="s">
        <v>12359</v>
      </c>
    </row>
    <row r="2077" spans="1:24">
      <c r="A2077" t="s">
        <v>2236</v>
      </c>
      <c r="B2077" t="s">
        <v>2404</v>
      </c>
      <c r="E2077" t="s">
        <v>2833</v>
      </c>
      <c r="G2077" t="s">
        <v>4879</v>
      </c>
      <c r="H2077">
        <v>1</v>
      </c>
      <c r="I2077" t="s">
        <v>7118</v>
      </c>
      <c r="J2077" t="s">
        <v>9359</v>
      </c>
      <c r="K2077" t="s">
        <v>9807</v>
      </c>
      <c r="L2077">
        <v>98</v>
      </c>
      <c r="M2077" t="s">
        <v>10812</v>
      </c>
      <c r="S2077" t="s">
        <v>10974</v>
      </c>
      <c r="T2077" t="s">
        <v>11327</v>
      </c>
      <c r="V2077" t="s">
        <v>11415</v>
      </c>
      <c r="W2077" t="s">
        <v>12360</v>
      </c>
    </row>
    <row r="2078" spans="1:24">
      <c r="A2078" t="s">
        <v>2237</v>
      </c>
      <c r="B2078" t="s">
        <v>2404</v>
      </c>
      <c r="E2078" t="s">
        <v>2833</v>
      </c>
      <c r="G2078" t="s">
        <v>4880</v>
      </c>
      <c r="H2078">
        <v>1</v>
      </c>
      <c r="I2078" t="s">
        <v>7119</v>
      </c>
      <c r="J2078" t="s">
        <v>9360</v>
      </c>
      <c r="K2078" t="s">
        <v>104</v>
      </c>
      <c r="L2078">
        <v>85</v>
      </c>
      <c r="S2078" t="s">
        <v>10971</v>
      </c>
      <c r="T2078" t="s">
        <v>11076</v>
      </c>
      <c r="V2078" t="s">
        <v>11416</v>
      </c>
      <c r="X2078" t="s">
        <v>4880</v>
      </c>
    </row>
    <row r="2079" spans="1:24">
      <c r="A2079" t="s">
        <v>2238</v>
      </c>
      <c r="B2079" t="s">
        <v>2404</v>
      </c>
      <c r="E2079" t="s">
        <v>2833</v>
      </c>
      <c r="G2079" t="s">
        <v>4881</v>
      </c>
      <c r="H2079">
        <v>1</v>
      </c>
      <c r="I2079" t="s">
        <v>7120</v>
      </c>
      <c r="J2079" t="s">
        <v>9361</v>
      </c>
      <c r="K2079" t="s">
        <v>104</v>
      </c>
      <c r="L2079">
        <v>85</v>
      </c>
      <c r="S2079" t="s">
        <v>10971</v>
      </c>
      <c r="T2079" t="s">
        <v>11076</v>
      </c>
      <c r="V2079" t="s">
        <v>11421</v>
      </c>
      <c r="X2079" t="s">
        <v>4881</v>
      </c>
    </row>
    <row r="2080" spans="1:24">
      <c r="A2080" t="s">
        <v>2239</v>
      </c>
      <c r="B2080" t="s">
        <v>2404</v>
      </c>
      <c r="E2080" t="s">
        <v>2833</v>
      </c>
      <c r="G2080" t="s">
        <v>4882</v>
      </c>
      <c r="H2080">
        <v>1</v>
      </c>
      <c r="I2080" t="s">
        <v>7121</v>
      </c>
      <c r="J2080" t="s">
        <v>9362</v>
      </c>
      <c r="K2080" t="s">
        <v>104</v>
      </c>
      <c r="L2080">
        <v>85</v>
      </c>
      <c r="S2080" t="s">
        <v>10971</v>
      </c>
      <c r="T2080" t="s">
        <v>11076</v>
      </c>
      <c r="V2080" t="s">
        <v>11424</v>
      </c>
      <c r="X2080" t="s">
        <v>4882</v>
      </c>
    </row>
    <row r="2081" spans="1:24">
      <c r="A2081" t="s">
        <v>2240</v>
      </c>
      <c r="B2081" t="s">
        <v>2404</v>
      </c>
      <c r="E2081" t="s">
        <v>2833</v>
      </c>
      <c r="G2081" t="s">
        <v>4883</v>
      </c>
      <c r="H2081">
        <v>1</v>
      </c>
      <c r="I2081" t="s">
        <v>7122</v>
      </c>
      <c r="J2081" t="s">
        <v>9363</v>
      </c>
      <c r="K2081" t="s">
        <v>104</v>
      </c>
      <c r="L2081">
        <v>85</v>
      </c>
      <c r="S2081" t="s">
        <v>10971</v>
      </c>
      <c r="T2081" t="s">
        <v>11076</v>
      </c>
      <c r="V2081" t="s">
        <v>11423</v>
      </c>
      <c r="X2081" t="s">
        <v>4883</v>
      </c>
    </row>
    <row r="2082" spans="1:24">
      <c r="A2082" t="s">
        <v>2241</v>
      </c>
      <c r="B2082" t="s">
        <v>2404</v>
      </c>
      <c r="E2082" t="s">
        <v>2833</v>
      </c>
      <c r="G2082" t="s">
        <v>4884</v>
      </c>
      <c r="H2082">
        <v>1</v>
      </c>
      <c r="I2082" t="s">
        <v>7123</v>
      </c>
      <c r="J2082" t="s">
        <v>9364</v>
      </c>
      <c r="K2082" t="s">
        <v>104</v>
      </c>
      <c r="L2082">
        <v>85</v>
      </c>
      <c r="S2082" t="s">
        <v>10971</v>
      </c>
      <c r="T2082" t="s">
        <v>11076</v>
      </c>
      <c r="V2082" t="s">
        <v>11423</v>
      </c>
      <c r="X2082" t="s">
        <v>4884</v>
      </c>
    </row>
    <row r="2083" spans="1:24">
      <c r="A2083" t="s">
        <v>2242</v>
      </c>
      <c r="B2083" t="s">
        <v>2404</v>
      </c>
      <c r="E2083" t="s">
        <v>2833</v>
      </c>
      <c r="G2083" t="s">
        <v>4885</v>
      </c>
      <c r="H2083">
        <v>1</v>
      </c>
      <c r="I2083" t="s">
        <v>7124</v>
      </c>
      <c r="J2083" t="s">
        <v>9365</v>
      </c>
      <c r="K2083" t="s">
        <v>104</v>
      </c>
      <c r="L2083">
        <v>85</v>
      </c>
      <c r="S2083" t="s">
        <v>10971</v>
      </c>
      <c r="T2083" t="s">
        <v>11076</v>
      </c>
      <c r="V2083" t="s">
        <v>11416</v>
      </c>
      <c r="X2083" t="s">
        <v>4885</v>
      </c>
    </row>
    <row r="2084" spans="1:24">
      <c r="A2084" t="s">
        <v>2243</v>
      </c>
      <c r="B2084" t="s">
        <v>2404</v>
      </c>
      <c r="E2084" t="s">
        <v>2833</v>
      </c>
      <c r="G2084" t="s">
        <v>4886</v>
      </c>
      <c r="H2084">
        <v>1</v>
      </c>
      <c r="I2084" t="s">
        <v>7125</v>
      </c>
      <c r="J2084" t="s">
        <v>9366</v>
      </c>
      <c r="K2084" t="s">
        <v>104</v>
      </c>
      <c r="L2084">
        <v>85</v>
      </c>
      <c r="S2084" t="s">
        <v>10971</v>
      </c>
      <c r="T2084" t="s">
        <v>11076</v>
      </c>
      <c r="V2084" t="s">
        <v>11428</v>
      </c>
      <c r="X2084" t="s">
        <v>4886</v>
      </c>
    </row>
    <row r="2085" spans="1:24">
      <c r="A2085" t="s">
        <v>2244</v>
      </c>
      <c r="B2085" t="s">
        <v>2404</v>
      </c>
      <c r="E2085" t="s">
        <v>2833</v>
      </c>
      <c r="G2085" t="s">
        <v>4887</v>
      </c>
      <c r="H2085">
        <v>1</v>
      </c>
      <c r="I2085" t="s">
        <v>7126</v>
      </c>
      <c r="J2085" t="s">
        <v>9367</v>
      </c>
      <c r="K2085" t="s">
        <v>9808</v>
      </c>
      <c r="L2085">
        <v>86</v>
      </c>
      <c r="M2085" t="s">
        <v>10813</v>
      </c>
      <c r="S2085" t="s">
        <v>10974</v>
      </c>
      <c r="T2085" t="s">
        <v>11328</v>
      </c>
      <c r="V2085" t="s">
        <v>11416</v>
      </c>
      <c r="W2085" t="s">
        <v>12361</v>
      </c>
    </row>
    <row r="2086" spans="1:24">
      <c r="A2086" t="s">
        <v>2245</v>
      </c>
      <c r="B2086" t="s">
        <v>2404</v>
      </c>
      <c r="E2086" t="s">
        <v>2833</v>
      </c>
      <c r="G2086" t="s">
        <v>4888</v>
      </c>
      <c r="H2086">
        <v>1</v>
      </c>
      <c r="I2086" t="s">
        <v>7127</v>
      </c>
      <c r="J2086" t="s">
        <v>9368</v>
      </c>
      <c r="K2086" t="s">
        <v>104</v>
      </c>
      <c r="L2086">
        <v>85</v>
      </c>
      <c r="S2086" t="s">
        <v>10971</v>
      </c>
      <c r="T2086" t="s">
        <v>11076</v>
      </c>
      <c r="V2086" t="s">
        <v>11416</v>
      </c>
      <c r="X2086" t="s">
        <v>4888</v>
      </c>
    </row>
    <row r="2087" spans="1:24">
      <c r="A2087" t="s">
        <v>2246</v>
      </c>
      <c r="B2087" t="s">
        <v>2404</v>
      </c>
      <c r="E2087" t="s">
        <v>2833</v>
      </c>
      <c r="G2087" t="s">
        <v>4889</v>
      </c>
      <c r="H2087">
        <v>1</v>
      </c>
      <c r="I2087" t="s">
        <v>7128</v>
      </c>
      <c r="J2087" t="s">
        <v>9369</v>
      </c>
      <c r="K2087" t="s">
        <v>104</v>
      </c>
      <c r="L2087">
        <v>85</v>
      </c>
      <c r="S2087" t="s">
        <v>10971</v>
      </c>
      <c r="T2087" t="s">
        <v>11076</v>
      </c>
      <c r="V2087" t="s">
        <v>11429</v>
      </c>
      <c r="X2087" t="s">
        <v>4889</v>
      </c>
    </row>
    <row r="2088" spans="1:24">
      <c r="A2088" t="s">
        <v>2247</v>
      </c>
      <c r="B2088" t="s">
        <v>2404</v>
      </c>
      <c r="E2088" t="s">
        <v>2833</v>
      </c>
      <c r="G2088" t="s">
        <v>4890</v>
      </c>
      <c r="H2088">
        <v>1</v>
      </c>
      <c r="I2088" t="s">
        <v>7129</v>
      </c>
      <c r="J2088" t="s">
        <v>9370</v>
      </c>
      <c r="K2088" t="s">
        <v>104</v>
      </c>
      <c r="L2088">
        <v>85</v>
      </c>
      <c r="S2088" t="s">
        <v>10971</v>
      </c>
      <c r="T2088" t="s">
        <v>11076</v>
      </c>
      <c r="V2088" t="s">
        <v>11423</v>
      </c>
      <c r="X2088" t="s">
        <v>4890</v>
      </c>
    </row>
    <row r="2089" spans="1:24">
      <c r="A2089" t="s">
        <v>2248</v>
      </c>
      <c r="B2089" t="s">
        <v>2404</v>
      </c>
      <c r="E2089" t="s">
        <v>2833</v>
      </c>
      <c r="G2089" t="s">
        <v>4891</v>
      </c>
      <c r="H2089">
        <v>1</v>
      </c>
      <c r="I2089" t="s">
        <v>7130</v>
      </c>
      <c r="J2089" t="s">
        <v>9371</v>
      </c>
      <c r="K2089" t="s">
        <v>104</v>
      </c>
      <c r="L2089">
        <v>85</v>
      </c>
      <c r="S2089" t="s">
        <v>10971</v>
      </c>
      <c r="T2089" t="s">
        <v>11076</v>
      </c>
      <c r="V2089" t="s">
        <v>11414</v>
      </c>
      <c r="X2089" t="s">
        <v>4891</v>
      </c>
    </row>
    <row r="2090" spans="1:24">
      <c r="A2090" t="s">
        <v>2249</v>
      </c>
      <c r="B2090" t="s">
        <v>2404</v>
      </c>
      <c r="E2090" t="s">
        <v>2833</v>
      </c>
      <c r="G2090" t="s">
        <v>4892</v>
      </c>
      <c r="H2090">
        <v>1</v>
      </c>
      <c r="I2090" t="s">
        <v>7131</v>
      </c>
      <c r="J2090" t="s">
        <v>9372</v>
      </c>
      <c r="K2090" t="s">
        <v>104</v>
      </c>
      <c r="L2090">
        <v>85</v>
      </c>
      <c r="S2090" t="s">
        <v>10971</v>
      </c>
      <c r="T2090" t="s">
        <v>11076</v>
      </c>
      <c r="V2090" t="s">
        <v>11417</v>
      </c>
      <c r="X2090" t="s">
        <v>4892</v>
      </c>
    </row>
    <row r="2091" spans="1:24">
      <c r="A2091" t="s">
        <v>2250</v>
      </c>
      <c r="B2091" t="s">
        <v>2404</v>
      </c>
      <c r="E2091" t="s">
        <v>2833</v>
      </c>
      <c r="G2091" t="s">
        <v>4893</v>
      </c>
      <c r="H2091">
        <v>1</v>
      </c>
      <c r="I2091" t="s">
        <v>7132</v>
      </c>
      <c r="J2091" t="s">
        <v>9373</v>
      </c>
      <c r="K2091" t="s">
        <v>104</v>
      </c>
      <c r="L2091">
        <v>85</v>
      </c>
      <c r="S2091" t="s">
        <v>10971</v>
      </c>
      <c r="T2091" t="s">
        <v>11076</v>
      </c>
      <c r="V2091" t="s">
        <v>11429</v>
      </c>
      <c r="X2091" t="s">
        <v>4893</v>
      </c>
    </row>
    <row r="2092" spans="1:24">
      <c r="A2092" t="s">
        <v>2251</v>
      </c>
      <c r="B2092" t="s">
        <v>2404</v>
      </c>
      <c r="E2092" t="s">
        <v>2833</v>
      </c>
      <c r="G2092" t="s">
        <v>4894</v>
      </c>
      <c r="H2092">
        <v>1</v>
      </c>
      <c r="I2092" t="s">
        <v>7133</v>
      </c>
      <c r="J2092" t="s">
        <v>9374</v>
      </c>
      <c r="K2092" t="s">
        <v>104</v>
      </c>
      <c r="L2092">
        <v>85</v>
      </c>
      <c r="S2092" t="s">
        <v>10971</v>
      </c>
      <c r="T2092" t="s">
        <v>11076</v>
      </c>
      <c r="V2092" t="s">
        <v>11421</v>
      </c>
      <c r="X2092" t="s">
        <v>4894</v>
      </c>
    </row>
    <row r="2093" spans="1:24">
      <c r="A2093" t="s">
        <v>2252</v>
      </c>
      <c r="B2093" t="s">
        <v>2404</v>
      </c>
      <c r="E2093" t="s">
        <v>2833</v>
      </c>
      <c r="G2093" t="s">
        <v>4895</v>
      </c>
      <c r="H2093">
        <v>1</v>
      </c>
      <c r="I2093" t="s">
        <v>7134</v>
      </c>
      <c r="J2093" t="s">
        <v>9375</v>
      </c>
      <c r="K2093" t="s">
        <v>104</v>
      </c>
      <c r="L2093">
        <v>85</v>
      </c>
      <c r="S2093" t="s">
        <v>10971</v>
      </c>
      <c r="T2093" t="s">
        <v>11076</v>
      </c>
      <c r="V2093" t="s">
        <v>11421</v>
      </c>
      <c r="X2093" t="s">
        <v>4895</v>
      </c>
    </row>
    <row r="2094" spans="1:24">
      <c r="A2094" t="s">
        <v>2253</v>
      </c>
      <c r="B2094" t="s">
        <v>2404</v>
      </c>
      <c r="E2094" t="s">
        <v>2833</v>
      </c>
      <c r="G2094" t="s">
        <v>4896</v>
      </c>
      <c r="H2094">
        <v>1</v>
      </c>
      <c r="I2094" t="s">
        <v>7135</v>
      </c>
      <c r="J2094" t="s">
        <v>9376</v>
      </c>
      <c r="K2094" t="s">
        <v>104</v>
      </c>
      <c r="L2094">
        <v>85</v>
      </c>
      <c r="S2094" t="s">
        <v>10971</v>
      </c>
      <c r="T2094" t="s">
        <v>11076</v>
      </c>
      <c r="V2094" t="s">
        <v>11424</v>
      </c>
      <c r="X2094" t="s">
        <v>4896</v>
      </c>
    </row>
    <row r="2095" spans="1:24">
      <c r="A2095" t="s">
        <v>2254</v>
      </c>
      <c r="B2095" t="s">
        <v>2404</v>
      </c>
      <c r="E2095" t="s">
        <v>2833</v>
      </c>
      <c r="G2095" t="s">
        <v>4897</v>
      </c>
      <c r="H2095">
        <v>1</v>
      </c>
      <c r="I2095" t="s">
        <v>7136</v>
      </c>
      <c r="J2095" t="s">
        <v>9377</v>
      </c>
      <c r="K2095" t="s">
        <v>104</v>
      </c>
      <c r="L2095">
        <v>85</v>
      </c>
      <c r="S2095" t="s">
        <v>10971</v>
      </c>
      <c r="T2095" t="s">
        <v>11076</v>
      </c>
      <c r="V2095" t="s">
        <v>11421</v>
      </c>
      <c r="X2095" t="s">
        <v>4897</v>
      </c>
    </row>
    <row r="2096" spans="1:24">
      <c r="A2096" t="s">
        <v>2255</v>
      </c>
      <c r="B2096" t="s">
        <v>2404</v>
      </c>
      <c r="E2096" t="s">
        <v>2833</v>
      </c>
      <c r="G2096" t="s">
        <v>4898</v>
      </c>
      <c r="H2096">
        <v>1</v>
      </c>
      <c r="I2096" t="s">
        <v>7137</v>
      </c>
      <c r="J2096" t="s">
        <v>9378</v>
      </c>
      <c r="K2096" t="s">
        <v>104</v>
      </c>
      <c r="L2096">
        <v>85</v>
      </c>
      <c r="S2096" t="s">
        <v>10971</v>
      </c>
      <c r="T2096" t="s">
        <v>11076</v>
      </c>
      <c r="V2096" t="s">
        <v>11421</v>
      </c>
      <c r="X2096" t="s">
        <v>4898</v>
      </c>
    </row>
    <row r="2097" spans="1:24">
      <c r="A2097" t="s">
        <v>2256</v>
      </c>
      <c r="B2097" t="s">
        <v>2404</v>
      </c>
      <c r="E2097" t="s">
        <v>2833</v>
      </c>
      <c r="G2097" t="s">
        <v>4899</v>
      </c>
      <c r="H2097">
        <v>1</v>
      </c>
      <c r="I2097" t="s">
        <v>7138</v>
      </c>
      <c r="J2097" t="s">
        <v>9379</v>
      </c>
      <c r="K2097" t="s">
        <v>4899</v>
      </c>
      <c r="L2097">
        <v>98</v>
      </c>
      <c r="M2097" t="s">
        <v>10814</v>
      </c>
      <c r="S2097" t="s">
        <v>10974</v>
      </c>
      <c r="T2097" t="s">
        <v>11074</v>
      </c>
      <c r="V2097" t="s">
        <v>11421</v>
      </c>
      <c r="W2097" t="s">
        <v>12362</v>
      </c>
    </row>
    <row r="2098" spans="1:24">
      <c r="A2098" t="s">
        <v>2257</v>
      </c>
      <c r="B2098" t="s">
        <v>2404</v>
      </c>
      <c r="E2098" t="s">
        <v>2833</v>
      </c>
      <c r="G2098" t="s">
        <v>4900</v>
      </c>
      <c r="H2098">
        <v>1</v>
      </c>
      <c r="I2098" t="s">
        <v>7139</v>
      </c>
      <c r="J2098" t="s">
        <v>9380</v>
      </c>
      <c r="K2098" t="s">
        <v>4900</v>
      </c>
      <c r="L2098">
        <v>98</v>
      </c>
      <c r="M2098" t="s">
        <v>10815</v>
      </c>
      <c r="S2098" t="s">
        <v>10974</v>
      </c>
      <c r="T2098" t="s">
        <v>11074</v>
      </c>
      <c r="V2098" t="s">
        <v>11416</v>
      </c>
      <c r="W2098" t="s">
        <v>12363</v>
      </c>
    </row>
    <row r="2099" spans="1:24">
      <c r="A2099" t="s">
        <v>2258</v>
      </c>
      <c r="B2099" t="s">
        <v>2404</v>
      </c>
      <c r="E2099" t="s">
        <v>2833</v>
      </c>
      <c r="G2099" t="s">
        <v>4901</v>
      </c>
      <c r="H2099">
        <v>1</v>
      </c>
      <c r="I2099" t="s">
        <v>7140</v>
      </c>
      <c r="J2099" t="s">
        <v>9381</v>
      </c>
      <c r="K2099" t="s">
        <v>104</v>
      </c>
      <c r="L2099">
        <v>85</v>
      </c>
      <c r="S2099" t="s">
        <v>10971</v>
      </c>
      <c r="T2099" t="s">
        <v>11076</v>
      </c>
      <c r="V2099" t="s">
        <v>11422</v>
      </c>
      <c r="X2099" t="s">
        <v>4901</v>
      </c>
    </row>
    <row r="2100" spans="1:24">
      <c r="A2100" t="s">
        <v>2259</v>
      </c>
      <c r="B2100" t="s">
        <v>2404</v>
      </c>
      <c r="E2100" t="s">
        <v>2833</v>
      </c>
      <c r="G2100" t="s">
        <v>4902</v>
      </c>
      <c r="H2100">
        <v>1</v>
      </c>
      <c r="I2100" t="s">
        <v>7141</v>
      </c>
      <c r="J2100" t="s">
        <v>9382</v>
      </c>
      <c r="K2100" t="s">
        <v>104</v>
      </c>
      <c r="L2100">
        <v>85</v>
      </c>
      <c r="S2100" t="s">
        <v>10971</v>
      </c>
      <c r="T2100" t="s">
        <v>11076</v>
      </c>
      <c r="V2100" t="s">
        <v>11423</v>
      </c>
      <c r="X2100" t="s">
        <v>4902</v>
      </c>
    </row>
    <row r="2101" spans="1:24">
      <c r="A2101" t="s">
        <v>2260</v>
      </c>
      <c r="B2101" t="s">
        <v>2404</v>
      </c>
      <c r="E2101" t="s">
        <v>2833</v>
      </c>
      <c r="G2101" t="s">
        <v>4903</v>
      </c>
      <c r="H2101">
        <v>1</v>
      </c>
      <c r="I2101" t="s">
        <v>7142</v>
      </c>
      <c r="J2101" t="s">
        <v>9383</v>
      </c>
      <c r="K2101" t="s">
        <v>104</v>
      </c>
      <c r="L2101">
        <v>85</v>
      </c>
      <c r="S2101" t="s">
        <v>10971</v>
      </c>
      <c r="T2101" t="s">
        <v>11076</v>
      </c>
      <c r="V2101" t="s">
        <v>11421</v>
      </c>
      <c r="X2101" t="s">
        <v>4903</v>
      </c>
    </row>
    <row r="2102" spans="1:24">
      <c r="A2102" t="s">
        <v>2261</v>
      </c>
      <c r="B2102" t="s">
        <v>2404</v>
      </c>
      <c r="E2102" t="s">
        <v>2833</v>
      </c>
      <c r="G2102" t="s">
        <v>4904</v>
      </c>
      <c r="H2102">
        <v>1</v>
      </c>
      <c r="I2102" t="s">
        <v>7143</v>
      </c>
      <c r="J2102" t="s">
        <v>9384</v>
      </c>
      <c r="K2102" t="s">
        <v>104</v>
      </c>
      <c r="L2102">
        <v>85</v>
      </c>
      <c r="S2102" t="s">
        <v>10971</v>
      </c>
      <c r="T2102" t="s">
        <v>11076</v>
      </c>
      <c r="V2102" t="s">
        <v>11421</v>
      </c>
      <c r="X2102" t="s">
        <v>4904</v>
      </c>
    </row>
    <row r="2103" spans="1:24">
      <c r="A2103" t="s">
        <v>2262</v>
      </c>
      <c r="B2103" t="s">
        <v>2404</v>
      </c>
      <c r="E2103" t="s">
        <v>2833</v>
      </c>
      <c r="G2103" t="s">
        <v>4905</v>
      </c>
      <c r="H2103">
        <v>1</v>
      </c>
      <c r="I2103" t="s">
        <v>7144</v>
      </c>
      <c r="J2103" t="s">
        <v>9385</v>
      </c>
      <c r="K2103" t="s">
        <v>104</v>
      </c>
      <c r="L2103">
        <v>85</v>
      </c>
      <c r="S2103" t="s">
        <v>10971</v>
      </c>
      <c r="T2103" t="s">
        <v>11076</v>
      </c>
      <c r="V2103" t="s">
        <v>11416</v>
      </c>
      <c r="X2103" t="s">
        <v>4905</v>
      </c>
    </row>
    <row r="2104" spans="1:24">
      <c r="A2104" t="s">
        <v>2263</v>
      </c>
      <c r="B2104" t="s">
        <v>2404</v>
      </c>
      <c r="E2104" t="s">
        <v>2833</v>
      </c>
      <c r="G2104" t="s">
        <v>4906</v>
      </c>
      <c r="H2104">
        <v>1</v>
      </c>
      <c r="I2104" t="s">
        <v>7145</v>
      </c>
      <c r="J2104" t="s">
        <v>9386</v>
      </c>
      <c r="K2104" t="s">
        <v>4906</v>
      </c>
      <c r="L2104">
        <v>98</v>
      </c>
      <c r="M2104" t="s">
        <v>10816</v>
      </c>
      <c r="S2104" t="s">
        <v>10974</v>
      </c>
      <c r="T2104" t="s">
        <v>11074</v>
      </c>
      <c r="V2104" t="s">
        <v>11423</v>
      </c>
      <c r="W2104" t="s">
        <v>12364</v>
      </c>
    </row>
    <row r="2105" spans="1:24">
      <c r="A2105" t="s">
        <v>2264</v>
      </c>
      <c r="B2105" t="s">
        <v>2404</v>
      </c>
      <c r="E2105" t="s">
        <v>2833</v>
      </c>
      <c r="G2105" t="s">
        <v>4907</v>
      </c>
      <c r="H2105">
        <v>1</v>
      </c>
      <c r="I2105" t="s">
        <v>7146</v>
      </c>
      <c r="J2105" t="s">
        <v>9387</v>
      </c>
      <c r="K2105" t="s">
        <v>4907</v>
      </c>
      <c r="L2105">
        <v>98</v>
      </c>
      <c r="M2105" t="s">
        <v>10817</v>
      </c>
      <c r="S2105" t="s">
        <v>10974</v>
      </c>
      <c r="T2105" t="s">
        <v>11074</v>
      </c>
      <c r="V2105" t="s">
        <v>11414</v>
      </c>
      <c r="W2105" t="s">
        <v>12365</v>
      </c>
    </row>
    <row r="2106" spans="1:24">
      <c r="A2106" t="s">
        <v>2265</v>
      </c>
      <c r="B2106" t="s">
        <v>2404</v>
      </c>
      <c r="E2106" t="s">
        <v>2833</v>
      </c>
      <c r="G2106" t="s">
        <v>4908</v>
      </c>
      <c r="H2106">
        <v>1</v>
      </c>
      <c r="I2106" t="s">
        <v>7147</v>
      </c>
      <c r="J2106" t="s">
        <v>9388</v>
      </c>
      <c r="K2106" t="s">
        <v>104</v>
      </c>
      <c r="L2106">
        <v>85</v>
      </c>
      <c r="S2106" t="s">
        <v>10971</v>
      </c>
      <c r="T2106" t="s">
        <v>11076</v>
      </c>
      <c r="V2106" t="s">
        <v>11415</v>
      </c>
      <c r="X2106" t="s">
        <v>4908</v>
      </c>
    </row>
    <row r="2107" spans="1:24">
      <c r="A2107" t="s">
        <v>2266</v>
      </c>
      <c r="B2107" t="s">
        <v>2404</v>
      </c>
      <c r="E2107" t="s">
        <v>2833</v>
      </c>
      <c r="G2107" t="s">
        <v>4909</v>
      </c>
      <c r="H2107">
        <v>1</v>
      </c>
      <c r="I2107" t="s">
        <v>7148</v>
      </c>
      <c r="J2107" t="s">
        <v>9389</v>
      </c>
      <c r="K2107" t="s">
        <v>9532</v>
      </c>
      <c r="L2107">
        <v>98</v>
      </c>
      <c r="M2107" t="s">
        <v>9856</v>
      </c>
      <c r="S2107" t="s">
        <v>10974</v>
      </c>
      <c r="T2107" t="s">
        <v>11329</v>
      </c>
      <c r="V2107" t="s">
        <v>11419</v>
      </c>
      <c r="W2107" t="s">
        <v>11442</v>
      </c>
    </row>
    <row r="2108" spans="1:24">
      <c r="A2108" t="s">
        <v>2267</v>
      </c>
      <c r="B2108" t="s">
        <v>2404</v>
      </c>
      <c r="E2108" t="s">
        <v>2833</v>
      </c>
      <c r="G2108" t="s">
        <v>4910</v>
      </c>
      <c r="H2108">
        <v>1</v>
      </c>
      <c r="I2108" t="s">
        <v>7149</v>
      </c>
      <c r="J2108" t="s">
        <v>9390</v>
      </c>
      <c r="K2108" t="s">
        <v>104</v>
      </c>
      <c r="L2108">
        <v>85</v>
      </c>
      <c r="S2108" t="s">
        <v>10971</v>
      </c>
      <c r="T2108" t="s">
        <v>11076</v>
      </c>
      <c r="V2108" t="s">
        <v>11425</v>
      </c>
      <c r="X2108" t="s">
        <v>4910</v>
      </c>
    </row>
    <row r="2109" spans="1:24">
      <c r="A2109" t="s">
        <v>2268</v>
      </c>
      <c r="B2109" t="s">
        <v>2404</v>
      </c>
      <c r="E2109" t="s">
        <v>2833</v>
      </c>
      <c r="G2109" t="s">
        <v>4911</v>
      </c>
      <c r="H2109">
        <v>1</v>
      </c>
      <c r="I2109" t="s">
        <v>7150</v>
      </c>
      <c r="J2109" t="s">
        <v>9391</v>
      </c>
      <c r="K2109" t="s">
        <v>104</v>
      </c>
      <c r="L2109">
        <v>85</v>
      </c>
      <c r="S2109" t="s">
        <v>10971</v>
      </c>
      <c r="T2109" t="s">
        <v>11076</v>
      </c>
      <c r="V2109" t="s">
        <v>11428</v>
      </c>
      <c r="X2109" t="s">
        <v>4911</v>
      </c>
    </row>
    <row r="2110" spans="1:24">
      <c r="A2110" t="s">
        <v>2269</v>
      </c>
      <c r="B2110" t="s">
        <v>2404</v>
      </c>
      <c r="E2110" t="s">
        <v>2833</v>
      </c>
      <c r="G2110" t="s">
        <v>4912</v>
      </c>
      <c r="H2110">
        <v>1</v>
      </c>
      <c r="I2110" t="s">
        <v>7151</v>
      </c>
      <c r="J2110" t="s">
        <v>9392</v>
      </c>
      <c r="K2110" t="s">
        <v>104</v>
      </c>
      <c r="L2110">
        <v>85</v>
      </c>
      <c r="S2110" t="s">
        <v>10971</v>
      </c>
      <c r="T2110" t="s">
        <v>11076</v>
      </c>
      <c r="V2110" t="s">
        <v>11417</v>
      </c>
      <c r="X2110" t="s">
        <v>4912</v>
      </c>
    </row>
    <row r="2111" spans="1:24">
      <c r="A2111" t="s">
        <v>2270</v>
      </c>
      <c r="B2111" t="s">
        <v>2404</v>
      </c>
      <c r="E2111" t="s">
        <v>2833</v>
      </c>
      <c r="G2111" t="s">
        <v>4913</v>
      </c>
      <c r="H2111">
        <v>1</v>
      </c>
      <c r="I2111" t="s">
        <v>7152</v>
      </c>
      <c r="J2111" t="s">
        <v>9393</v>
      </c>
      <c r="K2111" t="s">
        <v>4913</v>
      </c>
      <c r="L2111">
        <v>88</v>
      </c>
      <c r="M2111" t="s">
        <v>10818</v>
      </c>
      <c r="S2111" t="s">
        <v>10974</v>
      </c>
      <c r="T2111" t="s">
        <v>11081</v>
      </c>
      <c r="V2111" t="s">
        <v>11419</v>
      </c>
      <c r="W2111" t="s">
        <v>12366</v>
      </c>
    </row>
    <row r="2112" spans="1:24">
      <c r="A2112" t="s">
        <v>2271</v>
      </c>
      <c r="B2112" t="s">
        <v>2404</v>
      </c>
      <c r="E2112" t="s">
        <v>2833</v>
      </c>
      <c r="G2112" t="s">
        <v>4914</v>
      </c>
      <c r="H2112">
        <v>1</v>
      </c>
      <c r="I2112" t="s">
        <v>7153</v>
      </c>
      <c r="J2112" t="s">
        <v>9394</v>
      </c>
      <c r="K2112" t="s">
        <v>104</v>
      </c>
      <c r="L2112">
        <v>85</v>
      </c>
      <c r="S2112" t="s">
        <v>10971</v>
      </c>
      <c r="T2112" t="s">
        <v>11076</v>
      </c>
      <c r="V2112" t="s">
        <v>11420</v>
      </c>
      <c r="X2112" t="s">
        <v>4914</v>
      </c>
    </row>
    <row r="2113" spans="1:25">
      <c r="A2113" t="s">
        <v>2272</v>
      </c>
      <c r="B2113" t="s">
        <v>2404</v>
      </c>
      <c r="E2113" t="s">
        <v>2833</v>
      </c>
      <c r="G2113" t="s">
        <v>4915</v>
      </c>
      <c r="H2113">
        <v>1</v>
      </c>
      <c r="I2113" t="s">
        <v>7154</v>
      </c>
      <c r="J2113" t="s">
        <v>9395</v>
      </c>
      <c r="K2113" t="s">
        <v>4915</v>
      </c>
      <c r="L2113">
        <v>88</v>
      </c>
      <c r="M2113" t="s">
        <v>10819</v>
      </c>
      <c r="S2113" t="s">
        <v>10974</v>
      </c>
      <c r="T2113" t="s">
        <v>11081</v>
      </c>
      <c r="V2113" t="s">
        <v>11422</v>
      </c>
      <c r="W2113" t="s">
        <v>12367</v>
      </c>
    </row>
    <row r="2114" spans="1:25">
      <c r="A2114" t="s">
        <v>2273</v>
      </c>
      <c r="B2114" t="s">
        <v>2404</v>
      </c>
      <c r="E2114" t="s">
        <v>2833</v>
      </c>
      <c r="G2114" t="s">
        <v>4916</v>
      </c>
      <c r="H2114">
        <v>1</v>
      </c>
      <c r="I2114" t="s">
        <v>7155</v>
      </c>
      <c r="J2114" t="s">
        <v>9396</v>
      </c>
      <c r="K2114" t="s">
        <v>104</v>
      </c>
      <c r="L2114">
        <v>85</v>
      </c>
      <c r="S2114" t="s">
        <v>10971</v>
      </c>
      <c r="T2114" t="s">
        <v>11076</v>
      </c>
      <c r="V2114" t="s">
        <v>11424</v>
      </c>
      <c r="X2114" t="s">
        <v>4916</v>
      </c>
    </row>
    <row r="2115" spans="1:25">
      <c r="A2115" t="s">
        <v>2274</v>
      </c>
      <c r="B2115" t="s">
        <v>2404</v>
      </c>
      <c r="E2115" t="s">
        <v>2833</v>
      </c>
      <c r="G2115" t="s">
        <v>4917</v>
      </c>
      <c r="H2115">
        <v>1</v>
      </c>
      <c r="I2115" t="s">
        <v>7156</v>
      </c>
      <c r="J2115" t="s">
        <v>9397</v>
      </c>
      <c r="K2115" t="s">
        <v>104</v>
      </c>
      <c r="L2115">
        <v>85</v>
      </c>
      <c r="S2115" t="s">
        <v>10971</v>
      </c>
      <c r="T2115" t="s">
        <v>11076</v>
      </c>
      <c r="V2115" t="s">
        <v>11413</v>
      </c>
      <c r="X2115" t="s">
        <v>4917</v>
      </c>
    </row>
    <row r="2116" spans="1:25">
      <c r="A2116" t="s">
        <v>2275</v>
      </c>
      <c r="B2116" t="s">
        <v>2404</v>
      </c>
      <c r="E2116" t="s">
        <v>2833</v>
      </c>
      <c r="G2116" t="s">
        <v>4918</v>
      </c>
      <c r="H2116">
        <v>1</v>
      </c>
      <c r="I2116" t="s">
        <v>7157</v>
      </c>
      <c r="J2116" t="s">
        <v>9398</v>
      </c>
      <c r="K2116" t="s">
        <v>104</v>
      </c>
      <c r="L2116">
        <v>85</v>
      </c>
      <c r="S2116" t="s">
        <v>10971</v>
      </c>
      <c r="T2116" t="s">
        <v>11076</v>
      </c>
      <c r="V2116" t="s">
        <v>11416</v>
      </c>
      <c r="X2116" t="s">
        <v>4918</v>
      </c>
    </row>
    <row r="2117" spans="1:25">
      <c r="A2117" t="s">
        <v>2276</v>
      </c>
      <c r="B2117" t="s">
        <v>2404</v>
      </c>
      <c r="E2117" t="s">
        <v>2833</v>
      </c>
      <c r="G2117" t="s">
        <v>4919</v>
      </c>
      <c r="H2117">
        <v>1</v>
      </c>
      <c r="I2117" t="s">
        <v>7158</v>
      </c>
      <c r="J2117" t="s">
        <v>9399</v>
      </c>
      <c r="K2117" t="s">
        <v>104</v>
      </c>
      <c r="L2117">
        <v>85</v>
      </c>
      <c r="S2117" t="s">
        <v>10971</v>
      </c>
      <c r="T2117" t="s">
        <v>11076</v>
      </c>
      <c r="V2117" t="s">
        <v>11416</v>
      </c>
      <c r="X2117" t="s">
        <v>4919</v>
      </c>
    </row>
    <row r="2118" spans="1:25">
      <c r="A2118" t="s">
        <v>2277</v>
      </c>
      <c r="B2118" t="s">
        <v>2404</v>
      </c>
      <c r="E2118" t="s">
        <v>2833</v>
      </c>
      <c r="G2118" t="s">
        <v>4920</v>
      </c>
      <c r="H2118">
        <v>1</v>
      </c>
      <c r="I2118" t="s">
        <v>7159</v>
      </c>
      <c r="J2118" t="s">
        <v>9400</v>
      </c>
      <c r="K2118" t="s">
        <v>104</v>
      </c>
      <c r="L2118">
        <v>85</v>
      </c>
      <c r="S2118" t="s">
        <v>10971</v>
      </c>
      <c r="T2118" t="s">
        <v>11076</v>
      </c>
      <c r="V2118" t="s">
        <v>11414</v>
      </c>
      <c r="X2118" t="s">
        <v>4920</v>
      </c>
    </row>
    <row r="2119" spans="1:25">
      <c r="A2119" t="s">
        <v>2278</v>
      </c>
      <c r="B2119" t="s">
        <v>2404</v>
      </c>
      <c r="E2119" t="s">
        <v>2833</v>
      </c>
      <c r="G2119" t="s">
        <v>4921</v>
      </c>
      <c r="H2119">
        <v>1</v>
      </c>
      <c r="I2119" t="s">
        <v>7160</v>
      </c>
      <c r="J2119" t="s">
        <v>9401</v>
      </c>
      <c r="K2119" t="s">
        <v>104</v>
      </c>
      <c r="L2119">
        <v>85</v>
      </c>
      <c r="S2119" t="s">
        <v>10971</v>
      </c>
      <c r="T2119" t="s">
        <v>11076</v>
      </c>
      <c r="V2119" t="s">
        <v>11420</v>
      </c>
      <c r="X2119" t="s">
        <v>4921</v>
      </c>
    </row>
    <row r="2120" spans="1:25">
      <c r="A2120" t="s">
        <v>2279</v>
      </c>
      <c r="B2120" t="s">
        <v>2404</v>
      </c>
      <c r="E2120" t="s">
        <v>2833</v>
      </c>
      <c r="G2120" t="s">
        <v>4922</v>
      </c>
      <c r="H2120">
        <v>1</v>
      </c>
      <c r="I2120" t="s">
        <v>7161</v>
      </c>
      <c r="J2120" t="s">
        <v>9402</v>
      </c>
      <c r="K2120" t="s">
        <v>82</v>
      </c>
      <c r="L2120">
        <v>80</v>
      </c>
      <c r="S2120" t="s">
        <v>10978</v>
      </c>
      <c r="T2120" t="s">
        <v>11330</v>
      </c>
      <c r="V2120" t="s">
        <v>11423</v>
      </c>
      <c r="W2120" t="s">
        <v>11504</v>
      </c>
      <c r="Y2120" t="s">
        <v>12396</v>
      </c>
    </row>
    <row r="2121" spans="1:25">
      <c r="A2121" t="s">
        <v>2280</v>
      </c>
      <c r="B2121" t="s">
        <v>2404</v>
      </c>
      <c r="E2121" t="s">
        <v>2833</v>
      </c>
      <c r="G2121" t="s">
        <v>4923</v>
      </c>
      <c r="H2121">
        <v>1</v>
      </c>
      <c r="I2121" t="s">
        <v>7162</v>
      </c>
      <c r="J2121" t="s">
        <v>9403</v>
      </c>
      <c r="K2121" t="s">
        <v>104</v>
      </c>
      <c r="L2121">
        <v>85</v>
      </c>
      <c r="S2121" t="s">
        <v>10971</v>
      </c>
      <c r="T2121" t="s">
        <v>11076</v>
      </c>
      <c r="V2121" t="s">
        <v>11415</v>
      </c>
      <c r="X2121" t="s">
        <v>4923</v>
      </c>
    </row>
    <row r="2122" spans="1:25">
      <c r="A2122" t="s">
        <v>2281</v>
      </c>
      <c r="B2122" t="s">
        <v>2404</v>
      </c>
      <c r="E2122" t="s">
        <v>2833</v>
      </c>
      <c r="G2122" t="s">
        <v>4924</v>
      </c>
      <c r="H2122">
        <v>1</v>
      </c>
      <c r="I2122" t="s">
        <v>7163</v>
      </c>
      <c r="J2122" t="s">
        <v>9404</v>
      </c>
      <c r="K2122" t="s">
        <v>104</v>
      </c>
      <c r="L2122">
        <v>85</v>
      </c>
      <c r="S2122" t="s">
        <v>10971</v>
      </c>
      <c r="T2122" t="s">
        <v>11076</v>
      </c>
      <c r="V2122" t="s">
        <v>11415</v>
      </c>
      <c r="X2122" t="s">
        <v>4924</v>
      </c>
    </row>
    <row r="2123" spans="1:25">
      <c r="A2123" t="s">
        <v>2282</v>
      </c>
      <c r="B2123" t="s">
        <v>2404</v>
      </c>
      <c r="E2123" t="s">
        <v>2833</v>
      </c>
      <c r="G2123" t="s">
        <v>4925</v>
      </c>
      <c r="H2123">
        <v>1</v>
      </c>
      <c r="I2123" t="s">
        <v>7164</v>
      </c>
      <c r="J2123" t="s">
        <v>9405</v>
      </c>
      <c r="K2123" t="s">
        <v>104</v>
      </c>
      <c r="L2123">
        <v>85</v>
      </c>
      <c r="S2123" t="s">
        <v>10971</v>
      </c>
      <c r="T2123" t="s">
        <v>11076</v>
      </c>
      <c r="V2123" t="s">
        <v>11421</v>
      </c>
      <c r="X2123" t="s">
        <v>4925</v>
      </c>
    </row>
    <row r="2124" spans="1:25">
      <c r="A2124" t="s">
        <v>2283</v>
      </c>
      <c r="B2124" t="s">
        <v>2404</v>
      </c>
      <c r="E2124" t="s">
        <v>2833</v>
      </c>
      <c r="G2124" t="s">
        <v>4926</v>
      </c>
      <c r="H2124">
        <v>1</v>
      </c>
      <c r="I2124" t="s">
        <v>7165</v>
      </c>
      <c r="J2124" t="s">
        <v>9406</v>
      </c>
      <c r="K2124" t="s">
        <v>104</v>
      </c>
      <c r="L2124">
        <v>85</v>
      </c>
      <c r="S2124" t="s">
        <v>10971</v>
      </c>
      <c r="T2124" t="s">
        <v>11076</v>
      </c>
      <c r="V2124" t="s">
        <v>11415</v>
      </c>
      <c r="X2124" t="s">
        <v>4926</v>
      </c>
    </row>
    <row r="2125" spans="1:25">
      <c r="A2125" t="s">
        <v>2284</v>
      </c>
      <c r="B2125" t="s">
        <v>2404</v>
      </c>
      <c r="E2125" t="s">
        <v>2833</v>
      </c>
      <c r="G2125" t="s">
        <v>4927</v>
      </c>
      <c r="H2125">
        <v>1</v>
      </c>
      <c r="I2125" t="s">
        <v>7166</v>
      </c>
      <c r="J2125" t="s">
        <v>9407</v>
      </c>
      <c r="K2125" t="s">
        <v>104</v>
      </c>
      <c r="L2125">
        <v>85</v>
      </c>
      <c r="S2125" t="s">
        <v>10971</v>
      </c>
      <c r="T2125" t="s">
        <v>11076</v>
      </c>
      <c r="V2125" t="s">
        <v>11420</v>
      </c>
      <c r="X2125" t="s">
        <v>4927</v>
      </c>
    </row>
    <row r="2126" spans="1:25">
      <c r="A2126" t="s">
        <v>2285</v>
      </c>
      <c r="B2126" t="s">
        <v>2404</v>
      </c>
      <c r="E2126" t="s">
        <v>2833</v>
      </c>
      <c r="G2126" t="s">
        <v>4928</v>
      </c>
      <c r="H2126">
        <v>1</v>
      </c>
      <c r="I2126" t="s">
        <v>7167</v>
      </c>
      <c r="J2126" t="s">
        <v>9408</v>
      </c>
      <c r="K2126" t="s">
        <v>104</v>
      </c>
      <c r="L2126">
        <v>85</v>
      </c>
      <c r="S2126" t="s">
        <v>10971</v>
      </c>
      <c r="T2126" t="s">
        <v>11076</v>
      </c>
      <c r="V2126" t="s">
        <v>11416</v>
      </c>
      <c r="X2126" t="s">
        <v>4928</v>
      </c>
    </row>
    <row r="2127" spans="1:25">
      <c r="A2127" t="s">
        <v>2286</v>
      </c>
      <c r="B2127" t="s">
        <v>2404</v>
      </c>
      <c r="E2127" t="s">
        <v>2833</v>
      </c>
      <c r="G2127" t="s">
        <v>4929</v>
      </c>
      <c r="H2127">
        <v>1</v>
      </c>
      <c r="I2127" t="s">
        <v>7168</v>
      </c>
      <c r="J2127" t="s">
        <v>9409</v>
      </c>
      <c r="K2127" t="s">
        <v>104</v>
      </c>
      <c r="L2127">
        <v>85</v>
      </c>
      <c r="S2127" t="s">
        <v>10971</v>
      </c>
      <c r="T2127" t="s">
        <v>11076</v>
      </c>
      <c r="V2127" t="s">
        <v>11423</v>
      </c>
      <c r="X2127" t="s">
        <v>4929</v>
      </c>
    </row>
    <row r="2128" spans="1:25">
      <c r="A2128" t="s">
        <v>2287</v>
      </c>
      <c r="B2128" t="s">
        <v>2404</v>
      </c>
      <c r="E2128" t="s">
        <v>2833</v>
      </c>
      <c r="G2128" t="s">
        <v>4930</v>
      </c>
      <c r="H2128">
        <v>1</v>
      </c>
      <c r="I2128" t="s">
        <v>7169</v>
      </c>
      <c r="J2128" t="s">
        <v>9410</v>
      </c>
      <c r="K2128" t="s">
        <v>104</v>
      </c>
      <c r="L2128">
        <v>85</v>
      </c>
      <c r="S2128" t="s">
        <v>10971</v>
      </c>
      <c r="T2128" t="s">
        <v>11076</v>
      </c>
      <c r="V2128" t="s">
        <v>11415</v>
      </c>
      <c r="X2128" t="s">
        <v>4930</v>
      </c>
    </row>
    <row r="2129" spans="1:24">
      <c r="A2129" t="s">
        <v>2288</v>
      </c>
      <c r="B2129" t="s">
        <v>2404</v>
      </c>
      <c r="E2129" t="s">
        <v>2833</v>
      </c>
      <c r="G2129" t="s">
        <v>4931</v>
      </c>
      <c r="H2129">
        <v>1</v>
      </c>
      <c r="I2129" t="s">
        <v>7170</v>
      </c>
      <c r="J2129" t="s">
        <v>9411</v>
      </c>
      <c r="K2129" t="s">
        <v>104</v>
      </c>
      <c r="L2129">
        <v>85</v>
      </c>
      <c r="S2129" t="s">
        <v>10971</v>
      </c>
      <c r="T2129" t="s">
        <v>11076</v>
      </c>
      <c r="V2129" t="s">
        <v>11421</v>
      </c>
      <c r="X2129" t="s">
        <v>4931</v>
      </c>
    </row>
    <row r="2130" spans="1:24">
      <c r="A2130" t="s">
        <v>2289</v>
      </c>
      <c r="B2130" t="s">
        <v>2404</v>
      </c>
      <c r="E2130" t="s">
        <v>2833</v>
      </c>
      <c r="G2130" t="s">
        <v>4932</v>
      </c>
      <c r="H2130">
        <v>1</v>
      </c>
      <c r="I2130" t="s">
        <v>7171</v>
      </c>
      <c r="J2130" t="s">
        <v>9412</v>
      </c>
      <c r="K2130" t="s">
        <v>4932</v>
      </c>
      <c r="L2130">
        <v>98</v>
      </c>
      <c r="M2130" t="s">
        <v>10820</v>
      </c>
      <c r="S2130" t="s">
        <v>10974</v>
      </c>
      <c r="T2130" t="s">
        <v>11074</v>
      </c>
      <c r="V2130" t="s">
        <v>11418</v>
      </c>
      <c r="W2130" t="s">
        <v>12368</v>
      </c>
    </row>
    <row r="2131" spans="1:24">
      <c r="A2131" t="s">
        <v>2290</v>
      </c>
      <c r="B2131" t="s">
        <v>2404</v>
      </c>
      <c r="E2131" t="s">
        <v>2833</v>
      </c>
      <c r="G2131" t="s">
        <v>4933</v>
      </c>
      <c r="H2131">
        <v>1</v>
      </c>
      <c r="I2131" t="s">
        <v>7172</v>
      </c>
      <c r="J2131" t="s">
        <v>9413</v>
      </c>
      <c r="K2131" t="s">
        <v>104</v>
      </c>
      <c r="L2131">
        <v>85</v>
      </c>
      <c r="S2131" t="s">
        <v>10971</v>
      </c>
      <c r="T2131" t="s">
        <v>11076</v>
      </c>
      <c r="V2131" t="s">
        <v>11417</v>
      </c>
      <c r="X2131" t="s">
        <v>4933</v>
      </c>
    </row>
    <row r="2132" spans="1:24">
      <c r="A2132" t="s">
        <v>2291</v>
      </c>
      <c r="B2132" t="s">
        <v>2404</v>
      </c>
      <c r="E2132" t="s">
        <v>2833</v>
      </c>
      <c r="G2132" t="s">
        <v>4934</v>
      </c>
      <c r="H2132">
        <v>1</v>
      </c>
      <c r="I2132" t="s">
        <v>7173</v>
      </c>
      <c r="J2132" t="s">
        <v>9414</v>
      </c>
      <c r="K2132" t="s">
        <v>4934</v>
      </c>
      <c r="L2132">
        <v>98</v>
      </c>
      <c r="M2132" t="s">
        <v>10821</v>
      </c>
      <c r="S2132" t="s">
        <v>10974</v>
      </c>
      <c r="T2132" t="s">
        <v>11074</v>
      </c>
      <c r="V2132" t="s">
        <v>11421</v>
      </c>
      <c r="W2132" t="s">
        <v>12369</v>
      </c>
    </row>
    <row r="2133" spans="1:24">
      <c r="A2133" t="s">
        <v>2292</v>
      </c>
      <c r="B2133" t="s">
        <v>2404</v>
      </c>
      <c r="E2133" t="s">
        <v>2833</v>
      </c>
      <c r="G2133" t="s">
        <v>4935</v>
      </c>
      <c r="H2133">
        <v>1</v>
      </c>
      <c r="I2133" t="s">
        <v>7174</v>
      </c>
      <c r="J2133" t="s">
        <v>9415</v>
      </c>
      <c r="K2133" t="s">
        <v>104</v>
      </c>
      <c r="L2133">
        <v>85</v>
      </c>
      <c r="S2133" t="s">
        <v>10971</v>
      </c>
      <c r="T2133" t="s">
        <v>11076</v>
      </c>
      <c r="V2133" t="s">
        <v>11417</v>
      </c>
      <c r="X2133" t="s">
        <v>4935</v>
      </c>
    </row>
    <row r="2134" spans="1:24">
      <c r="A2134" t="s">
        <v>2293</v>
      </c>
      <c r="B2134" t="s">
        <v>2404</v>
      </c>
      <c r="E2134" t="s">
        <v>2833</v>
      </c>
      <c r="G2134" t="s">
        <v>4936</v>
      </c>
      <c r="H2134">
        <v>1</v>
      </c>
      <c r="I2134" t="s">
        <v>7175</v>
      </c>
      <c r="J2134" t="s">
        <v>9416</v>
      </c>
      <c r="K2134" t="s">
        <v>104</v>
      </c>
      <c r="L2134">
        <v>85</v>
      </c>
      <c r="S2134" t="s">
        <v>10971</v>
      </c>
      <c r="T2134" t="s">
        <v>11076</v>
      </c>
      <c r="V2134" t="s">
        <v>11414</v>
      </c>
      <c r="X2134" t="s">
        <v>4936</v>
      </c>
    </row>
    <row r="2135" spans="1:24">
      <c r="A2135" t="s">
        <v>2294</v>
      </c>
      <c r="B2135" t="s">
        <v>2404</v>
      </c>
      <c r="E2135" t="s">
        <v>2833</v>
      </c>
      <c r="G2135" t="s">
        <v>4937</v>
      </c>
      <c r="H2135">
        <v>1</v>
      </c>
      <c r="I2135" t="s">
        <v>7176</v>
      </c>
      <c r="J2135" t="s">
        <v>9417</v>
      </c>
      <c r="K2135" t="s">
        <v>104</v>
      </c>
      <c r="L2135">
        <v>85</v>
      </c>
      <c r="S2135" t="s">
        <v>10971</v>
      </c>
      <c r="T2135" t="s">
        <v>11076</v>
      </c>
      <c r="V2135" t="s">
        <v>11421</v>
      </c>
      <c r="X2135" t="s">
        <v>4937</v>
      </c>
    </row>
    <row r="2136" spans="1:24">
      <c r="A2136" t="s">
        <v>2295</v>
      </c>
      <c r="B2136" t="s">
        <v>2404</v>
      </c>
      <c r="E2136" t="s">
        <v>2833</v>
      </c>
      <c r="G2136" t="s">
        <v>4938</v>
      </c>
      <c r="H2136">
        <v>1</v>
      </c>
      <c r="I2136" t="s">
        <v>7177</v>
      </c>
      <c r="J2136" t="s">
        <v>9418</v>
      </c>
      <c r="K2136" t="s">
        <v>4938</v>
      </c>
      <c r="L2136">
        <v>98</v>
      </c>
      <c r="M2136" t="s">
        <v>10822</v>
      </c>
      <c r="S2136" t="s">
        <v>10974</v>
      </c>
      <c r="T2136" t="s">
        <v>11074</v>
      </c>
      <c r="V2136" t="s">
        <v>11415</v>
      </c>
      <c r="W2136" t="s">
        <v>12370</v>
      </c>
    </row>
    <row r="2137" spans="1:24">
      <c r="A2137" t="s">
        <v>2296</v>
      </c>
      <c r="B2137" t="s">
        <v>2404</v>
      </c>
      <c r="E2137" t="s">
        <v>2833</v>
      </c>
      <c r="G2137" t="s">
        <v>4939</v>
      </c>
      <c r="H2137">
        <v>1</v>
      </c>
      <c r="I2137" t="s">
        <v>7178</v>
      </c>
      <c r="J2137" t="s">
        <v>9419</v>
      </c>
      <c r="K2137" t="s">
        <v>4939</v>
      </c>
      <c r="L2137">
        <v>98</v>
      </c>
      <c r="M2137" t="s">
        <v>10823</v>
      </c>
      <c r="S2137" t="s">
        <v>10974</v>
      </c>
      <c r="T2137" t="s">
        <v>11074</v>
      </c>
      <c r="V2137" t="s">
        <v>11415</v>
      </c>
      <c r="W2137" t="s">
        <v>12371</v>
      </c>
    </row>
    <row r="2138" spans="1:24">
      <c r="A2138" t="s">
        <v>2297</v>
      </c>
      <c r="B2138" t="s">
        <v>2404</v>
      </c>
      <c r="E2138" t="s">
        <v>2833</v>
      </c>
      <c r="G2138" t="s">
        <v>4940</v>
      </c>
      <c r="H2138">
        <v>1</v>
      </c>
      <c r="I2138" t="s">
        <v>7179</v>
      </c>
      <c r="J2138" t="s">
        <v>9420</v>
      </c>
      <c r="K2138" t="s">
        <v>104</v>
      </c>
      <c r="L2138">
        <v>85</v>
      </c>
      <c r="S2138" t="s">
        <v>10971</v>
      </c>
      <c r="T2138" t="s">
        <v>11076</v>
      </c>
      <c r="V2138" t="s">
        <v>11415</v>
      </c>
      <c r="X2138" t="s">
        <v>4940</v>
      </c>
    </row>
    <row r="2139" spans="1:24">
      <c r="A2139" t="s">
        <v>2298</v>
      </c>
      <c r="B2139" t="s">
        <v>2404</v>
      </c>
      <c r="E2139" t="s">
        <v>2833</v>
      </c>
      <c r="G2139" t="s">
        <v>4941</v>
      </c>
      <c r="H2139">
        <v>1</v>
      </c>
      <c r="I2139" t="s">
        <v>7180</v>
      </c>
      <c r="J2139" t="s">
        <v>9421</v>
      </c>
      <c r="K2139" t="s">
        <v>4941</v>
      </c>
      <c r="L2139">
        <v>98</v>
      </c>
      <c r="M2139" t="s">
        <v>10824</v>
      </c>
      <c r="S2139" t="s">
        <v>10974</v>
      </c>
      <c r="T2139" t="s">
        <v>11074</v>
      </c>
      <c r="V2139" t="s">
        <v>11421</v>
      </c>
      <c r="W2139" t="s">
        <v>12372</v>
      </c>
    </row>
    <row r="2140" spans="1:24">
      <c r="A2140" t="s">
        <v>2299</v>
      </c>
      <c r="B2140" t="s">
        <v>2404</v>
      </c>
      <c r="E2140" t="s">
        <v>2833</v>
      </c>
      <c r="G2140" t="s">
        <v>4942</v>
      </c>
      <c r="H2140">
        <v>1</v>
      </c>
      <c r="I2140" t="s">
        <v>7181</v>
      </c>
      <c r="J2140" t="s">
        <v>9422</v>
      </c>
      <c r="K2140" t="s">
        <v>9738</v>
      </c>
      <c r="L2140">
        <v>98</v>
      </c>
      <c r="M2140" t="s">
        <v>10608</v>
      </c>
      <c r="S2140" t="s">
        <v>10974</v>
      </c>
      <c r="T2140" t="s">
        <v>11331</v>
      </c>
      <c r="V2140" t="s">
        <v>11421</v>
      </c>
      <c r="W2140" t="s">
        <v>12154</v>
      </c>
    </row>
    <row r="2141" spans="1:24">
      <c r="A2141" t="s">
        <v>2300</v>
      </c>
      <c r="B2141" t="s">
        <v>2404</v>
      </c>
      <c r="E2141" t="s">
        <v>2833</v>
      </c>
      <c r="G2141" t="s">
        <v>4943</v>
      </c>
      <c r="H2141">
        <v>1</v>
      </c>
      <c r="I2141" t="s">
        <v>7182</v>
      </c>
      <c r="J2141" t="s">
        <v>9423</v>
      </c>
      <c r="K2141" t="s">
        <v>4943</v>
      </c>
      <c r="L2141">
        <v>98</v>
      </c>
      <c r="M2141" t="s">
        <v>10825</v>
      </c>
      <c r="S2141" t="s">
        <v>10974</v>
      </c>
      <c r="T2141" t="s">
        <v>11074</v>
      </c>
      <c r="V2141" t="s">
        <v>11416</v>
      </c>
      <c r="W2141" t="s">
        <v>12373</v>
      </c>
    </row>
    <row r="2142" spans="1:24">
      <c r="A2142" t="s">
        <v>2301</v>
      </c>
      <c r="B2142" t="s">
        <v>2404</v>
      </c>
      <c r="E2142" t="s">
        <v>2833</v>
      </c>
      <c r="G2142" t="s">
        <v>4944</v>
      </c>
      <c r="H2142">
        <v>1</v>
      </c>
      <c r="I2142" t="s">
        <v>7183</v>
      </c>
      <c r="J2142" t="s">
        <v>9424</v>
      </c>
      <c r="K2142" t="s">
        <v>104</v>
      </c>
      <c r="L2142">
        <v>85</v>
      </c>
      <c r="S2142" t="s">
        <v>10971</v>
      </c>
      <c r="T2142" t="s">
        <v>11076</v>
      </c>
      <c r="V2142" t="s">
        <v>11414</v>
      </c>
      <c r="X2142" t="s">
        <v>4944</v>
      </c>
    </row>
    <row r="2143" spans="1:24">
      <c r="A2143" t="s">
        <v>2302</v>
      </c>
      <c r="B2143" t="s">
        <v>2404</v>
      </c>
      <c r="E2143" t="s">
        <v>2833</v>
      </c>
      <c r="G2143" t="s">
        <v>4945</v>
      </c>
      <c r="H2143">
        <v>1</v>
      </c>
      <c r="I2143" t="s">
        <v>7184</v>
      </c>
      <c r="J2143" t="s">
        <v>9425</v>
      </c>
      <c r="K2143" t="s">
        <v>104</v>
      </c>
      <c r="L2143">
        <v>85</v>
      </c>
      <c r="S2143" t="s">
        <v>10971</v>
      </c>
      <c r="T2143" t="s">
        <v>11076</v>
      </c>
      <c r="V2143" t="s">
        <v>11419</v>
      </c>
      <c r="X2143" t="s">
        <v>4945</v>
      </c>
    </row>
    <row r="2144" spans="1:24">
      <c r="A2144" t="s">
        <v>2303</v>
      </c>
      <c r="B2144" t="s">
        <v>2404</v>
      </c>
      <c r="E2144" t="s">
        <v>2833</v>
      </c>
      <c r="G2144" t="s">
        <v>4946</v>
      </c>
      <c r="H2144">
        <v>1</v>
      </c>
      <c r="I2144" t="s">
        <v>7185</v>
      </c>
      <c r="J2144" t="s">
        <v>9426</v>
      </c>
      <c r="K2144" t="s">
        <v>9697</v>
      </c>
      <c r="L2144">
        <v>86</v>
      </c>
      <c r="M2144" t="s">
        <v>10460</v>
      </c>
      <c r="S2144" t="s">
        <v>10974</v>
      </c>
      <c r="T2144" t="s">
        <v>11224</v>
      </c>
      <c r="V2144" t="s">
        <v>11414</v>
      </c>
      <c r="W2144" t="s">
        <v>12005</v>
      </c>
    </row>
    <row r="2145" spans="1:25">
      <c r="A2145" t="s">
        <v>2304</v>
      </c>
      <c r="B2145" t="s">
        <v>2404</v>
      </c>
      <c r="E2145" t="s">
        <v>2833</v>
      </c>
      <c r="G2145" t="s">
        <v>4947</v>
      </c>
      <c r="H2145">
        <v>1</v>
      </c>
      <c r="I2145" t="s">
        <v>7186</v>
      </c>
      <c r="J2145" t="s">
        <v>9427</v>
      </c>
      <c r="K2145" t="s">
        <v>104</v>
      </c>
      <c r="L2145">
        <v>85</v>
      </c>
      <c r="S2145" t="s">
        <v>10971</v>
      </c>
      <c r="T2145" t="s">
        <v>11076</v>
      </c>
      <c r="V2145" t="s">
        <v>11414</v>
      </c>
      <c r="X2145" t="s">
        <v>4947</v>
      </c>
    </row>
    <row r="2146" spans="1:25">
      <c r="A2146" t="s">
        <v>2305</v>
      </c>
      <c r="B2146" t="s">
        <v>2404</v>
      </c>
      <c r="E2146" t="s">
        <v>2833</v>
      </c>
      <c r="G2146" t="s">
        <v>4948</v>
      </c>
      <c r="H2146">
        <v>1</v>
      </c>
      <c r="I2146" t="s">
        <v>7187</v>
      </c>
      <c r="J2146" t="s">
        <v>9428</v>
      </c>
      <c r="K2146" t="s">
        <v>104</v>
      </c>
      <c r="L2146">
        <v>85</v>
      </c>
      <c r="S2146" t="s">
        <v>10971</v>
      </c>
      <c r="T2146" t="s">
        <v>11076</v>
      </c>
      <c r="V2146" t="s">
        <v>11421</v>
      </c>
      <c r="X2146" t="s">
        <v>4948</v>
      </c>
    </row>
    <row r="2147" spans="1:25">
      <c r="A2147" t="s">
        <v>2306</v>
      </c>
      <c r="B2147" t="s">
        <v>2404</v>
      </c>
      <c r="E2147" t="s">
        <v>2833</v>
      </c>
      <c r="G2147" t="s">
        <v>4949</v>
      </c>
      <c r="H2147">
        <v>1</v>
      </c>
      <c r="I2147" t="s">
        <v>7188</v>
      </c>
      <c r="J2147" t="s">
        <v>9429</v>
      </c>
      <c r="K2147" t="s">
        <v>4949</v>
      </c>
      <c r="L2147">
        <v>98</v>
      </c>
      <c r="M2147" t="s">
        <v>10826</v>
      </c>
      <c r="S2147" t="s">
        <v>10974</v>
      </c>
      <c r="T2147" t="s">
        <v>11074</v>
      </c>
      <c r="V2147" t="s">
        <v>11415</v>
      </c>
      <c r="W2147" t="s">
        <v>12374</v>
      </c>
    </row>
    <row r="2148" spans="1:25">
      <c r="A2148" t="s">
        <v>2307</v>
      </c>
      <c r="B2148" t="s">
        <v>2404</v>
      </c>
      <c r="E2148" t="s">
        <v>2833</v>
      </c>
      <c r="G2148" t="s">
        <v>4950</v>
      </c>
      <c r="H2148">
        <v>1</v>
      </c>
      <c r="I2148" t="s">
        <v>7189</v>
      </c>
      <c r="J2148" t="s">
        <v>9430</v>
      </c>
      <c r="K2148" t="s">
        <v>104</v>
      </c>
      <c r="L2148">
        <v>85</v>
      </c>
      <c r="S2148" t="s">
        <v>10971</v>
      </c>
      <c r="T2148" t="s">
        <v>11076</v>
      </c>
      <c r="V2148" t="s">
        <v>11416</v>
      </c>
      <c r="X2148" t="s">
        <v>4950</v>
      </c>
    </row>
    <row r="2149" spans="1:25">
      <c r="A2149" t="s">
        <v>2308</v>
      </c>
      <c r="B2149" t="s">
        <v>2404</v>
      </c>
      <c r="E2149" t="s">
        <v>2833</v>
      </c>
      <c r="G2149" t="s">
        <v>4951</v>
      </c>
      <c r="H2149">
        <v>1</v>
      </c>
      <c r="I2149" t="s">
        <v>7190</v>
      </c>
      <c r="J2149" t="s">
        <v>9431</v>
      </c>
      <c r="K2149" t="s">
        <v>104</v>
      </c>
      <c r="L2149">
        <v>85</v>
      </c>
      <c r="S2149" t="s">
        <v>10971</v>
      </c>
      <c r="T2149" t="s">
        <v>11076</v>
      </c>
      <c r="V2149" t="s">
        <v>11425</v>
      </c>
      <c r="X2149" t="s">
        <v>4951</v>
      </c>
    </row>
    <row r="2150" spans="1:25">
      <c r="A2150" t="s">
        <v>2309</v>
      </c>
      <c r="B2150" t="s">
        <v>2404</v>
      </c>
      <c r="E2150" t="s">
        <v>2833</v>
      </c>
      <c r="G2150" t="s">
        <v>4952</v>
      </c>
      <c r="H2150">
        <v>1</v>
      </c>
      <c r="I2150" t="s">
        <v>7191</v>
      </c>
      <c r="J2150" t="s">
        <v>9432</v>
      </c>
      <c r="K2150" t="s">
        <v>104</v>
      </c>
      <c r="L2150">
        <v>85</v>
      </c>
      <c r="S2150" t="s">
        <v>10971</v>
      </c>
      <c r="T2150" t="s">
        <v>11076</v>
      </c>
      <c r="V2150" t="s">
        <v>11413</v>
      </c>
      <c r="X2150" t="s">
        <v>4952</v>
      </c>
    </row>
    <row r="2151" spans="1:25">
      <c r="A2151" t="s">
        <v>2310</v>
      </c>
      <c r="B2151" t="s">
        <v>2404</v>
      </c>
      <c r="E2151" t="s">
        <v>2833</v>
      </c>
      <c r="G2151" t="s">
        <v>4953</v>
      </c>
      <c r="H2151">
        <v>1</v>
      </c>
      <c r="I2151" t="s">
        <v>7192</v>
      </c>
      <c r="J2151" t="s">
        <v>9433</v>
      </c>
      <c r="K2151" t="s">
        <v>104</v>
      </c>
      <c r="L2151">
        <v>85</v>
      </c>
      <c r="S2151" t="s">
        <v>10971</v>
      </c>
      <c r="T2151" t="s">
        <v>11076</v>
      </c>
      <c r="V2151" t="s">
        <v>11423</v>
      </c>
      <c r="X2151" t="s">
        <v>4953</v>
      </c>
    </row>
    <row r="2152" spans="1:25">
      <c r="A2152" t="s">
        <v>2311</v>
      </c>
      <c r="B2152" t="s">
        <v>2404</v>
      </c>
      <c r="E2152" t="s">
        <v>2833</v>
      </c>
      <c r="G2152" t="s">
        <v>4954</v>
      </c>
      <c r="H2152">
        <v>1</v>
      </c>
      <c r="I2152" t="s">
        <v>7193</v>
      </c>
      <c r="J2152" t="s">
        <v>9434</v>
      </c>
      <c r="K2152" t="s">
        <v>82</v>
      </c>
      <c r="L2152">
        <v>80</v>
      </c>
      <c r="S2152" t="s">
        <v>10978</v>
      </c>
      <c r="T2152" t="s">
        <v>11330</v>
      </c>
      <c r="V2152" t="s">
        <v>11423</v>
      </c>
      <c r="W2152" t="s">
        <v>11504</v>
      </c>
      <c r="Y2152" t="s">
        <v>12396</v>
      </c>
    </row>
    <row r="2153" spans="1:25">
      <c r="A2153" t="s">
        <v>2312</v>
      </c>
      <c r="B2153" t="s">
        <v>2404</v>
      </c>
      <c r="E2153" t="s">
        <v>2833</v>
      </c>
      <c r="G2153" t="s">
        <v>4955</v>
      </c>
      <c r="H2153">
        <v>1</v>
      </c>
      <c r="I2153" t="s">
        <v>7194</v>
      </c>
      <c r="J2153" t="s">
        <v>9435</v>
      </c>
      <c r="K2153" t="s">
        <v>104</v>
      </c>
      <c r="L2153">
        <v>85</v>
      </c>
      <c r="S2153" t="s">
        <v>10971</v>
      </c>
      <c r="T2153" t="s">
        <v>11076</v>
      </c>
      <c r="V2153" t="s">
        <v>11414</v>
      </c>
      <c r="X2153" t="s">
        <v>4955</v>
      </c>
    </row>
    <row r="2154" spans="1:25">
      <c r="A2154" t="s">
        <v>2313</v>
      </c>
      <c r="B2154" t="s">
        <v>2404</v>
      </c>
      <c r="E2154" t="s">
        <v>2833</v>
      </c>
      <c r="G2154" t="s">
        <v>4956</v>
      </c>
      <c r="H2154">
        <v>1</v>
      </c>
      <c r="I2154" t="s">
        <v>7195</v>
      </c>
      <c r="J2154" t="s">
        <v>9436</v>
      </c>
      <c r="K2154" t="s">
        <v>104</v>
      </c>
      <c r="L2154">
        <v>85</v>
      </c>
      <c r="S2154" t="s">
        <v>10971</v>
      </c>
      <c r="T2154" t="s">
        <v>11076</v>
      </c>
      <c r="V2154" t="s">
        <v>11420</v>
      </c>
      <c r="X2154" t="s">
        <v>4956</v>
      </c>
    </row>
    <row r="2155" spans="1:25">
      <c r="A2155" t="s">
        <v>2314</v>
      </c>
      <c r="B2155" t="s">
        <v>2404</v>
      </c>
      <c r="E2155" t="s">
        <v>2833</v>
      </c>
      <c r="G2155" t="s">
        <v>4957</v>
      </c>
      <c r="H2155">
        <v>1</v>
      </c>
      <c r="I2155" t="s">
        <v>7196</v>
      </c>
      <c r="J2155" t="s">
        <v>9437</v>
      </c>
      <c r="K2155" t="s">
        <v>104</v>
      </c>
      <c r="L2155">
        <v>85</v>
      </c>
      <c r="S2155" t="s">
        <v>10971</v>
      </c>
      <c r="T2155" t="s">
        <v>11076</v>
      </c>
      <c r="V2155" t="s">
        <v>11414</v>
      </c>
      <c r="X2155" t="s">
        <v>4957</v>
      </c>
    </row>
    <row r="2156" spans="1:25">
      <c r="A2156" t="s">
        <v>2315</v>
      </c>
      <c r="B2156" t="s">
        <v>2404</v>
      </c>
      <c r="E2156" t="s">
        <v>2833</v>
      </c>
      <c r="G2156" t="s">
        <v>4958</v>
      </c>
      <c r="H2156">
        <v>1</v>
      </c>
      <c r="I2156" t="s">
        <v>7197</v>
      </c>
      <c r="J2156" t="s">
        <v>9438</v>
      </c>
      <c r="K2156" t="s">
        <v>9809</v>
      </c>
      <c r="L2156">
        <v>86</v>
      </c>
      <c r="M2156" t="s">
        <v>10827</v>
      </c>
      <c r="S2156" t="s">
        <v>10974</v>
      </c>
      <c r="T2156" t="s">
        <v>11332</v>
      </c>
      <c r="V2156" t="s">
        <v>11414</v>
      </c>
      <c r="W2156" t="s">
        <v>12375</v>
      </c>
    </row>
    <row r="2157" spans="1:25">
      <c r="A2157" t="s">
        <v>2316</v>
      </c>
      <c r="B2157" t="s">
        <v>2404</v>
      </c>
      <c r="E2157" t="s">
        <v>2833</v>
      </c>
      <c r="G2157" t="s">
        <v>4959</v>
      </c>
      <c r="H2157">
        <v>1</v>
      </c>
      <c r="I2157" t="s">
        <v>7198</v>
      </c>
      <c r="J2157" t="s">
        <v>9439</v>
      </c>
      <c r="K2157" t="s">
        <v>4959</v>
      </c>
      <c r="L2157">
        <v>98</v>
      </c>
      <c r="M2157" t="s">
        <v>10828</v>
      </c>
      <c r="S2157" t="s">
        <v>10974</v>
      </c>
      <c r="T2157" t="s">
        <v>11074</v>
      </c>
      <c r="V2157" t="s">
        <v>11423</v>
      </c>
      <c r="W2157" t="s">
        <v>12376</v>
      </c>
    </row>
    <row r="2158" spans="1:25">
      <c r="A2158" t="s">
        <v>2317</v>
      </c>
      <c r="B2158" t="s">
        <v>2404</v>
      </c>
      <c r="E2158" t="s">
        <v>2834</v>
      </c>
      <c r="G2158" t="s">
        <v>4960</v>
      </c>
      <c r="H2158">
        <v>1</v>
      </c>
      <c r="I2158" t="s">
        <v>7199</v>
      </c>
      <c r="J2158" t="s">
        <v>9440</v>
      </c>
      <c r="K2158" t="s">
        <v>9810</v>
      </c>
      <c r="L2158">
        <v>88</v>
      </c>
      <c r="M2158" t="s">
        <v>10829</v>
      </c>
      <c r="S2158" t="s">
        <v>10974</v>
      </c>
      <c r="T2158" t="s">
        <v>11333</v>
      </c>
      <c r="V2158" t="s">
        <v>11414</v>
      </c>
      <c r="W2158" t="s">
        <v>12377</v>
      </c>
    </row>
    <row r="2159" spans="1:25">
      <c r="A2159" t="s">
        <v>2318</v>
      </c>
      <c r="B2159" t="s">
        <v>2404</v>
      </c>
      <c r="E2159" t="s">
        <v>2834</v>
      </c>
      <c r="H2159">
        <v>1</v>
      </c>
      <c r="I2159" t="s">
        <v>7200</v>
      </c>
      <c r="J2159" t="s">
        <v>9441</v>
      </c>
      <c r="K2159" t="s">
        <v>82</v>
      </c>
      <c r="L2159">
        <v>85</v>
      </c>
      <c r="S2159" t="s">
        <v>10979</v>
      </c>
      <c r="T2159" t="s">
        <v>11306</v>
      </c>
      <c r="V2159" t="s">
        <v>11419</v>
      </c>
      <c r="W2159" t="s">
        <v>11504</v>
      </c>
      <c r="Y2159" t="s">
        <v>12397</v>
      </c>
    </row>
    <row r="2160" spans="1:25">
      <c r="A2160" t="s">
        <v>2319</v>
      </c>
      <c r="B2160" t="s">
        <v>2404</v>
      </c>
      <c r="E2160" t="s">
        <v>2834</v>
      </c>
      <c r="G2160" t="s">
        <v>4961</v>
      </c>
      <c r="H2160">
        <v>1</v>
      </c>
      <c r="I2160" t="s">
        <v>7201</v>
      </c>
      <c r="J2160" t="s">
        <v>9442</v>
      </c>
      <c r="K2160" t="s">
        <v>4961</v>
      </c>
      <c r="L2160">
        <v>98</v>
      </c>
      <c r="M2160" t="s">
        <v>10830</v>
      </c>
      <c r="S2160" t="s">
        <v>10974</v>
      </c>
      <c r="T2160" t="s">
        <v>11074</v>
      </c>
      <c r="V2160" t="s">
        <v>11421</v>
      </c>
      <c r="W2160" t="s">
        <v>12378</v>
      </c>
    </row>
    <row r="2161" spans="1:24">
      <c r="A2161" t="s">
        <v>2320</v>
      </c>
      <c r="B2161" t="s">
        <v>2404</v>
      </c>
      <c r="E2161" t="s">
        <v>2834</v>
      </c>
      <c r="G2161" t="s">
        <v>4962</v>
      </c>
      <c r="H2161">
        <v>1</v>
      </c>
      <c r="I2161" t="s">
        <v>7202</v>
      </c>
      <c r="J2161" t="s">
        <v>9443</v>
      </c>
      <c r="K2161" t="s">
        <v>104</v>
      </c>
      <c r="L2161">
        <v>85</v>
      </c>
      <c r="S2161" t="s">
        <v>10971</v>
      </c>
      <c r="T2161" t="s">
        <v>11076</v>
      </c>
      <c r="V2161" t="s">
        <v>11417</v>
      </c>
      <c r="X2161" t="s">
        <v>4962</v>
      </c>
    </row>
    <row r="2162" spans="1:24">
      <c r="A2162" t="s">
        <v>2321</v>
      </c>
      <c r="B2162" t="s">
        <v>2404</v>
      </c>
      <c r="E2162" t="s">
        <v>2834</v>
      </c>
      <c r="G2162" t="s">
        <v>4963</v>
      </c>
      <c r="H2162">
        <v>1</v>
      </c>
      <c r="I2162" t="s">
        <v>7203</v>
      </c>
      <c r="J2162" t="s">
        <v>9444</v>
      </c>
      <c r="K2162" t="s">
        <v>104</v>
      </c>
      <c r="L2162">
        <v>85</v>
      </c>
      <c r="S2162" t="s">
        <v>10971</v>
      </c>
      <c r="T2162" t="s">
        <v>11076</v>
      </c>
      <c r="V2162" t="s">
        <v>11421</v>
      </c>
      <c r="X2162" t="s">
        <v>4963</v>
      </c>
    </row>
    <row r="2163" spans="1:24">
      <c r="A2163" t="s">
        <v>2322</v>
      </c>
      <c r="B2163" t="s">
        <v>2404</v>
      </c>
      <c r="E2163" t="s">
        <v>2834</v>
      </c>
      <c r="G2163" t="s">
        <v>4964</v>
      </c>
      <c r="H2163">
        <v>1</v>
      </c>
      <c r="I2163" t="s">
        <v>7204</v>
      </c>
      <c r="J2163" t="s">
        <v>9445</v>
      </c>
      <c r="K2163" t="s">
        <v>4964</v>
      </c>
      <c r="L2163">
        <v>88</v>
      </c>
      <c r="M2163" t="s">
        <v>10831</v>
      </c>
      <c r="S2163" t="s">
        <v>10974</v>
      </c>
      <c r="T2163" t="s">
        <v>11081</v>
      </c>
      <c r="V2163" t="s">
        <v>11422</v>
      </c>
      <c r="W2163" t="s">
        <v>12379</v>
      </c>
    </row>
    <row r="2164" spans="1:24">
      <c r="A2164" t="s">
        <v>2323</v>
      </c>
      <c r="B2164" t="s">
        <v>2404</v>
      </c>
      <c r="E2164" t="s">
        <v>2834</v>
      </c>
      <c r="G2164" t="s">
        <v>4965</v>
      </c>
      <c r="H2164">
        <v>1</v>
      </c>
      <c r="I2164" t="s">
        <v>7205</v>
      </c>
      <c r="J2164" t="s">
        <v>9446</v>
      </c>
      <c r="K2164" t="s">
        <v>104</v>
      </c>
      <c r="L2164">
        <v>85</v>
      </c>
      <c r="S2164" t="s">
        <v>10971</v>
      </c>
      <c r="T2164" t="s">
        <v>11076</v>
      </c>
      <c r="V2164" t="s">
        <v>11423</v>
      </c>
      <c r="X2164" t="s">
        <v>4965</v>
      </c>
    </row>
    <row r="2165" spans="1:24">
      <c r="A2165" t="s">
        <v>2324</v>
      </c>
      <c r="B2165" t="s">
        <v>2404</v>
      </c>
      <c r="E2165" t="s">
        <v>2834</v>
      </c>
      <c r="G2165" t="s">
        <v>4966</v>
      </c>
      <c r="H2165">
        <v>1</v>
      </c>
      <c r="I2165" t="s">
        <v>7206</v>
      </c>
      <c r="J2165" t="s">
        <v>9447</v>
      </c>
      <c r="K2165" t="s">
        <v>104</v>
      </c>
      <c r="L2165">
        <v>85</v>
      </c>
      <c r="S2165" t="s">
        <v>10971</v>
      </c>
      <c r="T2165" t="s">
        <v>11076</v>
      </c>
      <c r="V2165" t="s">
        <v>11421</v>
      </c>
      <c r="X2165" t="s">
        <v>4966</v>
      </c>
    </row>
    <row r="2166" spans="1:24">
      <c r="A2166" t="s">
        <v>2325</v>
      </c>
      <c r="B2166" t="s">
        <v>2404</v>
      </c>
      <c r="E2166" t="s">
        <v>2834</v>
      </c>
      <c r="G2166" t="s">
        <v>4967</v>
      </c>
      <c r="H2166">
        <v>1</v>
      </c>
      <c r="I2166" t="s">
        <v>7207</v>
      </c>
      <c r="J2166" t="s">
        <v>9448</v>
      </c>
      <c r="K2166" t="s">
        <v>104</v>
      </c>
      <c r="L2166">
        <v>85</v>
      </c>
      <c r="S2166" t="s">
        <v>10971</v>
      </c>
      <c r="T2166" t="s">
        <v>11076</v>
      </c>
      <c r="V2166" t="s">
        <v>11418</v>
      </c>
      <c r="X2166" t="s">
        <v>4967</v>
      </c>
    </row>
    <row r="2167" spans="1:24">
      <c r="A2167" t="s">
        <v>2326</v>
      </c>
      <c r="B2167" t="s">
        <v>2404</v>
      </c>
      <c r="E2167" t="s">
        <v>2834</v>
      </c>
      <c r="G2167" t="s">
        <v>4968</v>
      </c>
      <c r="H2167">
        <v>1</v>
      </c>
      <c r="I2167" t="s">
        <v>7208</v>
      </c>
      <c r="J2167" t="s">
        <v>9449</v>
      </c>
      <c r="K2167" t="s">
        <v>104</v>
      </c>
      <c r="L2167">
        <v>85</v>
      </c>
      <c r="S2167" t="s">
        <v>10971</v>
      </c>
      <c r="T2167" t="s">
        <v>11076</v>
      </c>
      <c r="V2167" t="s">
        <v>11421</v>
      </c>
      <c r="X2167" t="s">
        <v>4968</v>
      </c>
    </row>
    <row r="2168" spans="1:24">
      <c r="A2168" t="s">
        <v>2327</v>
      </c>
      <c r="B2168" t="s">
        <v>2404</v>
      </c>
      <c r="E2168" t="s">
        <v>2834</v>
      </c>
      <c r="G2168" t="s">
        <v>4969</v>
      </c>
      <c r="H2168">
        <v>1</v>
      </c>
      <c r="I2168" t="s">
        <v>7209</v>
      </c>
      <c r="J2168" t="s">
        <v>9450</v>
      </c>
      <c r="K2168" t="s">
        <v>104</v>
      </c>
      <c r="L2168">
        <v>85</v>
      </c>
      <c r="S2168" t="s">
        <v>10971</v>
      </c>
      <c r="T2168" t="s">
        <v>11076</v>
      </c>
      <c r="V2168" t="s">
        <v>11420</v>
      </c>
      <c r="X2168" t="s">
        <v>4969</v>
      </c>
    </row>
    <row r="2169" spans="1:24">
      <c r="A2169" t="s">
        <v>2328</v>
      </c>
      <c r="B2169" t="s">
        <v>2404</v>
      </c>
      <c r="E2169" t="s">
        <v>2834</v>
      </c>
      <c r="G2169" t="s">
        <v>4970</v>
      </c>
      <c r="H2169">
        <v>1</v>
      </c>
      <c r="I2169" t="s">
        <v>7210</v>
      </c>
      <c r="J2169" t="s">
        <v>9451</v>
      </c>
      <c r="K2169" t="s">
        <v>104</v>
      </c>
      <c r="L2169">
        <v>85</v>
      </c>
      <c r="S2169" t="s">
        <v>10971</v>
      </c>
      <c r="T2169" t="s">
        <v>11076</v>
      </c>
      <c r="V2169" t="s">
        <v>11416</v>
      </c>
      <c r="X2169" t="s">
        <v>4970</v>
      </c>
    </row>
    <row r="2170" spans="1:24">
      <c r="A2170" t="s">
        <v>2329</v>
      </c>
      <c r="B2170" t="s">
        <v>2404</v>
      </c>
      <c r="E2170" t="s">
        <v>2834</v>
      </c>
      <c r="G2170" t="s">
        <v>4971</v>
      </c>
      <c r="H2170">
        <v>1</v>
      </c>
      <c r="I2170" t="s">
        <v>7211</v>
      </c>
      <c r="J2170" t="s">
        <v>9452</v>
      </c>
      <c r="K2170" t="s">
        <v>104</v>
      </c>
      <c r="L2170">
        <v>85</v>
      </c>
      <c r="S2170" t="s">
        <v>10971</v>
      </c>
      <c r="T2170" t="s">
        <v>11076</v>
      </c>
      <c r="V2170" t="s">
        <v>11421</v>
      </c>
      <c r="X2170" t="s">
        <v>4971</v>
      </c>
    </row>
    <row r="2171" spans="1:24">
      <c r="A2171" t="s">
        <v>2330</v>
      </c>
      <c r="B2171" t="s">
        <v>2404</v>
      </c>
      <c r="E2171" t="s">
        <v>2834</v>
      </c>
      <c r="G2171" t="s">
        <v>4972</v>
      </c>
      <c r="H2171">
        <v>1</v>
      </c>
      <c r="I2171" t="s">
        <v>7212</v>
      </c>
      <c r="J2171" t="s">
        <v>9453</v>
      </c>
      <c r="K2171" t="s">
        <v>104</v>
      </c>
      <c r="L2171">
        <v>85</v>
      </c>
      <c r="S2171" t="s">
        <v>10971</v>
      </c>
      <c r="T2171" t="s">
        <v>11076</v>
      </c>
      <c r="V2171" t="s">
        <v>11414</v>
      </c>
      <c r="X2171" t="s">
        <v>4972</v>
      </c>
    </row>
    <row r="2172" spans="1:24">
      <c r="A2172" t="s">
        <v>2331</v>
      </c>
      <c r="B2172" t="s">
        <v>2404</v>
      </c>
      <c r="E2172" t="s">
        <v>2834</v>
      </c>
      <c r="G2172" t="s">
        <v>4973</v>
      </c>
      <c r="H2172">
        <v>1</v>
      </c>
      <c r="I2172" t="s">
        <v>7213</v>
      </c>
      <c r="J2172" t="s">
        <v>9454</v>
      </c>
      <c r="K2172" t="s">
        <v>104</v>
      </c>
      <c r="L2172">
        <v>85</v>
      </c>
      <c r="S2172" t="s">
        <v>10971</v>
      </c>
      <c r="T2172" t="s">
        <v>11076</v>
      </c>
      <c r="V2172" t="s">
        <v>11423</v>
      </c>
      <c r="X2172" t="s">
        <v>4973</v>
      </c>
    </row>
    <row r="2173" spans="1:24">
      <c r="A2173" t="s">
        <v>2332</v>
      </c>
      <c r="B2173" t="s">
        <v>2404</v>
      </c>
      <c r="E2173" t="s">
        <v>2834</v>
      </c>
      <c r="G2173" t="s">
        <v>4974</v>
      </c>
      <c r="H2173">
        <v>1</v>
      </c>
      <c r="I2173" t="s">
        <v>7214</v>
      </c>
      <c r="J2173" t="s">
        <v>9455</v>
      </c>
      <c r="K2173" t="s">
        <v>104</v>
      </c>
      <c r="L2173">
        <v>85</v>
      </c>
      <c r="S2173" t="s">
        <v>10971</v>
      </c>
      <c r="T2173" t="s">
        <v>11076</v>
      </c>
      <c r="V2173" t="s">
        <v>11424</v>
      </c>
      <c r="X2173" t="s">
        <v>4974</v>
      </c>
    </row>
    <row r="2174" spans="1:24">
      <c r="A2174" t="s">
        <v>2333</v>
      </c>
      <c r="B2174" t="s">
        <v>2404</v>
      </c>
      <c r="E2174" t="s">
        <v>2834</v>
      </c>
      <c r="G2174" t="s">
        <v>4975</v>
      </c>
      <c r="H2174">
        <v>1</v>
      </c>
      <c r="I2174" t="s">
        <v>7215</v>
      </c>
      <c r="J2174" t="s">
        <v>9456</v>
      </c>
      <c r="K2174" t="s">
        <v>104</v>
      </c>
      <c r="L2174">
        <v>85</v>
      </c>
      <c r="S2174" t="s">
        <v>10971</v>
      </c>
      <c r="T2174" t="s">
        <v>11076</v>
      </c>
      <c r="V2174" t="s">
        <v>11416</v>
      </c>
      <c r="X2174" t="s">
        <v>4975</v>
      </c>
    </row>
    <row r="2175" spans="1:24">
      <c r="A2175" t="s">
        <v>2334</v>
      </c>
      <c r="B2175" t="s">
        <v>2404</v>
      </c>
      <c r="E2175" t="s">
        <v>2834</v>
      </c>
      <c r="G2175" t="s">
        <v>4976</v>
      </c>
      <c r="H2175">
        <v>1</v>
      </c>
      <c r="I2175" t="s">
        <v>7216</v>
      </c>
      <c r="J2175" t="s">
        <v>9457</v>
      </c>
      <c r="K2175" t="s">
        <v>104</v>
      </c>
      <c r="L2175">
        <v>85</v>
      </c>
      <c r="S2175" t="s">
        <v>10971</v>
      </c>
      <c r="T2175" t="s">
        <v>11076</v>
      </c>
      <c r="V2175" t="s">
        <v>11423</v>
      </c>
      <c r="X2175" t="s">
        <v>4976</v>
      </c>
    </row>
    <row r="2176" spans="1:24">
      <c r="A2176" t="s">
        <v>2335</v>
      </c>
      <c r="B2176" t="s">
        <v>2404</v>
      </c>
      <c r="E2176" t="s">
        <v>2834</v>
      </c>
      <c r="G2176" t="s">
        <v>4977</v>
      </c>
      <c r="H2176">
        <v>1</v>
      </c>
      <c r="I2176" t="s">
        <v>7217</v>
      </c>
      <c r="J2176" t="s">
        <v>9458</v>
      </c>
      <c r="K2176" t="s">
        <v>104</v>
      </c>
      <c r="L2176">
        <v>85</v>
      </c>
      <c r="S2176" t="s">
        <v>10971</v>
      </c>
      <c r="T2176" t="s">
        <v>11076</v>
      </c>
      <c r="V2176" t="s">
        <v>11424</v>
      </c>
      <c r="X2176" t="s">
        <v>4977</v>
      </c>
    </row>
    <row r="2177" spans="1:24">
      <c r="A2177" t="s">
        <v>2336</v>
      </c>
      <c r="B2177" t="s">
        <v>2404</v>
      </c>
      <c r="E2177" t="s">
        <v>2834</v>
      </c>
      <c r="G2177" t="s">
        <v>4978</v>
      </c>
      <c r="H2177">
        <v>1</v>
      </c>
      <c r="I2177" t="s">
        <v>7218</v>
      </c>
      <c r="J2177" t="s">
        <v>9459</v>
      </c>
      <c r="K2177" t="s">
        <v>104</v>
      </c>
      <c r="L2177">
        <v>85</v>
      </c>
      <c r="S2177" t="s">
        <v>10971</v>
      </c>
      <c r="T2177" t="s">
        <v>11076</v>
      </c>
      <c r="V2177" t="s">
        <v>11413</v>
      </c>
      <c r="X2177" t="s">
        <v>4978</v>
      </c>
    </row>
    <row r="2178" spans="1:24">
      <c r="A2178" t="s">
        <v>2337</v>
      </c>
      <c r="B2178" t="s">
        <v>2404</v>
      </c>
      <c r="E2178" t="s">
        <v>2834</v>
      </c>
      <c r="G2178" t="s">
        <v>4979</v>
      </c>
      <c r="H2178">
        <v>1</v>
      </c>
      <c r="I2178" t="s">
        <v>7219</v>
      </c>
      <c r="J2178" t="s">
        <v>9460</v>
      </c>
      <c r="K2178" t="s">
        <v>4979</v>
      </c>
      <c r="L2178">
        <v>98</v>
      </c>
      <c r="M2178" t="s">
        <v>10832</v>
      </c>
      <c r="S2178" t="s">
        <v>10974</v>
      </c>
      <c r="T2178" t="s">
        <v>11074</v>
      </c>
      <c r="V2178" t="s">
        <v>11423</v>
      </c>
      <c r="W2178" t="s">
        <v>12380</v>
      </c>
    </row>
    <row r="2179" spans="1:24">
      <c r="A2179" t="s">
        <v>2338</v>
      </c>
      <c r="B2179" t="s">
        <v>2404</v>
      </c>
      <c r="E2179" t="s">
        <v>2834</v>
      </c>
      <c r="G2179" t="s">
        <v>4980</v>
      </c>
      <c r="H2179">
        <v>1</v>
      </c>
      <c r="I2179" t="s">
        <v>7220</v>
      </c>
      <c r="J2179" t="s">
        <v>9461</v>
      </c>
      <c r="K2179" t="s">
        <v>104</v>
      </c>
      <c r="L2179">
        <v>85</v>
      </c>
      <c r="S2179" t="s">
        <v>10971</v>
      </c>
      <c r="T2179" t="s">
        <v>11076</v>
      </c>
      <c r="V2179" t="s">
        <v>11415</v>
      </c>
      <c r="X2179" t="s">
        <v>4980</v>
      </c>
    </row>
    <row r="2180" spans="1:24">
      <c r="A2180" t="s">
        <v>2339</v>
      </c>
      <c r="B2180" t="s">
        <v>2404</v>
      </c>
      <c r="E2180" t="s">
        <v>2834</v>
      </c>
      <c r="G2180" t="s">
        <v>4981</v>
      </c>
      <c r="H2180">
        <v>1</v>
      </c>
      <c r="I2180" t="s">
        <v>7221</v>
      </c>
      <c r="J2180" t="s">
        <v>9462</v>
      </c>
      <c r="K2180" t="s">
        <v>104</v>
      </c>
      <c r="L2180">
        <v>85</v>
      </c>
      <c r="S2180" t="s">
        <v>10971</v>
      </c>
      <c r="T2180" t="s">
        <v>11076</v>
      </c>
      <c r="V2180" t="s">
        <v>11420</v>
      </c>
      <c r="X2180" t="s">
        <v>4981</v>
      </c>
    </row>
    <row r="2181" spans="1:24">
      <c r="A2181" t="s">
        <v>2340</v>
      </c>
      <c r="B2181" t="s">
        <v>2404</v>
      </c>
      <c r="E2181" t="s">
        <v>2834</v>
      </c>
      <c r="G2181" t="s">
        <v>4982</v>
      </c>
      <c r="H2181">
        <v>1</v>
      </c>
      <c r="I2181" t="s">
        <v>7222</v>
      </c>
      <c r="J2181" t="s">
        <v>9463</v>
      </c>
      <c r="K2181" t="s">
        <v>104</v>
      </c>
      <c r="L2181">
        <v>85</v>
      </c>
      <c r="S2181" t="s">
        <v>10971</v>
      </c>
      <c r="T2181" t="s">
        <v>11076</v>
      </c>
      <c r="V2181" t="s">
        <v>11414</v>
      </c>
      <c r="X2181" t="s">
        <v>4982</v>
      </c>
    </row>
    <row r="2182" spans="1:24">
      <c r="A2182" t="s">
        <v>2341</v>
      </c>
      <c r="B2182" t="s">
        <v>2404</v>
      </c>
      <c r="E2182" t="s">
        <v>2834</v>
      </c>
      <c r="G2182" t="s">
        <v>4983</v>
      </c>
      <c r="H2182">
        <v>1</v>
      </c>
      <c r="I2182" t="s">
        <v>7223</v>
      </c>
      <c r="J2182" t="s">
        <v>9464</v>
      </c>
      <c r="K2182" t="s">
        <v>9811</v>
      </c>
      <c r="L2182">
        <v>86</v>
      </c>
      <c r="M2182" t="s">
        <v>10833</v>
      </c>
      <c r="S2182" t="s">
        <v>10974</v>
      </c>
      <c r="T2182" t="s">
        <v>11334</v>
      </c>
      <c r="V2182" t="s">
        <v>11418</v>
      </c>
      <c r="W2182" t="s">
        <v>12381</v>
      </c>
    </row>
    <row r="2183" spans="1:24">
      <c r="A2183" t="s">
        <v>2342</v>
      </c>
      <c r="B2183" t="s">
        <v>2404</v>
      </c>
      <c r="E2183" t="s">
        <v>2834</v>
      </c>
      <c r="G2183" t="s">
        <v>4984</v>
      </c>
      <c r="H2183">
        <v>1</v>
      </c>
      <c r="I2183" t="s">
        <v>7224</v>
      </c>
      <c r="J2183" t="s">
        <v>9465</v>
      </c>
      <c r="K2183" t="s">
        <v>4984</v>
      </c>
      <c r="L2183">
        <v>88</v>
      </c>
      <c r="M2183" t="s">
        <v>10834</v>
      </c>
      <c r="S2183" t="s">
        <v>10974</v>
      </c>
      <c r="T2183" t="s">
        <v>11081</v>
      </c>
      <c r="V2183" t="s">
        <v>11422</v>
      </c>
      <c r="W2183" t="s">
        <v>12382</v>
      </c>
    </row>
    <row r="2184" spans="1:24">
      <c r="A2184" t="s">
        <v>2343</v>
      </c>
      <c r="B2184" t="s">
        <v>2404</v>
      </c>
      <c r="E2184" t="s">
        <v>2834</v>
      </c>
      <c r="G2184" t="s">
        <v>4985</v>
      </c>
      <c r="H2184">
        <v>1</v>
      </c>
      <c r="I2184" t="s">
        <v>7225</v>
      </c>
      <c r="J2184" t="s">
        <v>9466</v>
      </c>
      <c r="K2184" t="s">
        <v>104</v>
      </c>
      <c r="L2184">
        <v>85</v>
      </c>
      <c r="S2184" t="s">
        <v>10971</v>
      </c>
      <c r="T2184" t="s">
        <v>11076</v>
      </c>
      <c r="V2184" t="s">
        <v>11414</v>
      </c>
      <c r="X2184" t="s">
        <v>4985</v>
      </c>
    </row>
    <row r="2185" spans="1:24">
      <c r="A2185" t="s">
        <v>2344</v>
      </c>
      <c r="B2185" t="s">
        <v>2404</v>
      </c>
      <c r="E2185" t="s">
        <v>2834</v>
      </c>
      <c r="G2185" t="s">
        <v>4986</v>
      </c>
      <c r="H2185">
        <v>1</v>
      </c>
      <c r="I2185" t="s">
        <v>7226</v>
      </c>
      <c r="J2185" t="s">
        <v>9467</v>
      </c>
      <c r="K2185" t="s">
        <v>104</v>
      </c>
      <c r="L2185">
        <v>85</v>
      </c>
      <c r="S2185" t="s">
        <v>10971</v>
      </c>
      <c r="T2185" t="s">
        <v>11076</v>
      </c>
      <c r="V2185" t="s">
        <v>11413</v>
      </c>
      <c r="X2185" t="s">
        <v>4986</v>
      </c>
    </row>
    <row r="2186" spans="1:24">
      <c r="A2186" t="s">
        <v>2345</v>
      </c>
      <c r="B2186" t="s">
        <v>2404</v>
      </c>
      <c r="E2186" t="s">
        <v>2834</v>
      </c>
      <c r="G2186" t="s">
        <v>4987</v>
      </c>
      <c r="H2186">
        <v>1</v>
      </c>
      <c r="I2186" t="s">
        <v>7227</v>
      </c>
      <c r="J2186" t="s">
        <v>9468</v>
      </c>
      <c r="K2186" t="s">
        <v>104</v>
      </c>
      <c r="L2186">
        <v>85</v>
      </c>
      <c r="S2186" t="s">
        <v>10971</v>
      </c>
      <c r="T2186" t="s">
        <v>11076</v>
      </c>
      <c r="V2186" t="s">
        <v>11421</v>
      </c>
      <c r="X2186" t="s">
        <v>4987</v>
      </c>
    </row>
    <row r="2187" spans="1:24">
      <c r="A2187" t="s">
        <v>2346</v>
      </c>
      <c r="B2187" t="s">
        <v>2404</v>
      </c>
      <c r="E2187" t="s">
        <v>2834</v>
      </c>
      <c r="G2187" t="s">
        <v>4988</v>
      </c>
      <c r="H2187">
        <v>1</v>
      </c>
      <c r="I2187" t="s">
        <v>7228</v>
      </c>
      <c r="J2187" t="s">
        <v>9469</v>
      </c>
      <c r="K2187" t="s">
        <v>104</v>
      </c>
      <c r="L2187">
        <v>85</v>
      </c>
      <c r="S2187" t="s">
        <v>10971</v>
      </c>
      <c r="T2187" t="s">
        <v>11076</v>
      </c>
      <c r="V2187" t="s">
        <v>11424</v>
      </c>
      <c r="X2187" t="s">
        <v>4988</v>
      </c>
    </row>
    <row r="2188" spans="1:24">
      <c r="A2188" t="s">
        <v>2347</v>
      </c>
      <c r="B2188" t="s">
        <v>2404</v>
      </c>
      <c r="E2188" t="s">
        <v>2834</v>
      </c>
      <c r="G2188" t="s">
        <v>4989</v>
      </c>
      <c r="H2188">
        <v>1</v>
      </c>
      <c r="I2188" t="s">
        <v>7229</v>
      </c>
      <c r="J2188" t="s">
        <v>9470</v>
      </c>
      <c r="K2188" t="s">
        <v>104</v>
      </c>
      <c r="L2188">
        <v>85</v>
      </c>
      <c r="S2188" t="s">
        <v>10971</v>
      </c>
      <c r="T2188" t="s">
        <v>11076</v>
      </c>
      <c r="V2188" t="s">
        <v>11419</v>
      </c>
      <c r="X2188" t="s">
        <v>4989</v>
      </c>
    </row>
    <row r="2189" spans="1:24">
      <c r="A2189" t="s">
        <v>2348</v>
      </c>
      <c r="B2189" t="s">
        <v>2404</v>
      </c>
      <c r="E2189" t="s">
        <v>2834</v>
      </c>
      <c r="G2189" t="s">
        <v>4990</v>
      </c>
      <c r="H2189">
        <v>1</v>
      </c>
      <c r="I2189" t="s">
        <v>7230</v>
      </c>
      <c r="J2189" t="s">
        <v>9471</v>
      </c>
      <c r="K2189" t="s">
        <v>9530</v>
      </c>
      <c r="L2189">
        <v>86</v>
      </c>
      <c r="M2189" t="s">
        <v>9842</v>
      </c>
      <c r="S2189" t="s">
        <v>10974</v>
      </c>
      <c r="T2189" t="s">
        <v>11282</v>
      </c>
      <c r="V2189" t="s">
        <v>11419</v>
      </c>
      <c r="W2189" t="s">
        <v>11439</v>
      </c>
    </row>
    <row r="2190" spans="1:24">
      <c r="A2190" t="s">
        <v>2349</v>
      </c>
      <c r="B2190" t="s">
        <v>2404</v>
      </c>
      <c r="E2190" t="s">
        <v>2834</v>
      </c>
      <c r="G2190" t="s">
        <v>4991</v>
      </c>
      <c r="H2190">
        <v>1</v>
      </c>
      <c r="I2190" t="s">
        <v>7231</v>
      </c>
      <c r="J2190" t="s">
        <v>9472</v>
      </c>
      <c r="K2190" t="s">
        <v>4991</v>
      </c>
      <c r="L2190">
        <v>98</v>
      </c>
      <c r="M2190" t="s">
        <v>10835</v>
      </c>
      <c r="S2190" t="s">
        <v>10974</v>
      </c>
      <c r="T2190" t="s">
        <v>11074</v>
      </c>
      <c r="V2190" t="s">
        <v>11416</v>
      </c>
      <c r="W2190" t="s">
        <v>12383</v>
      </c>
    </row>
    <row r="2191" spans="1:24">
      <c r="A2191" t="s">
        <v>2350</v>
      </c>
      <c r="B2191" t="s">
        <v>2404</v>
      </c>
      <c r="E2191" t="s">
        <v>2834</v>
      </c>
      <c r="G2191" t="s">
        <v>4992</v>
      </c>
      <c r="H2191">
        <v>1</v>
      </c>
      <c r="I2191" t="s">
        <v>7232</v>
      </c>
      <c r="J2191" t="s">
        <v>9473</v>
      </c>
      <c r="K2191" t="s">
        <v>104</v>
      </c>
      <c r="L2191">
        <v>85</v>
      </c>
      <c r="S2191" t="s">
        <v>10971</v>
      </c>
      <c r="T2191" t="s">
        <v>11076</v>
      </c>
      <c r="V2191" t="s">
        <v>11416</v>
      </c>
      <c r="X2191" t="s">
        <v>4992</v>
      </c>
    </row>
    <row r="2192" spans="1:24">
      <c r="A2192" t="s">
        <v>2351</v>
      </c>
      <c r="B2192" t="s">
        <v>2404</v>
      </c>
      <c r="E2192" t="s">
        <v>2834</v>
      </c>
      <c r="G2192" t="s">
        <v>4993</v>
      </c>
      <c r="H2192">
        <v>1</v>
      </c>
      <c r="I2192" t="s">
        <v>7233</v>
      </c>
      <c r="J2192" t="s">
        <v>9474</v>
      </c>
      <c r="K2192" t="s">
        <v>104</v>
      </c>
      <c r="L2192">
        <v>85</v>
      </c>
      <c r="S2192" t="s">
        <v>10971</v>
      </c>
      <c r="T2192" t="s">
        <v>11076</v>
      </c>
      <c r="V2192" t="s">
        <v>11414</v>
      </c>
      <c r="X2192" t="s">
        <v>4993</v>
      </c>
    </row>
    <row r="2193" spans="1:24">
      <c r="A2193" t="s">
        <v>2352</v>
      </c>
      <c r="B2193" t="s">
        <v>2404</v>
      </c>
      <c r="E2193" t="s">
        <v>2834</v>
      </c>
      <c r="G2193" t="s">
        <v>4994</v>
      </c>
      <c r="H2193">
        <v>1</v>
      </c>
      <c r="I2193" t="s">
        <v>7234</v>
      </c>
      <c r="J2193" t="s">
        <v>9475</v>
      </c>
      <c r="K2193" t="s">
        <v>104</v>
      </c>
      <c r="L2193">
        <v>85</v>
      </c>
      <c r="S2193" t="s">
        <v>10971</v>
      </c>
      <c r="T2193" t="s">
        <v>11076</v>
      </c>
      <c r="V2193" t="s">
        <v>11421</v>
      </c>
      <c r="X2193" t="s">
        <v>4994</v>
      </c>
    </row>
    <row r="2194" spans="1:24">
      <c r="A2194" t="s">
        <v>2353</v>
      </c>
      <c r="B2194" t="s">
        <v>2404</v>
      </c>
      <c r="E2194" t="s">
        <v>2834</v>
      </c>
      <c r="G2194" t="s">
        <v>4995</v>
      </c>
      <c r="H2194">
        <v>1</v>
      </c>
      <c r="I2194" t="s">
        <v>7235</v>
      </c>
      <c r="J2194" t="s">
        <v>9476</v>
      </c>
      <c r="K2194" t="s">
        <v>104</v>
      </c>
      <c r="L2194">
        <v>85</v>
      </c>
      <c r="S2194" t="s">
        <v>10971</v>
      </c>
      <c r="T2194" t="s">
        <v>11076</v>
      </c>
      <c r="V2194" t="s">
        <v>11423</v>
      </c>
      <c r="X2194" t="s">
        <v>4995</v>
      </c>
    </row>
    <row r="2195" spans="1:24">
      <c r="A2195" t="s">
        <v>2354</v>
      </c>
      <c r="B2195" t="s">
        <v>2404</v>
      </c>
      <c r="E2195" t="s">
        <v>2834</v>
      </c>
      <c r="G2195" t="s">
        <v>4996</v>
      </c>
      <c r="H2195">
        <v>1</v>
      </c>
      <c r="I2195" t="s">
        <v>7236</v>
      </c>
      <c r="J2195" t="s">
        <v>9477</v>
      </c>
      <c r="K2195" t="s">
        <v>104</v>
      </c>
      <c r="L2195">
        <v>85</v>
      </c>
      <c r="S2195" t="s">
        <v>10971</v>
      </c>
      <c r="T2195" t="s">
        <v>11076</v>
      </c>
      <c r="V2195" t="s">
        <v>11422</v>
      </c>
      <c r="X2195" t="s">
        <v>4996</v>
      </c>
    </row>
    <row r="2196" spans="1:24">
      <c r="A2196" t="s">
        <v>2355</v>
      </c>
      <c r="B2196" t="s">
        <v>2404</v>
      </c>
      <c r="E2196" t="s">
        <v>2834</v>
      </c>
      <c r="G2196" t="s">
        <v>4997</v>
      </c>
      <c r="H2196">
        <v>1</v>
      </c>
      <c r="I2196" t="s">
        <v>7237</v>
      </c>
      <c r="J2196" t="s">
        <v>9478</v>
      </c>
      <c r="K2196" t="s">
        <v>104</v>
      </c>
      <c r="L2196">
        <v>85</v>
      </c>
      <c r="S2196" t="s">
        <v>10971</v>
      </c>
      <c r="T2196" t="s">
        <v>11076</v>
      </c>
      <c r="V2196" t="s">
        <v>11421</v>
      </c>
      <c r="X2196" t="s">
        <v>4997</v>
      </c>
    </row>
    <row r="2197" spans="1:24">
      <c r="A2197" t="s">
        <v>2356</v>
      </c>
      <c r="B2197" t="s">
        <v>2404</v>
      </c>
      <c r="E2197" t="s">
        <v>2834</v>
      </c>
      <c r="G2197" t="s">
        <v>4998</v>
      </c>
      <c r="H2197">
        <v>1</v>
      </c>
      <c r="I2197" t="s">
        <v>7238</v>
      </c>
      <c r="J2197" t="s">
        <v>9479</v>
      </c>
      <c r="K2197" t="s">
        <v>104</v>
      </c>
      <c r="L2197">
        <v>85</v>
      </c>
      <c r="S2197" t="s">
        <v>10971</v>
      </c>
      <c r="T2197" t="s">
        <v>11076</v>
      </c>
      <c r="V2197" t="s">
        <v>11425</v>
      </c>
      <c r="X2197" t="s">
        <v>4998</v>
      </c>
    </row>
    <row r="2198" spans="1:24">
      <c r="A2198" t="s">
        <v>2357</v>
      </c>
      <c r="B2198" t="s">
        <v>2404</v>
      </c>
      <c r="E2198" t="s">
        <v>2834</v>
      </c>
      <c r="G2198" t="s">
        <v>4999</v>
      </c>
      <c r="H2198">
        <v>1</v>
      </c>
      <c r="I2198" t="s">
        <v>7239</v>
      </c>
      <c r="J2198" t="s">
        <v>9480</v>
      </c>
      <c r="K2198" t="s">
        <v>4999</v>
      </c>
      <c r="L2198">
        <v>98</v>
      </c>
      <c r="M2198" t="s">
        <v>10836</v>
      </c>
      <c r="S2198" t="s">
        <v>10974</v>
      </c>
      <c r="T2198" t="s">
        <v>11074</v>
      </c>
      <c r="V2198" t="s">
        <v>11421</v>
      </c>
      <c r="W2198" t="s">
        <v>12384</v>
      </c>
    </row>
    <row r="2199" spans="1:24">
      <c r="A2199" t="s">
        <v>2358</v>
      </c>
      <c r="B2199" t="s">
        <v>2404</v>
      </c>
      <c r="E2199" t="s">
        <v>2834</v>
      </c>
      <c r="G2199" t="s">
        <v>5000</v>
      </c>
      <c r="H2199">
        <v>1</v>
      </c>
      <c r="I2199" t="s">
        <v>7240</v>
      </c>
      <c r="J2199" t="s">
        <v>9481</v>
      </c>
      <c r="K2199" t="s">
        <v>104</v>
      </c>
      <c r="L2199">
        <v>85</v>
      </c>
      <c r="S2199" t="s">
        <v>10971</v>
      </c>
      <c r="T2199" t="s">
        <v>11076</v>
      </c>
      <c r="V2199" t="s">
        <v>11426</v>
      </c>
      <c r="X2199" t="s">
        <v>5000</v>
      </c>
    </row>
    <row r="2200" spans="1:24">
      <c r="A2200" t="s">
        <v>2359</v>
      </c>
      <c r="B2200" t="s">
        <v>2404</v>
      </c>
      <c r="E2200" t="s">
        <v>2834</v>
      </c>
      <c r="G2200" t="s">
        <v>5001</v>
      </c>
      <c r="H2200">
        <v>1</v>
      </c>
      <c r="I2200" t="s">
        <v>7241</v>
      </c>
      <c r="J2200" t="s">
        <v>9482</v>
      </c>
      <c r="K2200" t="s">
        <v>9812</v>
      </c>
      <c r="L2200">
        <v>88</v>
      </c>
      <c r="M2200" t="s">
        <v>10837</v>
      </c>
      <c r="S2200" t="s">
        <v>10974</v>
      </c>
      <c r="T2200" t="s">
        <v>11080</v>
      </c>
      <c r="V2200" t="s">
        <v>11420</v>
      </c>
      <c r="W2200" t="s">
        <v>12385</v>
      </c>
    </row>
    <row r="2201" spans="1:24">
      <c r="A2201" t="s">
        <v>2360</v>
      </c>
      <c r="B2201" t="s">
        <v>2404</v>
      </c>
      <c r="E2201" t="s">
        <v>2834</v>
      </c>
      <c r="G2201" t="s">
        <v>5002</v>
      </c>
      <c r="H2201">
        <v>1</v>
      </c>
      <c r="I2201" t="s">
        <v>7242</v>
      </c>
      <c r="J2201" t="s">
        <v>9483</v>
      </c>
      <c r="K2201" t="s">
        <v>104</v>
      </c>
      <c r="L2201">
        <v>85</v>
      </c>
      <c r="S2201" t="s">
        <v>10971</v>
      </c>
      <c r="T2201" t="s">
        <v>11076</v>
      </c>
      <c r="V2201" t="s">
        <v>11429</v>
      </c>
      <c r="X2201" t="s">
        <v>5002</v>
      </c>
    </row>
    <row r="2202" spans="1:24">
      <c r="A2202" t="s">
        <v>2361</v>
      </c>
      <c r="B2202" t="s">
        <v>2404</v>
      </c>
      <c r="E2202" t="s">
        <v>2834</v>
      </c>
      <c r="G2202" t="s">
        <v>5003</v>
      </c>
      <c r="H2202">
        <v>1</v>
      </c>
      <c r="I2202" t="s">
        <v>7243</v>
      </c>
      <c r="J2202" t="s">
        <v>9484</v>
      </c>
      <c r="K2202" t="s">
        <v>104</v>
      </c>
      <c r="L2202">
        <v>85</v>
      </c>
      <c r="S2202" t="s">
        <v>10971</v>
      </c>
      <c r="T2202" t="s">
        <v>11076</v>
      </c>
      <c r="V2202" t="s">
        <v>11421</v>
      </c>
      <c r="X2202" t="s">
        <v>5003</v>
      </c>
    </row>
    <row r="2203" spans="1:24">
      <c r="A2203" t="s">
        <v>2362</v>
      </c>
      <c r="B2203" t="s">
        <v>2404</v>
      </c>
      <c r="E2203" t="s">
        <v>2834</v>
      </c>
      <c r="G2203" t="s">
        <v>5004</v>
      </c>
      <c r="H2203">
        <v>1</v>
      </c>
      <c r="I2203" t="s">
        <v>7244</v>
      </c>
      <c r="J2203" t="s">
        <v>9485</v>
      </c>
      <c r="K2203" t="s">
        <v>104</v>
      </c>
      <c r="L2203">
        <v>85</v>
      </c>
      <c r="S2203" t="s">
        <v>10971</v>
      </c>
      <c r="T2203" t="s">
        <v>11076</v>
      </c>
      <c r="V2203" t="s">
        <v>11413</v>
      </c>
      <c r="X2203" t="s">
        <v>5004</v>
      </c>
    </row>
    <row r="2204" spans="1:24">
      <c r="A2204" t="s">
        <v>2363</v>
      </c>
      <c r="B2204" t="s">
        <v>2404</v>
      </c>
      <c r="E2204" t="s">
        <v>2834</v>
      </c>
      <c r="G2204" t="s">
        <v>5005</v>
      </c>
      <c r="H2204">
        <v>1</v>
      </c>
      <c r="I2204" t="s">
        <v>7245</v>
      </c>
      <c r="J2204" t="s">
        <v>9486</v>
      </c>
      <c r="K2204" t="s">
        <v>104</v>
      </c>
      <c r="L2204">
        <v>85</v>
      </c>
      <c r="S2204" t="s">
        <v>10971</v>
      </c>
      <c r="T2204" t="s">
        <v>11076</v>
      </c>
      <c r="V2204" t="s">
        <v>11426</v>
      </c>
      <c r="X2204" t="s">
        <v>5005</v>
      </c>
    </row>
    <row r="2205" spans="1:24">
      <c r="A2205" t="s">
        <v>2364</v>
      </c>
      <c r="B2205" t="s">
        <v>2404</v>
      </c>
      <c r="E2205" t="s">
        <v>2834</v>
      </c>
      <c r="G2205" t="s">
        <v>5006</v>
      </c>
      <c r="H2205">
        <v>1</v>
      </c>
      <c r="I2205" t="s">
        <v>7246</v>
      </c>
      <c r="J2205" t="s">
        <v>9487</v>
      </c>
      <c r="K2205" t="s">
        <v>104</v>
      </c>
      <c r="L2205">
        <v>85</v>
      </c>
      <c r="S2205" t="s">
        <v>10971</v>
      </c>
      <c r="T2205" t="s">
        <v>11076</v>
      </c>
      <c r="V2205" t="s">
        <v>11413</v>
      </c>
      <c r="X2205" t="s">
        <v>5006</v>
      </c>
    </row>
    <row r="2206" spans="1:24">
      <c r="A2206" t="s">
        <v>2365</v>
      </c>
      <c r="B2206" t="s">
        <v>2404</v>
      </c>
      <c r="E2206" t="s">
        <v>2834</v>
      </c>
      <c r="G2206" t="s">
        <v>5007</v>
      </c>
      <c r="H2206">
        <v>1</v>
      </c>
      <c r="I2206" t="s">
        <v>7247</v>
      </c>
      <c r="J2206" t="s">
        <v>9488</v>
      </c>
      <c r="K2206" t="s">
        <v>5007</v>
      </c>
      <c r="L2206">
        <v>88</v>
      </c>
      <c r="M2206" t="s">
        <v>10838</v>
      </c>
      <c r="S2206" t="s">
        <v>10974</v>
      </c>
      <c r="T2206" t="s">
        <v>11081</v>
      </c>
      <c r="V2206" t="s">
        <v>11424</v>
      </c>
      <c r="W2206" t="s">
        <v>12386</v>
      </c>
    </row>
    <row r="2207" spans="1:24">
      <c r="A2207" t="s">
        <v>2366</v>
      </c>
      <c r="B2207" t="s">
        <v>2404</v>
      </c>
      <c r="E2207" t="s">
        <v>2834</v>
      </c>
      <c r="G2207" t="s">
        <v>5008</v>
      </c>
      <c r="H2207">
        <v>1</v>
      </c>
      <c r="I2207" t="s">
        <v>7248</v>
      </c>
      <c r="J2207" t="s">
        <v>9489</v>
      </c>
      <c r="K2207" t="s">
        <v>104</v>
      </c>
      <c r="L2207">
        <v>85</v>
      </c>
      <c r="S2207" t="s">
        <v>10971</v>
      </c>
      <c r="T2207" t="s">
        <v>11076</v>
      </c>
      <c r="V2207" t="s">
        <v>11421</v>
      </c>
      <c r="X2207" t="s">
        <v>5008</v>
      </c>
    </row>
    <row r="2208" spans="1:24">
      <c r="A2208" t="s">
        <v>2367</v>
      </c>
      <c r="B2208" t="s">
        <v>2404</v>
      </c>
      <c r="E2208" t="s">
        <v>2834</v>
      </c>
      <c r="G2208" t="s">
        <v>5009</v>
      </c>
      <c r="H2208">
        <v>1</v>
      </c>
      <c r="I2208" t="s">
        <v>7249</v>
      </c>
      <c r="J2208" t="s">
        <v>9490</v>
      </c>
      <c r="K2208" t="s">
        <v>104</v>
      </c>
      <c r="L2208">
        <v>85</v>
      </c>
      <c r="S2208" t="s">
        <v>10971</v>
      </c>
      <c r="T2208" t="s">
        <v>11076</v>
      </c>
      <c r="V2208" t="s">
        <v>11416</v>
      </c>
      <c r="X2208" t="s">
        <v>5009</v>
      </c>
    </row>
    <row r="2209" spans="1:25">
      <c r="A2209" t="s">
        <v>2368</v>
      </c>
      <c r="B2209" t="s">
        <v>2404</v>
      </c>
      <c r="E2209" t="s">
        <v>2834</v>
      </c>
      <c r="H2209">
        <v>1</v>
      </c>
      <c r="I2209" t="s">
        <v>7250</v>
      </c>
      <c r="J2209" t="s">
        <v>9491</v>
      </c>
      <c r="K2209" t="s">
        <v>82</v>
      </c>
      <c r="L2209">
        <v>85</v>
      </c>
      <c r="S2209" t="s">
        <v>10979</v>
      </c>
      <c r="T2209" t="s">
        <v>11306</v>
      </c>
      <c r="V2209" t="s">
        <v>11423</v>
      </c>
      <c r="W2209" t="s">
        <v>11504</v>
      </c>
      <c r="Y2209" t="s">
        <v>12397</v>
      </c>
    </row>
    <row r="2210" spans="1:25">
      <c r="A2210" t="s">
        <v>2369</v>
      </c>
      <c r="B2210" t="s">
        <v>2404</v>
      </c>
      <c r="E2210" t="s">
        <v>2834</v>
      </c>
      <c r="G2210" t="s">
        <v>5010</v>
      </c>
      <c r="H2210">
        <v>1</v>
      </c>
      <c r="I2210" t="s">
        <v>7251</v>
      </c>
      <c r="J2210" t="s">
        <v>9492</v>
      </c>
      <c r="K2210" t="s">
        <v>104</v>
      </c>
      <c r="L2210">
        <v>85</v>
      </c>
      <c r="S2210" t="s">
        <v>10971</v>
      </c>
      <c r="T2210" t="s">
        <v>11076</v>
      </c>
      <c r="V2210" t="s">
        <v>11425</v>
      </c>
      <c r="X2210" t="s">
        <v>5010</v>
      </c>
    </row>
    <row r="2211" spans="1:25">
      <c r="A2211" t="s">
        <v>2370</v>
      </c>
      <c r="B2211" t="s">
        <v>2404</v>
      </c>
      <c r="E2211" t="s">
        <v>2834</v>
      </c>
      <c r="G2211" t="s">
        <v>5011</v>
      </c>
      <c r="H2211">
        <v>1</v>
      </c>
      <c r="I2211" t="s">
        <v>7252</v>
      </c>
      <c r="J2211" t="s">
        <v>9493</v>
      </c>
      <c r="K2211" t="s">
        <v>104</v>
      </c>
      <c r="L2211">
        <v>85</v>
      </c>
      <c r="S2211" t="s">
        <v>10971</v>
      </c>
      <c r="T2211" t="s">
        <v>11076</v>
      </c>
      <c r="V2211" t="s">
        <v>11413</v>
      </c>
      <c r="X2211" t="s">
        <v>5011</v>
      </c>
    </row>
    <row r="2212" spans="1:25">
      <c r="A2212" t="s">
        <v>2371</v>
      </c>
      <c r="B2212" t="s">
        <v>2404</v>
      </c>
      <c r="E2212" t="s">
        <v>2834</v>
      </c>
      <c r="G2212" t="s">
        <v>5012</v>
      </c>
      <c r="H2212">
        <v>1</v>
      </c>
      <c r="I2212" t="s">
        <v>7253</v>
      </c>
      <c r="J2212" t="s">
        <v>9494</v>
      </c>
      <c r="K2212" t="s">
        <v>104</v>
      </c>
      <c r="L2212">
        <v>85</v>
      </c>
      <c r="S2212" t="s">
        <v>10971</v>
      </c>
      <c r="T2212" t="s">
        <v>11076</v>
      </c>
      <c r="V2212" t="s">
        <v>11417</v>
      </c>
      <c r="X2212" t="s">
        <v>5012</v>
      </c>
    </row>
    <row r="2213" spans="1:25">
      <c r="A2213" t="s">
        <v>2372</v>
      </c>
      <c r="B2213" t="s">
        <v>2404</v>
      </c>
      <c r="E2213" t="s">
        <v>2834</v>
      </c>
      <c r="G2213" t="s">
        <v>5013</v>
      </c>
      <c r="H2213">
        <v>1</v>
      </c>
      <c r="I2213" t="s">
        <v>7254</v>
      </c>
      <c r="J2213" t="s">
        <v>9495</v>
      </c>
      <c r="K2213" t="s">
        <v>104</v>
      </c>
      <c r="L2213">
        <v>85</v>
      </c>
      <c r="S2213" t="s">
        <v>10971</v>
      </c>
      <c r="T2213" t="s">
        <v>11076</v>
      </c>
      <c r="V2213" t="s">
        <v>11425</v>
      </c>
      <c r="X2213" t="s">
        <v>5013</v>
      </c>
    </row>
    <row r="2214" spans="1:25">
      <c r="A2214" t="s">
        <v>2373</v>
      </c>
      <c r="B2214" t="s">
        <v>2404</v>
      </c>
      <c r="E2214" t="s">
        <v>2834</v>
      </c>
      <c r="G2214" t="s">
        <v>5014</v>
      </c>
      <c r="H2214">
        <v>1</v>
      </c>
      <c r="I2214" t="s">
        <v>7255</v>
      </c>
      <c r="J2214" t="s">
        <v>9496</v>
      </c>
      <c r="K2214" t="s">
        <v>104</v>
      </c>
      <c r="L2214">
        <v>85</v>
      </c>
      <c r="S2214" t="s">
        <v>10971</v>
      </c>
      <c r="T2214" t="s">
        <v>11076</v>
      </c>
      <c r="V2214" t="s">
        <v>11420</v>
      </c>
      <c r="X2214" t="s">
        <v>5014</v>
      </c>
    </row>
    <row r="2215" spans="1:25">
      <c r="A2215" t="s">
        <v>2374</v>
      </c>
      <c r="B2215" t="s">
        <v>2404</v>
      </c>
      <c r="E2215" t="s">
        <v>2834</v>
      </c>
      <c r="G2215" t="s">
        <v>5015</v>
      </c>
      <c r="H2215">
        <v>1</v>
      </c>
      <c r="I2215" t="s">
        <v>7256</v>
      </c>
      <c r="J2215" t="s">
        <v>9497</v>
      </c>
      <c r="K2215" t="s">
        <v>104</v>
      </c>
      <c r="L2215">
        <v>85</v>
      </c>
      <c r="S2215" t="s">
        <v>10971</v>
      </c>
      <c r="T2215" t="s">
        <v>11076</v>
      </c>
      <c r="V2215" t="s">
        <v>11414</v>
      </c>
      <c r="X2215" t="s">
        <v>5015</v>
      </c>
    </row>
    <row r="2216" spans="1:25">
      <c r="A2216" t="s">
        <v>2375</v>
      </c>
      <c r="B2216" t="s">
        <v>2404</v>
      </c>
      <c r="D2216" t="s">
        <v>2406</v>
      </c>
      <c r="E2216" t="s">
        <v>2834</v>
      </c>
      <c r="G2216" t="s">
        <v>5016</v>
      </c>
      <c r="H2216">
        <v>1</v>
      </c>
      <c r="I2216" t="s">
        <v>7257</v>
      </c>
      <c r="J2216" t="s">
        <v>9498</v>
      </c>
      <c r="K2216" t="s">
        <v>5016</v>
      </c>
      <c r="L2216">
        <v>98</v>
      </c>
      <c r="M2216" t="s">
        <v>10839</v>
      </c>
      <c r="N2216" t="s">
        <v>10312</v>
      </c>
      <c r="S2216" t="s">
        <v>10974</v>
      </c>
      <c r="T2216" t="s">
        <v>11074</v>
      </c>
      <c r="V2216" t="s">
        <v>11414</v>
      </c>
      <c r="W2216" t="s">
        <v>12387</v>
      </c>
    </row>
    <row r="2217" spans="1:25">
      <c r="A2217" t="s">
        <v>2376</v>
      </c>
      <c r="B2217" t="s">
        <v>2404</v>
      </c>
      <c r="E2217" t="s">
        <v>2834</v>
      </c>
      <c r="G2217" t="s">
        <v>5017</v>
      </c>
      <c r="H2217">
        <v>1</v>
      </c>
      <c r="I2217" t="s">
        <v>7258</v>
      </c>
      <c r="J2217" t="s">
        <v>9499</v>
      </c>
      <c r="K2217" t="s">
        <v>104</v>
      </c>
      <c r="L2217">
        <v>85</v>
      </c>
      <c r="S2217" t="s">
        <v>10971</v>
      </c>
      <c r="T2217" t="s">
        <v>11076</v>
      </c>
      <c r="V2217" t="s">
        <v>11414</v>
      </c>
      <c r="X2217" t="s">
        <v>5017</v>
      </c>
    </row>
    <row r="2218" spans="1:25">
      <c r="A2218" t="s">
        <v>2377</v>
      </c>
      <c r="B2218" t="s">
        <v>2404</v>
      </c>
      <c r="E2218" t="s">
        <v>2834</v>
      </c>
      <c r="G2218" t="s">
        <v>5018</v>
      </c>
      <c r="H2218">
        <v>1</v>
      </c>
      <c r="I2218" t="s">
        <v>7259</v>
      </c>
      <c r="J2218" t="s">
        <v>9500</v>
      </c>
      <c r="K2218" t="s">
        <v>2982</v>
      </c>
      <c r="L2218">
        <v>86</v>
      </c>
      <c r="M2218" t="s">
        <v>9836</v>
      </c>
      <c r="N2218" t="s">
        <v>10681</v>
      </c>
      <c r="S2218" t="s">
        <v>10974</v>
      </c>
      <c r="T2218" t="s">
        <v>11238</v>
      </c>
      <c r="V2218" t="s">
        <v>11414</v>
      </c>
      <c r="W2218" t="s">
        <v>11437</v>
      </c>
    </row>
    <row r="2219" spans="1:25">
      <c r="A2219" t="s">
        <v>2378</v>
      </c>
      <c r="B2219" t="s">
        <v>2404</v>
      </c>
      <c r="E2219" t="s">
        <v>2834</v>
      </c>
      <c r="G2219" t="s">
        <v>5019</v>
      </c>
      <c r="H2219">
        <v>1</v>
      </c>
      <c r="I2219" t="s">
        <v>7260</v>
      </c>
      <c r="J2219" t="s">
        <v>9501</v>
      </c>
      <c r="K2219" t="s">
        <v>104</v>
      </c>
      <c r="L2219">
        <v>85</v>
      </c>
      <c r="S2219" t="s">
        <v>10971</v>
      </c>
      <c r="T2219" t="s">
        <v>11076</v>
      </c>
      <c r="V2219" t="s">
        <v>11416</v>
      </c>
      <c r="X2219" t="s">
        <v>5019</v>
      </c>
    </row>
    <row r="2220" spans="1:25">
      <c r="A2220" t="s">
        <v>2379</v>
      </c>
      <c r="B2220" t="s">
        <v>2404</v>
      </c>
      <c r="E2220" t="s">
        <v>2834</v>
      </c>
      <c r="G2220" t="s">
        <v>5020</v>
      </c>
      <c r="H2220">
        <v>1</v>
      </c>
      <c r="I2220" t="s">
        <v>7261</v>
      </c>
      <c r="J2220" t="s">
        <v>9502</v>
      </c>
      <c r="K2220" t="s">
        <v>104</v>
      </c>
      <c r="L2220">
        <v>85</v>
      </c>
      <c r="S2220" t="s">
        <v>10971</v>
      </c>
      <c r="T2220" t="s">
        <v>11076</v>
      </c>
      <c r="V2220" t="s">
        <v>11417</v>
      </c>
      <c r="X2220" t="s">
        <v>5020</v>
      </c>
    </row>
    <row r="2221" spans="1:25">
      <c r="A2221" t="s">
        <v>2380</v>
      </c>
      <c r="B2221" t="s">
        <v>2404</v>
      </c>
      <c r="E2221" t="s">
        <v>2834</v>
      </c>
      <c r="G2221" t="s">
        <v>5021</v>
      </c>
      <c r="H2221">
        <v>1</v>
      </c>
      <c r="I2221" t="s">
        <v>7262</v>
      </c>
      <c r="J2221" t="s">
        <v>9503</v>
      </c>
      <c r="K2221" t="s">
        <v>104</v>
      </c>
      <c r="L2221">
        <v>85</v>
      </c>
      <c r="S2221" t="s">
        <v>10971</v>
      </c>
      <c r="T2221" t="s">
        <v>11076</v>
      </c>
      <c r="V2221" t="s">
        <v>11417</v>
      </c>
      <c r="X2221" t="s">
        <v>5021</v>
      </c>
    </row>
    <row r="2222" spans="1:25">
      <c r="A2222" t="s">
        <v>2381</v>
      </c>
      <c r="B2222" t="s">
        <v>2404</v>
      </c>
      <c r="E2222" t="s">
        <v>2834</v>
      </c>
      <c r="G2222" t="s">
        <v>5022</v>
      </c>
      <c r="H2222">
        <v>1</v>
      </c>
      <c r="I2222" t="s">
        <v>7263</v>
      </c>
      <c r="J2222" t="s">
        <v>9504</v>
      </c>
      <c r="K2222" t="s">
        <v>104</v>
      </c>
      <c r="L2222">
        <v>85</v>
      </c>
      <c r="S2222" t="s">
        <v>10971</v>
      </c>
      <c r="T2222" t="s">
        <v>11076</v>
      </c>
      <c r="V2222" t="s">
        <v>11422</v>
      </c>
      <c r="X2222" t="s">
        <v>5022</v>
      </c>
    </row>
    <row r="2223" spans="1:25">
      <c r="A2223" t="s">
        <v>2382</v>
      </c>
      <c r="B2223" t="s">
        <v>2404</v>
      </c>
      <c r="E2223" t="s">
        <v>2834</v>
      </c>
      <c r="G2223" t="s">
        <v>5023</v>
      </c>
      <c r="H2223">
        <v>1</v>
      </c>
      <c r="I2223" t="s">
        <v>7264</v>
      </c>
      <c r="J2223" t="s">
        <v>9505</v>
      </c>
      <c r="K2223" t="s">
        <v>5023</v>
      </c>
      <c r="L2223">
        <v>83</v>
      </c>
      <c r="M2223" t="s">
        <v>10840</v>
      </c>
      <c r="N2223" t="s">
        <v>10917</v>
      </c>
      <c r="O2223" t="s">
        <v>10969</v>
      </c>
      <c r="S2223" t="s">
        <v>10977</v>
      </c>
      <c r="T2223" t="s">
        <v>11335</v>
      </c>
      <c r="V2223" t="s">
        <v>11414</v>
      </c>
      <c r="W2223" t="s">
        <v>12388</v>
      </c>
    </row>
    <row r="2224" spans="1:25">
      <c r="A2224" t="s">
        <v>2383</v>
      </c>
      <c r="B2224" t="s">
        <v>2404</v>
      </c>
      <c r="E2224" t="s">
        <v>2834</v>
      </c>
      <c r="G2224" t="s">
        <v>5024</v>
      </c>
      <c r="H2224">
        <v>1</v>
      </c>
      <c r="I2224" t="s">
        <v>7265</v>
      </c>
      <c r="J2224" t="s">
        <v>9506</v>
      </c>
      <c r="K2224" t="s">
        <v>104</v>
      </c>
      <c r="L2224">
        <v>85</v>
      </c>
      <c r="S2224" t="s">
        <v>10971</v>
      </c>
      <c r="T2224" t="s">
        <v>11076</v>
      </c>
      <c r="V2224" t="s">
        <v>11414</v>
      </c>
      <c r="X2224" t="s">
        <v>5024</v>
      </c>
    </row>
    <row r="2225" spans="1:24">
      <c r="A2225" t="s">
        <v>2384</v>
      </c>
      <c r="B2225" t="s">
        <v>2404</v>
      </c>
      <c r="E2225" t="s">
        <v>2834</v>
      </c>
      <c r="G2225" t="s">
        <v>5025</v>
      </c>
      <c r="H2225">
        <v>1</v>
      </c>
      <c r="I2225" t="s">
        <v>7266</v>
      </c>
      <c r="J2225" t="s">
        <v>9507</v>
      </c>
      <c r="K2225" t="s">
        <v>104</v>
      </c>
      <c r="L2225">
        <v>85</v>
      </c>
      <c r="S2225" t="s">
        <v>10971</v>
      </c>
      <c r="T2225" t="s">
        <v>11076</v>
      </c>
      <c r="V2225" t="s">
        <v>11414</v>
      </c>
      <c r="X2225" t="s">
        <v>5025</v>
      </c>
    </row>
    <row r="2226" spans="1:24">
      <c r="A2226" t="s">
        <v>2385</v>
      </c>
      <c r="B2226" t="s">
        <v>2404</v>
      </c>
      <c r="E2226" t="s">
        <v>2834</v>
      </c>
      <c r="G2226" t="s">
        <v>5026</v>
      </c>
      <c r="H2226">
        <v>1</v>
      </c>
      <c r="I2226" t="s">
        <v>7267</v>
      </c>
      <c r="J2226" t="s">
        <v>9508</v>
      </c>
      <c r="K2226" t="s">
        <v>2982</v>
      </c>
      <c r="L2226">
        <v>86</v>
      </c>
      <c r="M2226" t="s">
        <v>9836</v>
      </c>
      <c r="N2226" t="s">
        <v>10918</v>
      </c>
      <c r="S2226" t="s">
        <v>10974</v>
      </c>
      <c r="T2226" t="s">
        <v>11238</v>
      </c>
      <c r="V2226" t="s">
        <v>11414</v>
      </c>
      <c r="W2226" t="s">
        <v>11437</v>
      </c>
    </row>
    <row r="2227" spans="1:24">
      <c r="A2227" t="s">
        <v>2386</v>
      </c>
      <c r="B2227" t="s">
        <v>2404</v>
      </c>
      <c r="E2227" t="s">
        <v>2834</v>
      </c>
      <c r="G2227" t="s">
        <v>5027</v>
      </c>
      <c r="H2227">
        <v>1</v>
      </c>
      <c r="I2227" t="s">
        <v>7268</v>
      </c>
      <c r="J2227" t="s">
        <v>9509</v>
      </c>
      <c r="K2227" t="s">
        <v>104</v>
      </c>
      <c r="L2227">
        <v>85</v>
      </c>
      <c r="S2227" t="s">
        <v>10971</v>
      </c>
      <c r="T2227" t="s">
        <v>11076</v>
      </c>
      <c r="V2227" t="s">
        <v>11421</v>
      </c>
      <c r="X2227" t="s">
        <v>5027</v>
      </c>
    </row>
    <row r="2228" spans="1:24">
      <c r="A2228" t="s">
        <v>2387</v>
      </c>
      <c r="B2228" t="s">
        <v>2404</v>
      </c>
      <c r="E2228" t="s">
        <v>2834</v>
      </c>
      <c r="G2228" t="s">
        <v>5028</v>
      </c>
      <c r="H2228">
        <v>1</v>
      </c>
      <c r="I2228" t="s">
        <v>7269</v>
      </c>
      <c r="J2228" t="s">
        <v>9510</v>
      </c>
      <c r="K2228" t="s">
        <v>104</v>
      </c>
      <c r="L2228">
        <v>85</v>
      </c>
      <c r="S2228" t="s">
        <v>10971</v>
      </c>
      <c r="T2228" t="s">
        <v>11076</v>
      </c>
      <c r="V2228" t="s">
        <v>11418</v>
      </c>
      <c r="X2228" t="s">
        <v>5028</v>
      </c>
    </row>
    <row r="2229" spans="1:24">
      <c r="A2229" t="s">
        <v>2388</v>
      </c>
      <c r="B2229" t="s">
        <v>2404</v>
      </c>
      <c r="E2229" t="s">
        <v>2834</v>
      </c>
      <c r="G2229" t="s">
        <v>5029</v>
      </c>
      <c r="H2229">
        <v>1</v>
      </c>
      <c r="I2229" t="s">
        <v>7270</v>
      </c>
      <c r="J2229" t="s">
        <v>9511</v>
      </c>
      <c r="K2229" t="s">
        <v>104</v>
      </c>
      <c r="L2229">
        <v>85</v>
      </c>
      <c r="S2229" t="s">
        <v>10971</v>
      </c>
      <c r="T2229" t="s">
        <v>11076</v>
      </c>
      <c r="V2229" t="s">
        <v>11415</v>
      </c>
      <c r="X2229" t="s">
        <v>5029</v>
      </c>
    </row>
    <row r="2230" spans="1:24">
      <c r="A2230" t="s">
        <v>2389</v>
      </c>
      <c r="B2230" t="s">
        <v>2404</v>
      </c>
      <c r="E2230" t="s">
        <v>2834</v>
      </c>
      <c r="G2230" t="s">
        <v>5030</v>
      </c>
      <c r="H2230">
        <v>1</v>
      </c>
      <c r="I2230" t="s">
        <v>7271</v>
      </c>
      <c r="J2230" t="s">
        <v>9512</v>
      </c>
      <c r="K2230" t="s">
        <v>3472</v>
      </c>
      <c r="L2230">
        <v>86</v>
      </c>
      <c r="M2230" t="s">
        <v>10309</v>
      </c>
      <c r="S2230" t="s">
        <v>10974</v>
      </c>
      <c r="T2230" t="s">
        <v>11336</v>
      </c>
      <c r="V2230" t="s">
        <v>11416</v>
      </c>
      <c r="W2230" t="s">
        <v>11853</v>
      </c>
    </row>
    <row r="2231" spans="1:24">
      <c r="A2231" t="s">
        <v>2390</v>
      </c>
      <c r="B2231" t="s">
        <v>2404</v>
      </c>
      <c r="E2231" t="s">
        <v>2834</v>
      </c>
      <c r="G2231" t="s">
        <v>5031</v>
      </c>
      <c r="H2231">
        <v>1</v>
      </c>
      <c r="I2231" t="s">
        <v>7272</v>
      </c>
      <c r="J2231" t="s">
        <v>9513</v>
      </c>
      <c r="K2231" t="s">
        <v>104</v>
      </c>
      <c r="L2231">
        <v>85</v>
      </c>
      <c r="S2231" t="s">
        <v>10971</v>
      </c>
      <c r="T2231" t="s">
        <v>11076</v>
      </c>
      <c r="V2231" t="s">
        <v>11416</v>
      </c>
      <c r="X2231" t="s">
        <v>5031</v>
      </c>
    </row>
    <row r="2232" spans="1:24">
      <c r="A2232" t="s">
        <v>2391</v>
      </c>
      <c r="B2232" t="s">
        <v>2404</v>
      </c>
      <c r="E2232" t="s">
        <v>2834</v>
      </c>
      <c r="G2232" t="s">
        <v>5032</v>
      </c>
      <c r="H2232">
        <v>1</v>
      </c>
      <c r="I2232" t="s">
        <v>7273</v>
      </c>
      <c r="J2232" t="s">
        <v>9514</v>
      </c>
      <c r="K2232" t="s">
        <v>104</v>
      </c>
      <c r="L2232">
        <v>85</v>
      </c>
      <c r="S2232" t="s">
        <v>10971</v>
      </c>
      <c r="T2232" t="s">
        <v>11076</v>
      </c>
      <c r="V2232" t="s">
        <v>11414</v>
      </c>
      <c r="X2232" t="s">
        <v>5032</v>
      </c>
    </row>
    <row r="2233" spans="1:24">
      <c r="A2233" t="s">
        <v>2392</v>
      </c>
      <c r="B2233" t="s">
        <v>2404</v>
      </c>
      <c r="E2233" t="s">
        <v>2834</v>
      </c>
      <c r="G2233" t="s">
        <v>5033</v>
      </c>
      <c r="H2233">
        <v>1</v>
      </c>
      <c r="I2233" t="s">
        <v>7274</v>
      </c>
      <c r="J2233" t="s">
        <v>9515</v>
      </c>
      <c r="K2233" t="s">
        <v>104</v>
      </c>
      <c r="L2233">
        <v>85</v>
      </c>
      <c r="S2233" t="s">
        <v>10971</v>
      </c>
      <c r="T2233" t="s">
        <v>11076</v>
      </c>
      <c r="V2233" t="s">
        <v>11413</v>
      </c>
      <c r="X2233" t="s">
        <v>5033</v>
      </c>
    </row>
    <row r="2234" spans="1:24">
      <c r="A2234" t="s">
        <v>2393</v>
      </c>
      <c r="B2234" t="s">
        <v>2404</v>
      </c>
      <c r="E2234" t="s">
        <v>2834</v>
      </c>
      <c r="G2234" t="s">
        <v>5034</v>
      </c>
      <c r="H2234">
        <v>1</v>
      </c>
      <c r="I2234" t="s">
        <v>7275</v>
      </c>
      <c r="J2234" t="s">
        <v>9516</v>
      </c>
      <c r="K2234" t="s">
        <v>5034</v>
      </c>
      <c r="L2234">
        <v>98</v>
      </c>
      <c r="M2234" t="s">
        <v>10841</v>
      </c>
      <c r="S2234" t="s">
        <v>10974</v>
      </c>
      <c r="T2234" t="s">
        <v>11074</v>
      </c>
      <c r="V2234" t="s">
        <v>11424</v>
      </c>
      <c r="W2234" t="s">
        <v>12389</v>
      </c>
    </row>
    <row r="2235" spans="1:24">
      <c r="A2235" t="s">
        <v>2394</v>
      </c>
      <c r="B2235" t="s">
        <v>2404</v>
      </c>
      <c r="E2235" t="s">
        <v>2834</v>
      </c>
      <c r="G2235" t="s">
        <v>5035</v>
      </c>
      <c r="H2235">
        <v>1</v>
      </c>
      <c r="I2235" t="s">
        <v>7276</v>
      </c>
      <c r="J2235" t="s">
        <v>9517</v>
      </c>
      <c r="K2235" t="s">
        <v>104</v>
      </c>
      <c r="L2235">
        <v>85</v>
      </c>
      <c r="S2235" t="s">
        <v>10971</v>
      </c>
      <c r="T2235" t="s">
        <v>11076</v>
      </c>
      <c r="V2235" t="s">
        <v>11416</v>
      </c>
      <c r="X2235" t="s">
        <v>5035</v>
      </c>
    </row>
    <row r="2236" spans="1:24">
      <c r="A2236" t="s">
        <v>2395</v>
      </c>
      <c r="B2236" t="s">
        <v>2404</v>
      </c>
      <c r="E2236" t="s">
        <v>2834</v>
      </c>
      <c r="G2236" t="s">
        <v>5036</v>
      </c>
      <c r="H2236">
        <v>1</v>
      </c>
      <c r="I2236" t="s">
        <v>7277</v>
      </c>
      <c r="J2236" t="s">
        <v>9518</v>
      </c>
      <c r="K2236" t="s">
        <v>104</v>
      </c>
      <c r="L2236">
        <v>85</v>
      </c>
      <c r="S2236" t="s">
        <v>10971</v>
      </c>
      <c r="T2236" t="s">
        <v>11076</v>
      </c>
      <c r="V2236" t="s">
        <v>11417</v>
      </c>
      <c r="X2236" t="s">
        <v>5036</v>
      </c>
    </row>
    <row r="2237" spans="1:24">
      <c r="A2237" t="s">
        <v>2396</v>
      </c>
      <c r="B2237" t="s">
        <v>2404</v>
      </c>
      <c r="E2237" t="s">
        <v>2834</v>
      </c>
      <c r="G2237" t="s">
        <v>5037</v>
      </c>
      <c r="H2237">
        <v>1</v>
      </c>
      <c r="I2237" t="s">
        <v>7278</v>
      </c>
      <c r="J2237" t="s">
        <v>9519</v>
      </c>
      <c r="K2237" t="s">
        <v>104</v>
      </c>
      <c r="L2237">
        <v>85</v>
      </c>
      <c r="S2237" t="s">
        <v>10971</v>
      </c>
      <c r="T2237" t="s">
        <v>11076</v>
      </c>
      <c r="V2237" t="s">
        <v>11421</v>
      </c>
      <c r="X2237" t="s">
        <v>5037</v>
      </c>
    </row>
    <row r="2238" spans="1:24">
      <c r="A2238" t="s">
        <v>2397</v>
      </c>
      <c r="B2238" t="s">
        <v>2404</v>
      </c>
      <c r="E2238" t="s">
        <v>2834</v>
      </c>
      <c r="G2238" t="s">
        <v>5038</v>
      </c>
      <c r="H2238">
        <v>1</v>
      </c>
      <c r="I2238" t="s">
        <v>7279</v>
      </c>
      <c r="J2238" t="s">
        <v>9520</v>
      </c>
      <c r="K2238" t="s">
        <v>104</v>
      </c>
      <c r="L2238">
        <v>85</v>
      </c>
      <c r="S2238" t="s">
        <v>10971</v>
      </c>
      <c r="T2238" t="s">
        <v>11076</v>
      </c>
      <c r="V2238" t="s">
        <v>11414</v>
      </c>
      <c r="X2238" t="s">
        <v>5038</v>
      </c>
    </row>
    <row r="2239" spans="1:24">
      <c r="A2239" t="s">
        <v>2398</v>
      </c>
      <c r="B2239" t="s">
        <v>2404</v>
      </c>
      <c r="E2239" t="s">
        <v>2834</v>
      </c>
      <c r="G2239" t="s">
        <v>5039</v>
      </c>
      <c r="H2239">
        <v>1</v>
      </c>
      <c r="I2239" t="s">
        <v>7280</v>
      </c>
      <c r="J2239" t="s">
        <v>9521</v>
      </c>
      <c r="K2239" t="s">
        <v>104</v>
      </c>
      <c r="L2239">
        <v>85</v>
      </c>
      <c r="S2239" t="s">
        <v>10971</v>
      </c>
      <c r="T2239" t="s">
        <v>11076</v>
      </c>
      <c r="V2239" t="s">
        <v>11414</v>
      </c>
      <c r="X2239" t="s">
        <v>5039</v>
      </c>
    </row>
    <row r="2240" spans="1:24">
      <c r="A2240" t="s">
        <v>2399</v>
      </c>
      <c r="B2240" t="s">
        <v>2404</v>
      </c>
      <c r="E2240" t="s">
        <v>2834</v>
      </c>
      <c r="G2240" t="s">
        <v>5040</v>
      </c>
      <c r="H2240">
        <v>1</v>
      </c>
      <c r="I2240" t="s">
        <v>7281</v>
      </c>
      <c r="J2240" t="s">
        <v>9522</v>
      </c>
      <c r="K2240" t="s">
        <v>104</v>
      </c>
      <c r="L2240">
        <v>85</v>
      </c>
      <c r="S2240" t="s">
        <v>10971</v>
      </c>
      <c r="T2240" t="s">
        <v>11076</v>
      </c>
      <c r="V2240" t="s">
        <v>11414</v>
      </c>
      <c r="X2240" t="s">
        <v>5040</v>
      </c>
    </row>
    <row r="2241" spans="1:24">
      <c r="A2241" t="s">
        <v>2400</v>
      </c>
      <c r="B2241" t="s">
        <v>2404</v>
      </c>
      <c r="E2241" t="s">
        <v>2834</v>
      </c>
      <c r="G2241" t="s">
        <v>5041</v>
      </c>
      <c r="H2241">
        <v>1</v>
      </c>
      <c r="I2241" t="s">
        <v>7282</v>
      </c>
      <c r="J2241" t="s">
        <v>9523</v>
      </c>
      <c r="K2241" t="s">
        <v>104</v>
      </c>
      <c r="L2241">
        <v>85</v>
      </c>
      <c r="S2241" t="s">
        <v>10971</v>
      </c>
      <c r="T2241" t="s">
        <v>11076</v>
      </c>
      <c r="V2241" t="s">
        <v>11414</v>
      </c>
      <c r="X2241" t="s">
        <v>5041</v>
      </c>
    </row>
    <row r="2242" spans="1:24">
      <c r="A2242" t="s">
        <v>2401</v>
      </c>
      <c r="B2242" t="s">
        <v>2404</v>
      </c>
      <c r="D2242" t="s">
        <v>2406</v>
      </c>
      <c r="E2242" t="s">
        <v>2834</v>
      </c>
      <c r="G2242" t="s">
        <v>5042</v>
      </c>
      <c r="H2242">
        <v>1</v>
      </c>
      <c r="I2242" t="s">
        <v>7283</v>
      </c>
      <c r="J2242" t="s">
        <v>9524</v>
      </c>
      <c r="K2242" t="s">
        <v>9813</v>
      </c>
      <c r="L2242">
        <v>92</v>
      </c>
      <c r="M2242" t="s">
        <v>10842</v>
      </c>
      <c r="N2242" t="s">
        <v>10919</v>
      </c>
      <c r="O2242" t="s">
        <v>10970</v>
      </c>
      <c r="S2242" t="s">
        <v>10974</v>
      </c>
      <c r="T2242" t="s">
        <v>11337</v>
      </c>
      <c r="V2242" t="s">
        <v>11414</v>
      </c>
      <c r="W2242" t="s">
        <v>12390</v>
      </c>
    </row>
  </sheetData>
  <autoFilter ref="A1:Z2242"/>
  <conditionalFormatting sqref="B2:B2242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L2:L2242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P2:P2242">
    <cfRule type="notContainsErrors" dxfId="5" priority="6">
      <formula>NOT(ISERROR(P2))</formula>
    </cfRule>
  </conditionalFormatting>
  <conditionalFormatting sqref="Q2:Q2242">
    <cfRule type="notContainsErrors" dxfId="5" priority="7">
      <formula>NOT(ISERROR(Q2))</formula>
    </cfRule>
  </conditionalFormatting>
  <conditionalFormatting sqref="R2:R2242">
    <cfRule type="notContainsErrors" dxfId="5" priority="8">
      <formula>NOT(ISERROR(R2))</formula>
    </cfRule>
  </conditionalFormatting>
  <dataValidations count="2">
    <dataValidation type="list" allowBlank="1" showInputMessage="1" promptTitle="填寫方式" prompt="v=同意｜1/2/3=選候選｜brand_id 或品牌名｜- =撤銷" sqref="P2:P2242">
      <formula1>"v,1,2,3,No brand,建議品牌庫新增品牌,-"</formula1>
    </dataValidation>
    <dataValidation type="list" allowBlank="1" showInputMessage="1" sqref="Q2:Q224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12398</v>
      </c>
      <c r="B1" s="2" t="s">
        <v>141</v>
      </c>
      <c r="C1" s="2" t="s">
        <v>12399</v>
      </c>
      <c r="D1" s="2" t="s">
        <v>12400</v>
      </c>
      <c r="E1" s="2" t="s">
        <v>12401</v>
      </c>
      <c r="F1" s="4" t="s">
        <v>150</v>
      </c>
      <c r="G1" s="4" t="s">
        <v>151</v>
      </c>
      <c r="H1" s="4" t="s">
        <v>152</v>
      </c>
      <c r="I1" s="2" t="s">
        <v>160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2026-09-22T02:26:31Z</dcterms:created>
  <dcterms:modified xsi:type="dcterms:W3CDTF">2026-09-22T02:26:31Z</dcterms:modified>
</cp:coreProperties>
</file>