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審核!$A$1:$Z$2694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<sst xmlns="http://schemas.openxmlformats.org/spreadsheetml/2006/main" count="33057" uniqueCount="13433">
  <si>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</si>
  <si>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</si>
  <si>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</si>
  <si>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</si>
  <si>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</si>
  <si>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</si>
  <si>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</si>
  <si>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</si>
  <si>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</si>
  <si>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</si>
  <si>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</si>
  <si>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</si>
  <si>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</si>
  <si>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</si>
  <si>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</si>
  <si>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</si>
  <si>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</si>
  <si>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</si>
  <si>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</si>
  <si>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</si>
  <si>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</si>
  <si>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</si>
  <si>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</si>
  <si>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</si>
  <si>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</si>
  <si>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</si>
  <si>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</si>
  <si>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</si>
  <si>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</si>
  <si>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</si>
  <si>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</si>
  <si>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</si>
  <si>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</si>
  <si>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</si>
  <si>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</si>
  <si>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</si>
  <si>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</si>
  <si>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</si>
  <si>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</si>
  <si>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</si>
  <si>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</si>
  <si>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</si>
  <si>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</si>
  <si>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</si>
  <si>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</si>
  <si>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</si>
  <si>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</si>
  <si>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</si>
  <si>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</si>
  <si>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</si>
  <si>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</si>
  <si>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</si>
  <si>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</si>
  <si>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</si>
  <si>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</si>
  <si>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</si>
  <si>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</si>
  <si>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</si>
  <si>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</si>
  <si>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</si>
  <si>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</si>
  <si>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</si>
  <si>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</si>
  <si>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</si>
  <si>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</si>
  <si>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</si>
  <si>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</si>
  <si>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</si>
  <si>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</si>
  <si>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</si>
  <si>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</si>
  <si>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</si>
  <si>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</si>
  <si>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</si>
  <si>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</si>
  <si>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</si>
  <si>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</si>
  <si>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</si>
  <si>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</si>
  <si>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</si>
  <si>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</si>
  <si>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</si>
  <si>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</si>
  <si>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</si>
  <si>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</si>
  <si>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</si>
  <si>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</si>
  <si>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</si>
  <si>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</si>
  <si>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</si>
  <si>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</si>
  <si>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</si>
  <si>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</si>
  <si>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</si>
  <si>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</si>
  <si>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</si>
  <si>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</si>
  <si>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</si>
  <si>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</si>
  <si>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</si>
  <si>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</si>
  <si>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</si>
  <si>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</si>
  <si>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</si>
  <si>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</si>
  <si>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</si>
  <si>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</si>
  <si>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</si>
  <si>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</si>
  <si>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</si>
  <si>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</si>
  <si>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</si>
  <si>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</si>
  <si>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</si>
  <si>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</si>
  <si>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</si>
  <si>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</si>
  <si>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</si>
  <si>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</si>
  <si>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</si>
  <si>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</si>
  <si>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</si>
  <si>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</si>
  <si>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</si>
  <si>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</si>
  <si>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</si>
  <si>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</si>
  <si>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</si>
  <si>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</si>
  <si>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</si>
  <si>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</si>
  <si>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</si>
  <si>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</si>
  <si>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</si>
  <si>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</si>
  <si>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</si>
  <si>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</si>
  <si>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</si>
  <si>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</si>
  <si>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</si>
  <si>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</si>
  <si>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</si>
  <si>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</si>
  <si>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</si>
  <si>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</si>
  <si>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</si>
  <si>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</si>
  <si>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</si>
  <si>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</si>
  <si>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</si>
  <si>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</si>
  <si>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</si>
  <si>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</si>
  <si>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</si>
  <si>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</si>
  <si>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</si>
  <si>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</si>
  <si>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</si>
  <si>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</si>
  <si>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</si>
  <si>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</si>
  <si>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B:msi微星</t>
  </si>
  <si>
    <t>B:powersync羣加</t>
  </si>
  <si>
    <t>T:ninestar</t>
  </si>
  <si>
    <t>B:wd威騰</t>
  </si>
  <si>
    <t>B:razer雷蛇</t>
  </si>
  <si>
    <t>B:logitech羅技</t>
  </si>
  <si>
    <t>B:bravou</t>
  </si>
  <si>
    <t>T:bravou</t>
  </si>
  <si>
    <t>T:borsu</t>
  </si>
  <si>
    <t>B:fujifilm富士</t>
  </si>
  <si>
    <t>B:amd超微</t>
  </si>
  <si>
    <t>B:niimbot精臣</t>
  </si>
  <si>
    <t>B:prismlensfx</t>
  </si>
  <si>
    <t>T:unisync</t>
  </si>
  <si>
    <t>T:山澤</t>
  </si>
  <si>
    <t>T:魔宙</t>
  </si>
  <si>
    <t>B:a4bloody雙飛燕</t>
  </si>
  <si>
    <t>B:godox神牛</t>
  </si>
  <si>
    <t>B:logitechg</t>
  </si>
  <si>
    <t>T:百寶屋</t>
  </si>
  <si>
    <t>T:horlink</t>
  </si>
  <si>
    <t>T:tfriend</t>
  </si>
  <si>
    <t>B:powerrider</t>
  </si>
  <si>
    <t>T:powerrider</t>
  </si>
  <si>
    <t>T:sq碳粉匣</t>
  </si>
  <si>
    <t>B:antigravity</t>
  </si>
  <si>
    <t>B:omsystem</t>
  </si>
  <si>
    <t>T:omsystem</t>
  </si>
  <si>
    <t>T:billcase</t>
  </si>
  <si>
    <t>B:skyocean</t>
  </si>
  <si>
    <t>B:yunmi</t>
  </si>
  <si>
    <t>B:neoforza凌航</t>
  </si>
  <si>
    <t>B:lg樂金</t>
  </si>
  <si>
    <t>B:adam亞果元素</t>
  </si>
  <si>
    <t>T:trusder</t>
  </si>
  <si>
    <t>T:roseto</t>
  </si>
  <si>
    <t>T:powerway</t>
  </si>
  <si>
    <t>B:adamoutdoor</t>
  </si>
  <si>
    <t>T:swann</t>
  </si>
  <si>
    <t>T:cyn</t>
  </si>
  <si>
    <t>T:johnhouse</t>
  </si>
  <si>
    <t>B:vitasinja</t>
  </si>
  <si>
    <t>B:aputure愛圖仕</t>
  </si>
  <si>
    <t>B:jsmart</t>
  </si>
  <si>
    <t>T:iclub</t>
  </si>
  <si>
    <t>B:hyperdrive</t>
  </si>
  <si>
    <t>T:好拾選物</t>
  </si>
  <si>
    <t>B:eaton伊頓</t>
  </si>
  <si>
    <t>B:jokitech</t>
  </si>
  <si>
    <t>T:中晉網路</t>
  </si>
  <si>
    <t>B:powermaster亞碩</t>
  </si>
  <si>
    <t>T:powermaster亞碩</t>
  </si>
  <si>
    <t>T:tc碳粉匣</t>
  </si>
  <si>
    <t>T:eylin</t>
  </si>
  <si>
    <t>B:ultimateearsue</t>
  </si>
  <si>
    <t>B:feiyu飛宇</t>
  </si>
  <si>
    <t>B:科風</t>
  </si>
  <si>
    <t>T:arum</t>
  </si>
  <si>
    <t>T:city</t>
  </si>
  <si>
    <t>T:max</t>
  </si>
  <si>
    <t>B:bronine</t>
  </si>
  <si>
    <t>T:cobone酷碰</t>
  </si>
  <si>
    <t>T:senseage</t>
  </si>
  <si>
    <t>B:elly</t>
  </si>
  <si>
    <t>B:coralodel</t>
  </si>
  <si>
    <t>B:kline</t>
  </si>
  <si>
    <t>B:大邁</t>
  </si>
  <si>
    <t>B:allan</t>
  </si>
  <si>
    <t>T:geroots</t>
  </si>
  <si>
    <t>B:northbayou</t>
  </si>
  <si>
    <t>T:queston</t>
  </si>
  <si>
    <t>T:longping</t>
  </si>
  <si>
    <t>T:drpower電博士</t>
  </si>
  <si>
    <t>B:htc宏達電</t>
  </si>
  <si>
    <t>T:nfaudio</t>
  </si>
  <si>
    <t>T:godimento</t>
  </si>
  <si>
    <t>T:第二代光技坊</t>
  </si>
  <si>
    <t>B:cs昌碩</t>
  </si>
  <si>
    <t>T:cs昌碩</t>
  </si>
  <si>
    <t>T:製造新版安規</t>
  </si>
  <si>
    <t>B:therare</t>
  </si>
  <si>
    <t>T:sview</t>
  </si>
  <si>
    <t>B:andonstar</t>
  </si>
  <si>
    <t>B:evercool勁冷</t>
  </si>
  <si>
    <t>T:coteci</t>
  </si>
  <si>
    <t>T:好背客howback</t>
  </si>
  <si>
    <t>T:lollipodfaith</t>
  </si>
  <si>
    <t>T:rusa</t>
  </si>
  <si>
    <t>B:cartinoe</t>
  </si>
  <si>
    <t>T:gopeaks</t>
  </si>
  <si>
    <t>T:changlu長律</t>
  </si>
  <si>
    <t>T:changlu</t>
  </si>
  <si>
    <t>B:changlu長律</t>
  </si>
  <si>
    <t>T:veloz</t>
  </si>
  <si>
    <t>B:audiopro</t>
  </si>
  <si>
    <t>T:chosen</t>
  </si>
  <si>
    <t>B:revopoint</t>
  </si>
  <si>
    <t>B:宇晨ifamily</t>
  </si>
  <si>
    <t>B:gxgaming</t>
  </si>
  <si>
    <t>T:photopalette</t>
  </si>
  <si>
    <t>T:時尚玩家</t>
  </si>
  <si>
    <t>T:heshi</t>
  </si>
  <si>
    <t>T:gooutside</t>
  </si>
  <si>
    <t>T:導線駭客</t>
  </si>
  <si>
    <t>T:fugu</t>
  </si>
  <si>
    <t>T:宇聯</t>
  </si>
  <si>
    <t>T:rocware</t>
  </si>
  <si>
    <t>B:ifiaudio</t>
  </si>
  <si>
    <t>T:iptel</t>
  </si>
  <si>
    <t>T:buyfirstwl</t>
  </si>
  <si>
    <t>T:諾西</t>
  </si>
  <si>
    <t>B:weilife</t>
  </si>
  <si>
    <t>T:森田小倉</t>
  </si>
  <si>
    <t>T:潮源</t>
  </si>
  <si>
    <t>B:ft飛碟</t>
  </si>
  <si>
    <t>T:小橘嚴選</t>
  </si>
  <si>
    <t>T:bcc</t>
  </si>
  <si>
    <t>B:goclean</t>
  </si>
  <si>
    <t>T:doliya</t>
  </si>
  <si>
    <t>T:架霸</t>
  </si>
  <si>
    <t>T:ayss</t>
  </si>
  <si>
    <t>T:magari</t>
  </si>
  <si>
    <t>T:智立</t>
  </si>
  <si>
    <t>T:amachine</t>
  </si>
  <si>
    <t>T:coolpo</t>
  </si>
  <si>
    <t>T:monodsign</t>
  </si>
  <si>
    <t>B:magicon</t>
  </si>
  <si>
    <t>T:juntu俊圖砲衣</t>
  </si>
  <si>
    <t>T:vibe</t>
  </si>
  <si>
    <t>T:柴圓滾滾</t>
  </si>
  <si>
    <t>T:sdrd</t>
  </si>
  <si>
    <t>T:fili</t>
  </si>
  <si>
    <t>T:homewell</t>
  </si>
  <si>
    <t>T:減壓舒適</t>
  </si>
  <si>
    <t>T:辦公小物</t>
  </si>
  <si>
    <t>T:1開2插</t>
  </si>
  <si>
    <t>T:mitsui</t>
  </si>
  <si>
    <t>T:zestq</t>
  </si>
  <si>
    <t>T:麥瑞</t>
  </si>
  <si>
    <t>B:patriot愛國者</t>
  </si>
  <si>
    <t>T:悅讀</t>
  </si>
  <si>
    <t>T:qt</t>
  </si>
  <si>
    <t>T:uphere</t>
  </si>
  <si>
    <t>B:novaplus</t>
  </si>
  <si>
    <t>T:tvmall</t>
  </si>
  <si>
    <t>T:shimbol</t>
  </si>
  <si>
    <t>T:茉家</t>
  </si>
  <si>
    <t>B:beats</t>
  </si>
  <si>
    <t>T:nmaxn</t>
  </si>
  <si>
    <t>T:yogmedi</t>
  </si>
  <si>
    <t>T:qonnect</t>
  </si>
  <si>
    <t>T:ouboo</t>
  </si>
  <si>
    <t>T:親親寶貝</t>
  </si>
  <si>
    <t>B:bebehome</t>
  </si>
  <si>
    <t>T:innex易思</t>
  </si>
  <si>
    <t>B:colaco</t>
  </si>
  <si>
    <t>T:fbk</t>
  </si>
  <si>
    <t>B:ikiiki伊崎</t>
  </si>
  <si>
    <t>T:armstand</t>
  </si>
  <si>
    <t>B:hitachmaxell</t>
  </si>
  <si>
    <t>B:greenclean</t>
  </si>
  <si>
    <t>T:grenoplus</t>
  </si>
  <si>
    <t>T:ufotec</t>
  </si>
  <si>
    <t>T:startgo啟晟國際</t>
  </si>
  <si>
    <t>T:startgo</t>
  </si>
  <si>
    <t>T:funsnap逗映</t>
  </si>
  <si>
    <t>T:逗映funsnap</t>
  </si>
  <si>
    <t>T:lcose</t>
  </si>
  <si>
    <t>T:kaiboer開博爾</t>
  </si>
  <si>
    <t>I:10039037</t>
  </si>
  <si>
    <t>T:率性騎士</t>
  </si>
  <si>
    <t>T:isheng</t>
  </si>
  <si>
    <t>I:10201222</t>
  </si>
  <si>
    <t>I:10201224</t>
  </si>
  <si>
    <t>I:10253718</t>
  </si>
  <si>
    <t>I:10264231</t>
  </si>
  <si>
    <t>I:10264232</t>
  </si>
  <si>
    <t>I:10264236</t>
  </si>
  <si>
    <t>I:10264237</t>
  </si>
  <si>
    <t>T:賽鯨saiji</t>
  </si>
  <si>
    <t>T:按摩墊墊</t>
  </si>
  <si>
    <t>T:輕叩心房</t>
  </si>
  <si>
    <t>T:鍵盤防護</t>
  </si>
  <si>
    <t>I:10589250</t>
  </si>
  <si>
    <t>I:10621281</t>
  </si>
  <si>
    <t>I:10621282</t>
  </si>
  <si>
    <t>B:boplay</t>
  </si>
  <si>
    <t>I:10670150</t>
  </si>
  <si>
    <t>I:10670151</t>
  </si>
  <si>
    <t>I:10670152</t>
  </si>
  <si>
    <t>T:吉米3c</t>
  </si>
  <si>
    <t>I:10776922</t>
  </si>
  <si>
    <t>T:套牢牢</t>
  </si>
  <si>
    <t>I:10785956</t>
  </si>
  <si>
    <t>T:xca</t>
  </si>
  <si>
    <t>T:知家家</t>
  </si>
  <si>
    <t>T:一清二楚</t>
  </si>
  <si>
    <t>T:goodtek</t>
  </si>
  <si>
    <t>B:thelittleones</t>
  </si>
  <si>
    <t>T:myduck</t>
  </si>
  <si>
    <t>T:原家居</t>
  </si>
  <si>
    <t>T:降溫神器</t>
  </si>
  <si>
    <t>T:no誤觸</t>
  </si>
  <si>
    <t>T:手機周邊</t>
  </si>
  <si>
    <t>T:visiomax</t>
  </si>
  <si>
    <t>T:火雞牌</t>
  </si>
  <si>
    <t>B:wechamp</t>
  </si>
  <si>
    <t>I:11115407</t>
  </si>
  <si>
    <t>T:聆翔</t>
  </si>
  <si>
    <t>T:相片禮物</t>
  </si>
  <si>
    <t>T:臂託大王</t>
  </si>
  <si>
    <t>I:11351342</t>
  </si>
  <si>
    <t>T:lineq</t>
  </si>
  <si>
    <t>T:carbonklean</t>
  </si>
  <si>
    <t>T:主wall飾</t>
  </si>
  <si>
    <t>T:東京ito</t>
  </si>
  <si>
    <t>T:紓壓貓貓</t>
  </si>
  <si>
    <t>T:豬事順心</t>
  </si>
  <si>
    <t>T:柔軟觸感</t>
  </si>
  <si>
    <t>B:js淇譽</t>
  </si>
  <si>
    <t>I:11516703</t>
  </si>
  <si>
    <t>T:乾乾淨淨</t>
  </si>
  <si>
    <t>T:老鼠愛大米</t>
  </si>
  <si>
    <t>T:解放手部</t>
  </si>
  <si>
    <t>T:linegear</t>
  </si>
  <si>
    <t>T:電腦周邊</t>
  </si>
  <si>
    <t>I:11598618</t>
  </si>
  <si>
    <t>T:yingshuo</t>
  </si>
  <si>
    <t>T:日系純色</t>
  </si>
  <si>
    <t>T:電玩手枕</t>
  </si>
  <si>
    <t>T:jg國際</t>
  </si>
  <si>
    <t>T:maitianmei</t>
  </si>
  <si>
    <t>I:11702306</t>
  </si>
  <si>
    <t>T:怪機絲</t>
  </si>
  <si>
    <t>T:紓壓減壓</t>
  </si>
  <si>
    <t>T:摸魚貓咪</t>
  </si>
  <si>
    <t>I:11846085</t>
  </si>
  <si>
    <t>T:thats</t>
  </si>
  <si>
    <t>I:11921016</t>
  </si>
  <si>
    <t>T:打光大師</t>
  </si>
  <si>
    <t>T:開心兔</t>
  </si>
  <si>
    <t>T:ampere</t>
  </si>
  <si>
    <t>B:jiago</t>
  </si>
  <si>
    <t>I:12204475</t>
  </si>
  <si>
    <t>T:專業打光</t>
  </si>
  <si>
    <t>T:街頭字母</t>
  </si>
  <si>
    <t>T:vaydeer</t>
  </si>
  <si>
    <t>T:堅果墊墊</t>
  </si>
  <si>
    <t>T:防震筆電包</t>
  </si>
  <si>
    <t>I:12397314</t>
  </si>
  <si>
    <t>T:mw</t>
  </si>
  <si>
    <t>T:keybudz</t>
  </si>
  <si>
    <t>T:棉布刺繡</t>
  </si>
  <si>
    <t>T:保護措施</t>
  </si>
  <si>
    <t>I:12481219</t>
  </si>
  <si>
    <t>I:12481222</t>
  </si>
  <si>
    <t>I:12491400</t>
  </si>
  <si>
    <t>T:可愛小物</t>
  </si>
  <si>
    <t>I:12586666</t>
  </si>
  <si>
    <t>T:vndefo</t>
  </si>
  <si>
    <t>T:prosonic</t>
  </si>
  <si>
    <t>T:musiccar</t>
  </si>
  <si>
    <t>T:etoconn</t>
  </si>
  <si>
    <t>T:人體工學</t>
  </si>
  <si>
    <t>T:心房加</t>
  </si>
  <si>
    <t>T:yoian</t>
  </si>
  <si>
    <t>I:12765198</t>
  </si>
  <si>
    <t>I:12765199</t>
  </si>
  <si>
    <t>T:鍵盤衣服</t>
  </si>
  <si>
    <t>T:cwatoun科頓</t>
  </si>
  <si>
    <t>T:富佳泰</t>
  </si>
  <si>
    <t>T:iware</t>
  </si>
  <si>
    <t>T:魅影</t>
  </si>
  <si>
    <t>I:12967095</t>
  </si>
  <si>
    <t>T:myfirst</t>
  </si>
  <si>
    <t>I:12978361</t>
  </si>
  <si>
    <t>I:12978363</t>
  </si>
  <si>
    <t>T:小林製藥</t>
  </si>
  <si>
    <t>T:拍你所想</t>
  </si>
  <si>
    <t>I:13050922</t>
  </si>
  <si>
    <t>I:13050923</t>
  </si>
  <si>
    <t>I:13050924</t>
  </si>
  <si>
    <t>T:質感智能</t>
  </si>
  <si>
    <t>I:13097795</t>
  </si>
  <si>
    <t>I:13105355</t>
  </si>
  <si>
    <t>I:13113124</t>
  </si>
  <si>
    <t>I:13133281</t>
  </si>
  <si>
    <t>I:13162735</t>
  </si>
  <si>
    <t>B:haowanoutdoor好玩旅物</t>
  </si>
  <si>
    <t>T:便捷柔光</t>
  </si>
  <si>
    <t>I:13207823</t>
  </si>
  <si>
    <t>I:13207828</t>
  </si>
  <si>
    <t>I:13207829</t>
  </si>
  <si>
    <t>I:13207830</t>
  </si>
  <si>
    <t>T:完顏</t>
  </si>
  <si>
    <t>T:遊戲先鋒</t>
  </si>
  <si>
    <t>T:攝影支架</t>
  </si>
  <si>
    <t>T:運動相機</t>
  </si>
  <si>
    <t>T:palovida</t>
  </si>
  <si>
    <t>I:13255125</t>
  </si>
  <si>
    <t>T:商務旅行</t>
  </si>
  <si>
    <t>T:加速散熱</t>
  </si>
  <si>
    <t>T:堅如磐石</t>
  </si>
  <si>
    <t>B:tw焊馬</t>
  </si>
  <si>
    <t>T:舒適牛奶絲</t>
  </si>
  <si>
    <t>I:13276999</t>
  </si>
  <si>
    <t>T:一體式</t>
  </si>
  <si>
    <t>I:13285041</t>
  </si>
  <si>
    <t>T:ginichi</t>
  </si>
  <si>
    <t>T:哥特斯</t>
  </si>
  <si>
    <t>I:13321913</t>
  </si>
  <si>
    <t>T:中保無限</t>
  </si>
  <si>
    <t>T:心型手託</t>
  </si>
  <si>
    <t>T:gorsun歌尚</t>
  </si>
  <si>
    <t>T:mhc</t>
  </si>
  <si>
    <t>T:deepfox</t>
  </si>
  <si>
    <t>I:13477764</t>
  </si>
  <si>
    <t>I:13501733</t>
  </si>
  <si>
    <t>I:13520487</t>
  </si>
  <si>
    <t>I:13599187</t>
  </si>
  <si>
    <t>I:13609809</t>
  </si>
  <si>
    <t>T:q彈護手</t>
  </si>
  <si>
    <t>I:13618769</t>
  </si>
  <si>
    <t>I:13618770</t>
  </si>
  <si>
    <t>I:13618771</t>
  </si>
  <si>
    <t>I:13653930</t>
  </si>
  <si>
    <t>T:腕救星</t>
  </si>
  <si>
    <t>B:kotsuru</t>
  </si>
  <si>
    <t>T:酷影</t>
  </si>
  <si>
    <t>T:獨特個性</t>
  </si>
  <si>
    <t>T:艾碩美</t>
  </si>
  <si>
    <t>I:13780796</t>
  </si>
  <si>
    <t>T:gleeman</t>
  </si>
  <si>
    <t>T:日韓の優惠店</t>
  </si>
  <si>
    <t>I:13823664</t>
  </si>
  <si>
    <t>I:13823665</t>
  </si>
  <si>
    <t>I:13823666</t>
  </si>
  <si>
    <t>I:13823673</t>
  </si>
  <si>
    <t>T:mozuo</t>
  </si>
  <si>
    <t>T:typec</t>
  </si>
  <si>
    <t>T:橘嚴選</t>
  </si>
  <si>
    <t>I:14057250</t>
  </si>
  <si>
    <t>B:geachen</t>
  </si>
  <si>
    <t>I:14203563</t>
  </si>
  <si>
    <t>I:14205290</t>
  </si>
  <si>
    <t>I:14214877</t>
  </si>
  <si>
    <t>T:uc</t>
  </si>
  <si>
    <t>T:暈染星空</t>
  </si>
  <si>
    <t>I:14315875</t>
  </si>
  <si>
    <t>I:14315877</t>
  </si>
  <si>
    <t>T:megadap迦百列</t>
  </si>
  <si>
    <t>T:思之選</t>
  </si>
  <si>
    <t>T:juxin</t>
  </si>
  <si>
    <t>B:jctech</t>
  </si>
  <si>
    <t>I:14528178</t>
  </si>
  <si>
    <t>I:14528181</t>
  </si>
  <si>
    <t>I:14584503</t>
  </si>
  <si>
    <t>I:14584505</t>
  </si>
  <si>
    <t>I:14584507</t>
  </si>
  <si>
    <t>I:14584512</t>
  </si>
  <si>
    <t>I:14600574</t>
  </si>
  <si>
    <t>I:14614658</t>
  </si>
  <si>
    <t>I:14614659</t>
  </si>
  <si>
    <t>I:14614667</t>
  </si>
  <si>
    <t>I:14614670</t>
  </si>
  <si>
    <t>T:torriivoya</t>
  </si>
  <si>
    <t>T:willgo</t>
  </si>
  <si>
    <t>I:14833391</t>
  </si>
  <si>
    <t>T:cynova</t>
  </si>
  <si>
    <t>B:bosvision</t>
  </si>
  <si>
    <t>I:14873970</t>
  </si>
  <si>
    <t>I:14880269</t>
  </si>
  <si>
    <t>I:14898756</t>
  </si>
  <si>
    <t>I:14933101</t>
  </si>
  <si>
    <t>I:14933796</t>
  </si>
  <si>
    <t>I:14933797</t>
  </si>
  <si>
    <t>I:14982235</t>
  </si>
  <si>
    <t>I:14982961</t>
  </si>
  <si>
    <t>I:14996458</t>
  </si>
  <si>
    <t>I:14996459</t>
  </si>
  <si>
    <t>I:15034318</t>
  </si>
  <si>
    <t>B:acergadget</t>
  </si>
  <si>
    <t>I:15064135</t>
  </si>
  <si>
    <t>I:15086421</t>
  </si>
  <si>
    <t>I:15104223</t>
  </si>
  <si>
    <t>B:臺北富邦勇士</t>
  </si>
  <si>
    <t>I:15133497</t>
  </si>
  <si>
    <t>I:15154430</t>
  </si>
  <si>
    <t>I:15154538</t>
  </si>
  <si>
    <t>I:15160677</t>
  </si>
  <si>
    <t>I:15160678</t>
  </si>
  <si>
    <t>I:15160679</t>
  </si>
  <si>
    <t>I:15160680</t>
  </si>
  <si>
    <t>I:15160681</t>
  </si>
  <si>
    <t>I:15160716</t>
  </si>
  <si>
    <t>I:15160720</t>
  </si>
  <si>
    <t>I:15160722</t>
  </si>
  <si>
    <t>I:15160981</t>
  </si>
  <si>
    <t>I:15173057</t>
  </si>
  <si>
    <t>I:15173058</t>
  </si>
  <si>
    <t>I:15193080</t>
  </si>
  <si>
    <t>I:15193083</t>
  </si>
  <si>
    <t>I:15193086</t>
  </si>
  <si>
    <t>I:15193120</t>
  </si>
  <si>
    <t>I:15193122</t>
  </si>
  <si>
    <t>I:15193123</t>
  </si>
  <si>
    <t>I:15207420</t>
  </si>
  <si>
    <t>I:15207422</t>
  </si>
  <si>
    <t>I:15207423</t>
  </si>
  <si>
    <t>I:15207425</t>
  </si>
  <si>
    <t>I:15207437</t>
  </si>
  <si>
    <t>I:15207439</t>
  </si>
  <si>
    <t>I:15207443</t>
  </si>
  <si>
    <t>I:15234427</t>
  </si>
  <si>
    <t>I:15234436</t>
  </si>
  <si>
    <t>I:15236283</t>
  </si>
  <si>
    <t>I:15236795</t>
  </si>
  <si>
    <t>I:15245966</t>
  </si>
  <si>
    <t>I:15245969</t>
  </si>
  <si>
    <t>I:15265192</t>
  </si>
  <si>
    <t>I:15265753</t>
  </si>
  <si>
    <t>I:15268020</t>
  </si>
  <si>
    <t>I:15277583</t>
  </si>
  <si>
    <t>I:15277585</t>
  </si>
  <si>
    <t>I:15292094</t>
  </si>
  <si>
    <t>I:15338557</t>
  </si>
  <si>
    <t>I:15344592</t>
  </si>
  <si>
    <t>I:15344695</t>
  </si>
  <si>
    <t>I:15344819</t>
  </si>
  <si>
    <t>B:fender</t>
  </si>
  <si>
    <t>I:15384323</t>
  </si>
  <si>
    <t>I:15438114</t>
  </si>
  <si>
    <t>I:15438116</t>
  </si>
  <si>
    <t>I:15449338</t>
  </si>
  <si>
    <t>I:15449339</t>
  </si>
  <si>
    <t>I:15449340</t>
  </si>
  <si>
    <t>I:15470281</t>
  </si>
  <si>
    <t>I:15495575</t>
  </si>
  <si>
    <t>I:15521044</t>
  </si>
  <si>
    <t>I:15521046</t>
  </si>
  <si>
    <t>I:15521047</t>
  </si>
  <si>
    <t>I:15521048</t>
  </si>
  <si>
    <t>I:15529783</t>
  </si>
  <si>
    <t>I:15529955</t>
  </si>
  <si>
    <t>I:15567450</t>
  </si>
  <si>
    <t>I:15573770</t>
  </si>
  <si>
    <t>I:15573771</t>
  </si>
  <si>
    <t>I:15573772</t>
  </si>
  <si>
    <t>I:15573773</t>
  </si>
  <si>
    <t>I:15573774</t>
  </si>
  <si>
    <t>I:15573780</t>
  </si>
  <si>
    <t>I:15573782</t>
  </si>
  <si>
    <t>I:15573982</t>
  </si>
  <si>
    <t>B:flydigi飛智</t>
  </si>
  <si>
    <t>I:15574017</t>
  </si>
  <si>
    <t>I:15574018</t>
  </si>
  <si>
    <t>I:15588624</t>
  </si>
  <si>
    <t>I:15588625</t>
  </si>
  <si>
    <t>I:15588626</t>
  </si>
  <si>
    <t>I:15588628</t>
  </si>
  <si>
    <t>I:15590996</t>
  </si>
  <si>
    <t>I:15608763</t>
  </si>
  <si>
    <t>I:15608764</t>
  </si>
  <si>
    <t>B:hasus</t>
  </si>
  <si>
    <t>T:dw</t>
  </si>
  <si>
    <t>T:華康</t>
  </si>
  <si>
    <t>T:lightroom</t>
  </si>
  <si>
    <t>T:prima</t>
  </si>
  <si>
    <t>T:京徹</t>
  </si>
  <si>
    <t>T:tenlux</t>
  </si>
  <si>
    <t>T:ifontcloud</t>
  </si>
  <si>
    <t>T:nisikiwi</t>
  </si>
  <si>
    <t>B:lihitl</t>
  </si>
  <si>
    <t>T:明恆</t>
  </si>
  <si>
    <t>T:雙模usb藍牙接收發射器</t>
  </si>
  <si>
    <t>T:smartfoto</t>
  </si>
  <si>
    <t>T:igrass</t>
  </si>
  <si>
    <t>I:6965775</t>
  </si>
  <si>
    <t>T:kiret</t>
  </si>
  <si>
    <t>I:6984780</t>
  </si>
  <si>
    <t>I:6984782</t>
  </si>
  <si>
    <t>I:7039922</t>
  </si>
  <si>
    <t>I:7039925</t>
  </si>
  <si>
    <t>I:7039994</t>
  </si>
  <si>
    <t>B:click</t>
  </si>
  <si>
    <t>T:hitori</t>
  </si>
  <si>
    <t>T:胖牛</t>
  </si>
  <si>
    <t>I:7264885</t>
  </si>
  <si>
    <t>I:7459656</t>
  </si>
  <si>
    <t>I:7459658</t>
  </si>
  <si>
    <t>I:7459659</t>
  </si>
  <si>
    <t>I:7459664</t>
  </si>
  <si>
    <t>I:7461373</t>
  </si>
  <si>
    <t>T:sunto</t>
  </si>
  <si>
    <t>I:8119893</t>
  </si>
  <si>
    <t>T:qidina</t>
  </si>
  <si>
    <t>B:puro</t>
  </si>
  <si>
    <t>T:附贈麥克風背帶</t>
  </si>
  <si>
    <t>I:8929135</t>
  </si>
  <si>
    <t>I:8929136</t>
  </si>
  <si>
    <t>I:8929137</t>
  </si>
  <si>
    <t>T:調攝盤</t>
  </si>
  <si>
    <t>T:fioja費歐家</t>
  </si>
  <si>
    <t>T:散熱王</t>
  </si>
  <si>
    <t>B:matador鬥牛士</t>
  </si>
  <si>
    <t>B:im</t>
  </si>
  <si>
    <t>I:9743522</t>
  </si>
  <si>
    <t>I:9743527</t>
  </si>
  <si>
    <t>T:sq</t>
  </si>
  <si>
    <t>T:fisher</t>
  </si>
  <si>
    <t>I:10574792</t>
  </si>
  <si>
    <t>I:10574793</t>
  </si>
  <si>
    <t>I:11181823</t>
  </si>
  <si>
    <t>I:11181826</t>
  </si>
  <si>
    <t>I:11181827</t>
  </si>
  <si>
    <t>I:11804201</t>
  </si>
  <si>
    <t>I:11804202</t>
  </si>
  <si>
    <t>I:13849442</t>
  </si>
  <si>
    <t>I:13849443</t>
  </si>
  <si>
    <t>I:13849444</t>
  </si>
  <si>
    <t>I:13849445</t>
  </si>
  <si>
    <t>I:13849446</t>
  </si>
  <si>
    <t>I:13849447</t>
  </si>
  <si>
    <t>I:13849448</t>
  </si>
  <si>
    <t>I:13849449</t>
  </si>
  <si>
    <t>I:13849450</t>
  </si>
  <si>
    <t>I:13849451</t>
  </si>
  <si>
    <t>I:13849452</t>
  </si>
  <si>
    <t>I:13849453</t>
  </si>
  <si>
    <t>I:14779528</t>
  </si>
  <si>
    <t>I:14779529</t>
  </si>
  <si>
    <t>I:4179650</t>
  </si>
  <si>
    <t>I:4794020</t>
  </si>
  <si>
    <t>I:4794021</t>
  </si>
  <si>
    <t>I:4794023</t>
  </si>
  <si>
    <t>I:4794024</t>
  </si>
  <si>
    <t>I:4794025</t>
  </si>
  <si>
    <t>I:11994293</t>
  </si>
  <si>
    <t>I:12077460</t>
  </si>
  <si>
    <t>I:12231262</t>
  </si>
  <si>
    <t>I:14766499</t>
  </si>
  <si>
    <t>T:creator</t>
  </si>
  <si>
    <t>I:14850957</t>
  </si>
  <si>
    <t>T:減壓手託</t>
  </si>
  <si>
    <t>T:紓壓手託</t>
  </si>
  <si>
    <t>T:舒適辦公</t>
  </si>
  <si>
    <t>T:舒服辦公</t>
  </si>
  <si>
    <t>B:samore</t>
  </si>
  <si>
    <t>T:samore</t>
  </si>
  <si>
    <t>B:mehome美好家</t>
  </si>
  <si>
    <t>T:mehome美好家</t>
  </si>
  <si>
    <t>B:asus華碩</t>
  </si>
  <si>
    <t>B:color24</t>
  </si>
  <si>
    <t>B:sandisk晟碟</t>
  </si>
  <si>
    <t>B:nextpage臺灣榮工</t>
  </si>
  <si>
    <t>B:列印市集</t>
  </si>
  <si>
    <t>B:kinyo</t>
  </si>
  <si>
    <t>B:apple</t>
  </si>
  <si>
    <t>B:向日葵</t>
  </si>
  <si>
    <t>B:lenovo</t>
  </si>
  <si>
    <t>B:adata威剛</t>
  </si>
  <si>
    <t>B:nikon尼康</t>
  </si>
  <si>
    <t>B:綠聯</t>
  </si>
  <si>
    <t>T:lotus</t>
  </si>
  <si>
    <t>B:benro百諾</t>
  </si>
  <si>
    <t>B:synology羣暉科技</t>
  </si>
  <si>
    <t>B:dlink</t>
  </si>
  <si>
    <t>B:kfconcept</t>
  </si>
  <si>
    <t>B:ziya</t>
  </si>
  <si>
    <t>B:ebooks</t>
  </si>
  <si>
    <t>B:jjc</t>
  </si>
  <si>
    <t>B:fotopro</t>
  </si>
  <si>
    <t>B:cougar美洲獅</t>
  </si>
  <si>
    <t>B:aten</t>
  </si>
  <si>
    <t>B:lianli聯力</t>
  </si>
  <si>
    <t>B:zyxel合勤</t>
  </si>
  <si>
    <t>B:伽利略</t>
  </si>
  <si>
    <t>B:hanlin</t>
  </si>
  <si>
    <t>T:soodatek</t>
  </si>
  <si>
    <t>B:liberty</t>
  </si>
  <si>
    <t>B:raymii瑞米</t>
  </si>
  <si>
    <t>B:qpower太順電業</t>
  </si>
  <si>
    <t>B:acronis安克諾斯</t>
  </si>
  <si>
    <t>B:htr</t>
  </si>
  <si>
    <t>B:anra</t>
  </si>
  <si>
    <t>B:vantec凡達克</t>
  </si>
  <si>
    <t>B:creative</t>
  </si>
  <si>
    <t>B:pipetto</t>
  </si>
  <si>
    <t>B:oneodio</t>
  </si>
  <si>
    <t>B:castle蓋世特</t>
  </si>
  <si>
    <t>B:ukky</t>
  </si>
  <si>
    <t>B:duxducis</t>
  </si>
  <si>
    <t>B:eplus</t>
  </si>
  <si>
    <t>B:kolin歌林</t>
  </si>
  <si>
    <t>B:teco東元</t>
  </si>
  <si>
    <t>B:marsace</t>
  </si>
  <si>
    <t>B:fj</t>
  </si>
  <si>
    <t>B:ideal愛迪歐</t>
  </si>
  <si>
    <t>B:aitc艾格</t>
  </si>
  <si>
    <t>T:tomtoc</t>
  </si>
  <si>
    <t>B:tcstar</t>
  </si>
  <si>
    <t>B:energizer勁量</t>
  </si>
  <si>
    <t>B:enermax</t>
  </si>
  <si>
    <t>B:scythe</t>
  </si>
  <si>
    <t>T:vokamo</t>
  </si>
  <si>
    <t>B:jtlegend</t>
  </si>
  <si>
    <t>B:polarpro</t>
  </si>
  <si>
    <t>B:ringke</t>
  </si>
  <si>
    <t>B:loock鹿客</t>
  </si>
  <si>
    <t>B:hitachi日立</t>
  </si>
  <si>
    <t>B:is</t>
  </si>
  <si>
    <t>B:yadi</t>
  </si>
  <si>
    <t>B:acer宏碁</t>
  </si>
  <si>
    <t>B:insta360</t>
  </si>
  <si>
    <t>B:canon</t>
  </si>
  <si>
    <t>B:brother</t>
  </si>
  <si>
    <t>B:綠犀牛</t>
  </si>
  <si>
    <t>B:ufotec</t>
  </si>
  <si>
    <t>B:tplink</t>
  </si>
  <si>
    <t>B:sony索尼</t>
  </si>
  <si>
    <t>B:kingston金士頓</t>
  </si>
  <si>
    <t>B:hp惠普</t>
  </si>
  <si>
    <t>B:gigabyte技嘉</t>
  </si>
  <si>
    <t>B:polywell</t>
  </si>
  <si>
    <t>B:iplus保護傘</t>
  </si>
  <si>
    <t>B:gigastone立達國際</t>
  </si>
  <si>
    <t>B:transcend創見</t>
  </si>
  <si>
    <t>B:dji</t>
  </si>
  <si>
    <t>B:qnap威聯通</t>
  </si>
  <si>
    <t>B:臺灣霓虹</t>
  </si>
  <si>
    <t>B:epson</t>
  </si>
  <si>
    <t>B:thinkpad聯想</t>
  </si>
  <si>
    <t>B:marumi</t>
  </si>
  <si>
    <t>B:dell戴爾</t>
  </si>
  <si>
    <t>B:intopic</t>
  </si>
  <si>
    <t>B:tcell冠元</t>
  </si>
  <si>
    <t>B:leofoto徠圖</t>
  </si>
  <si>
    <t>B:sunlight</t>
  </si>
  <si>
    <t>B:小米</t>
  </si>
  <si>
    <t>B:microsoft微軟</t>
  </si>
  <si>
    <t>B:pgytech</t>
  </si>
  <si>
    <t>B:aibo</t>
  </si>
  <si>
    <t>B:saramonic楓笛</t>
  </si>
  <si>
    <t>B:gg</t>
  </si>
  <si>
    <t>B:didoshop</t>
  </si>
  <si>
    <t>B:fujifilm富士軟片</t>
  </si>
  <si>
    <t>B:gopro</t>
  </si>
  <si>
    <t>B:sunnylife</t>
  </si>
  <si>
    <t>B:px大通</t>
  </si>
  <si>
    <t>B:apacer宇瞻</t>
  </si>
  <si>
    <t>B:lineq</t>
  </si>
  <si>
    <t>B:rode</t>
  </si>
  <si>
    <t>B:lindy林帝</t>
  </si>
  <si>
    <t>B:philips飛利浦</t>
  </si>
  <si>
    <t>B:j5create凱捷</t>
  </si>
  <si>
    <t>B:stc</t>
  </si>
  <si>
    <t>B:tamron</t>
  </si>
  <si>
    <t>B:foxxray狐鐳</t>
  </si>
  <si>
    <t>B:sunpower</t>
  </si>
  <si>
    <t>B:team十銓</t>
  </si>
  <si>
    <t>B:silverstone銀欣</t>
  </si>
  <si>
    <t>B:brio</t>
  </si>
  <si>
    <t>B:太星電工</t>
  </si>
  <si>
    <t>B:antian</t>
  </si>
  <si>
    <t>B:kioxia鎧俠</t>
  </si>
  <si>
    <t>T:js優品</t>
  </si>
  <si>
    <t>B:lexar雷克沙</t>
  </si>
  <si>
    <t>B:crucial美光</t>
  </si>
  <si>
    <t>B:dw達微科技</t>
  </si>
  <si>
    <t>B:samsung三星</t>
  </si>
  <si>
    <t>B:fujiei</t>
  </si>
  <si>
    <t>B:sobigo</t>
  </si>
  <si>
    <t>B:tyson太順電業</t>
  </si>
  <si>
    <t>B:rasto</t>
  </si>
  <si>
    <t>B:targus</t>
  </si>
  <si>
    <t>B:irocks</t>
  </si>
  <si>
    <t>B:seagate希捷</t>
  </si>
  <si>
    <t>B:polaroid寶麗來</t>
  </si>
  <si>
    <t>B:kenko</t>
  </si>
  <si>
    <t>B:9solutions</t>
  </si>
  <si>
    <t>B:magic</t>
  </si>
  <si>
    <t>B:mercusys水星</t>
  </si>
  <si>
    <t>B:dtaudio</t>
  </si>
  <si>
    <t>B:zeiss蔡司</t>
  </si>
  <si>
    <t>B:ulanzi優籃子</t>
  </si>
  <si>
    <t>B:spirit電精靈</t>
  </si>
  <si>
    <t>B:lowepro羅普</t>
  </si>
  <si>
    <t>B:kodak柯達</t>
  </si>
  <si>
    <t>B:audiotechnica鐵三角</t>
  </si>
  <si>
    <t>B:boona</t>
  </si>
  <si>
    <t>B:everchrom彩宣</t>
  </si>
  <si>
    <t>B:redstone紅石</t>
  </si>
  <si>
    <t>B:esense逸盛</t>
  </si>
  <si>
    <t>B:owc</t>
  </si>
  <si>
    <t>B:jbl</t>
  </si>
  <si>
    <t>B:panasonic國際牌</t>
  </si>
  <si>
    <t>B:sigma</t>
  </si>
  <si>
    <t>B:ronever</t>
  </si>
  <si>
    <t>B:886</t>
  </si>
  <si>
    <t>B:xiletu喜樂途</t>
  </si>
  <si>
    <t>B:ktnet</t>
  </si>
  <si>
    <t>B:netgear</t>
  </si>
  <si>
    <t>B:lotus</t>
  </si>
  <si>
    <t>B:ermutek二木科技</t>
  </si>
  <si>
    <t>B:yunteng</t>
  </si>
  <si>
    <t>B:agi</t>
  </si>
  <si>
    <t>B:coolermaster酷碼</t>
  </si>
  <si>
    <t>B:boox文石</t>
  </si>
  <si>
    <t>B:cherry</t>
  </si>
  <si>
    <t>B:arctic</t>
  </si>
  <si>
    <t>B:elecom</t>
  </si>
  <si>
    <t>B:unitek</t>
  </si>
  <si>
    <t>B:fiio</t>
  </si>
  <si>
    <t>B:happytech</t>
  </si>
  <si>
    <t>T:ruigpro睿谷</t>
  </si>
  <si>
    <t>B:omg</t>
  </si>
  <si>
    <t>B:raindesign</t>
  </si>
  <si>
    <t>B:joby</t>
  </si>
  <si>
    <t>B:edifier</t>
  </si>
  <si>
    <t>B:rapoo雷柏</t>
  </si>
  <si>
    <t>T:amagisn</t>
  </si>
  <si>
    <t>B:peakdesign</t>
  </si>
  <si>
    <t>B:ifamily</t>
  </si>
  <si>
    <t>B:manfrotto曼富圖</t>
  </si>
  <si>
    <t>B:atake</t>
  </si>
  <si>
    <t>B:sampo聲寶</t>
  </si>
  <si>
    <t>B:stm</t>
  </si>
  <si>
    <t>B:nil</t>
  </si>
  <si>
    <t>B:hakuba</t>
  </si>
  <si>
    <t>B:timbuk2</t>
  </si>
  <si>
    <t>B:powerwork動力工廠</t>
  </si>
  <si>
    <t>B:tomtoc</t>
  </si>
  <si>
    <t>B:nisi</t>
  </si>
  <si>
    <t>B:fammix菲米斯</t>
  </si>
  <si>
    <t>B:idcooling</t>
  </si>
  <si>
    <t>B:puluz胖牛</t>
  </si>
  <si>
    <t>B:ezdiyfab</t>
  </si>
  <si>
    <t>B:dukepos皇威國際</t>
  </si>
  <si>
    <t>B:thinktank創意坦克</t>
  </si>
  <si>
    <t>B:wiwu</t>
  </si>
  <si>
    <t>B:dike</t>
  </si>
  <si>
    <t>B:dato達多</t>
  </si>
  <si>
    <t>B:spotcam</t>
  </si>
  <si>
    <t>B:toshiba東芝</t>
  </si>
  <si>
    <t>B:sennheiser森海塞爾</t>
  </si>
  <si>
    <t>T:hark</t>
  </si>
  <si>
    <t>B:keychron</t>
  </si>
  <si>
    <t>B:bw</t>
  </si>
  <si>
    <t>B:telesin</t>
  </si>
  <si>
    <t>B:頑皮鬼</t>
  </si>
  <si>
    <t>B:archgon亞齊慷</t>
  </si>
  <si>
    <t>T:伽利略</t>
  </si>
  <si>
    <t>B:ahoye</t>
  </si>
  <si>
    <t>B:qboss</t>
  </si>
  <si>
    <t>B:pantum</t>
  </si>
  <si>
    <t>B:ricoh</t>
  </si>
  <si>
    <t>T:moment</t>
  </si>
  <si>
    <t>T:hagibis</t>
  </si>
  <si>
    <t>B:incase</t>
  </si>
  <si>
    <t>B:fantech</t>
  </si>
  <si>
    <t>B:smallrig斯莫格</t>
  </si>
  <si>
    <t>T:hh</t>
  </si>
  <si>
    <t>T:vention威迅</t>
  </si>
  <si>
    <t>B:ainmax艾買氏</t>
  </si>
  <si>
    <t>B:asustor華芸</t>
  </si>
  <si>
    <t>B:corsair海盜船</t>
  </si>
  <si>
    <t>B:steelseries賽睿</t>
  </si>
  <si>
    <t>B:darkflash大飛</t>
  </si>
  <si>
    <t>B:tucano</t>
  </si>
  <si>
    <t>B:zotac索泰</t>
  </si>
  <si>
    <t>B:mavoly松聖</t>
  </si>
  <si>
    <t>B:avermedia圓剛</t>
  </si>
  <si>
    <t>B:uta</t>
  </si>
  <si>
    <t>B:kworld廣寰</t>
  </si>
  <si>
    <t>T:sunix</t>
  </si>
  <si>
    <t>B:nzxt恩傑</t>
  </si>
  <si>
    <t>B:cyke</t>
  </si>
  <si>
    <t>B:kyocera京瓷</t>
  </si>
  <si>
    <t>B:ckmova</t>
  </si>
  <si>
    <t>B:zhiyun智雲</t>
  </si>
  <si>
    <t>B:pelican</t>
  </si>
  <si>
    <t>B:wacom</t>
  </si>
  <si>
    <t>B:hyread</t>
  </si>
  <si>
    <t>B:hoya</t>
  </si>
  <si>
    <t>B:zoom</t>
  </si>
  <si>
    <t>B:epos</t>
  </si>
  <si>
    <t>T:sunbox慧光</t>
  </si>
  <si>
    <t>B:aoc</t>
  </si>
  <si>
    <t>B:velium銳龍</t>
  </si>
  <si>
    <t>B:lexma</t>
  </si>
  <si>
    <t>B:cbinc</t>
  </si>
  <si>
    <t>B:westerndigital</t>
  </si>
  <si>
    <t>B:marshall</t>
  </si>
  <si>
    <t>B:yolu</t>
  </si>
  <si>
    <t>B:geometricfuture</t>
  </si>
  <si>
    <t>B:kingkong</t>
  </si>
  <si>
    <t>B:samyang</t>
  </si>
  <si>
    <t>B:jinpei錦沛</t>
  </si>
  <si>
    <t>B:switchbot</t>
  </si>
  <si>
    <t>B:roseto</t>
  </si>
  <si>
    <t>B:elgato</t>
  </si>
  <si>
    <t>B:viewsonic優派</t>
  </si>
  <si>
    <t>B:blackmagicdesign</t>
  </si>
  <si>
    <t>T:gamdias</t>
  </si>
  <si>
    <t>T:gopro副廠</t>
  </si>
  <si>
    <t>B:seasonic海韻</t>
  </si>
  <si>
    <t>B:amber</t>
  </si>
  <si>
    <t>T:sekc</t>
  </si>
  <si>
    <t>B:spearx</t>
  </si>
  <si>
    <t>B:umax</t>
  </si>
  <si>
    <t>B:chichiau</t>
  </si>
  <si>
    <t>B:palladium</t>
  </si>
  <si>
    <t>B:vsgo</t>
  </si>
  <si>
    <t>B:brinno</t>
  </si>
  <si>
    <t>B:cyberslim</t>
  </si>
  <si>
    <t>B:aerfeis阿爾飛斯</t>
  </si>
  <si>
    <t>B:momax</t>
  </si>
  <si>
    <t>B:superflower振華</t>
  </si>
  <si>
    <t>B:samoton</t>
  </si>
  <si>
    <t>B:pcpark</t>
  </si>
  <si>
    <t>B:dynabook</t>
  </si>
  <si>
    <t>B:雙手萬能</t>
  </si>
  <si>
    <t>B:hawk浩客</t>
  </si>
  <si>
    <t>B:norton諾頓</t>
  </si>
  <si>
    <t>B:tronsmart</t>
  </si>
  <si>
    <t>B:final</t>
  </si>
  <si>
    <t>B:maktar</t>
  </si>
  <si>
    <t>B:bose</t>
  </si>
  <si>
    <t>B:ineno</t>
  </si>
  <si>
    <t>B:hyperx</t>
  </si>
  <si>
    <t>B:jab</t>
  </si>
  <si>
    <t>B:brother兄弟牌</t>
  </si>
  <si>
    <t>B:hoco</t>
  </si>
  <si>
    <t>B:mindshift曼德士</t>
  </si>
  <si>
    <t>B:gcomm</t>
  </si>
  <si>
    <t>B:inwin迎廣</t>
  </si>
  <si>
    <t>B:belkin</t>
  </si>
  <si>
    <t>B:zhitai致態</t>
  </si>
  <si>
    <t>B:za喆安</t>
  </si>
  <si>
    <t>B:uag</t>
  </si>
  <si>
    <t>B:ergograde</t>
  </si>
  <si>
    <t>B:orca威力鯨</t>
  </si>
  <si>
    <t>B:lgs熱購品</t>
  </si>
  <si>
    <t>B:aidata</t>
  </si>
  <si>
    <t>B:kaspersky卡巴斯基</t>
  </si>
  <si>
    <t>B:azio</t>
  </si>
  <si>
    <t>B:hh</t>
  </si>
  <si>
    <t>B:vivo</t>
  </si>
  <si>
    <t>B:aplus特優</t>
  </si>
  <si>
    <t>B:morelife</t>
  </si>
  <si>
    <t>B:3doodler</t>
  </si>
  <si>
    <t>B:drav聖岡科技</t>
  </si>
  <si>
    <t>B:novoflex</t>
  </si>
  <si>
    <t>B:beyerdynamic</t>
  </si>
  <si>
    <t>B:magipea</t>
  </si>
  <si>
    <t>B:cityboss</t>
  </si>
  <si>
    <t>B:laut萊德</t>
  </si>
  <si>
    <t>B:icooby</t>
  </si>
  <si>
    <t>B:endgamegear</t>
  </si>
  <si>
    <t>B:tenba</t>
  </si>
  <si>
    <t>B:katai</t>
  </si>
  <si>
    <t>B:aida</t>
  </si>
  <si>
    <t>B:tekq璿驥國際</t>
  </si>
  <si>
    <t>B:noctua貓頭鷹</t>
  </si>
  <si>
    <t>B:fanxiang梵想</t>
  </si>
  <si>
    <t>B:nakay</t>
  </si>
  <si>
    <t>B:benq</t>
  </si>
  <si>
    <t>B:70l</t>
  </si>
  <si>
    <t>B:linksys</t>
  </si>
  <si>
    <t>B:kingnet</t>
  </si>
  <si>
    <t>B:wise裕拓</t>
  </si>
  <si>
    <t>B:enable</t>
  </si>
  <si>
    <t>T:sivga</t>
  </si>
  <si>
    <t>B:edimax訊舟</t>
  </si>
  <si>
    <t>B:snake蛇吞象</t>
  </si>
  <si>
    <t>T:songwin</t>
  </si>
  <si>
    <t>B:myfirst</t>
  </si>
  <si>
    <t>B:klevv科賦</t>
  </si>
  <si>
    <t>B:harmankardon</t>
  </si>
  <si>
    <t>B:aopen建碁</t>
  </si>
  <si>
    <t>B:aoka</t>
  </si>
  <si>
    <t>B:momobook</t>
  </si>
  <si>
    <t>B:kiwifotos</t>
  </si>
  <si>
    <t>B:is愛思</t>
  </si>
  <si>
    <t>B:jellico</t>
  </si>
  <si>
    <t>B:cyberpower</t>
  </si>
  <si>
    <t>T:安全達人</t>
  </si>
  <si>
    <t>B:recsur</t>
  </si>
  <si>
    <t>B:edelkrone艾德克隆</t>
  </si>
  <si>
    <t>B:patriot博帝</t>
  </si>
  <si>
    <t>B:aiwa愛華</t>
  </si>
  <si>
    <t>B:prowell普樂威</t>
  </si>
  <si>
    <t>B:totu</t>
  </si>
  <si>
    <t>B:hollyland</t>
  </si>
  <si>
    <t>B:artisanartist</t>
  </si>
  <si>
    <t>B:reaice</t>
  </si>
  <si>
    <t>B:bfriend</t>
  </si>
  <si>
    <t>B:greenboard</t>
  </si>
  <si>
    <t>B:muan</t>
  </si>
  <si>
    <t>B:swallow</t>
  </si>
  <si>
    <t>B:innostyle</t>
  </si>
  <si>
    <t>B:dennys</t>
  </si>
  <si>
    <t>B:kyhome</t>
  </si>
  <si>
    <t>B:防摔專家</t>
  </si>
  <si>
    <t>B:tu泰允創意</t>
  </si>
  <si>
    <t>B:fsecure芬安全</t>
  </si>
  <si>
    <t>B:photofast</t>
  </si>
  <si>
    <t>B:sjcam</t>
  </si>
  <si>
    <t>B:boya博雅</t>
  </si>
  <si>
    <t>B:rkroyalkludge</t>
  </si>
  <si>
    <t>B:gechic給奇創造</t>
  </si>
  <si>
    <t>B:nugens捷視科技</t>
  </si>
  <si>
    <t>B:abee快譯通</t>
  </si>
  <si>
    <t>B:pubu</t>
  </si>
  <si>
    <t>B:sigmacasa西格瑪智慧管家</t>
  </si>
  <si>
    <t>B:huawei華為</t>
  </si>
  <si>
    <t>B:ducky</t>
  </si>
  <si>
    <t>B:norns</t>
  </si>
  <si>
    <t>B:gravastar</t>
  </si>
  <si>
    <t>B:麗臺科技</t>
  </si>
  <si>
    <t>B:levelplay</t>
  </si>
  <si>
    <t>B:zowie</t>
  </si>
  <si>
    <t>B:thermaltake曜越</t>
  </si>
  <si>
    <t>T:tessan</t>
  </si>
  <si>
    <t>B:hoverair</t>
  </si>
  <si>
    <t>B:greenl</t>
  </si>
  <si>
    <t>B:tcomas</t>
  </si>
  <si>
    <t>B:kamera佳美能</t>
  </si>
  <si>
    <t>B:samsonite新秀麗</t>
  </si>
  <si>
    <t>B:gosteady</t>
  </si>
  <si>
    <t>B:ekit逸奇</t>
  </si>
  <si>
    <t>B:nitecore</t>
  </si>
  <si>
    <t>B:boss</t>
  </si>
  <si>
    <t>B:gitzo捷信</t>
  </si>
  <si>
    <t>B:glolux</t>
  </si>
  <si>
    <t>B:pentax</t>
  </si>
  <si>
    <t>B:bellroy</t>
  </si>
  <si>
    <t>B:pccillin</t>
  </si>
  <si>
    <t>B:shuai</t>
  </si>
  <si>
    <t>B:viltrox</t>
  </si>
  <si>
    <t>B:synco新格牌</t>
  </si>
  <si>
    <t>B:yomix優迷</t>
  </si>
  <si>
    <t>T:feelworld富威德</t>
  </si>
  <si>
    <t>B:kensington</t>
  </si>
  <si>
    <t>T:ulanzi優籃子</t>
  </si>
  <si>
    <t>B:easeus</t>
  </si>
  <si>
    <t>B:matterlab</t>
  </si>
  <si>
    <t>T:hagibis海備思</t>
  </si>
  <si>
    <t>B:ipevo愛比</t>
  </si>
  <si>
    <t>B:qidina</t>
  </si>
  <si>
    <t>T:perskinn</t>
  </si>
  <si>
    <t>B:cura</t>
  </si>
  <si>
    <t>B:realme</t>
  </si>
  <si>
    <t>T:is</t>
  </si>
  <si>
    <t>B:mimax米覓</t>
  </si>
  <si>
    <t>B:carslave</t>
  </si>
  <si>
    <t>B:ama</t>
  </si>
  <si>
    <t>T:ruigpro</t>
  </si>
  <si>
    <t>B:gamemax</t>
  </si>
  <si>
    <t>B:coolbell</t>
  </si>
  <si>
    <t>B:jvc</t>
  </si>
  <si>
    <t>T:fundigital</t>
  </si>
  <si>
    <t>B:syu</t>
  </si>
  <si>
    <t>T:relacart力卡</t>
  </si>
  <si>
    <t>B:twelvesouth</t>
  </si>
  <si>
    <t>B:sansui山水</t>
  </si>
  <si>
    <t>B:yotronics</t>
  </si>
  <si>
    <t>B:bitdefender</t>
  </si>
  <si>
    <t>B:bo</t>
  </si>
  <si>
    <t>T:infotec</t>
  </si>
  <si>
    <t>B:xround</t>
  </si>
  <si>
    <t>B:nicelink耐司林克</t>
  </si>
  <si>
    <t>B:jhs</t>
  </si>
  <si>
    <t>B:greenbank綠色銀行</t>
  </si>
  <si>
    <t>B:mcdodo</t>
  </si>
  <si>
    <t>B:cimapro</t>
  </si>
  <si>
    <t>B:eve</t>
  </si>
  <si>
    <t>B:sioh惜</t>
  </si>
  <si>
    <t>B:datacolor</t>
  </si>
  <si>
    <t>B:yangyi揚邑</t>
  </si>
  <si>
    <t>B:apexel</t>
  </si>
  <si>
    <t>B:qlzhs</t>
  </si>
  <si>
    <t>T:cxno</t>
  </si>
  <si>
    <t>B:goocong螢火蟲</t>
  </si>
  <si>
    <t>B:fractaldesign</t>
  </si>
  <si>
    <t>B:sidande斯丹德</t>
  </si>
  <si>
    <t>B:epower</t>
  </si>
  <si>
    <t>B:tribit</t>
  </si>
  <si>
    <t>B:kissquiet</t>
  </si>
  <si>
    <t>B:readmoo讀墨</t>
  </si>
  <si>
    <t>B:nuphy</t>
  </si>
  <si>
    <t>T:fotga</t>
  </si>
  <si>
    <t>T:brdrc</t>
  </si>
  <si>
    <t>B:apc</t>
  </si>
  <si>
    <t>B:sudio</t>
  </si>
  <si>
    <t>B:vaio</t>
  </si>
  <si>
    <t>B:superlux</t>
  </si>
  <si>
    <t>B:homii</t>
  </si>
  <si>
    <t>B:imos</t>
  </si>
  <si>
    <t>B:unicode</t>
  </si>
  <si>
    <t>B:uhandy</t>
  </si>
  <si>
    <t>B:tascam</t>
  </si>
  <si>
    <t>B:rhinoshield犀牛盾</t>
  </si>
  <si>
    <t>B:jabra</t>
  </si>
  <si>
    <t>B:vanguard精嘉</t>
  </si>
  <si>
    <t>B:workfix渥克斯</t>
  </si>
  <si>
    <t>B:sanlux臺灣三洋</t>
  </si>
  <si>
    <t>B:youngfly</t>
  </si>
  <si>
    <t>B:nationalgeographic國家地理</t>
  </si>
  <si>
    <t>B:shure</t>
  </si>
  <si>
    <t>B:mcafee</t>
  </si>
  <si>
    <t>B:alc</t>
  </si>
  <si>
    <t>B:flashfire</t>
  </si>
  <si>
    <t>B:digisun得揚</t>
  </si>
  <si>
    <t>B:desview</t>
  </si>
  <si>
    <t>B:azoma</t>
  </si>
  <si>
    <t>B:kingjim</t>
  </si>
  <si>
    <t>B:motorola</t>
  </si>
  <si>
    <t>B:inno3d映眾</t>
  </si>
  <si>
    <t>B:sp廣穎</t>
  </si>
  <si>
    <t>B:thule都樂</t>
  </si>
  <si>
    <t>T:bsd</t>
  </si>
  <si>
    <t>B:mamen慢門</t>
  </si>
  <si>
    <t>B:vidafun</t>
  </si>
  <si>
    <t>B:oatsbasf</t>
  </si>
  <si>
    <t>B:sr</t>
  </si>
  <si>
    <t>B:powerbull動力公牛</t>
  </si>
  <si>
    <t>B:garmma</t>
  </si>
  <si>
    <t>T:hongxin</t>
  </si>
  <si>
    <t>B:jlab</t>
  </si>
  <si>
    <t>B:藍光博士</t>
  </si>
  <si>
    <t>B:samurai新武士</t>
  </si>
  <si>
    <t>B:apigu</t>
  </si>
  <si>
    <t>B:deerekin</t>
  </si>
  <si>
    <t>B:plustek</t>
  </si>
  <si>
    <t>B:turtlebeach</t>
  </si>
  <si>
    <t>B:樂邁家居</t>
  </si>
  <si>
    <t>B:soundcore</t>
  </si>
  <si>
    <t>B:蒙恬科技</t>
  </si>
  <si>
    <t>B:lenspen</t>
  </si>
  <si>
    <t>T:klotz</t>
  </si>
  <si>
    <t>B:presonus</t>
  </si>
  <si>
    <t>B:nextorage</t>
  </si>
  <si>
    <t>B:wiston</t>
  </si>
  <si>
    <t>B:treny</t>
  </si>
  <si>
    <t>B:aoking</t>
  </si>
  <si>
    <t>B:shokz</t>
  </si>
  <si>
    <t>B:starshop</t>
  </si>
  <si>
    <t>B:stardom銳銨</t>
  </si>
  <si>
    <t>B:aurora震旦</t>
  </si>
  <si>
    <t>B:sama先馬</t>
  </si>
  <si>
    <t>B:chordmajor</t>
  </si>
  <si>
    <t>B:spedal勢必得</t>
  </si>
  <si>
    <t>B:airpulse</t>
  </si>
  <si>
    <t>B:probox</t>
  </si>
  <si>
    <t>B:mailada</t>
  </si>
  <si>
    <t>B:lestar</t>
  </si>
  <si>
    <t>B:czur</t>
  </si>
  <si>
    <t>B:rtako</t>
  </si>
  <si>
    <t>B:flyone</t>
  </si>
  <si>
    <t>T:golf</t>
  </si>
  <si>
    <t>B:jpower傑強</t>
  </si>
  <si>
    <t>T:其他</t>
  </si>
  <si>
    <t>B:meebook</t>
  </si>
  <si>
    <t>B:監控博士</t>
  </si>
  <si>
    <t>B:yoian</t>
  </si>
  <si>
    <t>B:ergotech人因科技</t>
  </si>
  <si>
    <t>B:上手家居</t>
  </si>
  <si>
    <t>B:terra沃特曼</t>
  </si>
  <si>
    <t>B:ouboo</t>
  </si>
  <si>
    <t>B:aska</t>
  </si>
  <si>
    <t>B:mageasy</t>
  </si>
  <si>
    <t>B:biwin</t>
  </si>
  <si>
    <t>B:eset</t>
  </si>
  <si>
    <t>B:bitplay</t>
  </si>
  <si>
    <t>B:coni</t>
  </si>
  <si>
    <t>B:soundpeats</t>
  </si>
  <si>
    <t>B:神崎家居</t>
  </si>
  <si>
    <t>B:kando</t>
  </si>
  <si>
    <t>B:nintendo任天堂</t>
  </si>
  <si>
    <t>B:weifeng</t>
  </si>
  <si>
    <t>B:cyberlink</t>
  </si>
  <si>
    <t>B:aifa</t>
  </si>
  <si>
    <t>B:lexon</t>
  </si>
  <si>
    <t>B:brno百能</t>
  </si>
  <si>
    <t>B:kiret</t>
  </si>
  <si>
    <t>B:duke</t>
  </si>
  <si>
    <t>B:1more</t>
  </si>
  <si>
    <t>T:brio</t>
  </si>
  <si>
    <t>B:iclever</t>
  </si>
  <si>
    <t>B:mru優先生</t>
  </si>
  <si>
    <t>B:xpg</t>
  </si>
  <si>
    <t>B:gki耀麟國際</t>
  </si>
  <si>
    <t>B:luxceo樂士歐</t>
  </si>
  <si>
    <t>B:bc博銓</t>
  </si>
  <si>
    <t>B:casemate</t>
  </si>
  <si>
    <t>B:sangean山進</t>
  </si>
  <si>
    <t>B:zhenweimobile震威電信</t>
  </si>
  <si>
    <t>B:fifine</t>
  </si>
  <si>
    <t>B:plusone</t>
  </si>
  <si>
    <t>B:ezviz螢石</t>
  </si>
  <si>
    <t>T:winpeak</t>
  </si>
  <si>
    <t>B:tethertools</t>
  </si>
  <si>
    <t>T:瑞士skross</t>
  </si>
  <si>
    <t>B:三瑩文具</t>
  </si>
  <si>
    <t>T:kreafunk</t>
  </si>
  <si>
    <t>B:blue</t>
  </si>
  <si>
    <t>B:gvm</t>
  </si>
  <si>
    <t>B:minono米諾諾</t>
  </si>
  <si>
    <t>T:fujiei</t>
  </si>
  <si>
    <t>T:palladium帕拉丁</t>
  </si>
  <si>
    <t>B:mass</t>
  </si>
  <si>
    <t>B:delux</t>
  </si>
  <si>
    <t>T:ioio</t>
  </si>
  <si>
    <t>B:mufu</t>
  </si>
  <si>
    <t>T:cityboss</t>
  </si>
  <si>
    <t>B:snowshine雪晴</t>
  </si>
  <si>
    <t>B:marley雷鬼教父</t>
  </si>
  <si>
    <t>B:nowgo</t>
  </si>
  <si>
    <t>B:coman</t>
  </si>
  <si>
    <t>B:anacomda巨蟒</t>
  </si>
  <si>
    <t>B:comitok</t>
  </si>
  <si>
    <t>B:google</t>
  </si>
  <si>
    <t>B:moshi</t>
  </si>
  <si>
    <t>B:axio</t>
  </si>
  <si>
    <t>B:monster魔聲</t>
  </si>
  <si>
    <t>B:xundd訊迪</t>
  </si>
  <si>
    <t>B:glorious</t>
  </si>
  <si>
    <t>B:yurm</t>
  </si>
  <si>
    <t>B:atomos</t>
  </si>
  <si>
    <t>B:supercell超電王</t>
  </si>
  <si>
    <t>T:kiwifotos</t>
  </si>
  <si>
    <t>T:rocktop</t>
  </si>
  <si>
    <t>B:actiphy</t>
  </si>
  <si>
    <t>B:alteclansing</t>
  </si>
  <si>
    <t>T:deep</t>
  </si>
  <si>
    <t>B:giottos</t>
  </si>
  <si>
    <t>T:j5create</t>
  </si>
  <si>
    <t>B:nokia</t>
  </si>
  <si>
    <t>B:peripage</t>
  </si>
  <si>
    <t>B:ezlife</t>
  </si>
  <si>
    <t>T:kavalan</t>
  </si>
  <si>
    <t>B:sandmarc</t>
  </si>
  <si>
    <t>B:senho森活科技</t>
  </si>
  <si>
    <t>B:一隻鹿</t>
  </si>
  <si>
    <t>B:totolink</t>
  </si>
  <si>
    <t>T:秋葉原</t>
  </si>
  <si>
    <t>B:actto</t>
  </si>
  <si>
    <t>B:ibridge</t>
  </si>
  <si>
    <t>T:cyke</t>
  </si>
  <si>
    <t>T:太星電工</t>
  </si>
  <si>
    <t>B:retinaguard視網盾</t>
  </si>
  <si>
    <t>T:angelbird</t>
  </si>
  <si>
    <t>B:bone蹦克</t>
  </si>
  <si>
    <t>T:uniq</t>
  </si>
  <si>
    <t>T:omars</t>
  </si>
  <si>
    <t>B:verbatim威寶</t>
  </si>
  <si>
    <t>B:monocozzi</t>
  </si>
  <si>
    <t>T:da</t>
  </si>
  <si>
    <t>B:sparkle</t>
  </si>
  <si>
    <t>B:muzen</t>
  </si>
  <si>
    <t>B:sunstar</t>
  </si>
  <si>
    <t>B:nooya野谷</t>
  </si>
  <si>
    <t>B:akg</t>
  </si>
  <si>
    <t>T:lycander</t>
  </si>
  <si>
    <t>T:hakii</t>
  </si>
  <si>
    <t>T:dji副廠</t>
  </si>
  <si>
    <t>B:huion繪王</t>
  </si>
  <si>
    <t>B:meike美科</t>
  </si>
  <si>
    <t>B:leica徠卡</t>
  </si>
  <si>
    <t>B:infiniti無限</t>
  </si>
  <si>
    <t>B:esoon</t>
  </si>
  <si>
    <t>T:wiston</t>
  </si>
  <si>
    <t>T:onten</t>
  </si>
  <si>
    <t>T:voorca</t>
  </si>
  <si>
    <t>B:poly</t>
  </si>
  <si>
    <t>B:havit海威特</t>
  </si>
  <si>
    <t>B:ite2詮力科技</t>
  </si>
  <si>
    <t>B:guxon</t>
  </si>
  <si>
    <t>B:yamaha山葉</t>
  </si>
  <si>
    <t>B:sunoro</t>
  </si>
  <si>
    <t>B:axememory</t>
  </si>
  <si>
    <t>B:antec</t>
  </si>
  <si>
    <t>B:tech21</t>
  </si>
  <si>
    <t>B:practical實用牌</t>
  </si>
  <si>
    <t>B:filux飛力士</t>
  </si>
  <si>
    <t>B:deepcool</t>
  </si>
  <si>
    <t>B:3m</t>
  </si>
  <si>
    <t>B:king</t>
  </si>
  <si>
    <t>B:ttesports</t>
  </si>
  <si>
    <t>B:velbon</t>
  </si>
  <si>
    <t>B:joven</t>
  </si>
  <si>
    <t>B:poka</t>
  </si>
  <si>
    <t>B:kordz</t>
  </si>
  <si>
    <t>B:aholic</t>
  </si>
  <si>
    <t>B:幸福揚邑</t>
  </si>
  <si>
    <t>T:acme艾克姆</t>
  </si>
  <si>
    <t>T:imiia</t>
  </si>
  <si>
    <t>T:feeltek</t>
  </si>
  <si>
    <t>T:lexingham樂星翰</t>
  </si>
  <si>
    <t>T:uta</t>
  </si>
  <si>
    <t>B:streacom</t>
  </si>
  <si>
    <t>B:fujixerox</t>
  </si>
  <si>
    <t>B:jector</t>
  </si>
  <si>
    <t>B:travelblue藍旅</t>
  </si>
  <si>
    <t>B:visionkids</t>
  </si>
  <si>
    <t>B:funy</t>
  </si>
  <si>
    <t>B:lapo</t>
  </si>
  <si>
    <t>B:miuzic沐音</t>
  </si>
  <si>
    <t>B:muigic沐居</t>
  </si>
  <si>
    <t>B:earfun</t>
  </si>
  <si>
    <t>B:selfable</t>
  </si>
  <si>
    <t>B:享屋</t>
  </si>
  <si>
    <t>B:awson歐森</t>
  </si>
  <si>
    <t>B:acoustune</t>
  </si>
  <si>
    <t>B:sirui</t>
  </si>
  <si>
    <t>B:tenda騰達</t>
  </si>
  <si>
    <t>B:krimcode</t>
  </si>
  <si>
    <t>T:aiwa日本愛華</t>
  </si>
  <si>
    <t>T:ezcast</t>
  </si>
  <si>
    <t>T:sanag</t>
  </si>
  <si>
    <t>B:hoda</t>
  </si>
  <si>
    <t>T:matias</t>
  </si>
  <si>
    <t>T:readygo雷迪購</t>
  </si>
  <si>
    <t>T:foscam</t>
  </si>
  <si>
    <t>B:exascend</t>
  </si>
  <si>
    <t>T:ileco</t>
  </si>
  <si>
    <t>B:me</t>
  </si>
  <si>
    <t>B:honor榮耀</t>
  </si>
  <si>
    <t>B:nanlite南光</t>
  </si>
  <si>
    <t>B:hacker</t>
  </si>
  <si>
    <t>B:領先者</t>
  </si>
  <si>
    <t>B:gogear</t>
  </si>
  <si>
    <t>T:verico</t>
  </si>
  <si>
    <t>T:urbanista</t>
  </si>
  <si>
    <t>T:mili</t>
  </si>
  <si>
    <t>B:libratone</t>
  </si>
  <si>
    <t>B:meetmind</t>
  </si>
  <si>
    <t>T:homan</t>
  </si>
  <si>
    <t>T:oxs</t>
  </si>
  <si>
    <t>B:thronmax</t>
  </si>
  <si>
    <t>B:hr安室家</t>
  </si>
  <si>
    <t>B:bonum博紐</t>
  </si>
  <si>
    <t>B:warmaudio</t>
  </si>
  <si>
    <t>B:terncy小燕科技</t>
  </si>
  <si>
    <t>B:biuro</t>
  </si>
  <si>
    <t>B:mackie</t>
  </si>
  <si>
    <t>T:mocrox魔卡斯</t>
  </si>
  <si>
    <t>T:ttlock通通鎖</t>
  </si>
  <si>
    <t>B:jeep吉普</t>
  </si>
  <si>
    <t>B:snoopy史努比</t>
  </si>
  <si>
    <t>B:tcl</t>
  </si>
  <si>
    <t>B:mustard</t>
  </si>
  <si>
    <t>B:fujitek富士電通</t>
  </si>
  <si>
    <t>B:jyfion</t>
  </si>
  <si>
    <t>B:mipow</t>
  </si>
  <si>
    <t>B:mio</t>
  </si>
  <si>
    <t>B:ruigpro</t>
  </si>
  <si>
    <t>B:allite</t>
  </si>
  <si>
    <t>B:pickogen</t>
  </si>
  <si>
    <t>B:tozo</t>
  </si>
  <si>
    <t>T:elephantsgears</t>
  </si>
  <si>
    <t>B:flux</t>
  </si>
  <si>
    <t>B:wonder旺德</t>
  </si>
  <si>
    <t>B:mvji</t>
  </si>
  <si>
    <t>T:amazon</t>
  </si>
  <si>
    <t>B:anker</t>
  </si>
  <si>
    <t>B:sharp夏普</t>
  </si>
  <si>
    <t>B:powin</t>
  </si>
  <si>
    <t>T:wildex</t>
  </si>
  <si>
    <t>B:微觀者</t>
  </si>
  <si>
    <t>B:omix</t>
  </si>
  <si>
    <t>T:baseus倍思</t>
  </si>
  <si>
    <t>T:kobayashi小林製藥</t>
  </si>
  <si>
    <t>B:tridenite</t>
  </si>
  <si>
    <t>T:arcanite</t>
  </si>
  <si>
    <t>T:infinity</t>
  </si>
  <si>
    <t>B:proton普騰</t>
  </si>
  <si>
    <t>T:elecom</t>
  </si>
  <si>
    <t>T:borofone</t>
  </si>
  <si>
    <t>B:timo</t>
  </si>
  <si>
    <t>B:moselect</t>
  </si>
  <si>
    <t>B:aomei</t>
  </si>
  <si>
    <t>B:imyfone</t>
  </si>
  <si>
    <t>B:umis</t>
  </si>
  <si>
    <t>B:lollipod</t>
  </si>
  <si>
    <t>B:dep</t>
  </si>
  <si>
    <t>B:hereu</t>
  </si>
  <si>
    <t>B:rhythm路瑞寶</t>
  </si>
  <si>
    <t>B:seajic</t>
  </si>
  <si>
    <t>B:chozen</t>
  </si>
  <si>
    <t>B:idrees伊德萊斯</t>
  </si>
  <si>
    <t>B:buddyphones</t>
  </si>
  <si>
    <t>B:ampm</t>
  </si>
  <si>
    <t>B:yignw</t>
  </si>
  <si>
    <t>B:amazingthing</t>
  </si>
  <si>
    <t>B:bosch博世</t>
  </si>
  <si>
    <t>B:3coins</t>
  </si>
  <si>
    <t>B:timeleisure品閒</t>
  </si>
  <si>
    <t>B:carryspeed</t>
  </si>
  <si>
    <t>B:tdk</t>
  </si>
  <si>
    <t>T:aquajam</t>
  </si>
  <si>
    <t>B:asoka</t>
  </si>
  <si>
    <t>B:akitio艾客優品</t>
  </si>
  <si>
    <t>B:holic</t>
  </si>
  <si>
    <t>T:sony副廠</t>
  </si>
  <si>
    <t>B:jenova吉尼佛</t>
  </si>
  <si>
    <t>B:orkio</t>
  </si>
  <si>
    <t>B:xppen</t>
  </si>
  <si>
    <t>B:raidmax雷德曼</t>
  </si>
  <si>
    <t>B:aisure</t>
  </si>
  <si>
    <t>T:htrsunnylife</t>
  </si>
  <si>
    <t>B:acmemade愛卡美迪</t>
  </si>
  <si>
    <t>B:avier</t>
  </si>
  <si>
    <t>T:weichu</t>
  </si>
  <si>
    <t>B:rowa樂華</t>
  </si>
  <si>
    <t>B:lifensoul</t>
  </si>
  <si>
    <t>B:金德恩</t>
  </si>
  <si>
    <t>B:nest</t>
  </si>
  <si>
    <t>B:alteam我聽</t>
  </si>
  <si>
    <t>B:adesso艾迪索</t>
  </si>
  <si>
    <t>B:raidon銳銨</t>
  </si>
  <si>
    <t>B:paipai拍拍</t>
  </si>
  <si>
    <t>B:goretro</t>
  </si>
  <si>
    <t>B:socool</t>
  </si>
  <si>
    <t>T:ritek錸德</t>
  </si>
  <si>
    <t>I:10004166</t>
  </si>
  <si>
    <t>I:10004167</t>
  </si>
  <si>
    <t>I:10004168</t>
  </si>
  <si>
    <t>I:10004254</t>
  </si>
  <si>
    <t>I:10004255</t>
  </si>
  <si>
    <t>I:10004256</t>
  </si>
  <si>
    <t>I:10004257</t>
  </si>
  <si>
    <t>I:10004258</t>
  </si>
  <si>
    <t>I:10004259</t>
  </si>
  <si>
    <t>B:tpod</t>
  </si>
  <si>
    <t>I:10022146</t>
  </si>
  <si>
    <t>I:10022147</t>
  </si>
  <si>
    <t>I:10022148</t>
  </si>
  <si>
    <t>I:10022149</t>
  </si>
  <si>
    <t>I:10022150</t>
  </si>
  <si>
    <t>I:10088273</t>
  </si>
  <si>
    <t>I:10138867</t>
  </si>
  <si>
    <t>I:10144824</t>
  </si>
  <si>
    <t>T:happytech</t>
  </si>
  <si>
    <t>I:10176537</t>
  </si>
  <si>
    <t>I:10176539</t>
  </si>
  <si>
    <t>T:yadi</t>
  </si>
  <si>
    <t>I:10210638</t>
  </si>
  <si>
    <t>B:uniscope優思</t>
  </si>
  <si>
    <t>I:10244895</t>
  </si>
  <si>
    <t>T:sunland</t>
  </si>
  <si>
    <t>T:gravastar</t>
  </si>
  <si>
    <t>I:10315339</t>
  </si>
  <si>
    <t>I:10315341</t>
  </si>
  <si>
    <t>T:gohome</t>
  </si>
  <si>
    <t>I:10316536</t>
  </si>
  <si>
    <t>I:10392059</t>
  </si>
  <si>
    <t>I:10403829</t>
  </si>
  <si>
    <t>I:10403830</t>
  </si>
  <si>
    <t>I:10403831</t>
  </si>
  <si>
    <t>I:10403832</t>
  </si>
  <si>
    <t>I:10417096</t>
  </si>
  <si>
    <t>I:10436541</t>
  </si>
  <si>
    <t>I:10436543</t>
  </si>
  <si>
    <t>B:switcheasy</t>
  </si>
  <si>
    <t>I:10447371</t>
  </si>
  <si>
    <t>I:10497623</t>
  </si>
  <si>
    <t>I:10497626</t>
  </si>
  <si>
    <t>I:10497628</t>
  </si>
  <si>
    <t>I:10497629</t>
  </si>
  <si>
    <t>I:10517183</t>
  </si>
  <si>
    <t>I:10535825</t>
  </si>
  <si>
    <t>I:10552743</t>
  </si>
  <si>
    <t>I:10567075</t>
  </si>
  <si>
    <t>B:ushas</t>
  </si>
  <si>
    <t>I:10582816</t>
  </si>
  <si>
    <t>I:10587517</t>
  </si>
  <si>
    <t>I:10603912</t>
  </si>
  <si>
    <t>I:10603913</t>
  </si>
  <si>
    <t>I:10606235</t>
  </si>
  <si>
    <t>I:10607260</t>
  </si>
  <si>
    <t>I:10610739</t>
  </si>
  <si>
    <t>I:10612791</t>
  </si>
  <si>
    <t>I:10616159</t>
  </si>
  <si>
    <t>B:spigen</t>
  </si>
  <si>
    <t>I:10634161</t>
  </si>
  <si>
    <t>I:10635885</t>
  </si>
  <si>
    <t>I:10639963</t>
  </si>
  <si>
    <t>I:10641241</t>
  </si>
  <si>
    <t>I:10662654</t>
  </si>
  <si>
    <t>I:10665357</t>
  </si>
  <si>
    <t>T:mcdodo麥多多</t>
  </si>
  <si>
    <t>I:10690854</t>
  </si>
  <si>
    <t>I:10713600</t>
  </si>
  <si>
    <t>T:vivo</t>
  </si>
  <si>
    <t>I:10727183</t>
  </si>
  <si>
    <t>T:baona</t>
  </si>
  <si>
    <t>T:swit</t>
  </si>
  <si>
    <t>I:10798494</t>
  </si>
  <si>
    <t>I:10834381</t>
  </si>
  <si>
    <t>T:gosteady</t>
  </si>
  <si>
    <t>I:10838728</t>
  </si>
  <si>
    <t>I:10841311</t>
  </si>
  <si>
    <t>I:10843874</t>
  </si>
  <si>
    <t>I:10848046</t>
  </si>
  <si>
    <t>I:10848047</t>
  </si>
  <si>
    <t>I:10853394</t>
  </si>
  <si>
    <t>I:10853395</t>
  </si>
  <si>
    <t>I:10854538</t>
  </si>
  <si>
    <t>I:10857108</t>
  </si>
  <si>
    <t>I:10857109</t>
  </si>
  <si>
    <t>I:10857110</t>
  </si>
  <si>
    <t>I:10880509</t>
  </si>
  <si>
    <t>I:10880514</t>
  </si>
  <si>
    <t>I:10883607</t>
  </si>
  <si>
    <t>I:10884447</t>
  </si>
  <si>
    <t>B:hyundai現代</t>
  </si>
  <si>
    <t>I:10887835</t>
  </si>
  <si>
    <t>I:10934503</t>
  </si>
  <si>
    <t>B:gamenir</t>
  </si>
  <si>
    <t>I:10952775</t>
  </si>
  <si>
    <t>I:10966887</t>
  </si>
  <si>
    <t>I:10966888</t>
  </si>
  <si>
    <t>I:10966889</t>
  </si>
  <si>
    <t>I:11005199</t>
  </si>
  <si>
    <t>T:bono</t>
  </si>
  <si>
    <t>I:11030352</t>
  </si>
  <si>
    <t>B:earise雅蘭仕</t>
  </si>
  <si>
    <t>I:11052042</t>
  </si>
  <si>
    <t>B:horizon天際線</t>
  </si>
  <si>
    <t>I:11086534</t>
  </si>
  <si>
    <t>I:11086535</t>
  </si>
  <si>
    <t>I:11086536</t>
  </si>
  <si>
    <t>T:alteam</t>
  </si>
  <si>
    <t>I:11105735</t>
  </si>
  <si>
    <t>T:nakamichi</t>
  </si>
  <si>
    <t>I:11122247</t>
  </si>
  <si>
    <t>I:11131925</t>
  </si>
  <si>
    <t>I:11131926</t>
  </si>
  <si>
    <t>T:agfa愛克發</t>
  </si>
  <si>
    <t>I:11168500</t>
  </si>
  <si>
    <t>I:11168501</t>
  </si>
  <si>
    <t>I:11168502</t>
  </si>
  <si>
    <t>I:11169818</t>
  </si>
  <si>
    <t>B:nuoxi</t>
  </si>
  <si>
    <t>B:mionix</t>
  </si>
  <si>
    <t>I:11185982</t>
  </si>
  <si>
    <t>I:11185983</t>
  </si>
  <si>
    <t>I:11185984</t>
  </si>
  <si>
    <t>I:11185985</t>
  </si>
  <si>
    <t>T:skinarma</t>
  </si>
  <si>
    <t>I:11221676</t>
  </si>
  <si>
    <t>I:11227062</t>
  </si>
  <si>
    <t>I:11228407</t>
  </si>
  <si>
    <t>B:flir</t>
  </si>
  <si>
    <t>I:11262348</t>
  </si>
  <si>
    <t>I:11272284</t>
  </si>
  <si>
    <t>B:勝利者</t>
  </si>
  <si>
    <t>I:11303852</t>
  </si>
  <si>
    <t>I:11307287</t>
  </si>
  <si>
    <t>T:vmoda</t>
  </si>
  <si>
    <t>I:11310859</t>
  </si>
  <si>
    <t>I:11314495</t>
  </si>
  <si>
    <t>I:11314497</t>
  </si>
  <si>
    <t>I:11314499</t>
  </si>
  <si>
    <t>I:11316951</t>
  </si>
  <si>
    <t>I:11319639</t>
  </si>
  <si>
    <t>I:11330274</t>
  </si>
  <si>
    <t>I:11351326</t>
  </si>
  <si>
    <t>I:11354927</t>
  </si>
  <si>
    <t>I:11354929</t>
  </si>
  <si>
    <t>I:11354930</t>
  </si>
  <si>
    <t>I:11354931</t>
  </si>
  <si>
    <t>I:11354932</t>
  </si>
  <si>
    <t>I:11354933</t>
  </si>
  <si>
    <t>I:11354934</t>
  </si>
  <si>
    <t>T:soft99</t>
  </si>
  <si>
    <t>T:utamaro東邦歌磨</t>
  </si>
  <si>
    <t>I:11365694</t>
  </si>
  <si>
    <t>I:11375865</t>
  </si>
  <si>
    <t>T:techart</t>
  </si>
  <si>
    <t>I:11410655</t>
  </si>
  <si>
    <t>I:11422815</t>
  </si>
  <si>
    <t>I:11422816</t>
  </si>
  <si>
    <t>B:cardo</t>
  </si>
  <si>
    <t>I:11441520</t>
  </si>
  <si>
    <t>I:11475688</t>
  </si>
  <si>
    <t>I:11499904</t>
  </si>
  <si>
    <t>I:11522250</t>
  </si>
  <si>
    <t>B:purosol</t>
  </si>
  <si>
    <t>B:innowatt</t>
  </si>
  <si>
    <t>B:da</t>
  </si>
  <si>
    <t>I:11569664</t>
  </si>
  <si>
    <t>I:11610947</t>
  </si>
  <si>
    <t>I:11610948</t>
  </si>
  <si>
    <t>B:knocky原創</t>
  </si>
  <si>
    <t>I:11652492</t>
  </si>
  <si>
    <t>I:11658134</t>
  </si>
  <si>
    <t>I:11658135</t>
  </si>
  <si>
    <t>I:11677712</t>
  </si>
  <si>
    <t>I:11677713</t>
  </si>
  <si>
    <t>T:haida海大</t>
  </si>
  <si>
    <t>I:11684336</t>
  </si>
  <si>
    <t>I:11684337</t>
  </si>
  <si>
    <t>I:11689037</t>
  </si>
  <si>
    <t>I:11689044</t>
  </si>
  <si>
    <t>I:11694441</t>
  </si>
  <si>
    <t>I:11694442</t>
  </si>
  <si>
    <t>I:11702305</t>
  </si>
  <si>
    <t>I:11702408</t>
  </si>
  <si>
    <t>I:11722201</t>
  </si>
  <si>
    <t>I:11723449</t>
  </si>
  <si>
    <t>T:onemade</t>
  </si>
  <si>
    <t>B:matrix</t>
  </si>
  <si>
    <t>I:11768299</t>
  </si>
  <si>
    <t>I:11779894</t>
  </si>
  <si>
    <t>T:miworks</t>
  </si>
  <si>
    <t>I:11821565</t>
  </si>
  <si>
    <t>T:antian</t>
  </si>
  <si>
    <t>I:11840480</t>
  </si>
  <si>
    <t>I:11847773</t>
  </si>
  <si>
    <t>I:11855699</t>
  </si>
  <si>
    <t>I:11866892</t>
  </si>
  <si>
    <t>I:11866893</t>
  </si>
  <si>
    <t>B:3well</t>
  </si>
  <si>
    <t>I:11883195</t>
  </si>
  <si>
    <t>T:ritek</t>
  </si>
  <si>
    <t>B:imation</t>
  </si>
  <si>
    <t>I:11894057</t>
  </si>
  <si>
    <t>I:11908493</t>
  </si>
  <si>
    <t>I:11914194</t>
  </si>
  <si>
    <t>I:11921766</t>
  </si>
  <si>
    <t>I:11926901</t>
  </si>
  <si>
    <t>I:11937897</t>
  </si>
  <si>
    <t>I:11937904</t>
  </si>
  <si>
    <t>I:11938826</t>
  </si>
  <si>
    <t>B:youlisn</t>
  </si>
  <si>
    <t>I:11943805</t>
  </si>
  <si>
    <t>I:12028423</t>
  </si>
  <si>
    <t>I:12040351</t>
  </si>
  <si>
    <t>T:renza</t>
  </si>
  <si>
    <t>T:awei</t>
  </si>
  <si>
    <t>I:12081414</t>
  </si>
  <si>
    <t>I:12115479</t>
  </si>
  <si>
    <t>T:hb</t>
  </si>
  <si>
    <t>I:12121694</t>
  </si>
  <si>
    <t>B:adam</t>
  </si>
  <si>
    <t>I:12133536</t>
  </si>
  <si>
    <t>I:12139112</t>
  </si>
  <si>
    <t>B:oone</t>
  </si>
  <si>
    <t>I:12146886</t>
  </si>
  <si>
    <t>I:12190588</t>
  </si>
  <si>
    <t>I:12191211</t>
  </si>
  <si>
    <t>T:konix</t>
  </si>
  <si>
    <t>I:12218359</t>
  </si>
  <si>
    <t>I:12221033</t>
  </si>
  <si>
    <t>I:12221034</t>
  </si>
  <si>
    <t>I:12221035</t>
  </si>
  <si>
    <t>I:12223219</t>
  </si>
  <si>
    <t>I:12231263</t>
  </si>
  <si>
    <t>T:netac臺灣雷騰</t>
  </si>
  <si>
    <t>T:idart</t>
  </si>
  <si>
    <t>I:12245147</t>
  </si>
  <si>
    <t>I:12245148</t>
  </si>
  <si>
    <t>T:朝日科技</t>
  </si>
  <si>
    <t>T:帕拉丁</t>
  </si>
  <si>
    <t>I:12273762</t>
  </si>
  <si>
    <t>I:12287399</t>
  </si>
  <si>
    <t>I:12287400</t>
  </si>
  <si>
    <t>I:12287401</t>
  </si>
  <si>
    <t>I:12358586</t>
  </si>
  <si>
    <t>I:12423451</t>
  </si>
  <si>
    <t>I:12424317</t>
  </si>
  <si>
    <t>I:12451073</t>
  </si>
  <si>
    <t>I:12451074</t>
  </si>
  <si>
    <t>I:12455943</t>
  </si>
  <si>
    <t>I:12455946</t>
  </si>
  <si>
    <t>I:12472818</t>
  </si>
  <si>
    <t>B:joyroom</t>
  </si>
  <si>
    <t>B:ashdown</t>
  </si>
  <si>
    <t>T:jasoz</t>
  </si>
  <si>
    <t>T:marshall</t>
  </si>
  <si>
    <t>I:12510944</t>
  </si>
  <si>
    <t>I:12534621</t>
  </si>
  <si>
    <t>B:onpro</t>
  </si>
  <si>
    <t>I:12620485</t>
  </si>
  <si>
    <t>T:opro9</t>
  </si>
  <si>
    <t>I:12647313</t>
  </si>
  <si>
    <t>B:konix</t>
  </si>
  <si>
    <t>I:12654369</t>
  </si>
  <si>
    <t>I:12672353</t>
  </si>
  <si>
    <t>I:12673730</t>
  </si>
  <si>
    <t>I:12673910</t>
  </si>
  <si>
    <t>I:12679321</t>
  </si>
  <si>
    <t>I:12703714</t>
  </si>
  <si>
    <t>I:12703715</t>
  </si>
  <si>
    <t>I:12711336</t>
  </si>
  <si>
    <t>B:eip</t>
  </si>
  <si>
    <t>I:12717986</t>
  </si>
  <si>
    <t>I:12725059</t>
  </si>
  <si>
    <t>I:12727850</t>
  </si>
  <si>
    <t>I:12729552</t>
  </si>
  <si>
    <t>I:12738135</t>
  </si>
  <si>
    <t>I:12746469</t>
  </si>
  <si>
    <t>I:12749327</t>
  </si>
  <si>
    <t>I:12749329</t>
  </si>
  <si>
    <t>I:12749330</t>
  </si>
  <si>
    <t>I:12759719</t>
  </si>
  <si>
    <t>I:12759720</t>
  </si>
  <si>
    <t>I:12759729</t>
  </si>
  <si>
    <t>I:12759730</t>
  </si>
  <si>
    <t>B:fluidaudio</t>
  </si>
  <si>
    <t>I:12798888</t>
  </si>
  <si>
    <t>I:12807238</t>
  </si>
  <si>
    <t>I:12821956</t>
  </si>
  <si>
    <t>I:12821959</t>
  </si>
  <si>
    <t>I:12821960</t>
  </si>
  <si>
    <t>I:12821961</t>
  </si>
  <si>
    <t>I:12821964</t>
  </si>
  <si>
    <t>I:12822015</t>
  </si>
  <si>
    <t>I:12822016</t>
  </si>
  <si>
    <t>I:12822017</t>
  </si>
  <si>
    <t>I:12822019</t>
  </si>
  <si>
    <t>I:12822020</t>
  </si>
  <si>
    <t>I:12822021</t>
  </si>
  <si>
    <t>I:12822022</t>
  </si>
  <si>
    <t>I:12822023</t>
  </si>
  <si>
    <t>I:12822024</t>
  </si>
  <si>
    <t>I:12822025</t>
  </si>
  <si>
    <t>I:12822026</t>
  </si>
  <si>
    <t>I:12822027</t>
  </si>
  <si>
    <t>B:audix</t>
  </si>
  <si>
    <t>I:12824269</t>
  </si>
  <si>
    <t>I:12824270</t>
  </si>
  <si>
    <t>I:12824271</t>
  </si>
  <si>
    <t>B:kanto</t>
  </si>
  <si>
    <t>I:12829976</t>
  </si>
  <si>
    <t>B:aruba</t>
  </si>
  <si>
    <t>I:12893879</t>
  </si>
  <si>
    <t>I:12897013</t>
  </si>
  <si>
    <t>I:12897014</t>
  </si>
  <si>
    <t>T:onair</t>
  </si>
  <si>
    <t>I:12897466</t>
  </si>
  <si>
    <t>B:familidoo法米多</t>
  </si>
  <si>
    <t>I:12941981</t>
  </si>
  <si>
    <t>I:12947292</t>
  </si>
  <si>
    <t>I:12960167</t>
  </si>
  <si>
    <t>I:12960169</t>
  </si>
  <si>
    <t>I:12960170</t>
  </si>
  <si>
    <t>I:12966128</t>
  </si>
  <si>
    <t>T:a1</t>
  </si>
  <si>
    <t>B:東京電通</t>
  </si>
  <si>
    <t>I:12972012</t>
  </si>
  <si>
    <t>I:12973159</t>
  </si>
  <si>
    <t>I:12986432</t>
  </si>
  <si>
    <t>I:12986433</t>
  </si>
  <si>
    <t>B:jackery</t>
  </si>
  <si>
    <t>I:13009269</t>
  </si>
  <si>
    <t>I:13009270</t>
  </si>
  <si>
    <t>I:13009271</t>
  </si>
  <si>
    <t>I:13009272</t>
  </si>
  <si>
    <t>B:tilta鐵頭</t>
  </si>
  <si>
    <t>T:idcooling</t>
  </si>
  <si>
    <t>I:13050925</t>
  </si>
  <si>
    <t>I:13050928</t>
  </si>
  <si>
    <t>I:13050930</t>
  </si>
  <si>
    <t>I:13050932</t>
  </si>
  <si>
    <t>I:13050933</t>
  </si>
  <si>
    <t>I:13050934</t>
  </si>
  <si>
    <t>I:13050935</t>
  </si>
  <si>
    <t>I:13050936</t>
  </si>
  <si>
    <t>I:13050937</t>
  </si>
  <si>
    <t>I:13050939</t>
  </si>
  <si>
    <t>I:13050941</t>
  </si>
  <si>
    <t>I:13050942</t>
  </si>
  <si>
    <t>I:13050943</t>
  </si>
  <si>
    <t>I:13050944</t>
  </si>
  <si>
    <t>I:13050950</t>
  </si>
  <si>
    <t>I:13053145</t>
  </si>
  <si>
    <t>I:13053150</t>
  </si>
  <si>
    <t>I:13053153</t>
  </si>
  <si>
    <t>I:13053154</t>
  </si>
  <si>
    <t>I:13053155</t>
  </si>
  <si>
    <t>I:13053159</t>
  </si>
  <si>
    <t>I:13055795</t>
  </si>
  <si>
    <t>I:13068928</t>
  </si>
  <si>
    <t>I:13068929</t>
  </si>
  <si>
    <t>I:13072343</t>
  </si>
  <si>
    <t>I:13090642</t>
  </si>
  <si>
    <t>I:13090643</t>
  </si>
  <si>
    <t>I:13090646</t>
  </si>
  <si>
    <t>I:13097796</t>
  </si>
  <si>
    <t>I:13097968</t>
  </si>
  <si>
    <t>I:13111989</t>
  </si>
  <si>
    <t>B:skinarma</t>
  </si>
  <si>
    <t>I:13119845</t>
  </si>
  <si>
    <t>I:13127058</t>
  </si>
  <si>
    <t>T:edsds</t>
  </si>
  <si>
    <t>T:pny</t>
  </si>
  <si>
    <t>I:13133280</t>
  </si>
  <si>
    <t>I:13133282</t>
  </si>
  <si>
    <t>I:13133283</t>
  </si>
  <si>
    <t>I:13135537</t>
  </si>
  <si>
    <t>I:13140613</t>
  </si>
  <si>
    <t>B:curble</t>
  </si>
  <si>
    <t>I:13142987</t>
  </si>
  <si>
    <t>I:13143075</t>
  </si>
  <si>
    <t>I:13144577</t>
  </si>
  <si>
    <t>I:13153503</t>
  </si>
  <si>
    <t>I:13153507</t>
  </si>
  <si>
    <t>I:13153511</t>
  </si>
  <si>
    <t>I:13153512</t>
  </si>
  <si>
    <t>I:13153513</t>
  </si>
  <si>
    <t>I:13153715</t>
  </si>
  <si>
    <t>I:13153716</t>
  </si>
  <si>
    <t>I:13174995</t>
  </si>
  <si>
    <t>I:13174996</t>
  </si>
  <si>
    <t>I:13203996</t>
  </si>
  <si>
    <t>I:13203997</t>
  </si>
  <si>
    <t>I:13204119</t>
  </si>
  <si>
    <t>I:13204120</t>
  </si>
  <si>
    <t>I:13204121</t>
  </si>
  <si>
    <t>I:13204123</t>
  </si>
  <si>
    <t>I:13204124</t>
  </si>
  <si>
    <t>I:13207824</t>
  </si>
  <si>
    <t>I:13207825</t>
  </si>
  <si>
    <t>I:13207826</t>
  </si>
  <si>
    <t>I:13215551</t>
  </si>
  <si>
    <t>I:13215554</t>
  </si>
  <si>
    <t>I:13215558</t>
  </si>
  <si>
    <t>I:13215561</t>
  </si>
  <si>
    <t>I:13220043</t>
  </si>
  <si>
    <t>I:13228227</t>
  </si>
  <si>
    <t>I:13231028</t>
  </si>
  <si>
    <t>I:13249933</t>
  </si>
  <si>
    <t>I:13256906</t>
  </si>
  <si>
    <t>I:13261428</t>
  </si>
  <si>
    <t>I:13261429</t>
  </si>
  <si>
    <t>I:13261430</t>
  </si>
  <si>
    <t>I:13261432</t>
  </si>
  <si>
    <t>I:13266610</t>
  </si>
  <si>
    <t>I:13266611</t>
  </si>
  <si>
    <t>I:13266612</t>
  </si>
  <si>
    <t>I:13291452</t>
  </si>
  <si>
    <t>I:13321900</t>
  </si>
  <si>
    <t>T:dormakaba</t>
  </si>
  <si>
    <t>I:13337354</t>
  </si>
  <si>
    <t>I:13337355</t>
  </si>
  <si>
    <t>T:netac</t>
  </si>
  <si>
    <t>I:13370499</t>
  </si>
  <si>
    <t>I:13391938</t>
  </si>
  <si>
    <t>I:13391939</t>
  </si>
  <si>
    <t>I:13391940</t>
  </si>
  <si>
    <t>I:13391941</t>
  </si>
  <si>
    <t>I:13443857</t>
  </si>
  <si>
    <t>I:13443859</t>
  </si>
  <si>
    <t>I:13457093</t>
  </si>
  <si>
    <t>I:13463704</t>
  </si>
  <si>
    <t>I:13464780</t>
  </si>
  <si>
    <t>I:13465731</t>
  </si>
  <si>
    <t>I:13465734</t>
  </si>
  <si>
    <t>B:godo</t>
  </si>
  <si>
    <t>I:13482487</t>
  </si>
  <si>
    <t>I:13488748</t>
  </si>
  <si>
    <t>I:13499664</t>
  </si>
  <si>
    <t>I:13520387</t>
  </si>
  <si>
    <t>I:13520388</t>
  </si>
  <si>
    <t>I:13526791</t>
  </si>
  <si>
    <t>I:13526797</t>
  </si>
  <si>
    <t>I:13533043</t>
  </si>
  <si>
    <t>T:digitalpower</t>
  </si>
  <si>
    <t>B:gomoto</t>
  </si>
  <si>
    <t>I:13571625</t>
  </si>
  <si>
    <t>T:binnifa</t>
  </si>
  <si>
    <t>I:13579018</t>
  </si>
  <si>
    <t>B:bamini巴米尼</t>
  </si>
  <si>
    <t>I:13594555</t>
  </si>
  <si>
    <t>I:13594556</t>
  </si>
  <si>
    <t>I:13594557</t>
  </si>
  <si>
    <t>I:13597222</t>
  </si>
  <si>
    <t>I:13597735</t>
  </si>
  <si>
    <t>I:13598202</t>
  </si>
  <si>
    <t>I:13599178</t>
  </si>
  <si>
    <t>I:13599179</t>
  </si>
  <si>
    <t>I:13599180</t>
  </si>
  <si>
    <t>I:13599183</t>
  </si>
  <si>
    <t>I:13599184</t>
  </si>
  <si>
    <t>I:13599185</t>
  </si>
  <si>
    <t>I:13599188</t>
  </si>
  <si>
    <t>I:13599189</t>
  </si>
  <si>
    <t>I:13603441</t>
  </si>
  <si>
    <t>I:13608888</t>
  </si>
  <si>
    <t>I:13608889</t>
  </si>
  <si>
    <t>I:13608891</t>
  </si>
  <si>
    <t>I:13608892</t>
  </si>
  <si>
    <t>I:13609387</t>
  </si>
  <si>
    <t>B:iflytek</t>
  </si>
  <si>
    <t>I:13623165</t>
  </si>
  <si>
    <t>B:koopin</t>
  </si>
  <si>
    <t>I:13629836</t>
  </si>
  <si>
    <t>I:13640147</t>
  </si>
  <si>
    <t>I:13640148</t>
  </si>
  <si>
    <t>I:13640149</t>
  </si>
  <si>
    <t>I:13640168</t>
  </si>
  <si>
    <t>T:maxcd</t>
  </si>
  <si>
    <t>I:13645769</t>
  </si>
  <si>
    <t>T:樂活不露</t>
  </si>
  <si>
    <t>I:13648543</t>
  </si>
  <si>
    <t>I:13654562</t>
  </si>
  <si>
    <t>I:13663698</t>
  </si>
  <si>
    <t>B:blackdog</t>
  </si>
  <si>
    <t>I:13676067</t>
  </si>
  <si>
    <t>I:13676068</t>
  </si>
  <si>
    <t>T:kandao</t>
  </si>
  <si>
    <t>T:yj</t>
  </si>
  <si>
    <t>I:13705884</t>
  </si>
  <si>
    <t>I:13716176</t>
  </si>
  <si>
    <t>I:13733837</t>
  </si>
  <si>
    <t>I:13747484</t>
  </si>
  <si>
    <t>I:13750330</t>
  </si>
  <si>
    <t>I:13760257</t>
  </si>
  <si>
    <t>I:13768697</t>
  </si>
  <si>
    <t>I:13784119</t>
  </si>
  <si>
    <t>I:13785038</t>
  </si>
  <si>
    <t>I:13785476</t>
  </si>
  <si>
    <t>I:13787863</t>
  </si>
  <si>
    <t>I:13787916</t>
  </si>
  <si>
    <t>I:13792803</t>
  </si>
  <si>
    <t>I:13792804</t>
  </si>
  <si>
    <t>I:13805996</t>
  </si>
  <si>
    <t>I:13834099</t>
  </si>
  <si>
    <t>I:13836943</t>
  </si>
  <si>
    <t>I:13839778</t>
  </si>
  <si>
    <t>B:dayan大雁</t>
  </si>
  <si>
    <t>I:13865148</t>
  </si>
  <si>
    <t>I:13865487</t>
  </si>
  <si>
    <t>I:13865488</t>
  </si>
  <si>
    <t>I:13865489</t>
  </si>
  <si>
    <t>I:13865490</t>
  </si>
  <si>
    <t>I:13865491</t>
  </si>
  <si>
    <t>I:13866408</t>
  </si>
  <si>
    <t>I:13878043</t>
  </si>
  <si>
    <t>T:archgon亞齊慷</t>
  </si>
  <si>
    <t>I:13881656</t>
  </si>
  <si>
    <t>I:13904436</t>
  </si>
  <si>
    <t>I:13905888</t>
  </si>
  <si>
    <t>I:13914307</t>
  </si>
  <si>
    <t>I:13914308</t>
  </si>
  <si>
    <t>I:13920210</t>
  </si>
  <si>
    <t>I:13920211</t>
  </si>
  <si>
    <t>I:13941780</t>
  </si>
  <si>
    <t>I:13942910</t>
  </si>
  <si>
    <t>I:13942911</t>
  </si>
  <si>
    <t>I:13957219</t>
  </si>
  <si>
    <t>I:13974006</t>
  </si>
  <si>
    <t>I:13977735</t>
  </si>
  <si>
    <t>I:13977749</t>
  </si>
  <si>
    <t>I:13982113</t>
  </si>
  <si>
    <t>B:navlynx</t>
  </si>
  <si>
    <t>I:13988051</t>
  </si>
  <si>
    <t>I:13989533</t>
  </si>
  <si>
    <t>I:13989534</t>
  </si>
  <si>
    <t>I:14005093</t>
  </si>
  <si>
    <t>I:14005094</t>
  </si>
  <si>
    <t>I:14005095</t>
  </si>
  <si>
    <t>I:14005096</t>
  </si>
  <si>
    <t>I:14005097</t>
  </si>
  <si>
    <t>I:14005098</t>
  </si>
  <si>
    <t>B:carol佳樂電子</t>
  </si>
  <si>
    <t>T:adyss疊品</t>
  </si>
  <si>
    <t>B:pix</t>
  </si>
  <si>
    <t>B:max</t>
  </si>
  <si>
    <t>I:14048781</t>
  </si>
  <si>
    <t>T:obsbot</t>
  </si>
  <si>
    <t>B:888ezgo</t>
  </si>
  <si>
    <t>I:14056845</t>
  </si>
  <si>
    <t>I:14056847</t>
  </si>
  <si>
    <t>I:14061013</t>
  </si>
  <si>
    <t>B:微星平臺</t>
  </si>
  <si>
    <t>I:14069940</t>
  </si>
  <si>
    <t>I:14083749</t>
  </si>
  <si>
    <t>I:14083750</t>
  </si>
  <si>
    <t>I:14092091</t>
  </si>
  <si>
    <t>I:14096899</t>
  </si>
  <si>
    <t>I:14123644</t>
  </si>
  <si>
    <t>T:guxon</t>
  </si>
  <si>
    <t>I:14134353</t>
  </si>
  <si>
    <t>I:14137437</t>
  </si>
  <si>
    <t>I:14156830</t>
  </si>
  <si>
    <t>I:14162945</t>
  </si>
  <si>
    <t>I:14162946</t>
  </si>
  <si>
    <t>I:14169714</t>
  </si>
  <si>
    <t>I:14192333</t>
  </si>
  <si>
    <t>I:14192335</t>
  </si>
  <si>
    <t>I:14192436</t>
  </si>
  <si>
    <t>I:14192493</t>
  </si>
  <si>
    <t>I:14192494</t>
  </si>
  <si>
    <t>B:satuo灑拖</t>
  </si>
  <si>
    <t>I:14195026</t>
  </si>
  <si>
    <t>I:14214873</t>
  </si>
  <si>
    <t>I:14215776</t>
  </si>
  <si>
    <t>I:14220749</t>
  </si>
  <si>
    <t>I:14220750</t>
  </si>
  <si>
    <t>I:14220752</t>
  </si>
  <si>
    <t>I:14224233</t>
  </si>
  <si>
    <t>I:14234620</t>
  </si>
  <si>
    <t>I:14244437</t>
  </si>
  <si>
    <t>I:14244446</t>
  </si>
  <si>
    <t>I:14244447</t>
  </si>
  <si>
    <t>I:14244448</t>
  </si>
  <si>
    <t>I:14244449</t>
  </si>
  <si>
    <t>I:14247646</t>
  </si>
  <si>
    <t>I:14275983</t>
  </si>
  <si>
    <t>I:14278044</t>
  </si>
  <si>
    <t>T:palladium</t>
  </si>
  <si>
    <t>I:14283084</t>
  </si>
  <si>
    <t>B:anesok</t>
  </si>
  <si>
    <t>I:14295170</t>
  </si>
  <si>
    <t>I:14298679</t>
  </si>
  <si>
    <t>I:14315870</t>
  </si>
  <si>
    <t>I:14315872</t>
  </si>
  <si>
    <t>I:14315873</t>
  </si>
  <si>
    <t>I:14315874</t>
  </si>
  <si>
    <t>I:14315878</t>
  </si>
  <si>
    <t>I:14315879</t>
  </si>
  <si>
    <t>I:14315880</t>
  </si>
  <si>
    <t>I:14329841</t>
  </si>
  <si>
    <t>I:14341134</t>
  </si>
  <si>
    <t>I:14341135</t>
  </si>
  <si>
    <t>I:14341138</t>
  </si>
  <si>
    <t>I:14341139</t>
  </si>
  <si>
    <t>I:14341141</t>
  </si>
  <si>
    <t>B:hang</t>
  </si>
  <si>
    <t>T:turtlebeach</t>
  </si>
  <si>
    <t>I:14370734</t>
  </si>
  <si>
    <t>I:14370964</t>
  </si>
  <si>
    <t>I:14372363</t>
  </si>
  <si>
    <t>I:14376742</t>
  </si>
  <si>
    <t>I:14377681</t>
  </si>
  <si>
    <t>B:eshine</t>
  </si>
  <si>
    <t>I:14388929</t>
  </si>
  <si>
    <t>I:14388930</t>
  </si>
  <si>
    <t>I:14396209</t>
  </si>
  <si>
    <t>B:machenike</t>
  </si>
  <si>
    <t>T:sousou十數昆</t>
  </si>
  <si>
    <t>I:14424643</t>
  </si>
  <si>
    <t>I:14428684</t>
  </si>
  <si>
    <t>I:14428685</t>
  </si>
  <si>
    <t>B:bruno</t>
  </si>
  <si>
    <t>B:miffy米飛</t>
  </si>
  <si>
    <t>I:14444487</t>
  </si>
  <si>
    <t>I:14446828</t>
  </si>
  <si>
    <t>I:14453437</t>
  </si>
  <si>
    <t>I:14462181</t>
  </si>
  <si>
    <t>I:14463911</t>
  </si>
  <si>
    <t>I:14471414</t>
  </si>
  <si>
    <t>I:14471423</t>
  </si>
  <si>
    <t>I:14471424</t>
  </si>
  <si>
    <t>I:14471425</t>
  </si>
  <si>
    <t>I:14471426</t>
  </si>
  <si>
    <t>I:14471427</t>
  </si>
  <si>
    <t>I:14471428</t>
  </si>
  <si>
    <t>I:14471429</t>
  </si>
  <si>
    <t>I:14471430</t>
  </si>
  <si>
    <t>I:14471431</t>
  </si>
  <si>
    <t>I:14471432</t>
  </si>
  <si>
    <t>I:14471433</t>
  </si>
  <si>
    <t>T:aodelan</t>
  </si>
  <si>
    <t>T:mindaday</t>
  </si>
  <si>
    <t>I:14500851</t>
  </si>
  <si>
    <t>I:14514217</t>
  </si>
  <si>
    <t>B:fibre</t>
  </si>
  <si>
    <t>B:looking錄得清</t>
  </si>
  <si>
    <t>I:14549793</t>
  </si>
  <si>
    <t>I:14566413</t>
  </si>
  <si>
    <t>T:starsky</t>
  </si>
  <si>
    <t>I:14600575</t>
  </si>
  <si>
    <t>B:古德斯</t>
  </si>
  <si>
    <t>I:14603449</t>
  </si>
  <si>
    <t>B:雞仔牌</t>
  </si>
  <si>
    <t>I:14618193</t>
  </si>
  <si>
    <t>I:14623105</t>
  </si>
  <si>
    <t>I:14631305</t>
  </si>
  <si>
    <t>I:14631306</t>
  </si>
  <si>
    <t>I:14631307</t>
  </si>
  <si>
    <t>I:14656814</t>
  </si>
  <si>
    <t>I:14664794</t>
  </si>
  <si>
    <t>T:torrii</t>
  </si>
  <si>
    <t>I:14666247</t>
  </si>
  <si>
    <t>B:cube</t>
  </si>
  <si>
    <t>I:14670541</t>
  </si>
  <si>
    <t>I:14676281</t>
  </si>
  <si>
    <t>I:14676649</t>
  </si>
  <si>
    <t>I:14690076</t>
  </si>
  <si>
    <t>I:14690089</t>
  </si>
  <si>
    <t>I:14691027</t>
  </si>
  <si>
    <t>B:muji無印良品</t>
  </si>
  <si>
    <t>I:14699660</t>
  </si>
  <si>
    <t>B:舒福家居</t>
  </si>
  <si>
    <t>I:14716224</t>
  </si>
  <si>
    <t>I:14716226</t>
  </si>
  <si>
    <t>B:小不記</t>
  </si>
  <si>
    <t>T:idolk8</t>
  </si>
  <si>
    <t>I:14737014</t>
  </si>
  <si>
    <t>I:14745826</t>
  </si>
  <si>
    <t>T:reto</t>
  </si>
  <si>
    <t>T:megaking</t>
  </si>
  <si>
    <t>T:lofree洛斐</t>
  </si>
  <si>
    <t>I:14766502</t>
  </si>
  <si>
    <t>I:14766503</t>
  </si>
  <si>
    <t>I:14766504</t>
  </si>
  <si>
    <t>I:14767379</t>
  </si>
  <si>
    <t>I:14772728</t>
  </si>
  <si>
    <t>I:14779531</t>
  </si>
  <si>
    <t>I:14785279</t>
  </si>
  <si>
    <t>B:dewalt得偉</t>
  </si>
  <si>
    <t>I:14796538</t>
  </si>
  <si>
    <t>I:14803260</t>
  </si>
  <si>
    <t>I:14803264</t>
  </si>
  <si>
    <t>I:14803265</t>
  </si>
  <si>
    <t>I:14803266</t>
  </si>
  <si>
    <t>I:14803267</t>
  </si>
  <si>
    <t>T:激安殿堂gapl</t>
  </si>
  <si>
    <t>B:gnpl激安殿堂</t>
  </si>
  <si>
    <t>B:simmpo</t>
  </si>
  <si>
    <t>I:14848088</t>
  </si>
  <si>
    <t>I:14851123</t>
  </si>
  <si>
    <t>I:14857326</t>
  </si>
  <si>
    <t>I:14860606</t>
  </si>
  <si>
    <t>B:amuok</t>
  </si>
  <si>
    <t>I:14870339</t>
  </si>
  <si>
    <t>I:14871789</t>
  </si>
  <si>
    <t>I:14871790</t>
  </si>
  <si>
    <t>I:14879111</t>
  </si>
  <si>
    <t>I:14879112</t>
  </si>
  <si>
    <t>I:14880089</t>
  </si>
  <si>
    <t>B:tiffen</t>
  </si>
  <si>
    <t>I:14891429</t>
  </si>
  <si>
    <t>I:14891430</t>
  </si>
  <si>
    <t>I:14891431</t>
  </si>
  <si>
    <t>I:14891432</t>
  </si>
  <si>
    <t>I:14891433</t>
  </si>
  <si>
    <t>I:14891434</t>
  </si>
  <si>
    <t>I:14891435</t>
  </si>
  <si>
    <t>I:14901457</t>
  </si>
  <si>
    <t>I:14906726</t>
  </si>
  <si>
    <t>I:14906727</t>
  </si>
  <si>
    <t>I:14906728</t>
  </si>
  <si>
    <t>I:14906729</t>
  </si>
  <si>
    <t>I:14906730</t>
  </si>
  <si>
    <t>I:14906731</t>
  </si>
  <si>
    <t>I:14906732</t>
  </si>
  <si>
    <t>I:14906734</t>
  </si>
  <si>
    <t>I:14916170</t>
  </si>
  <si>
    <t>I:14916171</t>
  </si>
  <si>
    <t>I:14916172</t>
  </si>
  <si>
    <t>I:14925226</t>
  </si>
  <si>
    <t>I:14925227</t>
  </si>
  <si>
    <t>I:14929176</t>
  </si>
  <si>
    <t>I:14929177</t>
  </si>
  <si>
    <t>I:14929178</t>
  </si>
  <si>
    <t>I:14929180</t>
  </si>
  <si>
    <t>I:14929181</t>
  </si>
  <si>
    <t>I:14929182</t>
  </si>
  <si>
    <t>I:14929184</t>
  </si>
  <si>
    <t>I:14929185</t>
  </si>
  <si>
    <t>I:14929186</t>
  </si>
  <si>
    <t>I:14929187</t>
  </si>
  <si>
    <t>I:14929786</t>
  </si>
  <si>
    <t>I:14929960</t>
  </si>
  <si>
    <t>I:14929961</t>
  </si>
  <si>
    <t>I:14929962</t>
  </si>
  <si>
    <t>I:14929964</t>
  </si>
  <si>
    <t>I:14929965</t>
  </si>
  <si>
    <t>I:14929966</t>
  </si>
  <si>
    <t>I:14930974</t>
  </si>
  <si>
    <t>I:14932493</t>
  </si>
  <si>
    <t>I:14932844</t>
  </si>
  <si>
    <t>I:14933504</t>
  </si>
  <si>
    <t>I:14933505</t>
  </si>
  <si>
    <t>I:14933506</t>
  </si>
  <si>
    <t>I:14933507</t>
  </si>
  <si>
    <t>I:14933798</t>
  </si>
  <si>
    <t>I:14933799</t>
  </si>
  <si>
    <t>I:14933800</t>
  </si>
  <si>
    <t>I:14933801</t>
  </si>
  <si>
    <t>B:askmii艾司迷</t>
  </si>
  <si>
    <t>B:dreamcatcher</t>
  </si>
  <si>
    <t>B:renza</t>
  </si>
  <si>
    <t>I:14955315</t>
  </si>
  <si>
    <t>I:14957329</t>
  </si>
  <si>
    <t>I:14957330</t>
  </si>
  <si>
    <t>I:14957336</t>
  </si>
  <si>
    <t>I:14957337</t>
  </si>
  <si>
    <t>I:14957338</t>
  </si>
  <si>
    <t>I:14957340</t>
  </si>
  <si>
    <t>I:14957457</t>
  </si>
  <si>
    <t>I:14960678</t>
  </si>
  <si>
    <t>I:14962034</t>
  </si>
  <si>
    <t>I:14963092</t>
  </si>
  <si>
    <t>I:14963093</t>
  </si>
  <si>
    <t>I:14963194</t>
  </si>
  <si>
    <t>I:14963195</t>
  </si>
  <si>
    <t>I:14963196</t>
  </si>
  <si>
    <t>I:14963199</t>
  </si>
  <si>
    <t>I:14963201</t>
  </si>
  <si>
    <t>I:14963202</t>
  </si>
  <si>
    <t>I:14969325</t>
  </si>
  <si>
    <t>I:14975225</t>
  </si>
  <si>
    <t>I:14975226</t>
  </si>
  <si>
    <t>I:14976028</t>
  </si>
  <si>
    <t>I:14976686</t>
  </si>
  <si>
    <t>I:14979547</t>
  </si>
  <si>
    <t>I:14982229</t>
  </si>
  <si>
    <t>I:14982721</t>
  </si>
  <si>
    <t>I:14983123</t>
  </si>
  <si>
    <t>I:14983125</t>
  </si>
  <si>
    <t>I:14983126</t>
  </si>
  <si>
    <t>I:14983127</t>
  </si>
  <si>
    <t>I:14984219</t>
  </si>
  <si>
    <t>I:14984677</t>
  </si>
  <si>
    <t>I:14984678</t>
  </si>
  <si>
    <t>I:14992150</t>
  </si>
  <si>
    <t>I:14997178</t>
  </si>
  <si>
    <t>B:majority</t>
  </si>
  <si>
    <t>I:15000138</t>
  </si>
  <si>
    <t>B:朝日電工</t>
  </si>
  <si>
    <t>I:15035926</t>
  </si>
  <si>
    <t>I:15046341</t>
  </si>
  <si>
    <t>I:15050232</t>
  </si>
  <si>
    <t>I:15050233</t>
  </si>
  <si>
    <t>I:15050234</t>
  </si>
  <si>
    <t>I:15050235</t>
  </si>
  <si>
    <t>I:15050520</t>
  </si>
  <si>
    <t>I:15050521</t>
  </si>
  <si>
    <t>I:15050522</t>
  </si>
  <si>
    <t>B:viture</t>
  </si>
  <si>
    <t>I:15064811</t>
  </si>
  <si>
    <t>I:15064813</t>
  </si>
  <si>
    <t>I:15064815</t>
  </si>
  <si>
    <t>I:15064816</t>
  </si>
  <si>
    <t>B:meekee</t>
  </si>
  <si>
    <t>B:ottocast</t>
  </si>
  <si>
    <t>I:15078492</t>
  </si>
  <si>
    <t>I:15079757</t>
  </si>
  <si>
    <t>I:15079792</t>
  </si>
  <si>
    <t>B:花太太</t>
  </si>
  <si>
    <t>I:15089456</t>
  </si>
  <si>
    <t>I:15089457</t>
  </si>
  <si>
    <t>I:15089458</t>
  </si>
  <si>
    <t>I:15089459</t>
  </si>
  <si>
    <t>I:15089460</t>
  </si>
  <si>
    <t>I:15089461</t>
  </si>
  <si>
    <t>I:15089657</t>
  </si>
  <si>
    <t>I:15089660</t>
  </si>
  <si>
    <t>I:15089661</t>
  </si>
  <si>
    <t>I:15089662</t>
  </si>
  <si>
    <t>I:15089664</t>
  </si>
  <si>
    <t>I:15089667</t>
  </si>
  <si>
    <t>I:15089674</t>
  </si>
  <si>
    <t>I:15091295</t>
  </si>
  <si>
    <t>I:15091296</t>
  </si>
  <si>
    <t>I:15091297</t>
  </si>
  <si>
    <t>I:15091298</t>
  </si>
  <si>
    <t>I:15091299</t>
  </si>
  <si>
    <t>I:15091300</t>
  </si>
  <si>
    <t>I:15091302</t>
  </si>
  <si>
    <t>I:15091303</t>
  </si>
  <si>
    <t>I:15091304</t>
  </si>
  <si>
    <t>I:15091305</t>
  </si>
  <si>
    <t>I:15091306</t>
  </si>
  <si>
    <t>I:15091307</t>
  </si>
  <si>
    <t>I:15091308</t>
  </si>
  <si>
    <t>I:15091309</t>
  </si>
  <si>
    <t>I:15091310</t>
  </si>
  <si>
    <t>I:15091312</t>
  </si>
  <si>
    <t>T:acer宏碁</t>
  </si>
  <si>
    <t>I:15094427</t>
  </si>
  <si>
    <t>I:15097621</t>
  </si>
  <si>
    <t>I:15101840</t>
  </si>
  <si>
    <t>I:15104215</t>
  </si>
  <si>
    <t>I:15104216</t>
  </si>
  <si>
    <t>I:15104217</t>
  </si>
  <si>
    <t>I:15104235</t>
  </si>
  <si>
    <t>I:15104236</t>
  </si>
  <si>
    <t>I:15104237</t>
  </si>
  <si>
    <t>I:15104240</t>
  </si>
  <si>
    <t>I:15104242</t>
  </si>
  <si>
    <t>I:15104244</t>
  </si>
  <si>
    <t>I:15104245</t>
  </si>
  <si>
    <t>I:15104619</t>
  </si>
  <si>
    <t>I:15112452</t>
  </si>
  <si>
    <t>I:15123941</t>
  </si>
  <si>
    <t>T:apple</t>
  </si>
  <si>
    <t>I:15133983</t>
  </si>
  <si>
    <t>I:15133984</t>
  </si>
  <si>
    <t>I:15133985</t>
  </si>
  <si>
    <t>I:15149434</t>
  </si>
  <si>
    <t>I:15149435</t>
  </si>
  <si>
    <t>I:15149437</t>
  </si>
  <si>
    <t>I:15149439</t>
  </si>
  <si>
    <t>I:15149440</t>
  </si>
  <si>
    <t>I:15149441</t>
  </si>
  <si>
    <t>I:15149442</t>
  </si>
  <si>
    <t>I:15154431</t>
  </si>
  <si>
    <t>I:15154468</t>
  </si>
  <si>
    <t>I:15154539</t>
  </si>
  <si>
    <t>I:15154540</t>
  </si>
  <si>
    <t>I:15154541</t>
  </si>
  <si>
    <t>I:15160674</t>
  </si>
  <si>
    <t>I:15160676</t>
  </si>
  <si>
    <t>I:15160683</t>
  </si>
  <si>
    <t>I:15160687</t>
  </si>
  <si>
    <t>I:15160690</t>
  </si>
  <si>
    <t>I:15160692</t>
  </si>
  <si>
    <t>I:15160694</t>
  </si>
  <si>
    <t>I:15160697</t>
  </si>
  <si>
    <t>I:15160698</t>
  </si>
  <si>
    <t>I:15160700</t>
  </si>
  <si>
    <t>I:15160703</t>
  </si>
  <si>
    <t>I:15160708</t>
  </si>
  <si>
    <t>I:15160724</t>
  </si>
  <si>
    <t>I:15173056</t>
  </si>
  <si>
    <t>I:15173063</t>
  </si>
  <si>
    <t>I:15191889</t>
  </si>
  <si>
    <t>I:15193074</t>
  </si>
  <si>
    <t>I:15193089</t>
  </si>
  <si>
    <t>I:15193093</t>
  </si>
  <si>
    <t>I:15193096</t>
  </si>
  <si>
    <t>I:15193104</t>
  </si>
  <si>
    <t>I:15193111</t>
  </si>
  <si>
    <t>I:15200202</t>
  </si>
  <si>
    <t>I:15202509</t>
  </si>
  <si>
    <t>I:15207433</t>
  </si>
  <si>
    <t>I:15207445</t>
  </si>
  <si>
    <t>I:15208840</t>
  </si>
  <si>
    <t>I:15217897</t>
  </si>
  <si>
    <t>I:15217900</t>
  </si>
  <si>
    <t>I:15217902</t>
  </si>
  <si>
    <t>I:15220144</t>
  </si>
  <si>
    <t>I:15220145</t>
  </si>
  <si>
    <t>I:15220892</t>
  </si>
  <si>
    <t>I:15223855</t>
  </si>
  <si>
    <t>I:15223860</t>
  </si>
  <si>
    <t>I:15223876</t>
  </si>
  <si>
    <t>I:15223890</t>
  </si>
  <si>
    <t>I:15224058</t>
  </si>
  <si>
    <t>I:15224175</t>
  </si>
  <si>
    <t>I:15224335</t>
  </si>
  <si>
    <t>I:15224342</t>
  </si>
  <si>
    <t>I:15226330</t>
  </si>
  <si>
    <t>I:15226331</t>
  </si>
  <si>
    <t>I:15226332</t>
  </si>
  <si>
    <t>I:15226333</t>
  </si>
  <si>
    <t>I:15226334</t>
  </si>
  <si>
    <t>I:15226354</t>
  </si>
  <si>
    <t>I:15226360</t>
  </si>
  <si>
    <t>I:15226362</t>
  </si>
  <si>
    <t>I:15226866</t>
  </si>
  <si>
    <t>I:15226875</t>
  </si>
  <si>
    <t>I:15226883</t>
  </si>
  <si>
    <t>B:tristar</t>
  </si>
  <si>
    <t>I:15229020</t>
  </si>
  <si>
    <t>I:15229023</t>
  </si>
  <si>
    <t>B:技嘉平臺</t>
  </si>
  <si>
    <t>I:15231194</t>
  </si>
  <si>
    <t>I:15231195</t>
  </si>
  <si>
    <t>I:15231211</t>
  </si>
  <si>
    <t>I:15231885</t>
  </si>
  <si>
    <t>I:15232653</t>
  </si>
  <si>
    <t>I:15236813</t>
  </si>
  <si>
    <t>I:15236900</t>
  </si>
  <si>
    <t>I:15237141</t>
  </si>
  <si>
    <t>I:15245967</t>
  </si>
  <si>
    <t>I:15246000</t>
  </si>
  <si>
    <t>B:吉米生活</t>
  </si>
  <si>
    <t>I:15255756</t>
  </si>
  <si>
    <t>I:15255796</t>
  </si>
  <si>
    <t>I:15255799</t>
  </si>
  <si>
    <t>I:15255823</t>
  </si>
  <si>
    <t>I:15257826</t>
  </si>
  <si>
    <t>I:15265245</t>
  </si>
  <si>
    <t>I:15265331</t>
  </si>
  <si>
    <t>I:15265751</t>
  </si>
  <si>
    <t>I:15265752</t>
  </si>
  <si>
    <t>B:富邦悍將</t>
  </si>
  <si>
    <t>I:15273306</t>
  </si>
  <si>
    <t>I:15273307</t>
  </si>
  <si>
    <t>I:15273308</t>
  </si>
  <si>
    <t>I:15273309</t>
  </si>
  <si>
    <t>I:15273310</t>
  </si>
  <si>
    <t>I:15277582</t>
  </si>
  <si>
    <t>I:15277588</t>
  </si>
  <si>
    <t>I:15277589</t>
  </si>
  <si>
    <t>B:suunto</t>
  </si>
  <si>
    <t>I:15284643</t>
  </si>
  <si>
    <t>B:nillkin</t>
  </si>
  <si>
    <t>I:15288828</t>
  </si>
  <si>
    <t>I:15288830</t>
  </si>
  <si>
    <t>I:15288835</t>
  </si>
  <si>
    <t>I:15288843</t>
  </si>
  <si>
    <t>I:15292097</t>
  </si>
  <si>
    <t>I:15293086</t>
  </si>
  <si>
    <t>I:15298209</t>
  </si>
  <si>
    <t>I:15300486</t>
  </si>
  <si>
    <t>B:uniu</t>
  </si>
  <si>
    <t>I:15301052</t>
  </si>
  <si>
    <t>I:15301082</t>
  </si>
  <si>
    <t>I:15306273</t>
  </si>
  <si>
    <t>I:15306500</t>
  </si>
  <si>
    <t>I:15310733</t>
  </si>
  <si>
    <t>B:aidoga</t>
  </si>
  <si>
    <t>B:devialet</t>
  </si>
  <si>
    <t>I:15327487</t>
  </si>
  <si>
    <t>I:15338564</t>
  </si>
  <si>
    <t>I:15340137</t>
  </si>
  <si>
    <t>I:15340138</t>
  </si>
  <si>
    <t>I:15344815</t>
  </si>
  <si>
    <t>I:15344817</t>
  </si>
  <si>
    <t>I:15345647</t>
  </si>
  <si>
    <t>B:elago</t>
  </si>
  <si>
    <t>I:15368397</t>
  </si>
  <si>
    <t>I:15368398</t>
  </si>
  <si>
    <t>I:15375594</t>
  </si>
  <si>
    <t>I:15378208</t>
  </si>
  <si>
    <t>I:15384314</t>
  </si>
  <si>
    <t>I:15395324</t>
  </si>
  <si>
    <t>B:starsky星得克</t>
  </si>
  <si>
    <t>I:15403889</t>
  </si>
  <si>
    <t>I:15408861</t>
  </si>
  <si>
    <t>I:15410819</t>
  </si>
  <si>
    <t>I:15411932</t>
  </si>
  <si>
    <t>I:15417740</t>
  </si>
  <si>
    <t>I:15424674</t>
  </si>
  <si>
    <t>I:15426283</t>
  </si>
  <si>
    <t>I:15438095</t>
  </si>
  <si>
    <t>I:15438097</t>
  </si>
  <si>
    <t>I:15438121</t>
  </si>
  <si>
    <t>I:15439527</t>
  </si>
  <si>
    <t>I:15443727</t>
  </si>
  <si>
    <t>I:15450308</t>
  </si>
  <si>
    <t>I:15452420</t>
  </si>
  <si>
    <t>I:15459034</t>
  </si>
  <si>
    <t>I:15462118</t>
  </si>
  <si>
    <t>I:15467577</t>
  </si>
  <si>
    <t>I:15467579</t>
  </si>
  <si>
    <t>I:15467581</t>
  </si>
  <si>
    <t>I:15470287</t>
  </si>
  <si>
    <t>I:15470288</t>
  </si>
  <si>
    <t>I:15470289</t>
  </si>
  <si>
    <t>I:15475540</t>
  </si>
  <si>
    <t>I:15475541</t>
  </si>
  <si>
    <t>I:15475542</t>
  </si>
  <si>
    <t>I:15475596</t>
  </si>
  <si>
    <t>I:15475598</t>
  </si>
  <si>
    <t>I:15476476</t>
  </si>
  <si>
    <t>I:15478577</t>
  </si>
  <si>
    <t>I:15478578</t>
  </si>
  <si>
    <t>I:15482661</t>
  </si>
  <si>
    <t>B:cricut</t>
  </si>
  <si>
    <t>I:15495566</t>
  </si>
  <si>
    <t>I:15495567</t>
  </si>
  <si>
    <t>I:15495569</t>
  </si>
  <si>
    <t>I:15495570</t>
  </si>
  <si>
    <t>I:15495572</t>
  </si>
  <si>
    <t>I:15495573</t>
  </si>
  <si>
    <t>I:15495574</t>
  </si>
  <si>
    <t>I:15508148</t>
  </si>
  <si>
    <t>B:uniq</t>
  </si>
  <si>
    <t>I:15519036</t>
  </si>
  <si>
    <t>I:15519038</t>
  </si>
  <si>
    <t>I:15519040</t>
  </si>
  <si>
    <t>I:15519041</t>
  </si>
  <si>
    <t>I:15519096</t>
  </si>
  <si>
    <t>I:15519097</t>
  </si>
  <si>
    <t>I:15519099</t>
  </si>
  <si>
    <t>B:nisda</t>
  </si>
  <si>
    <t>I:15524520</t>
  </si>
  <si>
    <t>I:15525939</t>
  </si>
  <si>
    <t>I:15528633</t>
  </si>
  <si>
    <t>I:15531824</t>
  </si>
  <si>
    <t>I:15531826</t>
  </si>
  <si>
    <t>I:15531827</t>
  </si>
  <si>
    <t>I:15531829</t>
  </si>
  <si>
    <t>I:15542089</t>
  </si>
  <si>
    <t>I:15542090</t>
  </si>
  <si>
    <t>I:15559037</t>
  </si>
  <si>
    <t>I:15582899</t>
  </si>
  <si>
    <t>I:15592888</t>
  </si>
  <si>
    <t>I:15597059</t>
  </si>
  <si>
    <t>I:15597060</t>
  </si>
  <si>
    <t>I:15611529</t>
  </si>
  <si>
    <t>B:stagway</t>
  </si>
  <si>
    <t>I:15613123</t>
  </si>
  <si>
    <t>I:15621351</t>
  </si>
  <si>
    <t>I:15654245</t>
  </si>
  <si>
    <t>I:15654247</t>
  </si>
  <si>
    <t>B:cliptec</t>
  </si>
  <si>
    <t>B:aplus</t>
  </si>
  <si>
    <t>I:4033439</t>
  </si>
  <si>
    <t>I:4033443</t>
  </si>
  <si>
    <t>B:etsumi</t>
  </si>
  <si>
    <t>B:candycrush</t>
  </si>
  <si>
    <t>I:4145853</t>
  </si>
  <si>
    <t>I:4145878</t>
  </si>
  <si>
    <t>I:4146007</t>
  </si>
  <si>
    <t>I:4412560</t>
  </si>
  <si>
    <t>I:4412563</t>
  </si>
  <si>
    <t>B:soundmatters</t>
  </si>
  <si>
    <t>I:4596696</t>
  </si>
  <si>
    <t>T:superlux</t>
  </si>
  <si>
    <t>I:4670911</t>
  </si>
  <si>
    <t>I:4670917</t>
  </si>
  <si>
    <t>I:4670940</t>
  </si>
  <si>
    <t>I:4670946</t>
  </si>
  <si>
    <t>I:4671046</t>
  </si>
  <si>
    <t>I:4674961</t>
  </si>
  <si>
    <t>I:4674981</t>
  </si>
  <si>
    <t>I:4674994</t>
  </si>
  <si>
    <t>I:4675432</t>
  </si>
  <si>
    <t>B:hoomia好米亞</t>
  </si>
  <si>
    <t>B:infothink</t>
  </si>
  <si>
    <t>I:4803001</t>
  </si>
  <si>
    <t>I:4803002</t>
  </si>
  <si>
    <t>I:4803003</t>
  </si>
  <si>
    <t>T:panasonic副廠</t>
  </si>
  <si>
    <t>T:nikon副廠</t>
  </si>
  <si>
    <t>B:jamo</t>
  </si>
  <si>
    <t>T:ronever</t>
  </si>
  <si>
    <t>B:roccat</t>
  </si>
  <si>
    <t>I:5230710</t>
  </si>
  <si>
    <t>I:5236108</t>
  </si>
  <si>
    <t>I:5284996</t>
  </si>
  <si>
    <t>I:5285053</t>
  </si>
  <si>
    <t>T:mionix</t>
  </si>
  <si>
    <t>T:尼康副廠</t>
  </si>
  <si>
    <t>T:佳能副廠</t>
  </si>
  <si>
    <t>I:5517725</t>
  </si>
  <si>
    <t>I:5667296</t>
  </si>
  <si>
    <t>T:kingjoy</t>
  </si>
  <si>
    <t>I:5788856</t>
  </si>
  <si>
    <t>B:faith唯膚</t>
  </si>
  <si>
    <t>B:osun</t>
  </si>
  <si>
    <t>I:5978147</t>
  </si>
  <si>
    <t>B:pioneer先鋒</t>
  </si>
  <si>
    <t>I:6082979</t>
  </si>
  <si>
    <t>B:oppo</t>
  </si>
  <si>
    <t>I:6211913</t>
  </si>
  <si>
    <t>I:6211915</t>
  </si>
  <si>
    <t>I:6211916</t>
  </si>
  <si>
    <t>I:6211917</t>
  </si>
  <si>
    <t>I:6211921</t>
  </si>
  <si>
    <t>B:cliquefie</t>
  </si>
  <si>
    <t>B:3leggedthing</t>
  </si>
  <si>
    <t>T:mili米里</t>
  </si>
  <si>
    <t>T:plextone</t>
  </si>
  <si>
    <t>I:6452940</t>
  </si>
  <si>
    <t>T:nifteen</t>
  </si>
  <si>
    <t>T:ysa</t>
  </si>
  <si>
    <t>T:alfastar</t>
  </si>
  <si>
    <t>I:6637888</t>
  </si>
  <si>
    <t>B:fujitsu富士通</t>
  </si>
  <si>
    <t>B:intel英特爾</t>
  </si>
  <si>
    <t>I:6732163</t>
  </si>
  <si>
    <t>B:life來福牌</t>
  </si>
  <si>
    <t>B:peripower</t>
  </si>
  <si>
    <t>I:6847483</t>
  </si>
  <si>
    <t>T:gmate</t>
  </si>
  <si>
    <t>I:6860508</t>
  </si>
  <si>
    <t>T:hanlin</t>
  </si>
  <si>
    <t>T:brother副廠</t>
  </si>
  <si>
    <t>I:6958008</t>
  </si>
  <si>
    <t>I:6978179</t>
  </si>
  <si>
    <t>I:6991549</t>
  </si>
  <si>
    <t>I:6991550</t>
  </si>
  <si>
    <t>I:6991552</t>
  </si>
  <si>
    <t>I:6991553</t>
  </si>
  <si>
    <t>I:6991555</t>
  </si>
  <si>
    <t>I:6991556</t>
  </si>
  <si>
    <t>I:6991617</t>
  </si>
  <si>
    <t>I:6991619</t>
  </si>
  <si>
    <t>I:6991620</t>
  </si>
  <si>
    <t>I:6991621</t>
  </si>
  <si>
    <t>I:6991622</t>
  </si>
  <si>
    <t>I:6991623</t>
  </si>
  <si>
    <t>I:6991624</t>
  </si>
  <si>
    <t>I:6991625</t>
  </si>
  <si>
    <t>I:6991626</t>
  </si>
  <si>
    <t>I:6991627</t>
  </si>
  <si>
    <t>I:6991628</t>
  </si>
  <si>
    <t>I:6993162</t>
  </si>
  <si>
    <t>I:6993163</t>
  </si>
  <si>
    <t>I:6995041</t>
  </si>
  <si>
    <t>I:6995125</t>
  </si>
  <si>
    <t>I:7011333</t>
  </si>
  <si>
    <t>I:7011390</t>
  </si>
  <si>
    <t>I:7011392</t>
  </si>
  <si>
    <t>I:7011394</t>
  </si>
  <si>
    <t>I:7011802</t>
  </si>
  <si>
    <t>I:7011807</t>
  </si>
  <si>
    <t>I:7011812</t>
  </si>
  <si>
    <t>I:7027988</t>
  </si>
  <si>
    <t>I:7034278</t>
  </si>
  <si>
    <t>B:mayka明家</t>
  </si>
  <si>
    <t>I:7103619</t>
  </si>
  <si>
    <t>I:7122530</t>
  </si>
  <si>
    <t>I:7139817</t>
  </si>
  <si>
    <t>T:wd</t>
  </si>
  <si>
    <t>I:7225801</t>
  </si>
  <si>
    <t>I:7225803</t>
  </si>
  <si>
    <t>I:7225804</t>
  </si>
  <si>
    <t>I:7225805</t>
  </si>
  <si>
    <t>I:7225806</t>
  </si>
  <si>
    <t>I:7225807</t>
  </si>
  <si>
    <t>I:7227724</t>
  </si>
  <si>
    <t>I:7227725</t>
  </si>
  <si>
    <t>I:7227726</t>
  </si>
  <si>
    <t>I:7227727</t>
  </si>
  <si>
    <t>I:7227729</t>
  </si>
  <si>
    <t>I:7227730</t>
  </si>
  <si>
    <t>I:7260773</t>
  </si>
  <si>
    <t>I:7264871</t>
  </si>
  <si>
    <t>I:7264872</t>
  </si>
  <si>
    <t>I:7264873</t>
  </si>
  <si>
    <t>I:7264875</t>
  </si>
  <si>
    <t>I:7264876</t>
  </si>
  <si>
    <t>I:7272679</t>
  </si>
  <si>
    <t>I:7272680</t>
  </si>
  <si>
    <t>I:7272681</t>
  </si>
  <si>
    <t>I:7272683</t>
  </si>
  <si>
    <t>I:7295437</t>
  </si>
  <si>
    <t>I:7295495</t>
  </si>
  <si>
    <t>B:yac</t>
  </si>
  <si>
    <t>B:puffdino恐龍</t>
  </si>
  <si>
    <t>I:7348931</t>
  </si>
  <si>
    <t>I:7348932</t>
  </si>
  <si>
    <t>I:7348934</t>
  </si>
  <si>
    <t>T:meetmind</t>
  </si>
  <si>
    <t>B:thomson</t>
  </si>
  <si>
    <t>I:7535959</t>
  </si>
  <si>
    <t>I:7548603</t>
  </si>
  <si>
    <t>I:7550454</t>
  </si>
  <si>
    <t>I:7573043</t>
  </si>
  <si>
    <t>T:中道nakamichi</t>
  </si>
  <si>
    <t>I:7650411</t>
  </si>
  <si>
    <t>I:7658257</t>
  </si>
  <si>
    <t>I:7658258</t>
  </si>
  <si>
    <t>I:7674466</t>
  </si>
  <si>
    <t>I:7674467</t>
  </si>
  <si>
    <t>I:7674470</t>
  </si>
  <si>
    <t>T:castles虹堡科技</t>
  </si>
  <si>
    <t>I:7729149</t>
  </si>
  <si>
    <t>I:7729150</t>
  </si>
  <si>
    <t>I:7729151</t>
  </si>
  <si>
    <t>I:7821856</t>
  </si>
  <si>
    <t>I:7821858</t>
  </si>
  <si>
    <t>T:marvo魔蠍</t>
  </si>
  <si>
    <t>I:7856651</t>
  </si>
  <si>
    <t>I:7877130</t>
  </si>
  <si>
    <t>I:7886423</t>
  </si>
  <si>
    <t>I:7895699</t>
  </si>
  <si>
    <t>I:7895701</t>
  </si>
  <si>
    <t>I:7925100</t>
  </si>
  <si>
    <t>I:7935404</t>
  </si>
  <si>
    <t>B:needtek優利達</t>
  </si>
  <si>
    <t>T:romoss</t>
  </si>
  <si>
    <t>I:7997151</t>
  </si>
  <si>
    <t>I:7997153</t>
  </si>
  <si>
    <t>I:7997154</t>
  </si>
  <si>
    <t>I:8108866</t>
  </si>
  <si>
    <t>I:8108868</t>
  </si>
  <si>
    <t>I:8108870</t>
  </si>
  <si>
    <t>I:8108872</t>
  </si>
  <si>
    <t>I:8108873</t>
  </si>
  <si>
    <t>I:8118009</t>
  </si>
  <si>
    <t>I:8119642</t>
  </si>
  <si>
    <t>I:8153260</t>
  </si>
  <si>
    <t>I:8191043</t>
  </si>
  <si>
    <t>I:8233982</t>
  </si>
  <si>
    <t>I:8247330</t>
  </si>
  <si>
    <t>I:8291883</t>
  </si>
  <si>
    <t>B:樂橘家</t>
  </si>
  <si>
    <t>I:8330178</t>
  </si>
  <si>
    <t>I:8330179</t>
  </si>
  <si>
    <t>I:8369698</t>
  </si>
  <si>
    <t>I:8372447</t>
  </si>
  <si>
    <t>I:8377051</t>
  </si>
  <si>
    <t>I:8422636</t>
  </si>
  <si>
    <t>B:greenon</t>
  </si>
  <si>
    <t>I:8431661</t>
  </si>
  <si>
    <t>I:8470861</t>
  </si>
  <si>
    <t>I:8478418</t>
  </si>
  <si>
    <t>I:8479419</t>
  </si>
  <si>
    <t>I:8480830</t>
  </si>
  <si>
    <t>I:8530837</t>
  </si>
  <si>
    <t>I:8623726</t>
  </si>
  <si>
    <t>I:8654426</t>
  </si>
  <si>
    <t>T:ergomap人因地圖</t>
  </si>
  <si>
    <t>B:promate</t>
  </si>
  <si>
    <t>I:8737365</t>
  </si>
  <si>
    <t>I:8741003</t>
  </si>
  <si>
    <t>I:8741120</t>
  </si>
  <si>
    <t>I:8741121</t>
  </si>
  <si>
    <t>I:8741122</t>
  </si>
  <si>
    <t>I:8741123</t>
  </si>
  <si>
    <t>I:8753664</t>
  </si>
  <si>
    <t>I:8763935</t>
  </si>
  <si>
    <t>I:8781804</t>
  </si>
  <si>
    <t>I:8816985</t>
  </si>
  <si>
    <t>I:8816986</t>
  </si>
  <si>
    <t>B:enhance益衡</t>
  </si>
  <si>
    <t>T:pipe</t>
  </si>
  <si>
    <t>I:8889044</t>
  </si>
  <si>
    <t>I:8925546</t>
  </si>
  <si>
    <t>B:justmobile</t>
  </si>
  <si>
    <t>I:8956030</t>
  </si>
  <si>
    <t>I:8977903</t>
  </si>
  <si>
    <t>I:8977904</t>
  </si>
  <si>
    <t>T:redragon</t>
  </si>
  <si>
    <t>I:9023115</t>
  </si>
  <si>
    <t>I:9023117</t>
  </si>
  <si>
    <t>I:9023119</t>
  </si>
  <si>
    <t>T:katai</t>
  </si>
  <si>
    <t>B:grado</t>
  </si>
  <si>
    <t>I:9055078</t>
  </si>
  <si>
    <t>I:9121814</t>
  </si>
  <si>
    <t>I:9139024</t>
  </si>
  <si>
    <t>I:9164796</t>
  </si>
  <si>
    <t>I:9231493</t>
  </si>
  <si>
    <t>I:9234270</t>
  </si>
  <si>
    <t>B:garmin</t>
  </si>
  <si>
    <t>T:paperang</t>
  </si>
  <si>
    <t>I:9287875</t>
  </si>
  <si>
    <t>I:9292965</t>
  </si>
  <si>
    <t>I:9309630</t>
  </si>
  <si>
    <t>I:9309631</t>
  </si>
  <si>
    <t>I:9311828</t>
  </si>
  <si>
    <t>I:9311830</t>
  </si>
  <si>
    <t>I:9311838</t>
  </si>
  <si>
    <t>B:酵速工坊</t>
  </si>
  <si>
    <t>I:9416224</t>
  </si>
  <si>
    <t>B:memo</t>
  </si>
  <si>
    <t>I:9559432</t>
  </si>
  <si>
    <t>I:9578622</t>
  </si>
  <si>
    <t>I:9579610</t>
  </si>
  <si>
    <t>T:imax</t>
  </si>
  <si>
    <t>I:9605600</t>
  </si>
  <si>
    <t>I:9607987</t>
  </si>
  <si>
    <t>I:9607989</t>
  </si>
  <si>
    <t>I:9649746</t>
  </si>
  <si>
    <t>I:9661120</t>
  </si>
  <si>
    <t>I:9661123</t>
  </si>
  <si>
    <t>I:9661125</t>
  </si>
  <si>
    <t>I:9673010</t>
  </si>
  <si>
    <t>B:heine海恩</t>
  </si>
  <si>
    <t>T:jellico</t>
  </si>
  <si>
    <t>I:9738228</t>
  </si>
  <si>
    <t>I:9758964</t>
  </si>
  <si>
    <t>I:9758966</t>
  </si>
  <si>
    <t>B:brook</t>
  </si>
  <si>
    <t>I:9762761</t>
  </si>
  <si>
    <t>I:9762763</t>
  </si>
  <si>
    <t>I:9763943</t>
  </si>
  <si>
    <t>B:3zebra三隻斑馬</t>
  </si>
  <si>
    <t>I:9771193</t>
  </si>
  <si>
    <t>I:9772248</t>
  </si>
  <si>
    <t>I:9774554</t>
  </si>
  <si>
    <t>B:philo飛樂</t>
  </si>
  <si>
    <t>B:drbattery電池王</t>
  </si>
  <si>
    <t>I:9788944</t>
  </si>
  <si>
    <t>I:9799941</t>
  </si>
  <si>
    <t>B:justplay</t>
  </si>
  <si>
    <t>I:9814684</t>
  </si>
  <si>
    <t>I:9839821</t>
  </si>
  <si>
    <t>I:9842715</t>
  </si>
  <si>
    <t>I:9842716</t>
  </si>
  <si>
    <t>B:wideview</t>
  </si>
  <si>
    <t>I:9874776</t>
  </si>
  <si>
    <t>I:9879244</t>
  </si>
  <si>
    <t>I:9879245</t>
  </si>
  <si>
    <t>I:9879246</t>
  </si>
  <si>
    <t>I:9879247</t>
  </si>
  <si>
    <t>I:9879248</t>
  </si>
  <si>
    <t>I:9879249</t>
  </si>
  <si>
    <t>I:9879250</t>
  </si>
  <si>
    <t>I:9891954</t>
  </si>
  <si>
    <t>I:9894892</t>
  </si>
  <si>
    <t>I:9905904</t>
  </si>
  <si>
    <t>I:9926160</t>
  </si>
  <si>
    <t>B:manhattan</t>
  </si>
  <si>
    <t>I:9992560</t>
  </si>
  <si>
    <t>I:9999260</t>
  </si>
  <si>
    <t>① 待審</t>
  </si>
  <si>
    <t>② 抽查</t>
  </si>
  <si>
    <t>④ 自動</t>
  </si>
  <si>
    <t>★</t>
  </si>
  <si>
    <t>⚠</t>
  </si>
  <si>
    <t>1.4%</t>
  </si>
  <si>
    <t>2.5%</t>
  </si>
  <si>
    <t>3.2%</t>
  </si>
  <si>
    <t>3.8%</t>
  </si>
  <si>
    <t>4.3%</t>
  </si>
  <si>
    <t>4.6%</t>
  </si>
  <si>
    <t>4.8%</t>
  </si>
  <si>
    <t>4.9%</t>
  </si>
  <si>
    <t>5.1%</t>
  </si>
  <si>
    <t>5.3%</t>
  </si>
  <si>
    <t>5.5%</t>
  </si>
  <si>
    <t>5.7%</t>
  </si>
  <si>
    <t>5.9%</t>
  </si>
  <si>
    <t>6.1%</t>
  </si>
  <si>
    <t>6.3%</t>
  </si>
  <si>
    <t>6.4%</t>
  </si>
  <si>
    <t>6.6%</t>
  </si>
  <si>
    <t>6.7%</t>
  </si>
  <si>
    <t>6.8%</t>
  </si>
  <si>
    <t>6.9%</t>
  </si>
  <si>
    <t>7.0%</t>
  </si>
  <si>
    <t>7.2%</t>
  </si>
  <si>
    <t>7.3%</t>
  </si>
  <si>
    <t>7.4%</t>
  </si>
  <si>
    <t>7.5%</t>
  </si>
  <si>
    <t>7.6%</t>
  </si>
  <si>
    <t>7.7%</t>
  </si>
  <si>
    <t>7.8%</t>
  </si>
  <si>
    <t>7.9%</t>
  </si>
  <si>
    <t>8.0%</t>
  </si>
  <si>
    <t>8.1%</t>
  </si>
  <si>
    <t>8.2%</t>
  </si>
  <si>
    <t>8.3%</t>
  </si>
  <si>
    <t>8.4%</t>
  </si>
  <si>
    <t>8.5%</t>
  </si>
  <si>
    <t>8.6%</t>
  </si>
  <si>
    <t>8.7%</t>
  </si>
  <si>
    <t>8.8%</t>
  </si>
  <si>
    <t>8.9%</t>
  </si>
  <si>
    <t>9.0%</t>
  </si>
  <si>
    <t>9.1%</t>
  </si>
  <si>
    <t>9.2%</t>
  </si>
  <si>
    <t>9.3%</t>
  </si>
  <si>
    <t>9.4%</t>
  </si>
  <si>
    <t>9.5%</t>
  </si>
  <si>
    <t>9.6%</t>
  </si>
  <si>
    <t>9.7%</t>
  </si>
  <si>
    <t>9.8%</t>
  </si>
  <si>
    <t>9.9%</t>
  </si>
  <si>
    <t>10.0%</t>
  </si>
  <si>
    <t>10.1%</t>
  </si>
  <si>
    <t>10.2%</t>
  </si>
  <si>
    <t>10.3%</t>
  </si>
  <si>
    <t>10.4%</t>
  </si>
  <si>
    <t>10.5%</t>
  </si>
  <si>
    <t>10.6%</t>
  </si>
  <si>
    <t>10.7%</t>
  </si>
  <si>
    <t>10.8%</t>
  </si>
  <si>
    <t>10.9%</t>
  </si>
  <si>
    <t>11.0%</t>
  </si>
  <si>
    <t>11.1%</t>
  </si>
  <si>
    <t>11.2%</t>
  </si>
  <si>
    <t>11.3%</t>
  </si>
  <si>
    <t>15.3%</t>
  </si>
  <si>
    <t>17.2%</t>
  </si>
  <si>
    <t>18.9%</t>
  </si>
  <si>
    <t>20.3%</t>
  </si>
  <si>
    <t>21.4%</t>
  </si>
  <si>
    <t>22.5%</t>
  </si>
  <si>
    <t>23.5%</t>
  </si>
  <si>
    <t>24.5%</t>
  </si>
  <si>
    <t>25.5%</t>
  </si>
  <si>
    <t>26.3%</t>
  </si>
  <si>
    <t>26.9%</t>
  </si>
  <si>
    <t>27.5%</t>
  </si>
  <si>
    <t>28.1%</t>
  </si>
  <si>
    <t>28.6%</t>
  </si>
  <si>
    <t>29.1%</t>
  </si>
  <si>
    <t>29.4%</t>
  </si>
  <si>
    <t>29.8%</t>
  </si>
  <si>
    <t>30.1%</t>
  </si>
  <si>
    <t>30.4%</t>
  </si>
  <si>
    <t>30.6%</t>
  </si>
  <si>
    <t>30.8%</t>
  </si>
  <si>
    <t>31.0%</t>
  </si>
  <si>
    <t>31.2%</t>
  </si>
  <si>
    <t>31.4%</t>
  </si>
  <si>
    <t>31.5%</t>
  </si>
  <si>
    <t>31.6%</t>
  </si>
  <si>
    <t>31.7%</t>
  </si>
  <si>
    <t>31.8%</t>
  </si>
  <si>
    <t>31.9%</t>
  </si>
  <si>
    <t>32.0%</t>
  </si>
  <si>
    <t>32.1%</t>
  </si>
  <si>
    <t>32.2%</t>
  </si>
  <si>
    <t>32.3%</t>
  </si>
  <si>
    <t>32.4%</t>
  </si>
  <si>
    <t>32.5%</t>
  </si>
  <si>
    <t>32.6%</t>
  </si>
  <si>
    <t>32.7%</t>
  </si>
  <si>
    <t>32.8%</t>
  </si>
  <si>
    <t>35.5%</t>
  </si>
  <si>
    <t>38.0%</t>
  </si>
  <si>
    <t>39.8%</t>
  </si>
  <si>
    <t>41.4%</t>
  </si>
  <si>
    <t>42.7%</t>
  </si>
  <si>
    <t>43.9%</t>
  </si>
  <si>
    <t>45.0%</t>
  </si>
  <si>
    <t>46.1%</t>
  </si>
  <si>
    <t>47.0%</t>
  </si>
  <si>
    <t>47.9%</t>
  </si>
  <si>
    <t>48.8%</t>
  </si>
  <si>
    <t>49.6%</t>
  </si>
  <si>
    <t>50.3%</t>
  </si>
  <si>
    <t>51.0%</t>
  </si>
  <si>
    <t>51.7%</t>
  </si>
  <si>
    <t>52.4%</t>
  </si>
  <si>
    <t>53.1%</t>
  </si>
  <si>
    <t>53.7%</t>
  </si>
  <si>
    <t>54.3%</t>
  </si>
  <si>
    <t>54.9%</t>
  </si>
  <si>
    <t>55.4%</t>
  </si>
  <si>
    <t>55.9%</t>
  </si>
  <si>
    <t>56.3%</t>
  </si>
  <si>
    <t>56.8%</t>
  </si>
  <si>
    <t>57.2%</t>
  </si>
  <si>
    <t>57.6%</t>
  </si>
  <si>
    <t>58.0%</t>
  </si>
  <si>
    <t>58.4%</t>
  </si>
  <si>
    <t>58.8%</t>
  </si>
  <si>
    <t>59.2%</t>
  </si>
  <si>
    <t>59.6%</t>
  </si>
  <si>
    <t>60.0%</t>
  </si>
  <si>
    <t>60.3%</t>
  </si>
  <si>
    <t>60.7%</t>
  </si>
  <si>
    <t>61.0%</t>
  </si>
  <si>
    <t>61.4%</t>
  </si>
  <si>
    <t>61.7%</t>
  </si>
  <si>
    <t>62.0%</t>
  </si>
  <si>
    <t>62.4%</t>
  </si>
  <si>
    <t>62.7%</t>
  </si>
  <si>
    <t>63.0%</t>
  </si>
  <si>
    <t>63.3%</t>
  </si>
  <si>
    <t>63.6%</t>
  </si>
  <si>
    <t>63.9%</t>
  </si>
  <si>
    <t>64.2%</t>
  </si>
  <si>
    <t>64.5%</t>
  </si>
  <si>
    <t>64.8%</t>
  </si>
  <si>
    <t>65.1%</t>
  </si>
  <si>
    <t>65.4%</t>
  </si>
  <si>
    <t>65.7%</t>
  </si>
  <si>
    <t>65.9%</t>
  </si>
  <si>
    <t>66.2%</t>
  </si>
  <si>
    <t>66.4%</t>
  </si>
  <si>
    <t>66.7%</t>
  </si>
  <si>
    <t>66.9%</t>
  </si>
  <si>
    <t>67.2%</t>
  </si>
  <si>
    <t>67.4%</t>
  </si>
  <si>
    <t>67.7%</t>
  </si>
  <si>
    <t>67.9%</t>
  </si>
  <si>
    <t>68.1%</t>
  </si>
  <si>
    <t>68.4%</t>
  </si>
  <si>
    <t>68.6%</t>
  </si>
  <si>
    <t>68.8%</t>
  </si>
  <si>
    <t>69.0%</t>
  </si>
  <si>
    <t>69.2%</t>
  </si>
  <si>
    <t>69.5%</t>
  </si>
  <si>
    <t>69.7%</t>
  </si>
  <si>
    <t>69.9%</t>
  </si>
  <si>
    <t>70.1%</t>
  </si>
  <si>
    <t>70.3%</t>
  </si>
  <si>
    <t>70.5%</t>
  </si>
  <si>
    <t>70.7%</t>
  </si>
  <si>
    <t>70.9%</t>
  </si>
  <si>
    <t>71.1%</t>
  </si>
  <si>
    <t>71.3%</t>
  </si>
  <si>
    <t>71.5%</t>
  </si>
  <si>
    <t>71.7%</t>
  </si>
  <si>
    <t>71.9%</t>
  </si>
  <si>
    <t>72.1%</t>
  </si>
  <si>
    <t>72.2%</t>
  </si>
  <si>
    <t>72.4%</t>
  </si>
  <si>
    <t>72.6%</t>
  </si>
  <si>
    <t>72.8%</t>
  </si>
  <si>
    <t>72.9%</t>
  </si>
  <si>
    <t>73.1%</t>
  </si>
  <si>
    <t>73.3%</t>
  </si>
  <si>
    <t>73.4%</t>
  </si>
  <si>
    <t>73.6%</t>
  </si>
  <si>
    <t>73.8%</t>
  </si>
  <si>
    <t>73.9%</t>
  </si>
  <si>
    <t>74.1%</t>
  </si>
  <si>
    <t>74.2%</t>
  </si>
  <si>
    <t>74.4%</t>
  </si>
  <si>
    <t>74.5%</t>
  </si>
  <si>
    <t>74.7%</t>
  </si>
  <si>
    <t>74.8%</t>
  </si>
  <si>
    <t>75.0%</t>
  </si>
  <si>
    <t>75.1%</t>
  </si>
  <si>
    <t>75.3%</t>
  </si>
  <si>
    <t>75.4%</t>
  </si>
  <si>
    <t>75.6%</t>
  </si>
  <si>
    <t>75.7%</t>
  </si>
  <si>
    <t>75.8%</t>
  </si>
  <si>
    <t>76.0%</t>
  </si>
  <si>
    <t>76.1%</t>
  </si>
  <si>
    <t>76.2%</t>
  </si>
  <si>
    <t>76.4%</t>
  </si>
  <si>
    <t>76.5%</t>
  </si>
  <si>
    <t>76.6%</t>
  </si>
  <si>
    <t>76.8%</t>
  </si>
  <si>
    <t>76.9%</t>
  </si>
  <si>
    <t>77.0%</t>
  </si>
  <si>
    <t>77.2%</t>
  </si>
  <si>
    <t>77.3%</t>
  </si>
  <si>
    <t>77.4%</t>
  </si>
  <si>
    <t>77.5%</t>
  </si>
  <si>
    <t>77.7%</t>
  </si>
  <si>
    <t>77.8%</t>
  </si>
  <si>
    <t>77.9%</t>
  </si>
  <si>
    <t>78.0%</t>
  </si>
  <si>
    <t>78.1%</t>
  </si>
  <si>
    <t>78.3%</t>
  </si>
  <si>
    <t>78.4%</t>
  </si>
  <si>
    <t>78.5%</t>
  </si>
  <si>
    <t>78.6%</t>
  </si>
  <si>
    <t>78.7%</t>
  </si>
  <si>
    <t>78.8%</t>
  </si>
  <si>
    <t>78.9%</t>
  </si>
  <si>
    <t>79.0%</t>
  </si>
  <si>
    <t>79.1%</t>
  </si>
  <si>
    <t>79.2%</t>
  </si>
  <si>
    <t>79.3%</t>
  </si>
  <si>
    <t>79.5%</t>
  </si>
  <si>
    <t>79.6%</t>
  </si>
  <si>
    <t>79.7%</t>
  </si>
  <si>
    <t>79.8%</t>
  </si>
  <si>
    <t>79.9%</t>
  </si>
  <si>
    <t>80.0%</t>
  </si>
  <si>
    <t>80.1%</t>
  </si>
  <si>
    <t>80.2%</t>
  </si>
  <si>
    <t>80.3%</t>
  </si>
  <si>
    <t>80.4%</t>
  </si>
  <si>
    <t>80.5%</t>
  </si>
  <si>
    <t>80.6%</t>
  </si>
  <si>
    <t>80.7%</t>
  </si>
  <si>
    <t>80.8%</t>
  </si>
  <si>
    <t>80.9%</t>
  </si>
  <si>
    <t>81.0%</t>
  </si>
  <si>
    <t>81.1%</t>
  </si>
  <si>
    <t>81.2%</t>
  </si>
  <si>
    <t>81.3%</t>
  </si>
  <si>
    <t>81.4%</t>
  </si>
  <si>
    <t>81.5%</t>
  </si>
  <si>
    <t>81.6%</t>
  </si>
  <si>
    <t>81.7%</t>
  </si>
  <si>
    <t>81.8%</t>
  </si>
  <si>
    <t>81.9%</t>
  </si>
  <si>
    <t>82.0%</t>
  </si>
  <si>
    <t>82.1%</t>
  </si>
  <si>
    <t>82.2%</t>
  </si>
  <si>
    <t>82.3%</t>
  </si>
  <si>
    <t>82.4%</t>
  </si>
  <si>
    <t>82.5%</t>
  </si>
  <si>
    <t>82.6%</t>
  </si>
  <si>
    <t>82.7%</t>
  </si>
  <si>
    <t>82.8%</t>
  </si>
  <si>
    <t>82.9%</t>
  </si>
  <si>
    <t>83.0%</t>
  </si>
  <si>
    <t>83.1%</t>
  </si>
  <si>
    <t>83.2%</t>
  </si>
  <si>
    <t>83.3%</t>
  </si>
  <si>
    <t>83.4%</t>
  </si>
  <si>
    <t>83.5%</t>
  </si>
  <si>
    <t>83.6%</t>
  </si>
  <si>
    <t>83.7%</t>
  </si>
  <si>
    <t>83.8%</t>
  </si>
  <si>
    <t>83.9%</t>
  </si>
  <si>
    <t>84.0%</t>
  </si>
  <si>
    <t>84.1%</t>
  </si>
  <si>
    <t>84.2%</t>
  </si>
  <si>
    <t>84.3%</t>
  </si>
  <si>
    <t>84.4%</t>
  </si>
  <si>
    <t>84.5%</t>
  </si>
  <si>
    <t>84.6%</t>
  </si>
  <si>
    <t>84.7%</t>
  </si>
  <si>
    <t>84.8%</t>
  </si>
  <si>
    <t>84.9%</t>
  </si>
  <si>
    <t>85.0%</t>
  </si>
  <si>
    <t>85.1%</t>
  </si>
  <si>
    <t>85.2%</t>
  </si>
  <si>
    <t>85.3%</t>
  </si>
  <si>
    <t>85.4%</t>
  </si>
  <si>
    <t>85.5%</t>
  </si>
  <si>
    <t>85.6%</t>
  </si>
  <si>
    <t>85.7%</t>
  </si>
  <si>
    <t>85.8%</t>
  </si>
  <si>
    <t>85.9%</t>
  </si>
  <si>
    <t>86.0%</t>
  </si>
  <si>
    <t>86.1%</t>
  </si>
  <si>
    <t>86.2%</t>
  </si>
  <si>
    <t>86.3%</t>
  </si>
  <si>
    <t>86.4%</t>
  </si>
  <si>
    <t>86.5%</t>
  </si>
  <si>
    <t>86.6%</t>
  </si>
  <si>
    <t>86.7%</t>
  </si>
  <si>
    <t>86.8%</t>
  </si>
  <si>
    <t>86.9%</t>
  </si>
  <si>
    <t>87.0%</t>
  </si>
  <si>
    <t>87.1%</t>
  </si>
  <si>
    <t>87.2%</t>
  </si>
  <si>
    <t>87.3%</t>
  </si>
  <si>
    <t>87.4%</t>
  </si>
  <si>
    <t>87.5%</t>
  </si>
  <si>
    <t>87.6%</t>
  </si>
  <si>
    <t>87.7%</t>
  </si>
  <si>
    <t>87.8%</t>
  </si>
  <si>
    <t>87.9%</t>
  </si>
  <si>
    <t>88.0%</t>
  </si>
  <si>
    <t>88.1%</t>
  </si>
  <si>
    <t>88.2%</t>
  </si>
  <si>
    <t>88.3%</t>
  </si>
  <si>
    <t>88.4%</t>
  </si>
  <si>
    <t>88.5%</t>
  </si>
  <si>
    <t>88.6%</t>
  </si>
  <si>
    <t>88.7%</t>
  </si>
  <si>
    <t>88.8%</t>
  </si>
  <si>
    <t>88.9%</t>
  </si>
  <si>
    <t>89.0%</t>
  </si>
  <si>
    <t>89.1%</t>
  </si>
  <si>
    <t>89.2%</t>
  </si>
  <si>
    <t>89.3%</t>
  </si>
  <si>
    <t>89.4%</t>
  </si>
  <si>
    <t>89.5%</t>
  </si>
  <si>
    <t>89.6%</t>
  </si>
  <si>
    <t>89.7%</t>
  </si>
  <si>
    <t>89.8%</t>
  </si>
  <si>
    <t>89.9%</t>
  </si>
  <si>
    <t>90.0%</t>
  </si>
  <si>
    <t>90.1%</t>
  </si>
  <si>
    <t>90.2%</t>
  </si>
  <si>
    <t>90.3%</t>
  </si>
  <si>
    <t>90.4%</t>
  </si>
  <si>
    <t>90.5%</t>
  </si>
  <si>
    <t>90.6%</t>
  </si>
  <si>
    <t>90.7%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</si>
  <si>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</si>
  <si>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</si>
  <si>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</si>
  <si>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</si>
  <si>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</si>
  <si>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</si>
  <si>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</si>
  <si>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</si>
  <si>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</si>
  <si>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</si>
  <si>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</si>
  <si>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</si>
  <si>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</si>
  <si>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</si>
  <si>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</si>
  <si>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</si>
  <si>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</si>
  <si>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</si>
  <si>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</si>
  <si>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</si>
  <si>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</si>
  <si>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</si>
  <si>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</si>
  <si>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</si>
  <si>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</si>
  <si>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</si>
  <si>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</si>
  <si>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</si>
  <si>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</si>
  <si>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</si>
  <si>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</si>
  <si>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</si>
  <si>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</si>
  <si>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</si>
  <si>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</si>
  <si>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</si>
  <si>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</si>
  <si>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</si>
  <si>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</si>
  <si>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</si>
  <si>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</si>
  <si>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</si>
  <si>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</si>
  <si>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</si>
  <si>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</si>
  <si>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</si>
  <si>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</si>
  <si>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</si>
  <si>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</si>
  <si>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</si>
  <si>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</si>
  <si>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</si>
  <si>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</si>
  <si>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</si>
  <si>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</si>
  <si>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</si>
  <si>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</si>
  <si>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</si>
  <si>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</si>
  <si>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</si>
  <si>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</si>
  <si>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</si>
  <si>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</si>
  <si>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</si>
  <si>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</si>
  <si>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</si>
  <si>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</si>
  <si>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</si>
  <si>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</si>
  <si>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</si>
  <si>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</si>
  <si>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</si>
  <si>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</si>
  <si>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</si>
  <si>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</si>
  <si>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</si>
  <si>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</si>
  <si>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</si>
  <si>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</si>
  <si>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</si>
  <si>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</si>
  <si>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</si>
  <si>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</si>
  <si>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</si>
  <si>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</si>
  <si>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</si>
  <si>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</si>
  <si>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</si>
  <si>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</si>
  <si>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</si>
  <si>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</si>
  <si>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</si>
  <si>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</si>
  <si>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G0011</t>
  </si>
  <si>
    <t>G0006</t>
  </si>
  <si>
    <t>G0009</t>
  </si>
  <si>
    <t>G0010</t>
  </si>
  <si>
    <t>G0015</t>
  </si>
  <si>
    <t>G0002</t>
  </si>
  <si>
    <t>G0007</t>
  </si>
  <si>
    <t>G0008</t>
  </si>
  <si>
    <t>G0001</t>
  </si>
  <si>
    <t>G0003</t>
  </si>
  <si>
    <t>G0004</t>
  </si>
  <si>
    <t>G0005</t>
  </si>
  <si>
    <t>G0012</t>
  </si>
  <si>
    <t>G0013</t>
  </si>
  <si>
    <t>G0014</t>
  </si>
  <si>
    <t>MSI 微星</t>
  </si>
  <si>
    <t>PowerSync 群加</t>
  </si>
  <si>
    <t>WD 威騰</t>
  </si>
  <si>
    <t>Razer 雷蛇</t>
  </si>
  <si>
    <t>Logitech 羅技</t>
  </si>
  <si>
    <t>Bravo-u</t>
  </si>
  <si>
    <t>FUJIFILM 富士</t>
  </si>
  <si>
    <t>AMD 超微</t>
  </si>
  <si>
    <t>NIIMBOT 精臣</t>
  </si>
  <si>
    <t>PRISM LENS FX</t>
  </si>
  <si>
    <t>A4 Bloody 雙飛燕</t>
  </si>
  <si>
    <t>Godox 神牛</t>
  </si>
  <si>
    <t>Logitech G</t>
  </si>
  <si>
    <t>PowerRider</t>
  </si>
  <si>
    <t>Antigravity</t>
  </si>
  <si>
    <t>OM SYSTEM</t>
  </si>
  <si>
    <t>SKYOCEAN</t>
  </si>
  <si>
    <t>YUNMI</t>
  </si>
  <si>
    <t>Neo Forza 凌航</t>
  </si>
  <si>
    <t>LG 樂金</t>
  </si>
  <si>
    <t>ADAM 亞果元素</t>
  </si>
  <si>
    <t>ADAMOUTDOOR</t>
  </si>
  <si>
    <t>VITAS/INJA</t>
  </si>
  <si>
    <t>Aputure 愛圖仕</t>
  </si>
  <si>
    <t>J-Smart</t>
  </si>
  <si>
    <t>HyperDrive</t>
  </si>
  <si>
    <t>EATON 伊頓</t>
  </si>
  <si>
    <t>Jokitech</t>
  </si>
  <si>
    <t>Power Master 亞碩</t>
  </si>
  <si>
    <t>Ultimate Ears(UE)</t>
  </si>
  <si>
    <t>Feiyu 飛宇</t>
  </si>
  <si>
    <t>科風</t>
  </si>
  <si>
    <t>bronine</t>
  </si>
  <si>
    <t>ELLY</t>
  </si>
  <si>
    <t>CORAL/ODEL</t>
  </si>
  <si>
    <t>K-Line</t>
  </si>
  <si>
    <t>大邁</t>
  </si>
  <si>
    <t>Allan</t>
  </si>
  <si>
    <t>NORTH BAYOU</t>
  </si>
  <si>
    <t>HTC 宏達電</t>
  </si>
  <si>
    <t>CS 昌碩</t>
  </si>
  <si>
    <t>The rare</t>
  </si>
  <si>
    <t>Andonstar</t>
  </si>
  <si>
    <t>Evercool 勁冷</t>
  </si>
  <si>
    <t>Cartinoe</t>
  </si>
  <si>
    <t>CHANGLU 長律</t>
  </si>
  <si>
    <t>audio pro</t>
  </si>
  <si>
    <t>REVOPOINT</t>
  </si>
  <si>
    <t>宇晨 I-Family</t>
  </si>
  <si>
    <t>GX Gaming</t>
  </si>
  <si>
    <t>ifi Audio</t>
  </si>
  <si>
    <t>WEILIFE</t>
  </si>
  <si>
    <t>FT 飛碟</t>
  </si>
  <si>
    <t>GoClean</t>
  </si>
  <si>
    <t>MAGICON</t>
  </si>
  <si>
    <t>Patriot 愛國者</t>
  </si>
  <si>
    <t>NovaPlus</t>
  </si>
  <si>
    <t>Beats</t>
  </si>
  <si>
    <t>bebehome</t>
  </si>
  <si>
    <t>COLACO</t>
  </si>
  <si>
    <t>ikiiki 伊崎</t>
  </si>
  <si>
    <t>HITACH Maxell</t>
  </si>
  <si>
    <t>GREEN CLEAN</t>
  </si>
  <si>
    <t>B&amp;O PLAY</t>
  </si>
  <si>
    <t>The Little Ones</t>
  </si>
  <si>
    <t>WE CHAMP</t>
  </si>
  <si>
    <t>JS 淇譽</t>
  </si>
  <si>
    <t>JIAGO</t>
  </si>
  <si>
    <t>HAO-WAN OUTDOOR 好玩旅物</t>
  </si>
  <si>
    <t>TW 焊馬</t>
  </si>
  <si>
    <t>KOTSURU</t>
  </si>
  <si>
    <t>GEACHEN</t>
  </si>
  <si>
    <t>JC TECH.</t>
  </si>
  <si>
    <t>BOSVISION</t>
  </si>
  <si>
    <t>Acer Gadget</t>
  </si>
  <si>
    <t>臺北富邦勇士</t>
  </si>
  <si>
    <t>Fender</t>
  </si>
  <si>
    <t>Flydigi 飛智</t>
  </si>
  <si>
    <t>HASUS</t>
  </si>
  <si>
    <t>LIHIT L</t>
  </si>
  <si>
    <t>Click</t>
  </si>
  <si>
    <t>Puro</t>
  </si>
  <si>
    <t>Matador 鬥牛士</t>
  </si>
  <si>
    <t>I-M</t>
  </si>
  <si>
    <t>samore</t>
  </si>
  <si>
    <t>MEHOME 美好家</t>
  </si>
  <si>
    <t>ASUS 華碩</t>
  </si>
  <si>
    <t>COLOR24</t>
  </si>
  <si>
    <t>SanDisk 晟碟</t>
  </si>
  <si>
    <t>NEXTPAGE 台灣榮工</t>
  </si>
  <si>
    <t>列印市集</t>
  </si>
  <si>
    <t>KINYO</t>
  </si>
  <si>
    <t>Apple</t>
  </si>
  <si>
    <t>向日葵</t>
  </si>
  <si>
    <t>Lenovo</t>
  </si>
  <si>
    <t>ADATA 威剛</t>
  </si>
  <si>
    <t>Nikon 尼康</t>
  </si>
  <si>
    <t>綠聯</t>
  </si>
  <si>
    <t>BENRO 百諾</t>
  </si>
  <si>
    <t>Synology 群暉科技</t>
  </si>
  <si>
    <t>D-Link</t>
  </si>
  <si>
    <t>K&amp;F Concept</t>
  </si>
  <si>
    <t>ZIYA</t>
  </si>
  <si>
    <t>E-books</t>
  </si>
  <si>
    <t>JJC</t>
  </si>
  <si>
    <t>FOTOPRO</t>
  </si>
  <si>
    <t>COUGAR 美洲獅</t>
  </si>
  <si>
    <t>ATEN</t>
  </si>
  <si>
    <t>LIAN LI 聯力</t>
  </si>
  <si>
    <t>ZyXEL 合勤</t>
  </si>
  <si>
    <t>伽利略</t>
  </si>
  <si>
    <t>HANLIN</t>
  </si>
  <si>
    <t>LIBERTY</t>
  </si>
  <si>
    <t>Raymii 瑞米</t>
  </si>
  <si>
    <t>Qpower 太順電業</t>
  </si>
  <si>
    <t>Acronis 安克諾斯</t>
  </si>
  <si>
    <t>HTR</t>
  </si>
  <si>
    <t>anra</t>
  </si>
  <si>
    <t>Vantec 凡達克</t>
  </si>
  <si>
    <t>Creative</t>
  </si>
  <si>
    <t>Pipetto</t>
  </si>
  <si>
    <t>OneOdio</t>
  </si>
  <si>
    <t>Castle 蓋世特</t>
  </si>
  <si>
    <t>UKKY</t>
  </si>
  <si>
    <t>DUX DUCIS</t>
  </si>
  <si>
    <t>eplus</t>
  </si>
  <si>
    <t>Kolin 歌林</t>
  </si>
  <si>
    <t>TECO 東元</t>
  </si>
  <si>
    <t>Marsace</t>
  </si>
  <si>
    <t>FJ</t>
  </si>
  <si>
    <t>IDEAL 愛迪歐</t>
  </si>
  <si>
    <t>AITC 艾格</t>
  </si>
  <si>
    <t>TCSTAR</t>
  </si>
  <si>
    <t>Energizer 勁量</t>
  </si>
  <si>
    <t>ENERMAX</t>
  </si>
  <si>
    <t>SCYTHE</t>
  </si>
  <si>
    <t>JTLEGEND</t>
  </si>
  <si>
    <t>polarpro</t>
  </si>
  <si>
    <t>Ringke</t>
  </si>
  <si>
    <t>Loock 鹿客</t>
  </si>
  <si>
    <t>HITACHI 日立</t>
  </si>
  <si>
    <t>IS</t>
  </si>
  <si>
    <t>YADI</t>
  </si>
  <si>
    <t>Acer 宏碁</t>
  </si>
  <si>
    <t>Insta360</t>
  </si>
  <si>
    <t>Canon</t>
  </si>
  <si>
    <t>brother</t>
  </si>
  <si>
    <t>綠犀牛</t>
  </si>
  <si>
    <t>UFOTEC</t>
  </si>
  <si>
    <t>TP-Link</t>
  </si>
  <si>
    <t>SONY 索尼</t>
  </si>
  <si>
    <t>Kingston 金士頓</t>
  </si>
  <si>
    <t>HP 惠普</t>
  </si>
  <si>
    <t>GIGABYTE 技嘉</t>
  </si>
  <si>
    <t>POLYWELL</t>
  </si>
  <si>
    <t>iPlus+ 保護傘</t>
  </si>
  <si>
    <t>Gigastone 立達國際</t>
  </si>
  <si>
    <t>Transcend 創見</t>
  </si>
  <si>
    <t>DJI</t>
  </si>
  <si>
    <t>QNAP 威聯通</t>
  </si>
  <si>
    <t>台灣霓虹</t>
  </si>
  <si>
    <t>EPSON</t>
  </si>
  <si>
    <t>ThinkPad 聯想</t>
  </si>
  <si>
    <t>Marumi</t>
  </si>
  <si>
    <t>DELL 戴爾</t>
  </si>
  <si>
    <t>INTOPIC</t>
  </si>
  <si>
    <t>TCELL 冠元</t>
  </si>
  <si>
    <t>Leofoto 徠圖</t>
  </si>
  <si>
    <t>SunLight</t>
  </si>
  <si>
    <t>小米</t>
  </si>
  <si>
    <t>Microsoft 微軟</t>
  </si>
  <si>
    <t>PGYTECH</t>
  </si>
  <si>
    <t>aibo</t>
  </si>
  <si>
    <t>Saramonic 楓笛</t>
  </si>
  <si>
    <t>G&amp;G</t>
  </si>
  <si>
    <t>Didoshop</t>
  </si>
  <si>
    <t>FUJIFILM 富士軟片</t>
  </si>
  <si>
    <t>GoPro</t>
  </si>
  <si>
    <t>Sunnylife</t>
  </si>
  <si>
    <t>PX 大通</t>
  </si>
  <si>
    <t>Apacer 宇瞻</t>
  </si>
  <si>
    <t>LineQ</t>
  </si>
  <si>
    <t>RODE</t>
  </si>
  <si>
    <t>LINDY 林帝</t>
  </si>
  <si>
    <t>Philips 飛利浦</t>
  </si>
  <si>
    <t>j5create 凱捷</t>
  </si>
  <si>
    <t>STC</t>
  </si>
  <si>
    <t>Tamron</t>
  </si>
  <si>
    <t>FOXXRAY 狐鐳</t>
  </si>
  <si>
    <t>SUNPOWER</t>
  </si>
  <si>
    <t>Team 十銓</t>
  </si>
  <si>
    <t>SilverStone 銀欣</t>
  </si>
  <si>
    <t>BRIO</t>
  </si>
  <si>
    <t>太星電工</t>
  </si>
  <si>
    <t>ANTIAN</t>
  </si>
  <si>
    <t>KIOXIA 鎧俠</t>
  </si>
  <si>
    <t>Lexar 雷克沙</t>
  </si>
  <si>
    <t>Crucial 美光</t>
  </si>
  <si>
    <t>DW 達微科技</t>
  </si>
  <si>
    <t>Samsung 三星</t>
  </si>
  <si>
    <t>Fujiei</t>
  </si>
  <si>
    <t>SOBiGO</t>
  </si>
  <si>
    <t>Tyson 太順電業</t>
  </si>
  <si>
    <t>RASTO</t>
  </si>
  <si>
    <t>Targus</t>
  </si>
  <si>
    <t>i-Rocks</t>
  </si>
  <si>
    <t>SEAGATE 希捷</t>
  </si>
  <si>
    <t>Polaroid 寶麗來</t>
  </si>
  <si>
    <t>Kenko</t>
  </si>
  <si>
    <t>9.Solutions</t>
  </si>
  <si>
    <t>MAGIC</t>
  </si>
  <si>
    <t>Mercusys 水星</t>
  </si>
  <si>
    <t>DTAudio</t>
  </si>
  <si>
    <t>ZEISS 蔡司</t>
  </si>
  <si>
    <t>Ulanzi 優籃子</t>
  </si>
  <si>
    <t>spirit 電精靈</t>
  </si>
  <si>
    <t>Lowepro 羅普</t>
  </si>
  <si>
    <t>Kodak 柯達</t>
  </si>
  <si>
    <t>audio-technica 鐵三角</t>
  </si>
  <si>
    <t>BOONA</t>
  </si>
  <si>
    <t>EverChrom 彩宣</t>
  </si>
  <si>
    <t>RED STONE 紅石</t>
  </si>
  <si>
    <t>ESENSE 逸盛</t>
  </si>
  <si>
    <t>OWC</t>
  </si>
  <si>
    <t>JBL</t>
  </si>
  <si>
    <t>Panasonic 國際牌</t>
  </si>
  <si>
    <t>Sigma</t>
  </si>
  <si>
    <t>RONEVER</t>
  </si>
  <si>
    <t>+886</t>
  </si>
  <si>
    <t>XILETU 喜樂途</t>
  </si>
  <si>
    <t>KTNET</t>
  </si>
  <si>
    <t>NETGEAR</t>
  </si>
  <si>
    <t>LOTUS</t>
  </si>
  <si>
    <t>Ermutek 二木科技</t>
  </si>
  <si>
    <t>Yunteng</t>
  </si>
  <si>
    <t>AGI</t>
  </si>
  <si>
    <t>Cooler Master 酷碼</t>
  </si>
  <si>
    <t>BOOX 文石</t>
  </si>
  <si>
    <t>Cherry</t>
  </si>
  <si>
    <t>Arctic</t>
  </si>
  <si>
    <t>ELECOM</t>
  </si>
  <si>
    <t>UNITEK</t>
  </si>
  <si>
    <t>FIIO</t>
  </si>
  <si>
    <t>Happytech</t>
  </si>
  <si>
    <t>OMG</t>
  </si>
  <si>
    <t>Rain Design</t>
  </si>
  <si>
    <t>JOBY</t>
  </si>
  <si>
    <t>EDIFIER</t>
  </si>
  <si>
    <t>rapoo 雷柏</t>
  </si>
  <si>
    <t>Peak Design</t>
  </si>
  <si>
    <t>I-Family</t>
  </si>
  <si>
    <t>Manfrotto 曼富圖</t>
  </si>
  <si>
    <t>ATake</t>
  </si>
  <si>
    <t>SAMPO 聲寶</t>
  </si>
  <si>
    <t>STM</t>
  </si>
  <si>
    <t>Nil</t>
  </si>
  <si>
    <t>HAKUBA</t>
  </si>
  <si>
    <t>Timbuk2</t>
  </si>
  <si>
    <t>PowerWork 動力工廠</t>
  </si>
  <si>
    <t>tomtoc</t>
  </si>
  <si>
    <t>NISI</t>
  </si>
  <si>
    <t>FAMMIX 菲米斯</t>
  </si>
  <si>
    <t>ID-COOLING</t>
  </si>
  <si>
    <t>PULUZ 胖牛</t>
  </si>
  <si>
    <t>EZDIY-FAB</t>
  </si>
  <si>
    <t>DUKEPOS 皇威國際</t>
  </si>
  <si>
    <t>thinkTANK 創意坦克</t>
  </si>
  <si>
    <t>WiWU</t>
  </si>
  <si>
    <t>DIKE</t>
  </si>
  <si>
    <t>DATO 達多</t>
  </si>
  <si>
    <t>spotcam</t>
  </si>
  <si>
    <t>TOSHIBA 東芝</t>
  </si>
  <si>
    <t>SENNHEISER 森海塞爾</t>
  </si>
  <si>
    <t>Keychron</t>
  </si>
  <si>
    <t>B+W</t>
  </si>
  <si>
    <t>TELESIN</t>
  </si>
  <si>
    <t>頑皮鬼</t>
  </si>
  <si>
    <t>archgon 亞齊慷</t>
  </si>
  <si>
    <t>AHOYE</t>
  </si>
  <si>
    <t>QBoss</t>
  </si>
  <si>
    <t>PANTUM</t>
  </si>
  <si>
    <t>RICOH</t>
  </si>
  <si>
    <t>Incase</t>
  </si>
  <si>
    <t>FANTECH</t>
  </si>
  <si>
    <t>SmallRig 斯莫格</t>
  </si>
  <si>
    <t>Ainmax 艾買氏</t>
  </si>
  <si>
    <t>ASUSTOR 華芸</t>
  </si>
  <si>
    <t>CORSAIR 海盜船</t>
  </si>
  <si>
    <t>Steelseries 賽睿</t>
  </si>
  <si>
    <t>darkFlash 大飛</t>
  </si>
  <si>
    <t>TUCANO</t>
  </si>
  <si>
    <t>ZOTAC 索泰</t>
  </si>
  <si>
    <t>Mavoly 松聖</t>
  </si>
  <si>
    <t>AVerMedia 圓剛</t>
  </si>
  <si>
    <t>u-ta</t>
  </si>
  <si>
    <t>Kworld 廣寰</t>
  </si>
  <si>
    <t>NZXT 恩傑</t>
  </si>
  <si>
    <t>CYKE</t>
  </si>
  <si>
    <t>KYOCERA 京瓷</t>
  </si>
  <si>
    <t>CKMOVA</t>
  </si>
  <si>
    <t>ZHIYUN 智雲</t>
  </si>
  <si>
    <t>PELICAN</t>
  </si>
  <si>
    <t>Wacom</t>
  </si>
  <si>
    <t>HyRead</t>
  </si>
  <si>
    <t>HOYA</t>
  </si>
  <si>
    <t>ZOOM</t>
  </si>
  <si>
    <t>EPOS</t>
  </si>
  <si>
    <t>AOC</t>
  </si>
  <si>
    <t>Velium 銳龍</t>
  </si>
  <si>
    <t>LEXMA</t>
  </si>
  <si>
    <t>CBINC</t>
  </si>
  <si>
    <t>Western Digital</t>
  </si>
  <si>
    <t>Marshall</t>
  </si>
  <si>
    <t>YOLU</t>
  </si>
  <si>
    <t>Geometric Future</t>
  </si>
  <si>
    <t>kingkong</t>
  </si>
  <si>
    <t>SAMYANG</t>
  </si>
  <si>
    <t>JINPEI 錦沛</t>
  </si>
  <si>
    <t>SwitchBot</t>
  </si>
  <si>
    <t>ROSETO</t>
  </si>
  <si>
    <t>Elgato</t>
  </si>
  <si>
    <t>ViewSonic 優派</t>
  </si>
  <si>
    <t>Blackmagic Design</t>
  </si>
  <si>
    <t>Seasonic 海韻</t>
  </si>
  <si>
    <t>AMBER</t>
  </si>
  <si>
    <t>SpearX</t>
  </si>
  <si>
    <t>UMAX</t>
  </si>
  <si>
    <t>CHICHIAU</t>
  </si>
  <si>
    <t>Palladium</t>
  </si>
  <si>
    <t>VSGO</t>
  </si>
  <si>
    <t>brinno</t>
  </si>
  <si>
    <t>CyberSLIM</t>
  </si>
  <si>
    <t>AERFEIS 阿爾飛斯</t>
  </si>
  <si>
    <t>Momax</t>
  </si>
  <si>
    <t>SUPERFLOWER 振華</t>
  </si>
  <si>
    <t>SAMOTON</t>
  </si>
  <si>
    <t>PC Park</t>
  </si>
  <si>
    <t>Dynabook</t>
  </si>
  <si>
    <t>雙手萬能</t>
  </si>
  <si>
    <t>Hawk 浩客</t>
  </si>
  <si>
    <t>Norton 諾頓</t>
  </si>
  <si>
    <t>Tronsmart</t>
  </si>
  <si>
    <t>Final</t>
  </si>
  <si>
    <t>Maktar</t>
  </si>
  <si>
    <t>BOSE</t>
  </si>
  <si>
    <t>iNeno</t>
  </si>
  <si>
    <t>HyperX</t>
  </si>
  <si>
    <t>JAB</t>
  </si>
  <si>
    <t>Brother 兄弟牌</t>
  </si>
  <si>
    <t>HOCO</t>
  </si>
  <si>
    <t>MindShift 曼德士</t>
  </si>
  <si>
    <t>GCOMM</t>
  </si>
  <si>
    <t>InWin 迎廣</t>
  </si>
  <si>
    <t>BELKIN</t>
  </si>
  <si>
    <t>ZHITAI 致態</t>
  </si>
  <si>
    <t>ZA 喆安</t>
  </si>
  <si>
    <t>UAG</t>
  </si>
  <si>
    <t>ErgoGrade</t>
  </si>
  <si>
    <t>ORCA 威力鯨</t>
  </si>
  <si>
    <t>LGS 熱購品</t>
  </si>
  <si>
    <t>aidata</t>
  </si>
  <si>
    <t>Kaspersky 卡巴斯基</t>
  </si>
  <si>
    <t>AZIO</t>
  </si>
  <si>
    <t>HH</t>
  </si>
  <si>
    <t>vivo</t>
  </si>
  <si>
    <t>Aplus 特優</t>
  </si>
  <si>
    <t>morelife</t>
  </si>
  <si>
    <t>3Doodler</t>
  </si>
  <si>
    <t>Dr.AV 聖岡科技</t>
  </si>
  <si>
    <t>NOVOFLEX</t>
  </si>
  <si>
    <t>beyerdynamic</t>
  </si>
  <si>
    <t>MAGIPEA</t>
  </si>
  <si>
    <t>CityBoss</t>
  </si>
  <si>
    <t>LAUT 萊德</t>
  </si>
  <si>
    <t>iCooby</t>
  </si>
  <si>
    <t>Endgame Gear</t>
  </si>
  <si>
    <t>TENBA</t>
  </si>
  <si>
    <t>Katai</t>
  </si>
  <si>
    <t>AIDA</t>
  </si>
  <si>
    <t>TEKQ 璿驥國際</t>
  </si>
  <si>
    <t>Noctua 貓頭鷹</t>
  </si>
  <si>
    <t>FANXIANG 梵想</t>
  </si>
  <si>
    <t>NAKAY</t>
  </si>
  <si>
    <t>BenQ</t>
  </si>
  <si>
    <t>70L</t>
  </si>
  <si>
    <t>Linksys</t>
  </si>
  <si>
    <t>KINGNET</t>
  </si>
  <si>
    <t>Wise 裕拓</t>
  </si>
  <si>
    <t>ENABLE</t>
  </si>
  <si>
    <t>EDIMAX 訊舟</t>
  </si>
  <si>
    <t>Snake 蛇吞象</t>
  </si>
  <si>
    <t>myFirst</t>
  </si>
  <si>
    <t>KLEVV 科賦</t>
  </si>
  <si>
    <t>Harman Kardon</t>
  </si>
  <si>
    <t>Aopen 建碁</t>
  </si>
  <si>
    <t>AOKA</t>
  </si>
  <si>
    <t>momoBOOK</t>
  </si>
  <si>
    <t>Kiwifotos</t>
  </si>
  <si>
    <t>IS 愛思</t>
  </si>
  <si>
    <t>Jellico</t>
  </si>
  <si>
    <t>CyberPower</t>
  </si>
  <si>
    <t>RECSUR</t>
  </si>
  <si>
    <t>Edelkrone 艾德克隆</t>
  </si>
  <si>
    <t>PATRiOT 博帝</t>
  </si>
  <si>
    <t>AIWA 愛華</t>
  </si>
  <si>
    <t>PROWELL 普樂威</t>
  </si>
  <si>
    <t>TOTU</t>
  </si>
  <si>
    <t>Hollyland</t>
  </si>
  <si>
    <t>ARTISAN &amp; ARTIST</t>
  </si>
  <si>
    <t>REAICE</t>
  </si>
  <si>
    <t>B.Friend</t>
  </si>
  <si>
    <t>Green Board</t>
  </si>
  <si>
    <t>MUAN</t>
  </si>
  <si>
    <t>Swallow</t>
  </si>
  <si>
    <t>innostyle</t>
  </si>
  <si>
    <t>Dennys</t>
  </si>
  <si>
    <t>Kyhome</t>
  </si>
  <si>
    <t>防摔專家</t>
  </si>
  <si>
    <t>T&amp;U 泰允創意</t>
  </si>
  <si>
    <t>F-Secure 芬安全</t>
  </si>
  <si>
    <t>Photofast</t>
  </si>
  <si>
    <t>SJCAM</t>
  </si>
  <si>
    <t>BOYA 博雅</t>
  </si>
  <si>
    <t>RK ROYAL KLUDGE</t>
  </si>
  <si>
    <t>GeChic 給奇創造</t>
  </si>
  <si>
    <t>Nugens 捷視科技</t>
  </si>
  <si>
    <t>Abee 快譯通</t>
  </si>
  <si>
    <t>Pubu</t>
  </si>
  <si>
    <t>Sigma Casa 西格瑪智慧管家</t>
  </si>
  <si>
    <t>HUAWEI 華為</t>
  </si>
  <si>
    <t>Ducky</t>
  </si>
  <si>
    <t>Norns</t>
  </si>
  <si>
    <t>Gravastar</t>
  </si>
  <si>
    <t>麗臺科技</t>
  </si>
  <si>
    <t>Levelplay</t>
  </si>
  <si>
    <t>ZOWIE</t>
  </si>
  <si>
    <t>Thermaltake 曜越</t>
  </si>
  <si>
    <t>HOVERAir</t>
  </si>
  <si>
    <t>GREEN.L</t>
  </si>
  <si>
    <t>TCOMAS</t>
  </si>
  <si>
    <t>Kamera 佳美能</t>
  </si>
  <si>
    <t>Samsonite 新秀麗</t>
  </si>
  <si>
    <t>GoSteady</t>
  </si>
  <si>
    <t>e-Kit 逸奇</t>
  </si>
  <si>
    <t>NITECORE</t>
  </si>
  <si>
    <t>BOSS</t>
  </si>
  <si>
    <t>gitzo 捷信</t>
  </si>
  <si>
    <t>Glolux</t>
  </si>
  <si>
    <t>PENTAX</t>
  </si>
  <si>
    <t>Bellroy</t>
  </si>
  <si>
    <t>PC-cillin</t>
  </si>
  <si>
    <t>Shuai</t>
  </si>
  <si>
    <t>VILTROX</t>
  </si>
  <si>
    <t>SYNCO 新格牌</t>
  </si>
  <si>
    <t>YOMIX 優迷</t>
  </si>
  <si>
    <t>Kensington</t>
  </si>
  <si>
    <t>EaseUS</t>
  </si>
  <si>
    <t>Matter Lab</t>
  </si>
  <si>
    <t>IPEVO 愛比</t>
  </si>
  <si>
    <t>QIDINA</t>
  </si>
  <si>
    <t>CURA</t>
  </si>
  <si>
    <t>realme</t>
  </si>
  <si>
    <t>mimax 米覓</t>
  </si>
  <si>
    <t>CARSLAVE</t>
  </si>
  <si>
    <t>AMA</t>
  </si>
  <si>
    <t>GAMEMAX</t>
  </si>
  <si>
    <t>CoolBell</t>
  </si>
  <si>
    <t>JVC</t>
  </si>
  <si>
    <t>SYU</t>
  </si>
  <si>
    <t>Twelve South</t>
  </si>
  <si>
    <t>SANSUI 山水</t>
  </si>
  <si>
    <t>Yo-tronics</t>
  </si>
  <si>
    <t>Bitdefender</t>
  </si>
  <si>
    <t>B&amp;O</t>
  </si>
  <si>
    <t>XROUND</t>
  </si>
  <si>
    <t>NICELINK 耐司林克</t>
  </si>
  <si>
    <t>JHS</t>
  </si>
  <si>
    <t>GREENBANK 綠色銀行</t>
  </si>
  <si>
    <t>Mcdodo</t>
  </si>
  <si>
    <t>CimaPro</t>
  </si>
  <si>
    <t>EVE</t>
  </si>
  <si>
    <t>Sioh 惜</t>
  </si>
  <si>
    <t>Datacolor</t>
  </si>
  <si>
    <t>YANG YI 揚邑</t>
  </si>
  <si>
    <t>APEXEL</t>
  </si>
  <si>
    <t>QLZHS</t>
  </si>
  <si>
    <t>Goocong 螢火蟲</t>
  </si>
  <si>
    <t>Fractal Design</t>
  </si>
  <si>
    <t>Sidande 斯丹德</t>
  </si>
  <si>
    <t>e-Power</t>
  </si>
  <si>
    <t>Tribit</t>
  </si>
  <si>
    <t>KISS QUIET</t>
  </si>
  <si>
    <t>Readmoo 讀墨</t>
  </si>
  <si>
    <t>NuPhy</t>
  </si>
  <si>
    <t>APC</t>
  </si>
  <si>
    <t>Sudio</t>
  </si>
  <si>
    <t>VAIO</t>
  </si>
  <si>
    <t>Superlux</t>
  </si>
  <si>
    <t>HOMii</t>
  </si>
  <si>
    <t>iMos</t>
  </si>
  <si>
    <t>UNICODE</t>
  </si>
  <si>
    <t>uHandy</t>
  </si>
  <si>
    <t>TASCAM</t>
  </si>
  <si>
    <t>RHINOSHIELD 犀牛盾</t>
  </si>
  <si>
    <t>Jabra</t>
  </si>
  <si>
    <t>VANGUARD 精嘉</t>
  </si>
  <si>
    <t>WORKFIX 渥克斯</t>
  </si>
  <si>
    <t>SANLUX 台灣三洋</t>
  </si>
  <si>
    <t>Youngfly</t>
  </si>
  <si>
    <t>National Geographic 國家地理</t>
  </si>
  <si>
    <t>SHURE</t>
  </si>
  <si>
    <t>McAfee</t>
  </si>
  <si>
    <t>ALC</t>
  </si>
  <si>
    <t>FlashFire</t>
  </si>
  <si>
    <t>DigiSun 得揚</t>
  </si>
  <si>
    <t>Desview</t>
  </si>
  <si>
    <t>AZOMA</t>
  </si>
  <si>
    <t>KING JIM</t>
  </si>
  <si>
    <t>Motorola</t>
  </si>
  <si>
    <t>Inno3D 映眾</t>
  </si>
  <si>
    <t>SP 廣穎</t>
  </si>
  <si>
    <t>Thule 都樂</t>
  </si>
  <si>
    <t>MAMEN 慢門</t>
  </si>
  <si>
    <t>Vidafun</t>
  </si>
  <si>
    <t>OATSBASF</t>
  </si>
  <si>
    <t>SR</t>
  </si>
  <si>
    <t>POWER BULL 動力公牛</t>
  </si>
  <si>
    <t>GARMMA</t>
  </si>
  <si>
    <t>JLab</t>
  </si>
  <si>
    <t>藍光博士</t>
  </si>
  <si>
    <t>SAMURAI 新武士</t>
  </si>
  <si>
    <t>Apigu</t>
  </si>
  <si>
    <t>deerekin</t>
  </si>
  <si>
    <t>Plustek</t>
  </si>
  <si>
    <t>Turtle Beach</t>
  </si>
  <si>
    <t>樂邁家居</t>
  </si>
  <si>
    <t>soundcore</t>
  </si>
  <si>
    <t>蒙恬科技</t>
  </si>
  <si>
    <t>Lenspen</t>
  </si>
  <si>
    <t>Presonus</t>
  </si>
  <si>
    <t>Nextorage</t>
  </si>
  <si>
    <t>Wiston</t>
  </si>
  <si>
    <t>TRENY</t>
  </si>
  <si>
    <t>AOKING</t>
  </si>
  <si>
    <t>SHOKZ</t>
  </si>
  <si>
    <t>Starshop</t>
  </si>
  <si>
    <t>STARDOM 銳銨</t>
  </si>
  <si>
    <t>AURORA 震旦</t>
  </si>
  <si>
    <t>SAMA 先馬</t>
  </si>
  <si>
    <t>Chord&amp;Major</t>
  </si>
  <si>
    <t>Spedal 勢必得</t>
  </si>
  <si>
    <t>AIRPULSE</t>
  </si>
  <si>
    <t>PROBOX</t>
  </si>
  <si>
    <t>MAILADA</t>
  </si>
  <si>
    <t>Lestar</t>
  </si>
  <si>
    <t>CZUR</t>
  </si>
  <si>
    <t>RTAKO</t>
  </si>
  <si>
    <t>FLYone</t>
  </si>
  <si>
    <t>J-POWER 杰強</t>
  </si>
  <si>
    <t>MEEBOOK</t>
  </si>
  <si>
    <t>監控博士</t>
  </si>
  <si>
    <t>YOIAN</t>
  </si>
  <si>
    <t>Ergotech 人因科技</t>
  </si>
  <si>
    <t>上手家居</t>
  </si>
  <si>
    <t>terra 沃特曼</t>
  </si>
  <si>
    <t>Ouboo</t>
  </si>
  <si>
    <t>aska</t>
  </si>
  <si>
    <t>MAGEASY</t>
  </si>
  <si>
    <t>BIWIN</t>
  </si>
  <si>
    <t>ESET</t>
  </si>
  <si>
    <t>bitplay</t>
  </si>
  <si>
    <t>CONI</t>
  </si>
  <si>
    <t>SoundPeats</t>
  </si>
  <si>
    <t>神崎家居</t>
  </si>
  <si>
    <t>KANDO</t>
  </si>
  <si>
    <t>Nintendo 任天堂</t>
  </si>
  <si>
    <t>WEIFENG</t>
  </si>
  <si>
    <t>Cyberlink</t>
  </si>
  <si>
    <t>AIFA</t>
  </si>
  <si>
    <t>Lexon</t>
  </si>
  <si>
    <t>BRNO 百能</t>
  </si>
  <si>
    <t>kiret</t>
  </si>
  <si>
    <t>DUKE</t>
  </si>
  <si>
    <t>1MORE</t>
  </si>
  <si>
    <t>iClever</t>
  </si>
  <si>
    <t>Mr.U 優先生</t>
  </si>
  <si>
    <t>XPG</t>
  </si>
  <si>
    <t>GKI 耀麟國際</t>
  </si>
  <si>
    <t>LUXCEO 樂士歐</t>
  </si>
  <si>
    <t>BC 博銓</t>
  </si>
  <si>
    <t>CASE-MATE</t>
  </si>
  <si>
    <t>SANGEAN 山進</t>
  </si>
  <si>
    <t>ZHENWEI MOBILE 震威電信</t>
  </si>
  <si>
    <t>FIFINE</t>
  </si>
  <si>
    <t>PLUSONE</t>
  </si>
  <si>
    <t>EZVIZ 螢石</t>
  </si>
  <si>
    <t>TETHER TOOLS</t>
  </si>
  <si>
    <t>三瑩文具</t>
  </si>
  <si>
    <t>Blue</t>
  </si>
  <si>
    <t>GVM</t>
  </si>
  <si>
    <t>MINONO 米諾諾</t>
  </si>
  <si>
    <t>Mass</t>
  </si>
  <si>
    <t>DeLUX</t>
  </si>
  <si>
    <t>MUFU</t>
  </si>
  <si>
    <t>SNOWSHINE 雪晴</t>
  </si>
  <si>
    <t>MARLEY 雷鬼教父</t>
  </si>
  <si>
    <t>NOWGO</t>
  </si>
  <si>
    <t>COMAN</t>
  </si>
  <si>
    <t>ANACOMDA 巨蟒</t>
  </si>
  <si>
    <t>COMITOK</t>
  </si>
  <si>
    <t>Google</t>
  </si>
  <si>
    <t>moshi</t>
  </si>
  <si>
    <t>AXIO</t>
  </si>
  <si>
    <t>MONSTER 魔聲</t>
  </si>
  <si>
    <t>XUNDD 訊迪</t>
  </si>
  <si>
    <t>Glorious</t>
  </si>
  <si>
    <t>Yurm</t>
  </si>
  <si>
    <t>ATOMOS</t>
  </si>
  <si>
    <t>SUPER&amp;CELL 超電王</t>
  </si>
  <si>
    <t>Actiphy</t>
  </si>
  <si>
    <t>Altec Lansing</t>
  </si>
  <si>
    <t>GIOTTOS</t>
  </si>
  <si>
    <t>NOKIA</t>
  </si>
  <si>
    <t>PeriPage</t>
  </si>
  <si>
    <t>EZlife</t>
  </si>
  <si>
    <t>SANDMARC</t>
  </si>
  <si>
    <t>Senho 森活科技</t>
  </si>
  <si>
    <t>一隻鹿</t>
  </si>
  <si>
    <t>TOTOLINK</t>
  </si>
  <si>
    <t>actto</t>
  </si>
  <si>
    <t>iBRIDGE</t>
  </si>
  <si>
    <t>RetinaGuard 視網盾</t>
  </si>
  <si>
    <t>Bone 蹦克</t>
  </si>
  <si>
    <t>Verbatim 威寶</t>
  </si>
  <si>
    <t>MONOCOZZI</t>
  </si>
  <si>
    <t>SPARKLE</t>
  </si>
  <si>
    <t>MUZEN</t>
  </si>
  <si>
    <t>sun-star</t>
  </si>
  <si>
    <t>NOOYA 野谷</t>
  </si>
  <si>
    <t>AKG</t>
  </si>
  <si>
    <t>HUION 繪王</t>
  </si>
  <si>
    <t>Meike 美科</t>
  </si>
  <si>
    <t>LEICA 徠卡</t>
  </si>
  <si>
    <t>INFINITI 無限</t>
  </si>
  <si>
    <t>esoon</t>
  </si>
  <si>
    <t>Poly</t>
  </si>
  <si>
    <t>Havit 海威特</t>
  </si>
  <si>
    <t>ITE2 詮力科技</t>
  </si>
  <si>
    <t>GUXON</t>
  </si>
  <si>
    <t>YAMAHA 山葉</t>
  </si>
  <si>
    <t>SUNORO</t>
  </si>
  <si>
    <t>AXE MEMORY</t>
  </si>
  <si>
    <t>Antec</t>
  </si>
  <si>
    <t>tech21</t>
  </si>
  <si>
    <t>PRACTICAL 實用牌</t>
  </si>
  <si>
    <t>FILUX 飛力士</t>
  </si>
  <si>
    <t>DeepCool</t>
  </si>
  <si>
    <t>3M</t>
  </si>
  <si>
    <t>king</t>
  </si>
  <si>
    <t>Tt eSPORTS</t>
  </si>
  <si>
    <t>Velbon</t>
  </si>
  <si>
    <t>JOVEN</t>
  </si>
  <si>
    <t>POKA</t>
  </si>
  <si>
    <t>kordz</t>
  </si>
  <si>
    <t>Aholic</t>
  </si>
  <si>
    <t>幸福揚邑</t>
  </si>
  <si>
    <t>STREACOM</t>
  </si>
  <si>
    <t>Fuji Xerox</t>
  </si>
  <si>
    <t>JECTOR</t>
  </si>
  <si>
    <t>Travel Blue 藍旅</t>
  </si>
  <si>
    <t>VisionKids</t>
  </si>
  <si>
    <t>FUNY</t>
  </si>
  <si>
    <t>LaPO</t>
  </si>
  <si>
    <t>Miuzic 沐音</t>
  </si>
  <si>
    <t>Muigic 沐居</t>
  </si>
  <si>
    <t>EarFun</t>
  </si>
  <si>
    <t>SELFable</t>
  </si>
  <si>
    <t>享屋</t>
  </si>
  <si>
    <t>AWSON 歐森</t>
  </si>
  <si>
    <t>Acoustune</t>
  </si>
  <si>
    <t>Sirui</t>
  </si>
  <si>
    <t>Tenda 騰達</t>
  </si>
  <si>
    <t>KRIMCODE</t>
  </si>
  <si>
    <t>HODA</t>
  </si>
  <si>
    <t>Exascend</t>
  </si>
  <si>
    <t>M.E</t>
  </si>
  <si>
    <t>honor 榮耀</t>
  </si>
  <si>
    <t>NANLITE 南光</t>
  </si>
  <si>
    <t>HACKER</t>
  </si>
  <si>
    <t>領先者</t>
  </si>
  <si>
    <t>GoGear</t>
  </si>
  <si>
    <t>Libratone</t>
  </si>
  <si>
    <t>Meet Mind</t>
  </si>
  <si>
    <t>THRONMAX</t>
  </si>
  <si>
    <t>H&amp;R 安室家</t>
  </si>
  <si>
    <t>BONum 博紐</t>
  </si>
  <si>
    <t>Warm Audio</t>
  </si>
  <si>
    <t>Terncy 小燕科技</t>
  </si>
  <si>
    <t>Biuro</t>
  </si>
  <si>
    <t>Mackie</t>
  </si>
  <si>
    <t>JEEP 吉普</t>
  </si>
  <si>
    <t>SNOOPY 史努比</t>
  </si>
  <si>
    <t>TCL</t>
  </si>
  <si>
    <t>Mustard</t>
  </si>
  <si>
    <t>Fujitek 富士電通</t>
  </si>
  <si>
    <t>JYFION</t>
  </si>
  <si>
    <t>MiPOW</t>
  </si>
  <si>
    <t>Mio</t>
  </si>
  <si>
    <t>RUIGPRO</t>
  </si>
  <si>
    <t>ALLite</t>
  </si>
  <si>
    <t>PICKOGEN</t>
  </si>
  <si>
    <t>TOZO</t>
  </si>
  <si>
    <t>FLUX</t>
  </si>
  <si>
    <t>WONDER 旺德</t>
  </si>
  <si>
    <t>MVJI</t>
  </si>
  <si>
    <t>Anker</t>
  </si>
  <si>
    <t>SHARP 夏普</t>
  </si>
  <si>
    <t>Powin</t>
  </si>
  <si>
    <t>微觀者</t>
  </si>
  <si>
    <t>OMIX</t>
  </si>
  <si>
    <t>TRIDENITE</t>
  </si>
  <si>
    <t>PROTON 普騰</t>
  </si>
  <si>
    <t>Timo</t>
  </si>
  <si>
    <t>mo select</t>
  </si>
  <si>
    <t>AOMEI</t>
  </si>
  <si>
    <t>iMyFone</t>
  </si>
  <si>
    <t>UMIS</t>
  </si>
  <si>
    <t>Lollipod</t>
  </si>
  <si>
    <t>Dep</t>
  </si>
  <si>
    <t>hereu</t>
  </si>
  <si>
    <t>Rhythm 路瑞寶</t>
  </si>
  <si>
    <t>SEAJIC</t>
  </si>
  <si>
    <t>CHOZEN</t>
  </si>
  <si>
    <t>IDREES 伊德萊斯</t>
  </si>
  <si>
    <t>BuddyPhones</t>
  </si>
  <si>
    <t>AMPM</t>
  </si>
  <si>
    <t>YIGNW</t>
  </si>
  <si>
    <t>AmazingThing</t>
  </si>
  <si>
    <t>BOSCH 博世</t>
  </si>
  <si>
    <t>3COINS</t>
  </si>
  <si>
    <t>Time Leisure 品閒</t>
  </si>
  <si>
    <t>CARRY SPEED</t>
  </si>
  <si>
    <t>TDK</t>
  </si>
  <si>
    <t>ASOKA</t>
  </si>
  <si>
    <t>AKiTiO 艾客優品</t>
  </si>
  <si>
    <t>HOLiC</t>
  </si>
  <si>
    <t>Jenova 吉尼佛</t>
  </si>
  <si>
    <t>ORKIO</t>
  </si>
  <si>
    <t>XP-PEN</t>
  </si>
  <si>
    <t>Raidmax 雷德曼</t>
  </si>
  <si>
    <t>AISURE</t>
  </si>
  <si>
    <t>AcmeMade 愛卡美迪</t>
  </si>
  <si>
    <t>Avier</t>
  </si>
  <si>
    <t>ROWA 樂華</t>
  </si>
  <si>
    <t>Life n Soul</t>
  </si>
  <si>
    <t>金德恩</t>
  </si>
  <si>
    <t>NEST</t>
  </si>
  <si>
    <t>ALTEAM 我聽</t>
  </si>
  <si>
    <t>Adesso 艾迪索</t>
  </si>
  <si>
    <t>RAIDON 銳銨</t>
  </si>
  <si>
    <t>PAIPAI 拍拍</t>
  </si>
  <si>
    <t>GoRetro</t>
  </si>
  <si>
    <t>SOCOOL</t>
  </si>
  <si>
    <t>TPOD</t>
  </si>
  <si>
    <t>SwitchEasy</t>
  </si>
  <si>
    <t>Uniscope 優思</t>
  </si>
  <si>
    <t>Ushas</t>
  </si>
  <si>
    <t>Spigen</t>
  </si>
  <si>
    <t>HYUNDAI 現代</t>
  </si>
  <si>
    <t>GAME'NIR</t>
  </si>
  <si>
    <t>EARISE 雅蘭仕</t>
  </si>
  <si>
    <t>Horizon 天際線</t>
  </si>
  <si>
    <t>NUOXI</t>
  </si>
  <si>
    <t>Mionix</t>
  </si>
  <si>
    <t>FLIR</t>
  </si>
  <si>
    <t>勝利者</t>
  </si>
  <si>
    <t>Cardo</t>
  </si>
  <si>
    <t>PUROSOL</t>
  </si>
  <si>
    <t>Innowatt</t>
  </si>
  <si>
    <t>DA</t>
  </si>
  <si>
    <t>Knocky 原創</t>
  </si>
  <si>
    <t>Matrix</t>
  </si>
  <si>
    <t>3Well</t>
  </si>
  <si>
    <t>imation</t>
  </si>
  <si>
    <t>YOULISN</t>
  </si>
  <si>
    <t>ADAM</t>
  </si>
  <si>
    <t>o-one</t>
  </si>
  <si>
    <t>Joyroom</t>
  </si>
  <si>
    <t>Ashdown</t>
  </si>
  <si>
    <t>ONPRO</t>
  </si>
  <si>
    <t>Konix</t>
  </si>
  <si>
    <t>eiP</t>
  </si>
  <si>
    <t>Fluid Audio</t>
  </si>
  <si>
    <t>AUDIX</t>
  </si>
  <si>
    <t>Kanto</t>
  </si>
  <si>
    <t>Aruba</t>
  </si>
  <si>
    <t>Familidoo 法米多</t>
  </si>
  <si>
    <t>東京電通</t>
  </si>
  <si>
    <t>Jackery</t>
  </si>
  <si>
    <t>TILTA 鐵頭</t>
  </si>
  <si>
    <t>Skinarma</t>
  </si>
  <si>
    <t>Curble</t>
  </si>
  <si>
    <t>GODO</t>
  </si>
  <si>
    <t>GOMOTO</t>
  </si>
  <si>
    <t>BAMiNi 巴米尼</t>
  </si>
  <si>
    <t>iFLYTEK</t>
  </si>
  <si>
    <t>KooPin</t>
  </si>
  <si>
    <t>Blackdog</t>
  </si>
  <si>
    <t>DAYAN 大雁</t>
  </si>
  <si>
    <t>NAVLYNX</t>
  </si>
  <si>
    <t>CAROL 佳樂電子</t>
  </si>
  <si>
    <t>Pix</t>
  </si>
  <si>
    <t>MAX</t>
  </si>
  <si>
    <t>888ezgo</t>
  </si>
  <si>
    <t>微星平台</t>
  </si>
  <si>
    <t>SATUO 灑拖</t>
  </si>
  <si>
    <t>ANESOK</t>
  </si>
  <si>
    <t>HANG</t>
  </si>
  <si>
    <t>EShine</t>
  </si>
  <si>
    <t>MACHENIKE</t>
  </si>
  <si>
    <t>BRUNO</t>
  </si>
  <si>
    <t>Miffy 米飛</t>
  </si>
  <si>
    <t>FIBRE</t>
  </si>
  <si>
    <t>LOOKING 錄得清</t>
  </si>
  <si>
    <t>古德斯</t>
  </si>
  <si>
    <t>雞仔牌</t>
  </si>
  <si>
    <t>Cube</t>
  </si>
  <si>
    <t>MUJI 無印良品</t>
  </si>
  <si>
    <t>舒福家居</t>
  </si>
  <si>
    <t>小不記</t>
  </si>
  <si>
    <t>DEWALT 得偉</t>
  </si>
  <si>
    <t>GNPL 激安殿堂</t>
  </si>
  <si>
    <t>Simmpo</t>
  </si>
  <si>
    <t>amuok</t>
  </si>
  <si>
    <t>TIFFEN</t>
  </si>
  <si>
    <t>ASKMii 艾司迷</t>
  </si>
  <si>
    <t>DREAMCATCHER</t>
  </si>
  <si>
    <t>RENZA</t>
  </si>
  <si>
    <t>MAJORITY</t>
  </si>
  <si>
    <t>朝日電工</t>
  </si>
  <si>
    <t>Viture</t>
  </si>
  <si>
    <t>meekee</t>
  </si>
  <si>
    <t>ottocast</t>
  </si>
  <si>
    <t>花太太</t>
  </si>
  <si>
    <t>TRISTAR</t>
  </si>
  <si>
    <t>技嘉平台</t>
  </si>
  <si>
    <t>吉米生活</t>
  </si>
  <si>
    <t>富邦悍將</t>
  </si>
  <si>
    <t>SUUNTO</t>
  </si>
  <si>
    <t>NILLKIN</t>
  </si>
  <si>
    <t>UNIU</t>
  </si>
  <si>
    <t>AIDOGA</t>
  </si>
  <si>
    <t>DEVIALET</t>
  </si>
  <si>
    <t>Elago</t>
  </si>
  <si>
    <t>STARSKY 星得克</t>
  </si>
  <si>
    <t>Cricut</t>
  </si>
  <si>
    <t>Uniq</t>
  </si>
  <si>
    <t>NISDA</t>
  </si>
  <si>
    <t>STAGWAY</t>
  </si>
  <si>
    <t>CLiPtec</t>
  </si>
  <si>
    <t>a+plus</t>
  </si>
  <si>
    <t>ETSUMI</t>
  </si>
  <si>
    <t>CANDY CRUSH</t>
  </si>
  <si>
    <t>soundmatters</t>
  </si>
  <si>
    <t>Hoomia 好米亞</t>
  </si>
  <si>
    <t>InfoThink</t>
  </si>
  <si>
    <t>JAMO</t>
  </si>
  <si>
    <t>ROCCAT</t>
  </si>
  <si>
    <t>FAITH 唯膚</t>
  </si>
  <si>
    <t>Osun</t>
  </si>
  <si>
    <t>Pioneer 先鋒</t>
  </si>
  <si>
    <t>OPPO</t>
  </si>
  <si>
    <t>Clique fie</t>
  </si>
  <si>
    <t>3 Legged Thing</t>
  </si>
  <si>
    <t>FUJITSU 富士通</t>
  </si>
  <si>
    <t>Intel 英特爾</t>
  </si>
  <si>
    <t>LIFE 來福牌</t>
  </si>
  <si>
    <t>peripower</t>
  </si>
  <si>
    <t>Mayka 明家</t>
  </si>
  <si>
    <t>YAC</t>
  </si>
  <si>
    <t>PUFF DINO 恐龍</t>
  </si>
  <si>
    <t>THOMSON</t>
  </si>
  <si>
    <t>NEEDTEK 優利達</t>
  </si>
  <si>
    <t>樂橘家</t>
  </si>
  <si>
    <t>GREENON</t>
  </si>
  <si>
    <t>Promate</t>
  </si>
  <si>
    <t>Enhance 益衡</t>
  </si>
  <si>
    <t>Just Mobile</t>
  </si>
  <si>
    <t>Grado</t>
  </si>
  <si>
    <t>GARMIN</t>
  </si>
  <si>
    <t>酵速工坊</t>
  </si>
  <si>
    <t>MEMO</t>
  </si>
  <si>
    <t>Heine 海恩</t>
  </si>
  <si>
    <t>Brook</t>
  </si>
  <si>
    <t>3ZeBra 三隻斑馬</t>
  </si>
  <si>
    <t>Philo 飛樂</t>
  </si>
  <si>
    <t>Dr.battery 電池王</t>
  </si>
  <si>
    <t>JUST-PLAY</t>
  </si>
  <si>
    <t>WIDE VIEW</t>
  </si>
  <si>
    <t>Manhattan</t>
  </si>
  <si>
    <t>【MSI 微星】PRO B760M-P DDR4 主機板</t>
  </si>
  <si>
    <t>【PowerSync 群加】3P一開六插安全防雷防塵延長線-白色2.7米(台灣製造 TS6W9027)</t>
  </si>
  <si>
    <t>【Ninestar】EPSON S110080 高印量副廠碳粉匣 適用 M220DN M310DN M320DN</t>
  </si>
  <si>
    <t>【WD 威騰】金標 16TB 3.5吋 7200轉 512MB 企業級 內接硬碟(WD161KRYZ)</t>
  </si>
  <si>
    <t>【Razer 雷蛇】買一送一★DeathAdder Essential煉獄奎蛇 標準版有線電競滑鼠(黑色)+Pro Glide滑鼠墊</t>
  </si>
  <si>
    <t>【Logitech 羅技】MK120 有線鍵鼠組</t>
  </si>
  <si>
    <t>【Bravo-u】4K UHD 高畫質影音延長線1M(公對母)</t>
  </si>
  <si>
    <t>【Bravo-u】Cat.8純銅線芯雙屏蔽 40Gbps超高速電競網路線 藏青 1M</t>
  </si>
  <si>
    <t>【BORSU】極薄鼠墊_TRAVEL_中國國旗(台灣製 滑鼠墊 國旗 耐用)</t>
  </si>
  <si>
    <t>【FUJIFILM 富士】拍立得底片-五彩繽紛 CONFETTI</t>
  </si>
  <si>
    <t>【AMD 超微】Ryzen R5-8500G 六核心 CPU處理器(3.5GHz)</t>
  </si>
  <si>
    <t>【NIIMBOT 精臣】附白色貼紙★B1標籤機-湖藍灰(台灣公司貨)</t>
  </si>
  <si>
    <t>【PRISM LENS FX】半邊折射濾鏡 Split Diopter FX Filter(82mm)</t>
  </si>
  <si>
    <t>【UniSync】Type-C母轉DC公PD誘騙轉接頭</t>
  </si>
  <si>
    <t>【山澤】Cat.5e 無屏蔽高速傳輸八芯雙絞鍍金芯網路線 黑/5M</t>
  </si>
  <si>
    <t>【魔宙】HDMI2.1協會認證 電競8K@60HZ/48Gbps光纖線 公對公 10M</t>
  </si>
  <si>
    <t>【A4 Bloody 雙飛燕】L65MAX/BLACK RGB輕量電競滑鼠(贈價值$350血手寶典激活卡)</t>
  </si>
  <si>
    <t>【Godox 神牛】V1 Pro TTL 鋰電圓頭機頂閃光燈 (公司貨)</t>
  </si>
  <si>
    <t>【Logitech G】2入組 G102 炫彩遊戲有線滑鼠</t>
  </si>
  <si>
    <t>【百寶屋】USB4.0 Type-C公轉母 40Gbps 8K/60Hz/PD快充磁吸轉接頭 直頭</t>
  </si>
  <si>
    <t>【HORLINK】14吋 16:9 TUV認證螢幕抗藍光片(抗藍光/抗眩光/護眼/螢幕保護)</t>
  </si>
  <si>
    <t>【tFriend】隱藏式手提筆電收納包 15.6吋 便攜電腦包 保護套(防潑水大容量防摔筆電包)</t>
  </si>
  <si>
    <t>【PowerRider】HB-P8 七合一PD充電傳輸集線器 鈦金灰(HUB集線器 電腦分線器)</t>
  </si>
  <si>
    <t>【PowerRider】Q6A 多功能支架清潔套組</t>
  </si>
  <si>
    <t>【SQ碳粉匣】for Ricoh MPC2504 黑色環保碳粉匣(適 MP C2504彩色雷射A3多功能事務機)</t>
  </si>
  <si>
    <t>【Antigravity】CARE 2 年保障方案</t>
  </si>
  <si>
    <t>【OLYMPUS】PEN E-P7 + 14-42mm F3.5-5.6 EZ 復古文青M4/3微單眼(公司貨)</t>
  </si>
  <si>
    <t>【OM SYSTEM】OM-1 Mark II BODY 單機身(公司貨)</t>
  </si>
  <si>
    <t>【Bill Case】88X CC388X CC388XXL 全新高階A+級 100%相容晶片副廠碳粉匣-黑色(HP100%相容 6500張超大印量)</t>
  </si>
  <si>
    <t>【SKYOCEAN】M18魅影藍牙自拍杆一體式三腳架(遙控器直播支架自拍棒拍照神器)</t>
  </si>
  <si>
    <t>【YUNMI】3366 鋁合金多功能直播腳架 相機/手機兩用三腳架 自拍棒(贈手機架+藍牙遙控器+收納袋)</t>
  </si>
  <si>
    <t>【Neo Forza 凌航】NFP495 1TB PCIe Gen4x4石墨烯厚銅散熱片</t>
  </si>
  <si>
    <t>【LG 樂金】Gram 16吋 Ultra 5 輕薄AI筆電 (16Z90TL-G.AP55C2/16G/512GB NVMe/WIN11PRO)</t>
  </si>
  <si>
    <t>【ADAM 亞果元素】Hub A01s USB-C 六合一集線器 灰色(4K UHD 超強影像輸出)</t>
  </si>
  <si>
    <t>【TRUSDER】16:9 寬螢幕防眩防刮螢幕防窺片(21.5吋_47.61 x 26.76cm)</t>
  </si>
  <si>
    <t>【ROSETO】跟拍穩定器 人臉追蹤全景拍攝 藍芽自拍三腳架 手持雲台(單軸穩定器 手機穩拍器 自拍棒 直播架)</t>
  </si>
  <si>
    <t>【Powerway】Powerway For iPad 10.2吋 iPad 9-8-7專用樂控型藍牙鍵盤(送同色無線滑鼠)</t>
  </si>
  <si>
    <t>【ADAMOUTDOOR】3座擴充QC/PD延長線 ADPW-CE23QP211(快充 轉接 節能 TYPE-C)</t>
  </si>
  <si>
    <t>【Swann】4K Wi-Fi 無線NVR電池攝影機(NVW-AS4KCAM 需搭配主機使用)</t>
  </si>
  <si>
    <t>【CYN】Insta360 115cm 碳纖維隱形自拍棒</t>
  </si>
  <si>
    <t>【JOHN HOUSE】皮革防水超大雙面滑鼠墊 附綁帶 辦公桌墊 桌墊(80x40cm)</t>
  </si>
  <si>
    <t>【VITAS/INJA】超微聲筆型錄音筆 P500(附32G卡)</t>
  </si>
  <si>
    <t>【Aputure 愛圖仕】專用V掛電池手把 For Amaran 60D/60X(公司貨)</t>
  </si>
  <si>
    <t>【J-Smart】隱武者專業錄音筆16G(可預約錄音 長效電力)</t>
  </si>
  <si>
    <t>【iclub】Apple Macbook Pro 13吋（2022年版）TPU鍵盤保護膜透明款</t>
  </si>
  <si>
    <t>【HyperDrive】立架式電腦內袋 MBP/Air 13-14吋-皮革棕(HyperDrive)</t>
  </si>
  <si>
    <t>【好拾選物】一體式自拍桿三腳架/直播支架/落地支架</t>
  </si>
  <si>
    <t>【EATON 伊頓】A500 離線式不斷電系統</t>
  </si>
  <si>
    <t>【Jokitech】16.1吋筆電後背包 電腦後背包(適用於13吋-16.1吋筆電)</t>
  </si>
  <si>
    <t>【中晉網路】電話耳機麥克風 單耳耳麥(平價款)</t>
  </si>
  <si>
    <t>【Power Master 亞碩】KM-41 雙魚座 鍵盤滑鼠組(薄膜式鍵盤 3600 DPI滑鼠)</t>
  </si>
  <si>
    <t>【Power Master 亞碩】N206 ATX 電腦機殼(鋼材/非RGB)</t>
  </si>
  <si>
    <t>【TC碳粉匣】FUJI XEROX CT351005 全新 副廠感光鼓(適P115b/M115b/M115fs/P115w/M115w/M115z)</t>
  </si>
  <si>
    <t>【EYLIN】UES 全片幅專用 感光元件清潔棉棒 30入 FFR-30(感光元件清潔)</t>
  </si>
  <si>
    <t>【Ultimate Ears(UE)】POWER UP 充電底座(適用BOOM3 &amp; MEGABOOM3)</t>
  </si>
  <si>
    <t>【Feiyu 飛宇】POCKET 3 防水殼(公司貨)</t>
  </si>
  <si>
    <t>【科風】PCM BNT-600A 600VA/360W 在線互動式/直立式 UPS不斷電系統(適用電壓110V)</t>
  </si>
  <si>
    <t>【Arum】MINI DP轉VGA公轉母影音轉接頭mini DisplayPort to VGA(高清1080p公對母訊號轉接器 黑/白兩色)</t>
  </si>
  <si>
    <t>【City】半入耳式 可通話 雙耳 HiFi Type-C 插孔線控耳機(通用iphone 17/16/15系列)</t>
  </si>
  <si>
    <t>【MAX+】蘋果 安卓 通用轉高清數位VGA雙視頻影音傳輸器</t>
  </si>
  <si>
    <t>【bronine】雙孔磁吸充電主機 2 Port Camera Charger(台灣公司貨)</t>
  </si>
  <si>
    <t>【COBONE 酷碰】QM-1S 運動攝影機磁吸快拆支架 益祥公司貨(快拆支架 磁力吸附)</t>
  </si>
  <si>
    <t>【SenseAGE】防眩光高清晰度防窺片13.3吋16:9(SAG-AF133)</t>
  </si>
  <si>
    <t>【ELLY】二合一藍牙5.1音頻接收器 車載AUX藍牙適配器 藍牙音響無線播放器</t>
  </si>
  <si>
    <t>【CORAL/ODEL】魔鏡11吋Carplay雙錄行車記錄器(行車紀錄器 贈32G記憶卡)</t>
  </si>
  <si>
    <t>【K-Line】FHD to VGA 會議投影轉接頭15CM(白)</t>
  </si>
  <si>
    <t>【大邁】P1 AI智能 真4K 真HDR 區間測速+科技執法預警 5G-WiFi OTA AI行車記錄器(贈64G記憶卡)</t>
  </si>
  <si>
    <t>【Allan】PD60W 二合一轉接頭 Type-c+3.5mm耳機轉接頭 立體聲無損音質音頻轉接器(手機/筆記本/平板/耳機)</t>
  </si>
  <si>
    <t>【Geroots】多功能13吋/14吋超薄支架信封筆電包(電腦包 筆電支架)</t>
  </si>
  <si>
    <t>【NB】17-27吋氣壓式液晶螢幕壁掛架(台灣總代公司貨F120 新款)</t>
  </si>
  <si>
    <t>【QUESTON】城市旅行 13-14.4 吋輕薄電腦保護套 2.0(內膽包)</t>
  </si>
  <si>
    <t>【LongPing】5檔定時延長線-TUE-450</t>
  </si>
  <si>
    <t>【DR.POWER 電博士】PSG-344A 過載防護型 4開4插電腦延長線3蕊2.0 90度插頭(6尺 符合最新安規)</t>
  </si>
  <si>
    <t>【HTC 宏達電】原廠 USonic MAX-320 入耳式耳機 Type-C - 灰(密封袋裝)</t>
  </si>
  <si>
    <t>【NF Audio】高磁力微動圈入耳式CIEM可換線耳機(RA15)</t>
  </si>
  <si>
    <t>【Godimento】適用JBL Flip 4/5/6 音響收納包(防塵防水 防摔保護殼)</t>
  </si>
  <si>
    <t>【第二代光技坊】17.3吋外掛式抗藍光螢幕護目鏡</t>
  </si>
  <si>
    <t>【CS昌碩】14500 充電電池 600mAh/顆(2入)</t>
  </si>
  <si>
    <t>【CS昌碩】16340 充電電池 400mAh/顆(2入)</t>
  </si>
  <si>
    <t>【台灣製造 新版安規】7切6座延長線/旋轉式插座防塵保護蓋/15A 1650W(12尺/360CM)</t>
  </si>
  <si>
    <t>【The rare】A9 六核強力風扇筆電散熱器 雙USB筆電散熱架 筆電支架(五檔高度調節 帶調速功能)</t>
  </si>
  <si>
    <t>【Sview】Macbook Pro 16 吋系列 抗藍光 抗菌螢幕 防窺片(台灣公司貨 韓製原廠1年保固)</t>
  </si>
  <si>
    <t>【Andonstar】10.1吋螢幕HDMI/USB輸出數位顯微鏡(AD409 Pro ES)</t>
  </si>
  <si>
    <t>【Evercool 勁冷】EVERCOOL 14公分 多功能USB風扇(USB 14公分)</t>
  </si>
  <si>
    <t>【COTECi】自由分格收納配件包(自由組合 靈活分隔)</t>
  </si>
  <si>
    <t>【好背客howback】電腦支架內膽包/三合一多功能散熱立架筆電包/電腦包/15/16吋-黑(買一送一)</t>
  </si>
  <si>
    <t>【Lollipod-Faith】自拍樂三腳架附平板夾具-薄荷綠(LP-TS1第三代)</t>
  </si>
  <si>
    <t>【RUSA】雅行者 14吋防盜電腦後背包(RS-BB-501)</t>
  </si>
  <si>
    <t>【Cartinoe】Cartinoe 卡提諾 13.3吋 新星空系列時尚簡約 手提筆電包(CL233)</t>
  </si>
  <si>
    <t>【GoPeaks】GoPro Hero9 Black專用防摩擦手提配件收納包</t>
  </si>
  <si>
    <t>【CHANGLU 長律】台灣製造 5切4座3P延長線 2.7M(CL-3546-9)</t>
  </si>
  <si>
    <t>【CHANGLU】台灣製造 L型3變2轉接插頭(CL-1012黑)</t>
  </si>
  <si>
    <t>【CHANGLU 長律】二合一多國旅行轉接充電頭25W PD快充 USB-A+C多孔輸出 萬國轉接頭 薄巧型 旅行必備</t>
  </si>
  <si>
    <t>【Veloz】1080p高畫質網路視訊攝影機 Velo-40(遠距教學辦公專用視訊攝影機)</t>
  </si>
  <si>
    <t>【Audio Pro】C5 MKII WiFi無線藍牙喇叭</t>
  </si>
  <si>
    <t>【CHOSEN】頭戴式水杯耳機架</t>
  </si>
  <si>
    <t>【REVOPOINT】XMinus 13 +22 Cm 二合一電動轉台/轉盤(掃描、拍攝、直播、展示、雙供電模式)</t>
  </si>
  <si>
    <t>【宇晨 I-Family】4百萬畫素 戶外防水 巡航 10倍電子變焦 全彩雙光夜視 WIFI 無線網路監視器 攝影機</t>
  </si>
  <si>
    <t>【GX Gaming】Maurus 沙漠黃金蠍 - 專業雷射電競鼠</t>
  </si>
  <si>
    <t>【PhotoPalette】球型迷你雲台 萬向雲台-自由雲台 腳架(章魚三腳架 單腳架)</t>
  </si>
  <si>
    <t>【時尚玩家】4孔USB鋁合金電腦螢幕增高收納架(螢幕架/電腦架)</t>
  </si>
  <si>
    <t>【HESHI】17吋 大學生通勤商務書包 平板筆電後背包(抗震/減壓/防刮/防潑水)</t>
  </si>
  <si>
    <t>【Gooutside】嘻哈潮流大容量郵差包 3028(公司貨)</t>
  </si>
  <si>
    <t>【導線駭客】Type-C to Type-C充電線防塵矽膠保護套集線器</t>
  </si>
  <si>
    <t>【FUGU】7in1多功能便攜式清潔套組-共兩色(耳機3c周邊清潔組)</t>
  </si>
  <si>
    <t>【宇聯】協會認證HDMI2.0版 真4K/60Hz德國四芯工程光纖線 5M</t>
  </si>
  <si>
    <t>【Rocware】RC310 高畫質PTZ視訊攝影機(3倍變焦/90°廣角)</t>
  </si>
  <si>
    <t>【ifi Audio】iDefender+ TypeC to TypeA 訊號隔離器(鍵寧公司貨)</t>
  </si>
  <si>
    <t>【IPTEL】2線路 電話錄音器 金屬鐵殼USB(FRB02UM 金屬鐵殼USB 2線錄音)</t>
  </si>
  <si>
    <t>【BuyFirst W/L】二合一滑鼠墊 螢幕擦拭布 週五(滑鼠墊、螢幕擦拭布、擦拭巾、眼鏡布)</t>
  </si>
  <si>
    <t>【諾西】原廠 T10 筆電散熱器 靜音 渦輪雙風扇 高度可調鋁合金筆電支架(兩色可選)</t>
  </si>
  <si>
    <t>【WEILIFE】BUBBLE泡泡 行動KTV藍芽喇叭雙麥克風組(露營卡拉OK/戶外伴唱機/軍規防水耐摔/父親節禮物)</t>
  </si>
  <si>
    <t>【森田小倉】HelloKitty折疊反光板扇子(兩用扇子 自拍拍攝可用 折疊收納 帶收納袋)</t>
  </si>
  <si>
    <t>【潮源】觸地自動多功能彈開自拍棒彈跳自拍三腳架藍芽遙控器自拍棒(鋁合金桿 主播直播攝影支架)</t>
  </si>
  <si>
    <t>【FT 飛碟】1KVA 在線互動式UPS(含穩壓/USB監控軟體/觸碰式LCD翻頁/LCD自動休眠_FT-TS10H)</t>
  </si>
  <si>
    <t>【小橘嚴選】觸控調節式打光描圖板(A4)</t>
  </si>
  <si>
    <t>【BCC】3開3插延長線1.8M(FC139)</t>
  </si>
  <si>
    <t>【GoClean】B款電動吹塵槍B201(兩段風力/公司貨)</t>
  </si>
  <si>
    <t>【DoLiYa】Type-C OTG手機平板讀卡機 1入(適用手機/平板/電腦)</t>
  </si>
  <si>
    <t>【架霸】桌上型坐站兩用垂直升降桌_鋁合金灰</t>
  </si>
  <si>
    <t>【Ayss】便攜簡約清潔噴霧瓶(50ml-1入-黑)</t>
  </si>
  <si>
    <t>【MaGari】3151-1 日系經典休閒小包(公司貨)</t>
  </si>
  <si>
    <t>【智立】3孔10插座單切雙面延長用電源線組1.8M(直立式插頭)</t>
  </si>
  <si>
    <t>【Amachine】TYPE C 3.1極速PD 11合1 HUB(HUB Typec HDMI VGA 晶片讀卡 3.5MM)</t>
  </si>
  <si>
    <t>【Coolpo】PANA AI 360全景4K網路視訊會議攝影機系統</t>
  </si>
  <si>
    <t>【MONO DSIGN】桌上型鋁合金氣壓式螢幕架(32吋以下適用)</t>
  </si>
  <si>
    <t>【MAGICON】伸縮式多功能筆電散熱器(雙核 桌扇 立扇 強效降溫 散熱器 筆電風扇)</t>
  </si>
  <si>
    <t>【JUNTU 俊圖砲衣】For SONY FE 600mm F4 GM OSS 迷彩 鏡頭保護罩 鏡頭砲衣 打鳥必備 防碰撞(公司貨)</t>
  </si>
  <si>
    <t>【VIBE】德國 135 彩色膠卷負片底片(ISO 800 27張)</t>
  </si>
  <si>
    <t>【柴圓滾滾】柴犬造型解壓滑鼠墊(減壓 腕托 手托 手枕 護腕枕 護腕墊 鼠標墊 紓壓墊 減緩手腕痠痛)</t>
  </si>
  <si>
    <t>【SDRD】新款SD318貓頭鷹攜帶式藍芽音箱附防噴套(家庭KTV 無線藍牙音響 重低音音響)</t>
  </si>
  <si>
    <t>【Fili】標準款RGB彩虹光USB燈條電競布面滑鼠墊(電競/滑鼠/鍵盤/周邊/炫彩/發光)</t>
  </si>
  <si>
    <t>【Homewell】EPSON 003 相容 副廠1黑3彩墨水瓶</t>
  </si>
  <si>
    <t>【減壓舒適】皮革記憶棉手腕墊(人體工學 腕托 紓壓 護手 護腕 手枕 辦公室)</t>
  </si>
  <si>
    <t>【辦公小物】記憶棉紓壓鍵盤護腕墊-大款(防滑 滑鼠墊 鍵盤墊 護手墊 手腕墊 手托 腕托 軟墊 電腦周邊)</t>
  </si>
  <si>
    <t>【1開2插】氮化鎵GaN PD35W高效能閃充 TYPE-C QC USB壁插插座 110V專用(擴充座/轉接插頭)</t>
  </si>
  <si>
    <t>【Mitsui】white printable 單片盒</t>
  </si>
  <si>
    <t>【ZestQ】四合一 USB Type C 多功能Hub擴充轉接器 USB集線器 擴展塢 筆電擴充分線器(USB3.0*4)</t>
  </si>
  <si>
    <t>【麥瑞】記憶棉舒壓護腕墊 單手款(滑鼠墊 鍵盤墊 護腕墊 護手墊 手腕墊 手托)</t>
  </si>
  <si>
    <t>【愛國者】X5 前後雙鏡 4小時續航 FHD1080P WIFI版 行車記錄器(內附128G記憶卡)</t>
  </si>
  <si>
    <t>【悅讀】5.8吋墨水屏電子書 64G(專業閱讀器/內建Play商店/可聽音樂/有聲書/LINE/四核心)</t>
  </si>
  <si>
    <t>【Q&amp;T】藍牙USB收音機音樂播放器(收音機藍牙喇叭)</t>
  </si>
  <si>
    <t>【upHere】D6SEC ARGB CPU塔扇 雙塔散熱 CPU塔型散熱器帶雙120mm PWM風扇 靜音6mmx6銅熱管-帶燈(CPU塔扇)</t>
  </si>
  <si>
    <t>【NovaPlus】兒童拍立得：前後雙鏡頭(可列印兒童相機/贈3紙捲+彩色筆)</t>
  </si>
  <si>
    <t>【TV Mall】HDMI一開三帶遙控分綫器轉換器(一拖三 Xbox PS5 Switch)</t>
  </si>
  <si>
    <t>【SHIMBOL】ZO600MS 無線雙頻錄製監視器--公司貨</t>
  </si>
  <si>
    <t>【茉家】親膚護手不酸痛加倍柔軟手腕墊(1入)</t>
  </si>
  <si>
    <t>【Beats】Pill 無線藍牙揚聲器(三色)</t>
  </si>
  <si>
    <t>【n max n】Fleeve 真皮電腦包/筆電包 15吋/16吋-6色任選(UN-FLEE-15-16-700)</t>
  </si>
  <si>
    <t>【YOGMEDI】C17 手機自拍桿(智慧AI跟拍雲台 防抖動手機三腳架 手機四腳架)</t>
  </si>
  <si>
    <t>【Qonnect】1開3插2P 1.8M延長線(C-03N)</t>
  </si>
  <si>
    <t>【Ouboo】mini便攜手機自拍桿 360°旋轉自拍神器 全景穩定自拍三腳架(直播架 自拍架 折疊收納 桌面/落地)</t>
  </si>
  <si>
    <t>【親親寶貝】16吋加大彩色液晶電子紙手寫板 兒童繪畫塗鴉板 留言板(無藍光輻射 防刪鎖 無紙繪圖)</t>
  </si>
  <si>
    <t>【bebehome】電子產品專用多功能清潔工具組(電子產品 清潔組)</t>
  </si>
  <si>
    <t>【Innex易思】C220(Full HD 1080P高畫質網路攝影機)</t>
  </si>
  <si>
    <t>【COLACO】簡易黑色筆電套翻蓋式電腦包筆電防震包BR-2-13吋</t>
  </si>
  <si>
    <t>【FBK】DJI OSMO NANO 鏡頭軟膜</t>
  </si>
  <si>
    <t>【ikiiki 伊崎】IPX4磁吸旋鈕藍芽喇叭360度環繞音效音響IK-WS1401/IK-WS1402</t>
  </si>
  <si>
    <t>【Arm-Stand】真皮手臂支撐架棕色(簡易型)</t>
  </si>
  <si>
    <t>【Hitachi Maxell】日立 多彩耳道式耳機(MXH-C110)</t>
  </si>
  <si>
    <t>【奧地利GREEN CLEAN】觸控螢幕清潔組 C6010(彩宣總代理)</t>
  </si>
  <si>
    <t>【Grenoplus】九合一 USB 3.0 Type-C接口 多功能Macbook Hub集線器</t>
  </si>
  <si>
    <t>【UFOTEC】直營FujiXerox CT201591黑色全新副廠碳粉匣含載體 CP105b/CP205/CM205b/CM205f/CP215w/CM215b</t>
  </si>
  <si>
    <t>【Start GO 啟晟國際】SG-1102 一維有線條碼掃描器(支援行動掃描)</t>
  </si>
  <si>
    <t>【Start GO】Zebra DS9308 桌上型二維有線影像掃描器</t>
  </si>
  <si>
    <t>【Funsnap逗映】Capture5 智能ai追蹤三軸穩定器(手機雲台 360°無限位)</t>
  </si>
  <si>
    <t>【逗映Funsnap】L16 平衡穩拍1.53m藍牙自拍杆三腳架</t>
  </si>
  <si>
    <t>【Lcose】鋁合金筆電支架 散熱支架懶人支架(15.6吋內筆記本皆可)</t>
  </si>
  <si>
    <t>【Kaiboer開博爾】劇院首選 Type-C轉DP高畫質4K 60Hz筆電螢幕轉接線 2M</t>
  </si>
  <si>
    <t>LEDOMARS LP-1000 原廠點陣印表機色帶 LP1000-五支入(點陣式/色帶)</t>
  </si>
  <si>
    <t>【率性騎士】安全帽收納後背包 平板筆電後背包(反光拉鍊/防潑水/頭盔包)</t>
  </si>
  <si>
    <t>【I-Sheng】台灣製造檢驗 電源供應線 T型 電源線 品字尾插頭 3孔插頭 875W 2.4M(電源供應線 品字尾插頭)</t>
  </si>
  <si>
    <t>AODELAN RMT-P1BTA藍牙無線遙控器ILCE-7RM6/A7Rm6/A7M5/A1M2/A6700/FX3A/A7RM5(同SONY RMT-P1BT)</t>
  </si>
  <si>
    <t>AODELAN ML-L7A 藍牙無線遙控器同Nikon ML-L7(ZR/Z6M3/Z5/ZF/Zf/Z7 II/Z6 II/Z50 II/Z30/P950/P1100)</t>
  </si>
  <si>
    <t>Moment MicroSD SDXC UHS-I A1V30 MM13 64GB 記憶卡(64GA1V30)</t>
  </si>
  <si>
    <t>Moment MU39隨身碟-32GB USB3.1 十入組(隨身碟十入組)</t>
  </si>
  <si>
    <t>Moment MU39隨身碟-64GB USB3.1(64GB USB3.1)</t>
  </si>
  <si>
    <t>Moment MU39隨身碟-64GB USB3.1 十入組(64GB USB3.1 十入組)</t>
  </si>
  <si>
    <t>Moment MicroSD SDXC UHS-I A1V10 MM13 32GB 記憶卡(記憶卡32GB 10入組)</t>
  </si>
  <si>
    <t>【賽鯨 SAIJI】D1螢幕增高架13.5cm</t>
  </si>
  <si>
    <t>【按摩墊墊】記憶眠護腕滑鼠墊(鍵盤 護腕墊 護手墊 手腕墊 手托 辦公室 舒壓)</t>
  </si>
  <si>
    <t>【輕叩心房】室內木門指紋鎖電子鎖(門鎖 門把鎖 指紋鎖 防盜鎖 感應鎖 智能鎖 一指開鎖 居家安全)</t>
  </si>
  <si>
    <t>【鍵盤防護】可裁剪通用鍵盤防塵保護膜(矽膠膜 果凍膜 防水膜 鍵盤保護膜 鍵盤膜 防塵膜 筆電通用)</t>
  </si>
  <si>
    <t>AODELAN BR-E1A 藍牙無線遙控器 For R6V/R1/R5m2/R5/R6m2/R6m3/R8/R50/R7/R10/R50V/V1(同Canon BR-E1)</t>
  </si>
  <si>
    <t>四合一 OTG 讀卡機 iPhone(Lightning)</t>
  </si>
  <si>
    <t>iPhone SD卡 讀卡器 iPad 記憶卡(Lightning)</t>
  </si>
  <si>
    <t>【B&amp;O PLAY】S級福利品 B&amp;O Beolit 20 無線藍芽喇叭 - 曜石黑</t>
  </si>
  <si>
    <t>ANGELBIRD AV PRO SD MK2 SDXC UHS-II V60 1TB 記憶卡 --公司貨</t>
  </si>
  <si>
    <t>ANGELBIRD AV PRO SD MK2 SDXC UHS-II V90 512GB 記憶卡 --公司貨</t>
  </si>
  <si>
    <t>ANGELBIRD AV PRO SD MK2 SDXC UHS-II V60 512GB 記憶卡 --公司貨</t>
  </si>
  <si>
    <t>【吉米3C】ORICO USB3.0 HUB 4埠集線器 背夾卡扣式 辦公設備(配置1m USB-A數據線)</t>
  </si>
  <si>
    <t>蘋果iPhone加密備份隨身讀卡器-iSecure Adapter 蘋果檔案管家(MFi認證)-SPT聖保德</t>
  </si>
  <si>
    <t>【套牢牢】手遊電競遊戲指套(超薄 防汗 防滑 吃雞 傳說對決 電競指套 手遊指套 走位神器)</t>
  </si>
  <si>
    <t>蘋果iPhone 備份豆腐頭 隨身碟記憶卡讀卡器-iLink Backup 蘋果備份管家-SPT聖保德</t>
  </si>
  <si>
    <t>【XC-A】CFexpress Type-A 鋁合金高速讀卡機 USB-C/USB-A 雙插頭(支援USB3.1 Gen2 10Gbps)</t>
  </si>
  <si>
    <t>【知家家】210公分+托盤 投影機支架 落地投影支架 投影機架 三腳支架(90°旋轉+可自由拆裝+升級加固雲台)</t>
  </si>
  <si>
    <t>【一清二楚】工業手機防水內視鏡-2米硬線(內窺鏡 延伸鏡頭 清晰鏡頭 手機內視鏡 水管內視鏡 工業內窺鏡)</t>
  </si>
  <si>
    <t>【Goodtek】超薄ATM專用晶片讀卡機(USB)</t>
  </si>
  <si>
    <t>【The Little Ones】3D列印耗材繪畫筆耗材低溫PCL 1.75mm 10入組(DIY 3D列印 3D列印耗材 隨機出色)</t>
  </si>
  <si>
    <t>【MyDuck】五合一 USB Type-C 轉接器(擴充 hub USB 3.0 HDMI PD MacBook)</t>
  </si>
  <si>
    <t>【原家居】麥克風海棉套10入組(話筒罩 話筒套 KTV麥克風套 防塵罩)</t>
  </si>
  <si>
    <t>【降溫神器】磁吸式手機散熱片(散熱板 散熱器 製冷片 均熱板 均熱片 引磁片 快速降溫)</t>
  </si>
  <si>
    <t>【No誤觸】三層防誤觸手繪兩指指套(防汗 繪畫手套 二指手套 平板 電繪板 繪圖板 繪圖手套 美術 素描 油畫)</t>
  </si>
  <si>
    <t>【手機周邊】運動相機自拍桿(迷你 腳架 360°旋轉 手持 GoPro 自拍棒)</t>
  </si>
  <si>
    <t>【德國visiomax】鏡片手機鏡頭清潔擦拭眼鏡布 52片獨立包裝(小包裝好攜帶 相機螢幕灰塵專用)</t>
  </si>
  <si>
    <t>【火雞牌】A4電腦標籤紙張列印紙30格/50張(影印、列印、雷射、噴墨、連續大供墨水超市大賣場商品貨架)</t>
  </si>
  <si>
    <t>【WE CHAMP】2P+3P雙用轉接器(轉接頭 轉接器 2插 3插 安全開關)</t>
  </si>
  <si>
    <t>Nakamichi MV101 動圈入耳式有線耳機(3.5mm 線控 動圈)</t>
  </si>
  <si>
    <t>【聆翔】聆翔C100鍵盤滑鼠組(防潑水 靜音鍵盤 隨插即用 文書鍵盤 電競滑鼠 低音鍵盤 鍵盤 滑鼠)</t>
  </si>
  <si>
    <t>【相片禮物】復古防水膠捲傻瓜相機-附透明殼(收納殼 防塵 防水相機 底片相機 即可拍 膠捲相機 拍照 底片機)</t>
  </si>
  <si>
    <t>【臂托大王】電腦桌加長型臂托架(手臂支撐架 桌用手托架 滑鼠架 護臂支架 滑鼠墊 護腕托 180度旋轉)</t>
  </si>
  <si>
    <t>W49 LED VIDEOLIGHT 口袋型補光燈</t>
  </si>
  <si>
    <t>【LineQ】UN-41 4合1 Type-C集線器4K影音多功能轉接器</t>
  </si>
  <si>
    <t>【CarbonKlean】LensPen 高效率螢幕清潔器</t>
  </si>
  <si>
    <t>【主WALL飾】韓版可吊掛式多層分隔防塵防潑水旅行收納袋盥洗包(旅遊登機箱行李箱摺疊化妝洗漱網包戶外露營)</t>
  </si>
  <si>
    <t>【東京 Ito】防偷窺探測儀(小巧便攜 酒店 紅外線 反監控 反偷拍 攝像頭探測器 蘋果 TypeC)</t>
  </si>
  <si>
    <t>【紓壓貓貓】灰色貓貓造型解壓滑鼠墊(減緩手腕痠痛 腕托 手托 手枕 護腕墊 鼠標墊 紓壓墊 辦公室 禮物)</t>
  </si>
  <si>
    <t>【豬事順心】粉紅豬造型手腕減壓墊(腕托 手托 手枕 護腕枕 護腕墊 紓壓捏捏)</t>
  </si>
  <si>
    <t>【柔軟觸感】冰絲矽膠麵包造型可愛護腕墊(支撐墊 手腕墊 手托 滑鼠護腕 鼠標墊 辦公用品 交換禮物)</t>
  </si>
  <si>
    <t>【JS 淇譽】有線電競耳機麥克風(JHG1000)</t>
  </si>
  <si>
    <t>COREX CH1 Half Frame Film Camera 半格菲林底片相機</t>
  </si>
  <si>
    <t>【乾乾淨淨】多功能十合一收納清潔組(藍芽耳機清潔 鍵盤 手機 相機 拔鍵器 螢幕 除塵 隙縫刷 清潔筆 3C)</t>
  </si>
  <si>
    <t>【老鼠愛大米】大米造型底部防滑矽膠護腕墊(腕托 手托 手枕 護腕枕 護手墊 紓壓墊 記憶棉)</t>
  </si>
  <si>
    <t>【解放手部】清新綠柔軟矽膠護腕墊(手腕墊 護手墊 手托 護腕墊 滑鼠護腕 滑鼠墊 鼠標墊 加厚)</t>
  </si>
  <si>
    <t>【LineGear】Type-C to 4K UHD高清數位筆電擴充轉接頭_金</t>
  </si>
  <si>
    <t>【電腦周邊】太空人防滑護腕滑鼠墊(卡通 減壓 辦公 手托 手枕 護腕墊 鼠標墊 手腕痠痛 鍵盤 辦公室)</t>
  </si>
  <si>
    <t>【哈生活】輕潮15.6吋筆電手提包 防水 防摔 防震 防污電腦包(適用15-16吋)</t>
  </si>
  <si>
    <t>【YING SHUO】多功能 螢幕置物架 電視架 遙控器置物架(置物 收納 擺飾 分享器 路由器)</t>
  </si>
  <si>
    <t>【日系純色】柔軟少女感滑鼠墊-紫色(減壓 加厚 上班族 電競 手腕墊 護手墊 護腕墊 腕托 手枕 鼠標墊)</t>
  </si>
  <si>
    <t>【電玩手枕】記憶棉回彈鍵盤護腕墊(手托 減壓墊 紓壓墊 手腕墊 鼠標墊 滑鼠墊 鍵盤墊 護手墊 人體工學)</t>
  </si>
  <si>
    <t>【JG國際】迷你5G無線網卡 AC 600M雙頻(無線網卡 免驅動網卡 wifi wifi接收器 wifi分享器 wifi基地台 網卡)</t>
  </si>
  <si>
    <t>【MaiTianmei】Macbook 15.6吋 單肩斜跨手提大容量筆電包 防摔防震電腦包 公事包</t>
  </si>
  <si>
    <t>PERFEKT USB-C 11合1 多媒體集線器 Hub PD充電 VGA 網路線 HDMI DP 4K Type C 筆電擴充底座</t>
  </si>
  <si>
    <t>【怪機絲】TMW-1 A MINI 有線麥克風頭-指向領夾麥克風</t>
  </si>
  <si>
    <t>【紓壓減壓】乖巧柯基加厚3D滑鼠墊(人體工學 牛奶絲 可愛造型 辦公室 腕托 手托 手枕 鼠標墊 護腕墊)</t>
  </si>
  <si>
    <t>【摸魚貓咪】加厚矽膠絲滑3D牛奶絲造型滑鼠墊(人體工學 減壓 紓壓墊 記憶棉 手托 護腕墊 辦公室 藍色)</t>
  </si>
  <si>
    <t>汪汪隊立大功 兒童數位相機 骨頭款 (隨機附贈記憶卡 一年保固)</t>
  </si>
  <si>
    <t>【That s】16x DVD-MASTER DVD-R47XY(製作母帶專用)</t>
  </si>
  <si>
    <t>【嚴選】Insta360 X3全景相機保護鏡 防磕蹭耐刮磨 全方位鏡頭防護罩</t>
  </si>
  <si>
    <t>【打光大師】五合一專業圓形反光板-30cm(摺疊 補光燈 柔光板 補光板 網美外拍 拍攝拍照道具 出國旅遊)</t>
  </si>
  <si>
    <t>【開心兔】萌兔造型解壓滑鼠墊(腕托 手腕墊 減壓 腕托 手托 手枕 護腕墊 鼠標墊 紓壓墊宿舍 辦公室)</t>
  </si>
  <si>
    <t>【Ampere】Shower Power 淋浴智能藍牙喇叭</t>
  </si>
  <si>
    <t>【JIAGO】桌邊夾式耳機掛架</t>
  </si>
  <si>
    <t>FalconIII超手感RGB光學電競有線滑鼠(超舒適握感設計)</t>
  </si>
  <si>
    <t>【專業打光】12吋美顏LED環形補光燈組(直播 腳架 自拍架 攝影 主播 實況 三腳架 手機支架)</t>
  </si>
  <si>
    <t>【街頭字母】韓系簡約11吋平板包(ipad收納包 造型筆電收納袋 內膽包 防震包 筆電包 保護套 禮物 女 學生)</t>
  </si>
  <si>
    <t>【VAYDEER】人體工學辦公桌電腦手臂托架 舒適桌子手臂支撐架 懶人滑鼠鍵盤手肘托架</t>
  </si>
  <si>
    <t>【堅果墊墊】可愛3D堅果造型護腕滑鼠墊(人體工學 減壓 防滑 止滑 紓壓墊 鼠標墊 手托 辦公室)</t>
  </si>
  <si>
    <t>【防震筆電包】ins韓系雲朵天藍手提平板包(11吋 灰 macbook 內膽包 ipad收納包 繪圖</t>
  </si>
  <si>
    <t>MacBook 13吋 Basics 2Life環保材質內袋(電腦包)</t>
  </si>
  <si>
    <t>【法國MW】MacBook 14/13吋 Basics 2 Life環保材質內袋(電腦包)</t>
  </si>
  <si>
    <t>【KeyBudz】AirCare 2.0 Premium 耳機清潔套裝</t>
  </si>
  <si>
    <t>【棉布刺繡】雙11 韓版ins矮袋鼠平板收納包(11吋 手拿平版包 防撞包 辦公 內膽包 iPad保</t>
  </si>
  <si>
    <t>【保護措施】雙11 ins太空棉ipad平板包(11吋 筆電包 保護套 小枕頭 防撞 電繪板套 iPad保</t>
  </si>
  <si>
    <t>HOMAN CFexpress Type A 1TB 記憶卡--公司貨</t>
  </si>
  <si>
    <t>HOMAN CFexpress Type B 1TB 記憶卡--公司貨</t>
  </si>
  <si>
    <t>【品物生活家】充電線分格收納盒 7格帶蓋款 附理線帶x7(分格集線器 充電線整理盒 傳輸線收納 集線收納盒)</t>
  </si>
  <si>
    <t>【可愛小物】懶懶熊貓牛奶絲護腕滑鼠墊(3D加厚 人體工學 減壓 舒壓墊 記憶棉 鼠標墊 手托 造型)</t>
  </si>
  <si>
    <t>【WISER精選】多合一全球通快充頭/豆腐頭/萬國轉接頭(USB/Type-C)</t>
  </si>
  <si>
    <t>【VndeFo】VT-08 旅遊自拍型腳架(雲台附手機夾)</t>
  </si>
  <si>
    <t>【Prosonic】BT3 可攜式無線藍牙喇叭(無線串聯/防水/重低音)</t>
  </si>
  <si>
    <t>【MUSIC CAR】跑車款-藍芽音響 HO11(紅色 綠色可選)</t>
  </si>
  <si>
    <t>【Etoconn】ETO-10 13吋/14吋適用電腦包/筆電包/公事包(手提/側背/肩背)</t>
  </si>
  <si>
    <t>【人體工學】ins熊貓屁屁加厚3D滑鼠墊(牛奶絲 紓壓墊 手托 減壓護腕墊 鼠標墊 辦公室 學生宿舍 禮物)</t>
  </si>
  <si>
    <t>【心房加】智能三合一科技密碼電子鎖(指紋+鑰匙+密碼 USB充電 指紋鎖 防盜門鎖 門把鎖 感應鎖 居家安全)</t>
  </si>
  <si>
    <t>【YOIAN】簡約輕奢攝影道具桌墊/滑鼠墊/大鼠墊(90 X45 cm)</t>
  </si>
  <si>
    <t>HOMAN CFexpress Reader Type A 讀卡機 --公司貨</t>
  </si>
  <si>
    <t>HOMAN CFexpress Reader Type B 讀卡機 --公司貨</t>
  </si>
  <si>
    <t>【鍵盤衣服】超萌貓爪屁屁鍵帽四件組(紓壓 造型 手感Q彈 解壓按鈕 電腦周邊 改裝 辦公室 機械鍵盤 粉)</t>
  </si>
  <si>
    <t>【Cwatoun科頓】深藏經典 減壓加厚防刮防盜微單眼相機帆布包 M-咖啡</t>
  </si>
  <si>
    <t>【富佳泰】迪士尼 TSUM TSUM 兒童相機 前後鏡頭 3.5吋大螢幕(贈記憶卡 一年保固)</t>
  </si>
  <si>
    <t>【iware】360度旋轉升降金屬筆電架 雙軸穩固 折疊增高架 筆記型電腦摺疊散熱支架 ipad平板繪圖板架</t>
  </si>
  <si>
    <t>【魅影】全新升級M18魅影系列藍牙自拍棒 八段伸縮自拍神器 360度旋轉 穩固三腳架</t>
  </si>
  <si>
    <t>智慧繼電器 Smart Relay(全世界最小的Homekit模組)</t>
  </si>
  <si>
    <t>【myFirst】3D列印筆顏料</t>
  </si>
  <si>
    <t>Kreafunk aGO 2 藍牙喇叭</t>
  </si>
  <si>
    <t>Kreafunk aGO 2 Fabric 藍牙喇叭</t>
  </si>
  <si>
    <t>【日本小林製藥】雙效防霧去污速乾拋棄式眼鏡擦拭清潔濕巾20包/盒(眼鏡清潔濕巾擦拭布鏡片起霧防護拭鏡紙)</t>
  </si>
  <si>
    <t>【拍你所想】折疊LED迷你高亮度攝影棚-附6色背景(攝影器材 拍照道具 網拍 影燈箱 佈置 直播 網紅)</t>
  </si>
  <si>
    <t>Insta360 隱形自拍棒+子彈時間手柄</t>
  </si>
  <si>
    <t>Insta360 隱形自拍棒</t>
  </si>
  <si>
    <t>Insta360 子彈時間手柄</t>
  </si>
  <si>
    <t>【質感智能】智能3合1指紋/密碼感應防盜電子鎖(指紋+鑰匙+密碼 USB充電 指紋鎖 防盜門把鎖 感應)</t>
  </si>
  <si>
    <t>Kreafunk aLIGHT 磁吸式夜燈藍牙喇叭</t>
  </si>
  <si>
    <t>infotec 可擦洗皮革滑鼠墊(60x30cm)</t>
  </si>
  <si>
    <t>infotec MW02 2.4G無線光學滑鼠(白銀/3段DPI)</t>
  </si>
  <si>
    <t>嚴選 Insta360 GO3 運動相機 厚實硬殼行李箱造型收納包</t>
  </si>
  <si>
    <t>infotec MW03 2.4G無線光學滑鼠(藍白/3段DPI)</t>
  </si>
  <si>
    <t>【HAO-WAN OUTDOOR 好玩旅物】戶外露營多功能牛津布保溫保冷袋(登山野餐保溫便當袋 相機防潮包 旅行收納包)</t>
  </si>
  <si>
    <t>【便捷柔光】方塊可組裝口袋便攜補光燈-2入組(直播自拍 攝影 實況主播 打光板 平板打光燈 美顏燈)</t>
  </si>
  <si>
    <t>infotec SP-RX4 800W2.0聲道USB二件式喇叭(P.M.P.O)</t>
  </si>
  <si>
    <t>Moment 5入組MicroSD SDXC UHS-I A1V30 MM13 64GB 記憶卡(64GB 5入組)</t>
  </si>
  <si>
    <t>Moment MicroSD SDHC UHS-I A1V10 MM11 記憶卡 32GB 10入組(32GB 10入組)</t>
  </si>
  <si>
    <t>Moment 10入組 MicroSD SDXC UHS-I A1V30 MM13 64GB 記憶卡(64GB 10入組)</t>
  </si>
  <si>
    <t>【完顏】Type-C充電式高光LED口袋補光燈(自拍棒補光燈 手機直播 美顏 視訊會議 美肌燈 迷你 攝影燈)</t>
  </si>
  <si>
    <t>【遊戲先鋒】全升級一秒N發自定義按鍵輔助器-1對(自動連發器 射擊 開鏡連擊 連發 輔助 絕地求生 吃雞)</t>
  </si>
  <si>
    <t>【攝影支架】彈力小Q多功能gopro可固定支架(隨綁隨用 360度旋轉 固定座 相機 第一人稱視角 拍攝道具)</t>
  </si>
  <si>
    <t>【運動相機】穩固磁吸GoPro可第一視角胸前支架(第一人稱視角 登山 戶外運動 固定座 拍攝支架 自由落體)</t>
  </si>
  <si>
    <t>【PALOVIDA】VP-02 氣壓式螢幕支架(32吋 9kg螢幕 快拆安裝 高品質鋁合金氣壓輕鬆升降)</t>
  </si>
  <si>
    <t>【360 BotsLab】2K 300萬畫素WiFi無線 _Lan接口 網路攝影機/ 監視器(原廠2年保固)</t>
  </si>
  <si>
    <t>【商務旅行】日系多功能減壓防水後背拉桿包-47*36(輕量 防盜 電腦包 雙肩包 筆電包 書包 大容量)</t>
  </si>
  <si>
    <t>【加速散熱】Q100新升級調風速雙渦輪筆電散熱座(拒絕死機 靜音筆電散熱架 筆電桌面增高架 電腦支架)</t>
  </si>
  <si>
    <t>【堅如磐石】鋁合金雙軸穩固降折疊筆電支架(無極調節 筆記型電腦 散熱支架 摺疊筆電架 NB平板散熱架)</t>
  </si>
  <si>
    <t>【TW 焊馬】USB 3.0 高速集線器 4ort Hub 轉接器(獨立開關)</t>
  </si>
  <si>
    <t>【舒適牛奶絲】療癒愛心形記憶棉柔軟矽膠手托(人體工學 滑鼠墊 護腕墊 手腕托 生日 上班族 聖誕禮物)</t>
  </si>
  <si>
    <t>【科技必備】碳鋼360度自由旋轉筆電增高架(無極調節 筆記型電腦 散熱支架 摺疊筆電架 NB平板散熱架)</t>
  </si>
  <si>
    <t>【一體式】六合一便捷電腦耳機鍵盤3C清潔組(自帶布 海綿 拔鍵器 隙縫刷 手機螢幕 相機 小巧 清潔棒)</t>
  </si>
  <si>
    <t>【舒適生活】穩固升級加款加厚鋁合金筆電散熱支架(筆電架 NB散熱支架 筆記型電腦 筆電架 NB平板散熱架)</t>
  </si>
  <si>
    <t>【GIN-ICHI】SILK GRAY CARD V.2 白平衡灰卡 校色卡(日本製)</t>
  </si>
  <si>
    <t>【哥特斯】二合一 USB3.0 to HDMI/VGA轉接線 USB分屏器 HDMI轉接頭 VGA轉換線</t>
  </si>
  <si>
    <t>【初學者必備】三檔調光LED柔光護眼透光描圖板(精準描圖 畫板 繪圖板 拷貝板 臨摹 書法 發光板 畫圖)</t>
  </si>
  <si>
    <t>【中保無限+】全功能智慧電子鎖(加贈1500元家樂福禮券安裝完成簡訊送出)</t>
  </si>
  <si>
    <t>【心型手托】涼感愛心矽膠護腕墊2件套(手腕墊 護手墊 鼠標墊 支撐墊 腕托 辦公室 滑鼠墊 電腦周邊 電競)</t>
  </si>
  <si>
    <t>【Gorsun 歌尚】A66 高音質可摺疊兒童耳機(附麥克風)</t>
  </si>
  <si>
    <t>【MHC】300 Type-C 帶線直拉雙耳機</t>
  </si>
  <si>
    <t>【DeepFox】八合一多功能電腦外置讀取燒錄機 USB外接式CD/DVD光碟機 行動光驅 可插卡/U盤刻錄機</t>
  </si>
  <si>
    <t>Moment DDR4 2666MHz 4GB SODIMM 筆記型記憶體(DDR4 2666筆記型)</t>
  </si>
  <si>
    <t>Moment DDR4 2666MHz 4GB LONGDIMM 桌上型記憶體(DDR4 2666桌上型4G)</t>
  </si>
  <si>
    <t>HOMAN CFexpress Type B 2TB 記憶卡--公司貨</t>
  </si>
  <si>
    <t>Insta360 Ace Pro 2 / Ace Pro 智能超級快充管家</t>
  </si>
  <si>
    <t>Studiopod V-HD 2.0聲道高傳真藍牙多媒體音箱系統_尊爵黑BK(完美小劇院音響首選)</t>
  </si>
  <si>
    <t>【Q彈護手】回彈記憶棉護腕墊(手托 護手墊 鼠標墊 支撐墊 腕托 辦公室 滑鼠墊 電腦周邊 電競)</t>
  </si>
  <si>
    <t>Studiopod V-HD 2.0聲道高傳真藍牙多媒體音箱系統_時尚白WT(完美小劇院音響首選)</t>
  </si>
  <si>
    <t>Studiopod V-HD 2.0聲道高傳真藍牙多媒體音箱系統_清新綠Mint(完美小劇院音響首選)</t>
  </si>
  <si>
    <t>Studiopod V-HD 2.0聲道高傳真藍牙多媒體音箱系統_愛戀粉Pink(完美小劇院音響首選)</t>
  </si>
  <si>
    <t>Insta360 Ace Pro 2 鋁合金快拆電池蓋</t>
  </si>
  <si>
    <t>【腕救星】水滴矽膠護腕滑鼠墊(手腕墊 護手墊 手托 辦公室 學生 緩解疲勞 人體工學 支撐墊 手枕 減壓)</t>
  </si>
  <si>
    <t>【KOTSURU】3號/AA 恆壓可充式 1.5V鋰電池 全新特大能量 3700mWh 16入</t>
  </si>
  <si>
    <t>【酷影】多功能九段伸縮收納穩拍藍牙自拍棒 360°旋轉旅行自拍桿 遠程遙控直播攝影三腳架 150cm</t>
  </si>
  <si>
    <t>【獨特個性】漸層護腕滑鼠墊(手腕墊 護手墊 可愛造型 腕托 手枕 護腕墊 鼠標墊 減壓墊 辦公室)</t>
  </si>
  <si>
    <t>【艾碩美】K16小蜜蜂教師教學無線麥克風 迷你多功能擴音器 室外叫賣大喇叭喊話器 便攜揚聲器</t>
  </si>
  <si>
    <t>Steam deck、ROG Ally、Msi Claw擴充底座 V380(支援M.2 SSD 最大2TB容量)</t>
  </si>
  <si>
    <t>【Gleeman】黑曜磁 磁吸藍牙喇叭Phone Stand Plus(室內娛樂 / 出外旅行 / 移動式迷你劇院)</t>
  </si>
  <si>
    <t>【日韓の優惠店】自黏式滑鼠收納袋(筆記型電腦背貼置物袋 無痕彈性萊卡鼠標手提電腦 mouse pad mac PC)</t>
  </si>
  <si>
    <t>Wonderful CL-3528 休閒攝影包 相機包 斜背 黑色/軍綠色(公司貨)</t>
  </si>
  <si>
    <t>Wonderful CL-3528A 可放14吋筆電 休閒攝影包 相機包 斜背 軍綠色(公司貨)</t>
  </si>
  <si>
    <t>Wonderful CL-3526 休閒攝影包 相機包 斜背 黑色/軍綠色(公司貨)</t>
  </si>
  <si>
    <t>Wonderful CL-3928 休閒攝影包 相機包 斜背 黑色/軍綠色(公司貨)</t>
  </si>
  <si>
    <t>【ＭoZuo】Cat.6a 10Gbps極速 可旋轉彎頭電競網路線 黑 3米</t>
  </si>
  <si>
    <t>【Type-C】半入耳式線控耳機 iPhone17/16/15 APPLE EarPods USB-C 耳機 帶麥克風(安卓/蘋果通用)</t>
  </si>
  <si>
    <t>【橘嚴選】6.5吋液晶筆記本(電子紙手寫板 掀蓋式皮套設計電紙板)</t>
  </si>
  <si>
    <t>Mac Mini M4 Studio &amp; Hub 擴充埠(銀色 / ST-GNMMES)</t>
  </si>
  <si>
    <t>【GEACHEN】LUNAR10 手機 相機 側手柄 上手提 提把 提籠(台灣公司貨)</t>
  </si>
  <si>
    <t>Moment 5入組 MU39 64GB USB3.1 Gen1 隨身碟(64GB 五入)</t>
  </si>
  <si>
    <t>【10入組Moment】MUG03 128GB槍型隨身碟USB3.2 Gen1(128GB 十入)</t>
  </si>
  <si>
    <t>【homer生活家】太空鋁免打孔系列 數據機投影機收納架 小號(數據機收納架 收納架 置物架 WIFI機收納架)</t>
  </si>
  <si>
    <t>【UC】QH887 手機遙控器(刷短影音 隔空按讚 影片切換 自拍追劇 隨意翻頁 蘋果安卓都適用 語音控制)</t>
  </si>
  <si>
    <t>【暈染星空】防滑記憶棉滑鼠墊(護腕墊 紓壓墊 鼠標墊 學生 電競 手腕墊 護手墊 腕托 支撐墊 辦公室)</t>
  </si>
  <si>
    <t>ANFY CFexpress Type A/SDXC 2合1 讀卡器 FA211</t>
  </si>
  <si>
    <t>ANFY CFexpress Type B/SDXC 2合1 讀卡器 FB311</t>
  </si>
  <si>
    <t>【Megadap 迦百列】ETZ21 PRO+ 第四代 SONY E 轉 NIKON Z 自動轉接環--公司貨</t>
  </si>
  <si>
    <t>【思之選】星星人異形滑鼠墊電腦辦公學習滑鼠墊(筆記本便攜加厚護腕墊書桌墊)</t>
  </si>
  <si>
    <t>【JUXIN】世界地圖防滑電競滑鼠墊30*80cm(加厚滑鼠墊 防滑滑鼠墊 電競滑鼠墊)</t>
  </si>
  <si>
    <t>【JC TECH.】SMART-X PRO 全方位磁吸腳架 藍芽自拍腳架(自拍棒 藍牙自拍腳架)</t>
  </si>
  <si>
    <t>Matias Sculpted 人體功學 USB 中文有線鍵盤 - 白色 Mac版 (USB-C 鍵盤)</t>
  </si>
  <si>
    <t>Matias Sculpted 人體功學 USB 中文有線鍵盤 - 黑色 PC版(USB/USB-C 鍵盤)</t>
  </si>
  <si>
    <t>Moment 10入組MU37c隨身碟 32GB(十入組USB3.2)</t>
  </si>
  <si>
    <t>Moment 20入組MU37c隨身碟 32GB(二十入組 USB3.2)</t>
  </si>
  <si>
    <t>Moment 兩入組MicroSD SDXC UHS-I MM13 Jolly A1V30 128GB 記憶卡(128G A1 V30兩入)</t>
  </si>
  <si>
    <t>Moment MicroSD SDXC UHS-I MM13 Jolly A1V30 128GB 記憶卡(128G A1 V30)</t>
  </si>
  <si>
    <t>Timekettle 時空壺W4 Pro AI 翻譯耳機(雙向翻譯 錄音筆)</t>
  </si>
  <si>
    <t>Moment 兩入組MicroSD SDXC UHS-I MM23 Lite A2V30 128GB記憶卡(兩入128G A2V30)</t>
  </si>
  <si>
    <t>Moment 兩入組MicroSD SDXC UHS-I MM23 Normal A2V30 512GB 記憶卡(兩入512G A2V30)</t>
  </si>
  <si>
    <t>Moment MicroSD SDXC UHS-I MM23 Lite A2V30 128GB記憶卡(128G A2V30)</t>
  </si>
  <si>
    <t>Moment MP34 SE 512GB M. 2 2280 Gen3X4 SSD 固態硬碟(MP34SE 512GBSSD)</t>
  </si>
  <si>
    <t>【TORRII-VOYA】多合一萬國轉接電源供應器(45W 萬國轉接頭)</t>
  </si>
  <si>
    <t>【WillGo】四合一擴充HUB集線器</t>
  </si>
  <si>
    <t>PALLADIUM 帕拉丁 2P+3P三開4插 PD65W按壓式延長線 1.8M-黑色/白色(Gan快充延長線 USB快充延長線)</t>
  </si>
  <si>
    <t>【CYNOVA】運動相機通用 二代磁吸掛脖支架</t>
  </si>
  <si>
    <t>【BOSVISION】博士威 氮化鎵70W快充2U+2C多功能萬用旅行充電器(轉接插頭)</t>
  </si>
  <si>
    <t>BINNIFA Play3D Ultra 全木製2.1重低音 電腦藍牙音箱 喇叭 藍牙音響 桌面音響</t>
  </si>
  <si>
    <t>(ACASIS_阿卡西斯) 15合1 USB-C桌面擴充底座(筆記本電腦 4K60hz擴展HDMI/DP顯示 DS-7A15)</t>
  </si>
  <si>
    <t>PALLADIUM 帕拉丁 2P+3P三開4插 PD65W按壓式延長線 1.8M-附C型夾</t>
  </si>
  <si>
    <t>ONEmade 抬風架 5in1 靜音筆電散熱架</t>
  </si>
  <si>
    <t>HOMAN CFexpress 4.0 Type B 2TB 記憶卡 --公司貨</t>
  </si>
  <si>
    <t>HOMAN CFexpress 4.0 Type B 256GB 記憶卡 --公司貨</t>
  </si>
  <si>
    <t>ARCANITE 128GB microSDXC 小卡 U3 UHS-I V30 A1 Class10 4K 記憶卡2張入</t>
  </si>
  <si>
    <t>安全達人 2P+3P 四開6插 高溫斷電延長線 獨立開關 防雷擊 扁平插頭 PTP高溫斷電</t>
  </si>
  <si>
    <t>ProGrade Digital CFexpress Type A 4.0 Iridium 960GB 記憶卡 --公司貨</t>
  </si>
  <si>
    <t>ProGrade Digital CFexpress Type A 4.0 Iridium 480GB 記憶卡 --公司貨</t>
  </si>
  <si>
    <t>Songwin 3合1 網卡鋁合金集線器(支援OTG功能) UTO-200</t>
  </si>
  <si>
    <t>【Acer Gadget】碁智鎖 ODL103(高階電子鎖 貓眼/掌靜脈/人臉/指紋/密碼/悠遊卡/感應卡/鑰匙)</t>
  </si>
  <si>
    <t>PALLADIUM 35W 氮化鎵 GaN4 孔充電器｜PD+QC 超級閃充 多裝置同時充 便攜收納 智慧保護</t>
  </si>
  <si>
    <t>Monday X Blue VisioPort 8K HDMI雙向切換器</t>
  </si>
  <si>
    <t>TESSAN 1開4插3P 2A1C充電延長線-1.8米</t>
  </si>
  <si>
    <t>【臺北富邦勇士】THE BEAST 鋼化玻璃滑鼠墊-意象紀念款</t>
  </si>
  <si>
    <t>ANGELBIRD AV PRO SE CFexpress 2.0 Type A 330GB 記憶卡--公司貨</t>
  </si>
  <si>
    <t>HAGiBiS NBS04鋁合金雙臂360度旋轉筆記型電腦增高架（深空灰）</t>
  </si>
  <si>
    <t>SEAJIC AB226 落地自開自拍桿+藍芽輔拍器</t>
  </si>
  <si>
    <t>AMAGISN DJI Action 6 硬殼收納包</t>
  </si>
  <si>
    <t>AMAGISN DJI Action 6 UV濾鏡 / CPL濾鏡</t>
  </si>
  <si>
    <t>AMAGISN DJI Action 6 CPL+ND 濾鏡套裝</t>
  </si>
  <si>
    <t>AMAGISN DJI Action 6 UV/CPL快拆濾鏡</t>
  </si>
  <si>
    <t>AMAGISN DJI Action 6 CPL+ND 快拆濾鏡套裝</t>
  </si>
  <si>
    <t>AMAGISN Insta360 X6 / X5 / X4 Air / X4機身包</t>
  </si>
  <si>
    <t>AMAGISN Insta360 X5 / X4 Air / X4多功能收納包</t>
  </si>
  <si>
    <t>AMAGISN Insta360 X4 Air 雙冷靴保護邊框</t>
  </si>
  <si>
    <t>HAGiBiS UC-1102A桌面式Type-C多功能快捷鍵節奏燈9合1擴充器</t>
  </si>
  <si>
    <t>AMAGISN DJI OSMO POCKET 4 底座</t>
  </si>
  <si>
    <t>AMAGISN DJI OSMO POCKET 4 微距鏡/增廣鏡</t>
  </si>
  <si>
    <t>大鯨魚 256G CFexpress Type B卡 4.0版 3700MB/s 大師Max系列(記憶卡)</t>
  </si>
  <si>
    <t>大鯨魚 512G CFexpress Type B卡 4.0版 3700MB/s 大師Max系列(記憶卡)</t>
  </si>
  <si>
    <t>大鯨魚 1TB CFexpress Type B卡 4.0版 3700MB/s 大師Max系列(記憶卡)</t>
  </si>
  <si>
    <t>大鯨魚 1T CFexpress Type B卡 4.0版 3700MB/s 大砲 猛禽系列(記憶卡)</t>
  </si>
  <si>
    <t>大鯨魚 512G CFexpress Type B卡 4.0版 3700MB/s 大砲 猛禽系列(記憶卡)</t>
  </si>
  <si>
    <t>大鯨魚 256G CFexpress Type B卡 4.0版 3700MB/s 大砲 猛禽系列(記憶卡)</t>
  </si>
  <si>
    <t>AMAGISN DJI OSMO POCKET 4 CPL+ND磁吸濾鏡套裝</t>
  </si>
  <si>
    <t>AMAGISN DJI OSMO POCKET 4 底座+黏貼膠</t>
  </si>
  <si>
    <t>AMAGISN DJI OSMO POCKET 4 磁吸多檔濾鏡</t>
  </si>
  <si>
    <t>AMAGISN DJI OSMO POCKET 4 ND磁吸濾鏡套裝</t>
  </si>
  <si>
    <t>AMAGISN DJI OSMO POCKET 4 硬殼收納包</t>
  </si>
  <si>
    <t>AMAGISN Insta360 Ace Pro 2 鋁合金快拆邊框2.0(贈鏡頭蓋)</t>
  </si>
  <si>
    <t>AMAGISN DJI Action 5 Pro/OSMO 360 可360度旋轉鋁合金磁吸快拆</t>
  </si>
  <si>
    <t>AMAGISN DJI Action 6/ NANO 可360度旋轉鋁合金磁吸快拆</t>
  </si>
  <si>
    <t>HAGiBiS BV234D雙主機共享KVM擴充器二進一出HDMI</t>
  </si>
  <si>
    <t>HAGiBiS BH206C鋁合金七合一獨立數位顯示Type-C擴充器</t>
  </si>
  <si>
    <t>V.FRIENDS 復古風藍牙音箱</t>
  </si>
  <si>
    <t>AMAGISN Insta360 GO Ultra 可360度旋轉鋁合金磁吸快拆</t>
  </si>
  <si>
    <t>AMAGISN DJI OSMO POCKET 4 鋁合金多功能拓展框</t>
  </si>
  <si>
    <t>AMAGISN DJI OSMO POCKET 4 矽膠底座(含雙面膠)</t>
  </si>
  <si>
    <t>baona BN-F046 DJI Action 4/Action 5 Pro / Insta360 Ace / Insta360 Ace Pro2 EVA 收納包/相機包</t>
  </si>
  <si>
    <t>Micflip 智慧雙系統防丟卡 即時追蹤 持久續航 即時定位 AirTag</t>
  </si>
  <si>
    <t>AMAGISN DJI Action 5 Pro 兔籠/多功能拓展框</t>
  </si>
  <si>
    <t>AMAGISN Insta360 GO Ultra 鋁合金磁吸快拆2.0-上鎖版</t>
  </si>
  <si>
    <t>AMAGISN DJI Action 6 / NANO 鋁合金磁吸快拆2.0-上鎖版</t>
  </si>
  <si>
    <t>AMAGISN Insta360 Ace Pro 2 橫豎拍潛水殼</t>
  </si>
  <si>
    <t>OBSBOT Tail 2 無線 PTZ攝影機 (內鍵NDI)</t>
  </si>
  <si>
    <t>OBSBOT Tail Air 無線 PTZ 攝影機 (內鍵NDI) (正成公司貨)</t>
  </si>
  <si>
    <t>AMAGISN Insta360 X6 / X5 / Ace Pro 2 鋁合金磁吸快拆2.0-上鎖版</t>
  </si>
  <si>
    <t>【Fender】MIX 旗艦降噪全罩式耳機 (海國)</t>
  </si>
  <si>
    <t>(ACASIS_阿卡西斯)16 port HUB 10Gbps (8A+8C)擴充座</t>
  </si>
  <si>
    <t>(ACASIS_阿卡西斯)KVM 4K60Hz 2進1出切換器</t>
  </si>
  <si>
    <t>(ACASIS_阿卡西斯)2合1 KVM切換器</t>
  </si>
  <si>
    <t>Shimoda Side Lite 22 輕郊行 Starter Kit - 黑/白 (公司貨)</t>
  </si>
  <si>
    <t>Shimoda Side Street 22 街邊行背包 Starter Kit (公司貨)</t>
  </si>
  <si>
    <t>Shimoda Side Street 28 街邊行背包 Starter Kit (公司貨)</t>
  </si>
  <si>
    <t>AMAGISN DJI Action 6 防水殼</t>
  </si>
  <si>
    <t>AMAGISN DJI OSMO NANO 兔籠/鋁合金邊框</t>
  </si>
  <si>
    <t>BRDRC Insta360 Luna Ultra UV / ND16 磁吸濾鏡</t>
  </si>
  <si>
    <t>BRDRC Insta360 Luna Ultra 抗光害 磁吸濾鏡</t>
  </si>
  <si>
    <t>BRDRC Insta360 Luna Ultra CPL+ND16+1/4黑柔 磁吸濾鏡三件套</t>
  </si>
  <si>
    <t>BRDRC Insta360 Luna Ultra CPL+1/4黑柔+可調VND 磁吸濾鏡三件套</t>
  </si>
  <si>
    <t>Kieslect Earbuds Open Al 開放式耳夾耳機(102-EARBUDS-BK)</t>
  </si>
  <si>
    <t>VOKAMO 雙料皮革桌面墊(77x34cm)</t>
  </si>
  <si>
    <t>NAKAMICHI MV300有線高清入耳式耳機(3.5mm)</t>
  </si>
  <si>
    <t>VOKAMO inbag 雅致筆記型電腦手提包(14吋)</t>
  </si>
  <si>
    <t>VOKAMO inbag 雅致筆記型電腦手提包(15-16吋)</t>
  </si>
  <si>
    <t>VOKAMO Cloud 雲序減震內膽包(14吋)</t>
  </si>
  <si>
    <t>VOKAMO Cloud 雲序減震內膽包(15-16吋)</t>
  </si>
  <si>
    <t>VOKAMO EasyGo 逸行減震電腦手提包(14吋)</t>
  </si>
  <si>
    <t>(ACASIS_阿卡西斯)10 port HUB 10Gbps (5A+5C)擴充座</t>
  </si>
  <si>
    <t>(ACASIS_阿卡西斯) 6 port HUB 10Gbps (3A+3C)擴充座</t>
  </si>
  <si>
    <t>VOKAMO EasyGo 逸行減震電腦手提包(15-16吋)</t>
  </si>
  <si>
    <t>【Flydigi 飛智】BS3 PRO 壓風式筆記型電腦散熱底座(4000RPM 筆電散熱神器 智能變頻控溫 靜音降噪散熱器)</t>
  </si>
  <si>
    <t>VOKAMO Type-C 鋅合金4埠擴展集線器(4*USB3.0)</t>
  </si>
  <si>
    <t>VOKAMO Type-C 鋅合金6埠擴展集線器(PD+2*USB+HDMI+TF/SD)</t>
  </si>
  <si>
    <t>ARCANITE 鋁合金 6合1 USB-C 多功能集線器Hub(支援100W PD快充/4K HDMI/SD/microSD雙卡槽)</t>
  </si>
  <si>
    <t>ARCANITE 尊爵版 鋁合金 Type-C集線器(USB-C/USB-3.0/USB-2.0)</t>
  </si>
  <si>
    <t>ARCANITE 鋁合金 4合1 USB-C 多功能集線器Hub(支援60W PD快充/4K HDMI/USB3.0/USB2.0)</t>
  </si>
  <si>
    <t>ARCANITE 鋁合金 4合1 USB-C 多功能集線器Hub升級版(支援100W PD快充/4K HDMI/SD/microSD雙卡槽)</t>
  </si>
  <si>
    <t>Songwin 摺疊無線藍牙低噪音鍵盤 贈收納袋 中文注音/倉頡打字介面 折疊鍵盤</t>
  </si>
  <si>
    <t>HAGiBiS鋁合金Type-C M.2 mini文件夾造型SD/TF 4.0讀卡機(藍色)DKQ03-BU</t>
  </si>
  <si>
    <t>HAGiBiS鋁合金Type-C共享切☆器(雙向)QHQ01</t>
  </si>
  <si>
    <t>【ASUS 華碩】C+M組合★PRIME B760M-A WIFI D4-CSM DDR4 主機板+Intel i5-14400F 10核16緒 處理器(無內顯)</t>
  </si>
  <si>
    <t>【DW】B1823四代蘋果 MP4隨身聽 內建8GB記憶體(附6大好禮)</t>
  </si>
  <si>
    <t>【華康】華康珍藏 -專業版 一年</t>
  </si>
  <si>
    <t>【LIGHTROOM】LED 網拍神器 便攜攝影棚 攜帶式攝影棚 微靜物拍攝方棚</t>
  </si>
  <si>
    <t>【PRIMA】領夾式電容麥克風(SM-101)</t>
  </si>
  <si>
    <t>【京徹】USB 3.1 Type C 轉 4K HDMI 訊號轉接線材(支援NEW Macbook Pro)</t>
  </si>
  <si>
    <t>【Tenlux】動態式麥克風(DM-818)</t>
  </si>
  <si>
    <t>【iFontCloud】文鼎雲字庫(繁體中文旗艦包-標準版1台1年)</t>
  </si>
  <si>
    <t>【NISIKIWI】高精度濾鏡轉接環(58mm-62mm)</t>
  </si>
  <si>
    <t>【LIHIT LAB】A-7728-3 造型螢幕清潔器(黑貓)</t>
  </si>
  <si>
    <t>【明恒】DP to VGA 1080p 60Hz(DPTVGA)</t>
  </si>
  <si>
    <t>【雙模USB藍牙接收發射器】MUSB2M 雙模USB藍牙接收發射器(藍芽接收器 藍芽傳輸器 藍牙5.0)</t>
  </si>
  <si>
    <t>【Smartfoto】SF-C1藍芽遙控器夾式快板組</t>
  </si>
  <si>
    <t>【igrass】復古黑膠機藍牙音箱(復古 黑膠 藍牙 音箱)</t>
  </si>
  <si>
    <t>FujiXerox CT202265藍色高容量填充碳粉 含載體晶片CP115w/CP116w/CP225w/CM115w/CM225fw CT202264</t>
  </si>
  <si>
    <t>【kiret】日本 懶人集線器理線器束帶 電線收納整理-大+小款50入(彎曲束帶 綁線帶 繞線 夾線器)</t>
  </si>
  <si>
    <t>FujiXerox CT201592藍色填充碳粉 含載體晶片CP105b/CP205/CM205b/CM205f/CP215w/CM215b CT201591</t>
  </si>
  <si>
    <t>FujiXerox CT201594黃色填充碳粉 含載體晶片CP105b/CP205/CM205b/CM205f/CP215w/CM215b CT201591</t>
  </si>
  <si>
    <t>安全達人 2P可鎖定中繼延長線 4尺 SP-7304(1.2M 可鎖定連接插座防止脫落)</t>
  </si>
  <si>
    <t>安全達人 2P可鎖定中繼延長線SP-7315(4.5M 可鎖定連接插座防止脫落)</t>
  </si>
  <si>
    <t>安全達人 2P可鎖定中繼延長線SP-7302(0.6M 可鎖定連接插座防止脫落)</t>
  </si>
  <si>
    <t>【CLICK柯雷卡】LED49熱靴迷你閃光燈/補光燈</t>
  </si>
  <si>
    <t>【Hitori】H1T1後背相機包</t>
  </si>
  <si>
    <t>【胖牛】GOPRO 大疆 山狗 棒球帽 鴨舌帽 副廠</t>
  </si>
  <si>
    <t>MT-VIKI 1進4出迷你型HDMI分配器含變壓器(4K高清同步)</t>
  </si>
  <si>
    <t>DIGITAL POWER - 46mm UV 保護鏡</t>
  </si>
  <si>
    <t>DIGITAL POWER - 58mm UV 保護鏡</t>
  </si>
  <si>
    <t>DIGITAL POWER - 67mm UV 保護鏡</t>
  </si>
  <si>
    <t>DIGITAL POWER - 49mm UV 保護鏡</t>
  </si>
  <si>
    <t>DIGITAL POWER - 40.5mm UV 保護鏡</t>
  </si>
  <si>
    <t>【SUNTO】四合一螢幕清潔套裝(100ml+擦拭布+清潔刷+收納盒)</t>
  </si>
  <si>
    <t>SUNBOX 慧光 VGA公對公5米(UL純銅線/1080P Full HD /5M 2919 15M/M)</t>
  </si>
  <si>
    <t>【QIDINA】日系超大療癒防滑滑鼠辦公墊(3入)</t>
  </si>
  <si>
    <t>【Puro】PuroBasic 兒童耳機(安全音量調節器)</t>
  </si>
  <si>
    <t>【附贈麥克風、背帶】攜帶式藍牙喇叭/行動卡拉OK KTV(可串聯)</t>
  </si>
  <si>
    <t>DIGITAL POWER - 39mm UV 保護鏡</t>
  </si>
  <si>
    <t>DIGITAL POWER - 43mm UV 保護鏡</t>
  </si>
  <si>
    <t>DIGITAL POWER - 52mm UV 保護鏡</t>
  </si>
  <si>
    <t>【調攝盤】灰、綠、白色任選專業背景布 60-100CM攝影棚專用不反光桌布-綠色(桌面通用拍照道具 掛布 裝飾布)</t>
  </si>
  <si>
    <t>【fioJa 費歐家】時尚商務筆電流行背包 超大容量隔層(防刮耐磨 書包 運動 商務 出遊 旅行適用)</t>
  </si>
  <si>
    <t>【散熱王】防滑可調式筆電散熱支架(筆電 書架 散熱架 電腦架 筆電散熱 折疊電腦 散熱)</t>
  </si>
  <si>
    <t>【Matador 鬥牛士】Camera Base Layer 相機防水保護包2.0(防水包 登山 折疊 防潑水 隨身)</t>
  </si>
  <si>
    <t>【I-M】EH-373 透氣型手托板</t>
  </si>
  <si>
    <t>ANGELBIRD AV PRO SD MK2 SDXC UHS-II V60 256GB 記憶卡--公司貨</t>
  </si>
  <si>
    <t>ANGELBIRD AV PRO SD MK2 SDXC UHS-II V90 128GB 記憶卡--公司貨</t>
  </si>
  <si>
    <t>【SQ】EPSON 10入組 LQ-310 LQ310 相容色帶 點陣式印表機耗材 相容色帶 副廠色帶(S015641)</t>
  </si>
  <si>
    <t>【Fisher】GoPro Hero10/9 收納式充電器(六重保護)</t>
  </si>
  <si>
    <t>【玩家必備】Apple Macbook Air 2022年版13.6吋高透款防刮螢幕保護貼</t>
  </si>
  <si>
    <t>【玩家必備】Apple Macbook Air 2022年版13.6吋霧面款防刮螢幕保護貼</t>
  </si>
  <si>
    <t>【玩家必備】Apple Macbook Pro 2023年版14吋高透款防刮螢幕保護貼</t>
  </si>
  <si>
    <t>【玩家必備】Apple Macbook Pro 2023年版16吋高透款防刮螢幕保護貼</t>
  </si>
  <si>
    <t>【玩家必備】Apple Macbook Pro 2023年版16吋霧面款防刮螢幕保護貼</t>
  </si>
  <si>
    <t>【玩家必備】Apple Macbook Air 2023年版15吋高透款防刮螢幕保護貼</t>
  </si>
  <si>
    <t>【玩家必備】Apple Macbook Air 2023年版15吋霧面款防刮螢幕保護貼</t>
  </si>
  <si>
    <t>【玩家必備】Apple Macbook Air M3 2024年版13吋高透款防刮螢幕保護貼</t>
  </si>
  <si>
    <t>【玩家必備】Apple Macbook Air M3 2024年版13吋霧面款防刮螢幕保護貼</t>
  </si>
  <si>
    <t>【玩家必備】Apple Macbook Air M3 2024年版15吋高透款防刮螢幕保護貼</t>
  </si>
  <si>
    <t>【玩家必備】Apple Macbook Air M3 2024年版15吋霧面款防刮螢幕保護貼</t>
  </si>
  <si>
    <t>【玩家必備】Apple Macbook Air M4 2025年版13吋高透款防刮螢幕保護貼</t>
  </si>
  <si>
    <t>【玩家必備】Apple Macbook Air M4 2025年版13吋霧面款防刮螢幕保護貼</t>
  </si>
  <si>
    <t>【玩家必備】Apple Macbook Air M4 2025年版15吋高透款防刮螢幕保護貼</t>
  </si>
  <si>
    <t>【玩家必備】Apple Macbook Air M4 2025年版15吋霧面款防刮螢幕保護貼</t>
  </si>
  <si>
    <t>【玩家必備】Apple Macbook Pro M4 2024年版14吋高透款防刮螢幕保護貼</t>
  </si>
  <si>
    <t>【玩家必備】Apple Macbook Pro M4 2024年版14吋霧面款防刮螢幕保護貼</t>
  </si>
  <si>
    <t>【玩家必備】Apple Macbook Pro M4 2024年版16吋高透款防刮螢幕保護貼</t>
  </si>
  <si>
    <t>【玩家必備】Apple Macbook Pro M4 2024年版16吋霧面款防刮螢幕保護貼</t>
  </si>
  <si>
    <t>【玩家必備】Apple Macbook Pro M5 2025年版14吋高透款防刮螢幕保護貼</t>
  </si>
  <si>
    <t>【玩家必備】Apple Macbook Pro M5 2025年版14吋霧面款防刮螢幕保護貼</t>
  </si>
  <si>
    <t>【玩家必備】NB筆電通用型13吋防刮螢幕保護貼(高透款)</t>
  </si>
  <si>
    <t>【玩家必備】NB筆電通用型13.3吋防刮螢幕保護貼(霧面款)</t>
  </si>
  <si>
    <t>【玩家必備】NB筆電通用型14吋防刮螢幕保護貼(霧面款)</t>
  </si>
  <si>
    <t>【玩家必備】NB筆電通用型15吋防刮螢幕保護貼(霧面款)</t>
  </si>
  <si>
    <t>【玩家必備】NB筆電通用型15.6吋防刮螢幕保護貼(霧面款)</t>
  </si>
  <si>
    <t>【玩家必備】NB筆電通用型17.3吋防刮螢幕保護貼(霧面款)</t>
  </si>
  <si>
    <t>【沐日居家】耳機清潔筆 相機清潔 手機清潔筆(清潔筆刷 筆刷 清潔)</t>
  </si>
  <si>
    <t>【沐日居家】MJ2 線控耳機(線控耳機 低失真)</t>
  </si>
  <si>
    <t>【沐日居家】插頭理線器 2入 萬用理線器(理線器 集線 插座收納)</t>
  </si>
  <si>
    <t>【CREATOR創意生活】PD45W多國萬用轉接頭 PD+QC快充 2USB 3Type-c 2AC 1年保固(萬國插座 旅行充電器)</t>
  </si>
  <si>
    <t>【CREATOR】45W旅行萬用轉接頭(PD快充 氮化鎵 一年保固)</t>
  </si>
  <si>
    <t>【CREATOR創意生活】100W GaN 氮化鎵萬國轉接頭 自帶伸縮線 2500W高功率(萬國插座 旅行充電器)</t>
  </si>
  <si>
    <t>【減壓手托】3D立體貓掌矽膠護腕滑鼠墊(加厚 貓咪造型 人體工學 手腕墊 護手墊 鼠標墊 辦公室 擺飾 禮物)</t>
  </si>
  <si>
    <t>【紓壓手托】熊熊3D矽膠柔軟滑鼠墊(手腕墊 護手墊 可愛造型 腕托 手枕 護腕墊 鼠標墊 減壓墊 辦公室)</t>
  </si>
  <si>
    <t>【舒適辦公】清涼可愛果凍人體工學滑鼠墊(手托 手枕 減壓 腕托 電腦桌 護腕墊 紓壓墊 手腕墊 鼠標墊 桌墊)</t>
  </si>
  <si>
    <t>【舒服辦公】柔軟記憶棉手腕墊2入(手托 護手墊 鼠標墊 支撐墊 腕托 辦公室 滑鼠墊 電腦周邊 電競)</t>
  </si>
  <si>
    <t>【samore】15吋筆電包 防水輕量單肩電腦包 多層收納 通勤手提筆電袋 尼龍手提包</t>
  </si>
  <si>
    <t>【samore】防水輕巧手提斜背兩用筆電包 氣囊防震電腦包 大容量單肩電腦包 13/14吋(公事包 防摔內膽包)</t>
  </si>
  <si>
    <t>【MEHOME 美好家】14吋電腦包 太空棉平板/筆電收納包</t>
  </si>
  <si>
    <t>【MEHOME美好家】鋁合金NB筆電支架/筆記型電腦散熱架(附收納袋)</t>
  </si>
  <si>
    <t>【ASUS 華碩】ROG DELTA S WIRELESS 無限電競耳麥</t>
  </si>
  <si>
    <t>【COLOR24】for HP 206X 黑色 含新晶片 高容量環保碳粉匣W2110X(適用 HP M255/M282/M283/M283fdw/M255dw)</t>
  </si>
  <si>
    <t>【SanDisk 晟碟】[全新版] ExtremePRO CFexpress Type B USB-C 讀卡機(2年原廠保固 SDDR-F451)</t>
  </si>
  <si>
    <t>【NEXTPAGE 台灣榮工】206A/W2111A 藍色相容碳粉匣 M283fdw/M255dw(適用 HP 印表機)</t>
  </si>
  <si>
    <t>【列印市集】for HP CE285A / 85A 相容 副廠碳粉匣(適用機型 P1102/P1102w/M1132/M1212nf)</t>
  </si>
  <si>
    <t>【KINYO】2.4GHz無線靜音滑鼠(GKM539)</t>
  </si>
  <si>
    <t>【Apple】2024 Mac mini M4晶片 10核心CPU與10核心GPU 16G/256G SSD/Gigabit 乙太網路(MU9D3TA/A)</t>
  </si>
  <si>
    <t>【向日葵】for HP NO.63XL 2黑 F6U64AA黑色高容量環保墨水匣(適用Envy 4520/DeskJet 1110/Officejet3830)</t>
  </si>
  <si>
    <t>【Lenovo】Lenovo C2 聯想鑰匙扣型錄音筆8G(支援錄音轉文字)</t>
  </si>
  <si>
    <t>【ADATA 威剛】Premier microSDXC UHS-I 128G記憶卡(A1-附轉卡)</t>
  </si>
  <si>
    <t>【Nikon 尼康】NIKKOR Z MC 50mm f/2.8(國祥公司貨)</t>
  </si>
  <si>
    <t>【綠聯】1M 10Gb超高速CAT7扁型網路線</t>
  </si>
  <si>
    <t>【LOTUS】INSTA360 ONE RS 鏡頭保護鏡+防撞保護邊框 副廠</t>
  </si>
  <si>
    <t>【BENRO 百諾】MSDPL46C 防水碳纖單腳架(勝興公司貨)</t>
  </si>
  <si>
    <t>【Synology 群暉科技】RT6600ax 三頻 WiFi 6 路由器/分享器</t>
  </si>
  <si>
    <t>【D-Link】DGS-1100-05V2 5埠 5port 1000M Giga超高速乙太網路桌上型壁掛L2簡易智慧型網管交換器 /金屬外殼</t>
  </si>
  <si>
    <t>【K&amp;F Concept】55mm SCHOTT 超薄多層鍍膜UV鏡(KF01.025)</t>
  </si>
  <si>
    <t>【ZIYA】Apple Macbook Pro14 吋 觸控板貼膜/游標板保護貼(2色可選)</t>
  </si>
  <si>
    <t>【E-books】M64 六鍵式省電無線滑鼠</t>
  </si>
  <si>
    <t>【JJC】S系列快門線 S-F4(相容FUJI RR-100)</t>
  </si>
  <si>
    <t>【FOTOPRO】D5+42Q 鋁合金專業三腳架</t>
  </si>
  <si>
    <t>【COUGAR 美洲獅】MINOS T1 電競滑鼠鼠墊組(有線滑鼠/DPI 可調整)</t>
  </si>
  <si>
    <t>【ATEN】10公尺 True 4K HDMI 主動式光纖線材(VE781010)</t>
  </si>
  <si>
    <t>【LIAN LI 聯力】積木風扇 AL120-3顆入 含控制盒</t>
  </si>
  <si>
    <t>【ZyXEL 合勤】GS1915-24E 24埠交換器</t>
  </si>
  <si>
    <t>【伽利略】U3 Type C+A Giga Lan+3埠HUB(CU3GL04A)</t>
  </si>
  <si>
    <t>【HANLIN】FMBT1 迷你藍牙FM收音機小霸王(藍牙喇叭 MP3 記憶卡 重低音 USB充電 音響 收音機 迷你 FM)</t>
  </si>
  <si>
    <t>【soodatek】克萊兒系列 入耳式線控耳機(SEPL1-PCWRBL)</t>
  </si>
  <si>
    <t>【LIBERTY】利百代LY-210防脫落中繼線1M(中繼線 延長線 新安規 電源線組 電源線 防脫落中繼線 延長線)</t>
  </si>
  <si>
    <t>【Raymii 瑞米】VS-69 氣壓式鋁合金螢幕支架</t>
  </si>
  <si>
    <t>【Qpower 太順電業】太超值系列 TS-376A 3孔7切6座斜面開關延長線(1.8米)</t>
  </si>
  <si>
    <t>【Acronis 安克諾斯】Acronis Cyber Protect Home Office(2024 一次性授權-1台裝置-盒裝版)</t>
  </si>
  <si>
    <t>【HTR】Omaliss Q8 Plus 手機吸盤搖桿</t>
  </si>
  <si>
    <t>【anra】全球通用旅行萬用轉接頭(4USB+Type-C 5.6A 萬國轉接頭 旅充 電源轉接頭 插座 充電器 多項認證)</t>
  </si>
  <si>
    <t>【Vantec 凡達克】NexStar JX USB 3.2 Gen1 雙槽2.5吋/3.5吋 SATA硬碟對拷式硬碟外接座(NST-D258S3-BK)</t>
  </si>
  <si>
    <t>【Creative】Pebble Nova 2.0 聲道桌上型無線藍牙喇叭(同軸設計 重低音 65W PD RGB 大單體)</t>
  </si>
  <si>
    <t>【Pipetto】Macbook Pro 14吋 2026-2021 Hardshell Dots - 霧透點狀保護殼(筆電保護殼)</t>
  </si>
  <si>
    <t>【OneOdio】Studio Pro 30 專業型監聽耳機</t>
  </si>
  <si>
    <t>【Castle 蓋世特】官方總代理 廚房用鋁合金電源突波保護插座 120CM(紅色)</t>
  </si>
  <si>
    <t>【UKKY】手持雲台四軸穩固三腳架自拍棒 鋁合金充電式藍牙自拍桿 加長防抖伸縮三腳架 直播拍攝手機支架 1.7M</t>
  </si>
  <si>
    <t>【DUX DUCIS】OK Mini 便攜藍牙鍵盤</t>
  </si>
  <si>
    <t>【eplus】15.6 吋筆電用亮面保護貼 344*194mm(適用 15.6吋)</t>
  </si>
  <si>
    <t>【Kolin 歌林】歌林6尺按壓式五開四插延長線(KEX-MN546)</t>
  </si>
  <si>
    <t>【TECO 東元】高溫斷電二開二插QC+PD雙快充轉接器 XYFWL220R22</t>
  </si>
  <si>
    <t>【Marsace】MD-4三維齒輪雲台(總代理公司貨)</t>
  </si>
  <si>
    <t>【FJ】炫彩RGB桌面USB電容麥克風(附三腳支架)</t>
  </si>
  <si>
    <t>【IDEAL 愛迪歐】PDU-741M-8N-300 8埠20A LCD電錶(電源分配器PDU)</t>
  </si>
  <si>
    <t>【AITC 艾格】KINGSMAN KSU-001 32GB USB 隨身碟(銀色)</t>
  </si>
  <si>
    <t>【tomtoc】雙11 Tomtoc 完全防護 配件袋 M 午夜藍(配件包/隨身包/萬用包)</t>
  </si>
  <si>
    <t>【TCSTAR】Type-C鋁合金多功能HDMI(TYC-MF005GR)</t>
  </si>
  <si>
    <t>【Energizer 勁量】16GB microSDHC UHS-I-戰鬥款 記憶卡</t>
  </si>
  <si>
    <t>【ENERMAX】保銳科技 EB450-C 450W 80PLUS銅牌 電源供應器</t>
  </si>
  <si>
    <t>【SCYTHE】鎌刀 SCMG-6000DBE 無限六 CPU散熱器(闇黑雙風版)</t>
  </si>
  <si>
    <t>【VOKAMO】iStand Fold合金摺疊筆電支架(小巧便利舒適使用)</t>
  </si>
  <si>
    <t>【JTLEGEND】JTL Techssentials 14吋 筆電內袋(電腦包)</t>
  </si>
  <si>
    <t>【polarpro】HERO 10/11/12/13 Black FX 3-Pack電影特效濾鏡套組_公司貨(Hero13特效濾鏡 GoPro特效濾鏡)</t>
  </si>
  <si>
    <t>【Ringke】Mini Pouch Tarpaulin Roll Top 捲頂防水布收納袋 附登山扣 黑 藍 黃(Rearth 小物 尼龍 防水布)</t>
  </si>
  <si>
    <t>【Loock 鹿客】S30 Pro 鹿客全自動推拉門鎖 七合一電子鎖(鹿客經典不敗款)</t>
  </si>
  <si>
    <t>【HITACHI 日立】指靜脈推拉式電子鎖/智能門鎖(密碼/卡片/鑰匙/含基本安裝/福利品)HIT-FV10-TF</t>
  </si>
  <si>
    <t>【IS】IS-OT5 OTG多功能四合一鋁合金讀卡機(蘋果+Type-C+MicroUSB+USB接頭+TF插槽)</t>
  </si>
  <si>
    <t>【YADI】高緩壓機能、護腕滑鼠墊(黑)</t>
  </si>
  <si>
    <t>【Acer 宏碁】Vero 旅行證件包</t>
  </si>
  <si>
    <t>【Insta360】柔性支架(先創公司貨)</t>
  </si>
  <si>
    <t>【Canon】超薄型高解析相片/書本掃描器 LiDE 400</t>
  </si>
  <si>
    <t>【brother】官方直營 PT-P900W 超高速專業級無線標籤機(適用耗材:TZe系列3.5/6/9/12/18/24/36mm寬度標籤帶)</t>
  </si>
  <si>
    <t>【綠犀牛】for HP 2黑 67XXL/67XL/NO.67XL 3YM59AA 黑色超高容量環保墨水匣(適用Deskjet/DJ 1212/2332)</t>
  </si>
  <si>
    <t>【UFOTEC】FUJIFILM CT203482 全新副廠碳粉匣 ApeosPort 3410SD(高容量6000張) CT203483</t>
  </si>
  <si>
    <t>【TP-Link】TL-SG1008MP 8埠 Gigabit RJ45 桌上/機架式 PoE＋switch交換器</t>
  </si>
  <si>
    <t>【SONY 索尼】全片幅 FE 24-70mm F2.8 GM II 頂級標準變焦鏡 SEL2470GM2(公司貨)</t>
  </si>
  <si>
    <t>【Kingston 金士頓】IMPACT 爆擊者 DDR4-3200 32GB 筆記型 超頻記憶體(KF432S20IB/32)</t>
  </si>
  <si>
    <t>【HP 惠普】HP HP 真8K 2.1版 HDMI傳輸線3M DHC-HD02-3M</t>
  </si>
  <si>
    <t>【GIGABYTE 技嘉】GT 1030 Low Profile D4 2G顯示卡</t>
  </si>
  <si>
    <t>【POLYWELL】HDMI DVI 可互轉 轉接線 公對公 1M FHD 1080P(適合DVI顯卡或顯示設備使用)</t>
  </si>
  <si>
    <t>【iPlus+ 保護傘】6開6插扁插3P延長線1.8m</t>
  </si>
  <si>
    <t>【GIGASTONE 立達】高精度茶軸機械式RGB電競鍵盤GK-12(全彩1680萬LED背光 18組燈光變換)</t>
  </si>
  <si>
    <t>【Transcend 創見】ESD260C 500GB USB3.1/Type C 美型雙介面外接SSD行動固態硬碟-晶燦銀(TS500GESD260C)</t>
  </si>
  <si>
    <t>【DJI】Osmo Action 騎行配件套件(聯強國際貨)</t>
  </si>
  <si>
    <t>【QNAP 威聯通】TS-473A-8G 4Bay NAS 網路儲存伺服器</t>
  </si>
  <si>
    <t>【台灣霓虹】500萬AHD音視頻電源3合1雙絞線傳輸器(一條網線同時傳輸視頻+電源+音頻)</t>
  </si>
  <si>
    <t>【EPSON】官方直營 標籤帶任選x3★LW-K460 手持式奶茶色商用標籤機(標籤帶寬度6/9/12/18mm)</t>
  </si>
  <si>
    <t>【ThinkPad 聯想】14吋輕薄Evo商務筆電(X1 Carbon Gen 13/Ultra7-258V/32G/1TB/2.8K OLED/W11P/三年保)</t>
  </si>
  <si>
    <t>【日本Marumi】EXUS Lens Protect Mark II 40.5mm 防靜電鍍膜保護鏡(彩宣總代理)</t>
  </si>
  <si>
    <t>【DELL 戴爾】P1917S-4Y 19型 IPS 專業多工螢幕(樞紐旋轉/60Hz/Type-C/TUV護眼)</t>
  </si>
  <si>
    <t>【INTOPIC】SMART便攜式晶片讀卡器(CR-37)</t>
  </si>
  <si>
    <t>【TCELL 冠元】2入組-USB2.0 32GB Push推推隨身碟 普魯士藍</t>
  </si>
  <si>
    <t>【Leofoto 徠圖】FA-03阿卡標準快拆冷靴座(彩宣總代理)</t>
  </si>
  <si>
    <t>【SunLight】BK-80 80*80cm 圓型 五合一反光板(公司貨)</t>
  </si>
  <si>
    <t>【小米】智慧門鈴3(人形/夜視偵測/雙向語音/平行輸入)</t>
  </si>
  <si>
    <t>【Microsoft 微軟】Microsoft 365 家用版 一年訂閱 盒裝 (軟體拆封後無法退換貨)</t>
  </si>
  <si>
    <t>【PGYTECH】運動相機安全帽固定支架(先創公司貨)</t>
  </si>
  <si>
    <t>【aibo】3P一開六插 新版安規/過載斷電/防雷擊 15A安全延長線 4.5米(扁插)</t>
  </si>
  <si>
    <t>【Saramonic 楓笛】Blink900 B2 TX+TX+RX 一對二無線麥克風系統(勝興公司貨)</t>
  </si>
  <si>
    <t>【G&amp;G】for HP W2311A 215A 藍色含新晶片 相容碳粉匣(適用HP Color LaserJet Pro M155nw / MFP M182)</t>
  </si>
  <si>
    <t>【Didoshop】14吋 簡約系列手提斜背筆電包 電腦包(CL329)</t>
  </si>
  <si>
    <t>【FUJIFILM 富士軟片】二入組+回收盒★CT203502+CWAA0980 原廠原裝 黑色碳粉匣組+碳粉回收盒(彩色C325系列)</t>
  </si>
  <si>
    <t>【GoPro】GoPro三槽收納式電池充電器 HERO 5/6/7/8/9/10/11/12通用</t>
  </si>
  <si>
    <t>【Sunnylife】三軸專用雙向補光燈+充電盒套裝 DJI MOBILE 6 MOBILE SE 適用(L375)</t>
  </si>
  <si>
    <t>【PX 大通-】HD2-13MM 13公尺13米4K@60高畫質超高速HDMI線公對公高速乙太網路線(PS5電腦電腦Switch)</t>
  </si>
  <si>
    <t>【Apacer 宇瞻】32GB microSD microSDHC TF U1 記憶卡</t>
  </si>
  <si>
    <t>【LineQ】USB2.0 A公對A母 1米延長線</t>
  </si>
  <si>
    <t>【RODE】XCM-50 專業電容式 USB 麥克風(公司貨)</t>
  </si>
  <si>
    <t>【LINDY 林帝】ANTHRA HDMI 2.1 Type-A 公 to 公 傳輸線 1m 36952</t>
  </si>
  <si>
    <t>【Philips 飛利浦】Fidelio X2HR 耳罩式耳機(王者歸來 再造巔峰)</t>
  </si>
  <si>
    <t>【j5create 凱捷】JVCU435 4K 800萬畫素 變焦視訊攝影機 視訊鏡頭 WebCam</t>
  </si>
  <si>
    <t>【STC】二代 PURE Hybrid CPL FILTER 67mm 純淨極致透光 偏光鏡(67 公司貨)</t>
  </si>
  <si>
    <t>【Tamron】17-70mm F2.8 Di III-A VC RXD FOR FUJI接環(俊毅公司貨B070)</t>
  </si>
  <si>
    <t>【FOXXRAY 狐鐳】星魂獵狐有線電競滑鼠-附軟體(FXR-SM-72)</t>
  </si>
  <si>
    <t>【SUNPOWER】不殘膠鐵人保護膠帶-碳纖紋路系列(細版)</t>
  </si>
  <si>
    <t>【TEAM 十銓】MP33 PRO 512GB M.2 PCI-E SSD 固態硬碟(5年保固)</t>
  </si>
  <si>
    <t>【SilverStone 銀欣】Hydrogon H90 ARGB(HYH90-ARGB 散熱器)</t>
  </si>
  <si>
    <t>【BRIO】13.3吋 16:9 - 通用型筆電專業螢幕抗藍光片(#抗藍光#防刮防磨#高透光低色偏#防眩光)</t>
  </si>
  <si>
    <t>【太星電工】速充寶彩色3.4A 3USB 四開三插電腦線3P/4尺(OCV43304)</t>
  </si>
  <si>
    <t>【ANTIAN】雙補光燈藍牙遙控自拍棒 便攜式折疊收納自拍桿 自拍桿+三腳架 桌面直播手機支架</t>
  </si>
  <si>
    <t>【KIOXIA 鎧俠】U202 USB2.0 32GB 隨身碟</t>
  </si>
  <si>
    <t>【J.S.優品】15.6吋 輕盈典雅 手提肩背平板/筆電包(牛津布/絨毛保護)</t>
  </si>
  <si>
    <t>【Lexar 雷克沙】全新版 256GB Professional 1667x SDXC UHS-II 記憶卡(讀速250MB/s 原廠終身保固)</t>
  </si>
  <si>
    <t>【Crucial 美光】X10 Pro 2TB Type-C USB 3.2 Gen 2x2 外接式ssd固態硬碟(CT2000X10PROSSD9)</t>
  </si>
  <si>
    <t>【DW 達微科技】eBright運動款MP3高音質隨身聽(加32G記憶卡 附6大好禮)</t>
  </si>
  <si>
    <t>【Samsung 三星】SHP-DP738 古銅金 電容式指紋推拉型電子鎖/電子門鎖(速達到貨/含安裝/總代理公司貨)</t>
  </si>
  <si>
    <t>【Fujiei】筆電中英文電腦鍵盤貼紙-黑底白字(加大鍵盤貼PQ0236)</t>
  </si>
  <si>
    <t>【SOBiGO!】筆記型抗反光藍光片15.6吋(附收納夾)</t>
  </si>
  <si>
    <t>【Tyson 太順電業】343KS 3孔4切3座防塵蓋延長線-1.8M(斜面開關/拉環扁插)</t>
  </si>
  <si>
    <t>【RASTO】RH3 USB4孔 HUB集線器</t>
  </si>
  <si>
    <t>【Targus】人體工學摺疊鍵盤(AKF003)</t>
  </si>
  <si>
    <t>【i-Rocks】K73R PBT 夕陽海灣 無線機械式鍵盤-Cherry軸</t>
  </si>
  <si>
    <t>【SEAGATE 希捷】1TB One Touch 2.5吋USB3.0外接式行動硬碟(密碼版)</t>
  </si>
  <si>
    <t>【Polaroid 寶麗來】Lab 手機翻拍機 公司貨(DL01)</t>
  </si>
  <si>
    <t>【Kenko】72mm PRO1D+ INSTANT 磁吸濾鏡環(公司貨)</t>
  </si>
  <si>
    <t>【9.Solutions】磁吸快拆頭 大型相機(9.XA1015)</t>
  </si>
  <si>
    <t>【MAGIC】Cat.8 40G S/FTP 26AWG極高速八類雙屏蔽乙太網路線(1米)</t>
  </si>
  <si>
    <t>【Mercusys 水星】WiFi 6 AX3000 雙頻 WiFi 無線網路 Gigabit 路由器 分享器(MOD/VPN/MR80X)</t>
  </si>
  <si>
    <t>【DTAudio】1080P網路攝影機 視訊鏡頭(webcam 電腦攝影機 電腦鏡頭 電腦攝像頭 居家線上直播 開會 上課)</t>
  </si>
  <si>
    <t>【ZEISS 蔡司】Lens Wipes 濕式拭鏡紙 220入(盒裝/單片獨立包裝)</t>
  </si>
  <si>
    <t>【ULANZI優籃子】VL120 RGB全彩補光燈 美顏燈(2346)</t>
  </si>
  <si>
    <t>【spirit 電精靈】2蕊動力延長線 附燈(2蕊2.0-2尺/15A-顏色隨機出貨)</t>
  </si>
  <si>
    <t>【Lowepro 羅普】GearUp PRO多功能收納盒二代 L(L268)</t>
  </si>
  <si>
    <t>【Kodak 柯達】I60 菲林相機 Film Camera 底片相機</t>
  </si>
  <si>
    <t>【audio-technica 鐵三角】ATH-CKS770X(耳道式耳機)</t>
  </si>
  <si>
    <t>【BOONA】3C 小號充電器包 A001</t>
  </si>
  <si>
    <t>【EverChrom 彩宣】EC-168多功能快速磁吸支架/方型濾鏡包</t>
  </si>
  <si>
    <t>【RED STONE 紅石】FOR HP NO.67XL 高容量環保墨水匣(黑色/3YM57AA)</t>
  </si>
  <si>
    <t>【ESENSE 逸盛】Esense Type-C TO HDMI 6合1 轉接器 01-ECH611(01-ECH611)</t>
  </si>
  <si>
    <t>【OWC】Envoy Pro mini - 500GB(USB 10Gb/s 最佳的口袋型 SSD)</t>
  </si>
  <si>
    <t>【JBL】GO 3 可攜式防水藍牙喇叭 重低音 保固一年(平輸品)</t>
  </si>
  <si>
    <t>【Panasonic 國際牌】Panasonic國際牌 KX-FAT472H 碳粉匣(碳粉匣/單支裝)</t>
  </si>
  <si>
    <t>【Sigma】16-28mm F2.8 DG DN Contemporary For Sony E接環(公司貨)</t>
  </si>
  <si>
    <t>【RONEVER】MOE299 入耳式耳機麥克風</t>
  </si>
  <si>
    <t>【+886】極野家 6開6插過載保護延長線 1.8米 3色任選</t>
  </si>
  <si>
    <t>【Xiletu 喜樂途】XJ-10SII 金屬桌面手機支架 有冷靴孔(阿卡標準 可裝在腳架上 360度旋轉)</t>
  </si>
  <si>
    <t>【KTNET】Q71 LED彩漾RGB 多媒體USB喇叭</t>
  </si>
  <si>
    <t>【NETGEAR】GS105 桌上型 5埠 Gigabit 無網管網路交換器 無分扇金屬殼 美國品牌</t>
  </si>
  <si>
    <t>【LOTUS】拍立得 MINI41 矽膠套 保護套 副廠</t>
  </si>
  <si>
    <t>【Ermutek】升級版鋁合金電腦螢幕支架+筆電支架二合一桌上型支架工作站(銀色/夾鎖桌兩用固定)</t>
  </si>
  <si>
    <t>【Yunteng】雲騰 VCT-369 俯拍延長橫桿(63cm 加長版)</t>
  </si>
  <si>
    <t>【AGI】AI298 512GB M.2 PCIe Gen3 SSD 固態硬碟(讀寫3000/1400MBs)</t>
  </si>
  <si>
    <t>【CoolerMaster】Cooler Master GEM 磁吸式電競支撐架 黑色(GEM)</t>
  </si>
  <si>
    <t>【BOOX 文石】Poke5 磁吸折疊皮套(黑色)</t>
  </si>
  <si>
    <t>【Cherry】Cherry KC-1000(德國工藝正宗櫻桃 鍵盤)</t>
  </si>
  <si>
    <t>【Arctic】ARCTIC MX 4 散熱膏4g 贈刮刀版(導熱膏 CPU散熱膏 易塗抹 不導電)</t>
  </si>
  <si>
    <t>【ELECOM】Shellpha 無線人體工學5鍵滑鼠</t>
  </si>
  <si>
    <t>【UNITEK】2.0版 4K60Hz 高畫質HDMI傳輸線 公對公 5M(Y-C11041BK)</t>
  </si>
  <si>
    <t>【FiiO】一圈四鐵五單元MMCX可換線耳機(FH7S)</t>
  </si>
  <si>
    <t>【Happytech】T31單螢幕鋁合金支架 15-32吋 電腦螢幕支架 螢幕支架 夾鎖桌2用(桌上型支架)</t>
  </si>
  <si>
    <t>【RUIGPRO睿谷】RG-ZPG球型雲台桌面三腳架(桌面三腳架)</t>
  </si>
  <si>
    <t>【OMG】TYPE-C 5合1多功能轉接器 5埠HUB集線器 USB3.0 PD60W快充</t>
  </si>
  <si>
    <t>【Rain Design】mBar pro+ 筆電散熱架-太空灰</t>
  </si>
  <si>
    <t>【JOBY】PodZilla 腳架套組M灰 JB01731 JB81(台閔公司貨)</t>
  </si>
  <si>
    <t>【EDIFIER】MG300迷你聲霸藍牙喇叭</t>
  </si>
  <si>
    <t>【rapoo 雷柏】X1800PRO 無線舒適光學鍵鼠組(黑)</t>
  </si>
  <si>
    <t>【AMAGISN】DJI OSMO POCKET 3 底座</t>
  </si>
  <si>
    <t>【Peak Design】快裝潮流背帶LEASH(經典黑/果漾橘/沙漠黃/勃根地紅/山野綠/玄武藍)</t>
  </si>
  <si>
    <t>【I-Family】POE專用五百萬畫素超廣角星光夜視監視器(IF-5503)</t>
  </si>
  <si>
    <t>【Manfrotto 曼富圖】MVH500AH / MVH 500AH 液壓攝錄兩用雲台 (公司貨) 油壓雲台 飛羽攝影 載重5公斤</t>
  </si>
  <si>
    <t>【ATake】Cat.5e 集線器對電腦 1.5米 袋裝</t>
  </si>
  <si>
    <t>【SAMPO 聲寶】四開三插37W氮化鎵USB延長線 EL-W43R6U3A(6尺)</t>
  </si>
  <si>
    <t>【STM】MacBook Pro 16吋 2021 Studio 晶透保護殼 - 霧黑</t>
  </si>
  <si>
    <t>【Nil】G50鏡面藍牙音響 USB充電式小音箱 鬧鐘/時鐘 藍牙5.0 無線喇叭</t>
  </si>
  <si>
    <t>【HAKUBA】Plus Shell Multi Container 6L多媒體硬殼箱</t>
  </si>
  <si>
    <t>【Timbuk2】Flight Classic Messenger 13 吋輕量經典郵差包(黑色)</t>
  </si>
  <si>
    <t>【動力工廠】6開6插防火扁平插頭延長線1.8m(CT-3667)</t>
  </si>
  <si>
    <t>【tomtoc】MacBook Pro 14” 完全防護 粉 筆電包(M1-M5新款適用 內袋)</t>
  </si>
  <si>
    <t>【NISI】S+MCUV 40.5mm Ultra Slim PRO 超薄雙面多層鍍膜UV鏡</t>
  </si>
  <si>
    <t>【FAMMIX 菲米斯】SAFER-E3 四合一把手式室內電子鎖/門鎖(指紋感應/密碼解鎖/鑰匙/手機藍牙)</t>
  </si>
  <si>
    <t>【ID-COOLING】SE-214XT ARGB 四導管 散熱器風扇 12*12 FAN(散熱器/散熱器風扇/兩年保固)</t>
  </si>
  <si>
    <t>【PULUZ 胖牛】LED 攝影棚-40cm(LED調光+六色背景)</t>
  </si>
  <si>
    <t>【EZDIY-FAB】16AWG編織線 電供延長編織線6件套-30cm(PSU電供延長線)</t>
  </si>
  <si>
    <t>【DUKEPOS 皇威國際】XD-7588 新世代百萬畫素二維平台條碼掃描器 移動掃描必備 直讀發票中文QR CODE</t>
  </si>
  <si>
    <t>【thinkTANK 創意坦克】ThinkTank TurnStyle 20 V2.0 翻轉包 710466</t>
  </si>
  <si>
    <t>【WiWU】MacBook磁吸防窺螢幕膜 螢幕保護貼 可拆卸式(13吋Air/Pro、14吋Pro、16吋Pro)</t>
  </si>
  <si>
    <t>【DIKE】一開四插二孔 防火抗雷擊 台灣製扁插延長線-9尺/2.7M(DAH549WT)</t>
  </si>
  <si>
    <t>【DATO 達多】DDR4 3200 16GB 桌上型記憶體(DT16G4DLDND32)</t>
  </si>
  <si>
    <t>【spotcam】BabyCam + 照護組一年期 1080P寶寶攝影機/監視器 IP CAM(口鼻遮蔽偵測│哭聲偵測│免費雲端)</t>
  </si>
  <si>
    <t>【TOSHIBA 東芝】S300 2TB 3.5吋 5400轉 128MB AV影音監控內接硬碟 (HDWT720UZSVA)</t>
  </si>
  <si>
    <t>【SENNHEISER 森海塞爾】IE 600 發燒級Hi-Fi入耳式耳機</t>
  </si>
  <si>
    <t>【HARK】3IN1滑鼠墊-環遊世界系列 285x150mm(W01不丹)</t>
  </si>
  <si>
    <t>【Keychron】B6 Pro 超薄無線鍵盤-全尺寸-注音版本</t>
  </si>
  <si>
    <t>【B+W】Master 007 Clear MRC Nano 49mm 高透光超薄奈米鍍膜保護鏡</t>
  </si>
  <si>
    <t>【TELESIN】Gopro hero 9專用 保護套(含鏡頭蓋/贈手掛繩)</t>
  </si>
  <si>
    <t>【頑皮鬼】MacBook Air/Pro 13吋 防窺保護貼/防窺片(台灣製造｜防窺+抗藍光)</t>
  </si>
  <si>
    <t>【archgon 亞齊慷】Satellite Pro 外接式光碟機 for Android™(MD-9106-U2P)</t>
  </si>
  <si>
    <t>【伽利略】USB3.2 Gen1 2.5/3.5吋 SATA SSD硬碟座(RHU11)</t>
  </si>
  <si>
    <t>【AHOYE】超靜音滑順2.4G無線滑鼠 光學滑鼠 電競滑鼠 靜音滑鼠</t>
  </si>
  <si>
    <t>【QBoss】進銷存 4.0 -區域網路版(中小企業ERP系統)</t>
  </si>
  <si>
    <t>【PANTUM】奔圖 TL-5120X 原廠碳粉匣 適用 BP5100DW BM5100FDW</t>
  </si>
  <si>
    <t>【RICOH】THETA X 新黑武士 觸控360全景相機(公司貨)</t>
  </si>
  <si>
    <t>【Moment】MicroSD Card A1V30 256GB 記憶卡</t>
  </si>
  <si>
    <t>【HAGiBiS】多功能鍵盤耳機清潔組(CB01-GY)</t>
  </si>
  <si>
    <t>【Incase】MacBook Pro 14吋 ICON Sleeve with Woolenex 磁吸式筆電保護內袋(亞麻深藍)</t>
  </si>
  <si>
    <t>【FANTECH】MAXFIT61 Frost 60%RGB可換軸機械式鍵盤(黑色)</t>
  </si>
  <si>
    <t>【SmallRig 斯莫格】3108 手機無線充電三腳架/含手機夾-黑(公司貨)</t>
  </si>
  <si>
    <t>【HH】GoPro 運動相機CNC轉接頭(HPT-GP-MCNC)</t>
  </si>
  <si>
    <t>【VENTION 威迅】一分二網線轉接頭 2入(IPT系列)</t>
  </si>
  <si>
    <t>【Ainmax 艾買氏】裝置周邊微景觀裝飾 多肉裝飾 生態瓶配件(1大1小 共2入 隨機出貨)</t>
  </si>
  <si>
    <t>【ASUSTOR 華芸】FS6712X 12Bay SSD NAS 網路儲存伺服器</t>
  </si>
  <si>
    <t>【CORSAIR 海盜船】K100 光軸RGB OPX CHERRY MX 中文機械式電競鍵盤</t>
  </si>
  <si>
    <t>【Steelseries 賽睿】Arctis Nova 1有線電競耳機麥克風(電競/耳機/頭戴式/有線/白色)</t>
  </si>
  <si>
    <t>【darkFlash 大飛】GD100 熱插拔 中文 無光版雙模機械鍵盤-黑糖色</t>
  </si>
  <si>
    <t>【TUCANO】Smilza都會時尚手提電腦包 13/14吋(電腦殼 筆電包)</t>
  </si>
  <si>
    <t>【ZOTAC 索泰】GAMING GeForce RTX 3050 6GB GDDR6 Twin Edge OC 顯示卡</t>
  </si>
  <si>
    <t>【Mavoly 松聖】荔枝 水果系列-電腦機殼 玻璃透側機箱(附定光ARGB風扇x6+可控燈效開關)</t>
  </si>
  <si>
    <t>【AVerMedia 圓剛】PW515 4K高畫質 AI自動對焦網路攝影機/視訊鏡頭/視訊攝影機</t>
  </si>
  <si>
    <t>【u-ta】通用款免鑽孔無痕監控萬向支架N9(買一送一)</t>
  </si>
  <si>
    <t>【Kworld 廣寰】759電競耳機麥克風</t>
  </si>
  <si>
    <t>【SUNIX】USB3.2 Gen2 2埠USB-C Alt-Mode PCIe擴充卡(UPA2015)</t>
  </si>
  <si>
    <t>【NZXT 恩傑】顯示卡直立套組</t>
  </si>
  <si>
    <t>【CYKE】美顏補光燈藍牙遙控自拍棒+三腳架 LED補光直播手機支架 自拍神器</t>
  </si>
  <si>
    <t>【Ninestar】KYOCERA TK-5236M 紅色 高印量副廠碳粉匣 適用 P5020cdn P5020cdw M5520cdn M5520cdw</t>
  </si>
  <si>
    <t>【CKMOVA】DVM10 手持麥克風(勝興公司貨)</t>
  </si>
  <si>
    <t>【ZHIYUN 智雲】SMOOTH Q4 COMBO 三軸手機穩定器 套裝(公司貨)</t>
  </si>
  <si>
    <t>【PELICAN】Adventurer 冒險家 14筆電專用抗摔保護殼 - 黑色</t>
  </si>
  <si>
    <t>【Wacom】Intuos Comfort Plus Medium 藍牙繪圖板-黑色(CTL-6100WL/K0-C)</t>
  </si>
  <si>
    <t>【HyRead】Gaze Mini+ 6吋電子紙閱讀器</t>
  </si>
  <si>
    <t>【HOYA】FUSION ONE NEXT PROTECTOR 52mm 薄框 保護鏡(52 立福公司貨)</t>
  </si>
  <si>
    <t>【ZOOM】Mictrack M2 立體聲手持錄音機(公司貨)</t>
  </si>
  <si>
    <t>【EPOS】Impact SC 30 ED(單耳有線耳機)</t>
  </si>
  <si>
    <t>【SUNBOX 慧光】VGA螢幕2埠分配器2048*1536(VS112)</t>
  </si>
  <si>
    <t>【AOC】有線無麥調音輕耳罩耳機(AHP-680)</t>
  </si>
  <si>
    <t>【Velium 銳麗瓏】MagRota Base 風景 動態錄影 磁旋支架 95mm</t>
  </si>
  <si>
    <t>【LEXMA】LEXMA MP300 XL大尺寸 滑鼠墊 餐墊 辦公桌墊 -粉色</t>
  </si>
  <si>
    <t>【CBINC】30mm 夾扣式鏡頭蓋(附繩)</t>
  </si>
  <si>
    <t>【Western Digital】WD_BLACK SN850X 1TB Gen4 M.2 NVMe PCIe SSD固態硬碟 最高讀取7300MB/s 5年保</t>
  </si>
  <si>
    <t>【Marshall】Emberton II攜帶式藍牙喇叭/公司貨(奶油白)</t>
  </si>
  <si>
    <t>【YOLU】Type-C 六合一多功能HUB轉接器 傳輸擴充集線器 PD快充 mac筆電轉接頭 HDMI USB3.0轉接頭(交換禮物)</t>
  </si>
  <si>
    <t>【Geometric Future】幾何未來 Super Squama 颶風龍鱗 3805B 厚扇 黑色(龍鱗風扇)</t>
  </si>
  <si>
    <t>【kingkong】強力降溫靜音 雙面抬高筆電散熱器 USB強力風扇散熱底座 筆電支架 筆電架(護脊視線)</t>
  </si>
  <si>
    <t>【SAMYANG 韓國】AF 85mm F1.4 FE II 自動對焦定焦 SONY FE接環(公司貨)</t>
  </si>
  <si>
    <t>【JINPEI 錦沛】1080P FHD 網路視訊攝影機 視訊鏡頭 Webcam 贈 鏡頭支架(JW-05B-WT)</t>
  </si>
  <si>
    <t>【SwitchBot】Motion Senser 移動感測器(智能居家/感測/藍芽)</t>
  </si>
  <si>
    <t>【ROSETO】旋轉補光燈藍芽自拍棒 302(自拍三腳架 手機自拍架 直播架)</t>
  </si>
  <si>
    <t>【Elgato】Cam Link 4K 相機影像擷取卡(公司貨)</t>
  </si>
  <si>
    <t>【ViewSonic 優派】VA2215-MH 22型 VA 100Hz 商用護眼電腦螢幕(內建喇叭/1ms)</t>
  </si>
  <si>
    <t>【Blackmagic Design】Atem mini Pro ISO 現場製作切換台(SWATEMMINIBPRISO)</t>
  </si>
  <si>
    <t>【GAMDIAS】AURA GC7 ARGB黑 電腦機殼</t>
  </si>
  <si>
    <t>【GOPRO 副廠】HERO5 HERO6 HERO7 BLACK 防水殼+觸控後蓋 可不拆鏡頭</t>
  </si>
  <si>
    <t>【Seasonic 海韻】FOCUS GX-550 金牌/全模 電源供應器(FOCUS GX550 金牌 全模 電源供應器)</t>
  </si>
  <si>
    <t>【AMBER】Amber X 智慧型個人/家庭雲端儲存裝置 1TB(內建SSD固態硬碟 1TB x1)</t>
  </si>
  <si>
    <t>【SEKC】SDM32 64GB USB3.1高速金屬扣環隨身碟(盒裝)</t>
  </si>
  <si>
    <t>【SpearX】X1-Boost高音質電競耳罩式麥克風遊戲音樂耳機</t>
  </si>
  <si>
    <t>【UMAX】DDR4 3200 8GB 筆記型記憶體(1024x8)</t>
  </si>
  <si>
    <t>【CHICHIAU】WIFI 4K 時尚電子鐘造型無線網路夜視微型針孔攝影機CK1 影音記錄器</t>
  </si>
  <si>
    <t>【Palladium】35W閃充 PD+QC3.0 4Port 35W USB 氮化鎵 超級閃充電源供應器</t>
  </si>
  <si>
    <t>【VSGO】威高 不倒翁吹球相機 磨豆機(V-B01E)</t>
  </si>
  <si>
    <t>【brinno】BCC2000 Plus 專業版建築工程縮時相機套組(公司貨)</t>
  </si>
  <si>
    <t>【CyberSLIM】M.2 SSD 硬碟外接盒(支援NGFF/NVMe 雙協議)</t>
  </si>
  <si>
    <t>【AERFEIS 阿爾飛斯】AS-1810 相機側背包 一機三鏡(公司貨)</t>
  </si>
  <si>
    <t>【Momax】Momax 手機自拍桿三腳架(10入裝)</t>
  </si>
  <si>
    <t>【SUPERFLOWER 振華】BroneKing II 400W銅牌(400瓦/銅牌認證/5年保固)</t>
  </si>
  <si>
    <t>【SAMOTON 薩摩頓】MO-9-S1 RGB高承重螢幕支架(49吋 20kg RGB彩虹燈效)</t>
  </si>
  <si>
    <t>【PC Park】PA609 七開六插 3孔延長線 2.7M 9尺 台灣製造 BSMI認證(MIT延長線)</t>
  </si>
  <si>
    <t>【Dynabook】Portege X30L-M 13吋輕薄翻轉筆電(Intel Core Ultra 7 155U/64GB/1TB/Win11/FHD)</t>
  </si>
  <si>
    <t>【雙手萬能】3轉2轉接插頭(黑白混色出貨)</t>
  </si>
  <si>
    <t>【Hawk 浩客】360°全景視訊網路攝影機 09-HWA360OL/BK</t>
  </si>
  <si>
    <t>(2入)【Norton 諾頓】防毒加強版-1台裝置1年(Windows/Mac)</t>
  </si>
  <si>
    <t>【Tronsmart】T7 30W IPX7 防水藍牙喇叭</t>
  </si>
  <si>
    <t>【Final】A5000 入耳式耳機</t>
  </si>
  <si>
    <t>【Maktar】Nukii新世代智慧型USB NFC 加密隨身碟(512G)</t>
  </si>
  <si>
    <t>【BOSE】SoundLink Max IP67 防水防塵 可攜式音箱 藍牙揚聲器 暮色藍</t>
  </si>
  <si>
    <t>【iNeno】3號/AA 恆壓可充式 1.5V鋰電池 全新特大能量 3700mWh 8入</t>
  </si>
  <si>
    <t>【HyperX】SoloCast 2 - 心型指向桌上型麥克風(AR0A0AA)</t>
  </si>
  <si>
    <t>【JAB】Brother TN2380副廠碳粉匣2支裝(黑色)</t>
  </si>
  <si>
    <t>【Brother 兄弟牌】PT-P910BT 智慧型手機/電腦兩用旗艦藍芽玩美標籤機(內含原廠36mm標籤帶1捲)</t>
  </si>
  <si>
    <t>【HOCO】Type-C 轉 HDMI 影音傳輸線-2米 For 安卓(Type-C螢幕分享器)</t>
  </si>
  <si>
    <t>【MindShift 曼德士】20 開拓者槍套包 炭灰(公司貨)</t>
  </si>
  <si>
    <t>【GCOMM】iPhone/iPad Android TypeC 高品質低音立體耳機(含線控麥克風 白色 黑色)</t>
  </si>
  <si>
    <t>【InWin 迎廣】AR36 ARGB水冷 白色(AR36)</t>
  </si>
  <si>
    <t>【BELKIN】Thunderbolt 3 雙電源擴充座(F4U110bt)</t>
  </si>
  <si>
    <t>【ZHITAI 致態】Ti600 1TB M.2 2280 Gen4 PCIe 4.0 SSD固態硬碟 讀7000 寫6000 (五年保)</t>
  </si>
  <si>
    <t>【ZA 喆安】4合1 Type-C/A HUB轉接集線器 支援USB-C轉RJ45外接網路卡/USB3.2 適用iPhone/MacBook/iPad/筆電</t>
  </si>
  <si>
    <t>【UAG】Macbook Pro 14吋(2021-2026)耐衝擊保護殼-全透明(M1/M2/M3/M4/M5 Pro&amp;Max)</t>
  </si>
  <si>
    <t>【ErgoGrade】快拆式電競曲面螢幕雙臂支架EGAUC20Q(電競必備/曲面螢幕支架/電腦螢幕支架/桌上型支架)</t>
  </si>
  <si>
    <t>【ORCA 威力鯨】DDR4 8GB 3200 桌上型記憶體(1024*16)</t>
  </si>
  <si>
    <t>【LGS 熱購品】『HDMI線2.1版本』3米規格(HDMI線/3米/高清)</t>
  </si>
  <si>
    <t>【aidata】輕巧型筆電架 平板架(NS011)</t>
  </si>
  <si>
    <t>【Kaspersky 卡巴斯基】標準版 1台裝置/1年授權(Std. 1D1Y/B盒裝)</t>
  </si>
  <si>
    <t>【AZIO】IZO 80% TKL 藍牙機械鍵盤 紅軸(附注音鍵帽/PC.MAC通用)</t>
  </si>
  <si>
    <t>【HH】Insta360 X5/X4/X3/X2 主機收納包(HPT-IT360X4-EK)</t>
  </si>
  <si>
    <t>【vivo】XE160 台灣正原廠盒裝 / 半入耳式線控耳機 Type-C(白色)</t>
  </si>
  <si>
    <t>【特優Aplus】PlusShield 2-2000N 含USB充電埠2000VA 三段式穩壓器(AVR穩壓器)</t>
  </si>
  <si>
    <t>【morelife】超薄USB數字鍵盤+防塵膜(SKP-7120H2D)</t>
  </si>
  <si>
    <t>【3Doodler】create 3D列印筆專用顏料(PLA 耗材包)</t>
  </si>
  <si>
    <t>【Dr.AV 聖岡科技】NS-2022U-6多功能1USB+2插智能延長線-6尺(延長線 電延線 USB 智能延長線)</t>
  </si>
  <si>
    <t>【德國NOVOFLEX】VR SLANT全景攝影系統(彩宣總代理)</t>
  </si>
  <si>
    <t>【beyerdynamic】Amiron Home有線頭戴式耳機</t>
  </si>
  <si>
    <t>【MAGIPEA】美極品 BT21自拍棒2.0 藍牙遙控三腳架自拍棒 直播自拍桿腳架(130cm超好拍+藍牙遙控+腳架)</t>
  </si>
  <si>
    <t>【CityBoss】藍芽磁吸式+三角架自拍桿-可摺疊桌面三腳架</t>
  </si>
  <si>
    <t>【LAUT 萊德】Macbook Air 13.6吋（2022-2025）防摔筆電保護殼-黑(適用M2/M3/M4電腦殼)</t>
  </si>
  <si>
    <t>【iCooby】NX2 延長線 65W 氮化鎵 延長線 PD+QC 三開四插 1.8M 超閃充延長線(過載保護 RGB燈光 黑/白)</t>
  </si>
  <si>
    <t>【Endgame Gear】OP1滑鼠專用 微動開關模組(專為OP1設計)</t>
  </si>
  <si>
    <t>【TENBA】Solstice v2 16L 專業攝影單肩斜背包 (公司貨)</t>
  </si>
  <si>
    <t>【katai】24-43吋液晶萬用壁掛架(ITW-01+)</t>
  </si>
  <si>
    <t>【AIDA】MacBook Pro 15.4吋專用磁吸防窺片(台灣品牌｜防窺抗藍光｜防眩光)</t>
  </si>
  <si>
    <t>【TEKQ 璿驥國際】Super Cooler PCIe NVMe M.2 2280 SSD 散熱條 散熱片 散熱器 N91</t>
  </si>
  <si>
    <t>【Noctua 貓頭鷹】Noctua NH-D15(雙塔 雙扇 六導管 靜音 CPU散熱器)</t>
  </si>
  <si>
    <t>【FANXIANG 梵想】F383 128GB蘋果官方MFi認證 iPhone手機電腦兩用隨身碟(蘋果最新版本APP 保固3年)</t>
  </si>
  <si>
    <t>【NAKAY】NGK-21(2.4GHz無線滑鼠NGK-21)</t>
  </si>
  <si>
    <t>【BenQ】ERGO ARM 氣壓式螢幕支架(17-45吋適用/承重2-20公斤/BSH01)</t>
  </si>
  <si>
    <t>【70L】Mighty Wrap 百變包布(15x15cm-花形隨機)</t>
  </si>
  <si>
    <t>【Linksys】8埠GE+2埠SFP L2管理型 Gigabit 超高速乙太網路交換器 鐵殼(LGS310C-TW)</t>
  </si>
  <si>
    <t>【KINGNET】大華 Dahua H.265 500萬 4路主機 DVR 人臉偵測 DH-XVR5104HS(五合一監控錄影主機)</t>
  </si>
  <si>
    <t>【Wise 裕拓】CFexpress 320GB Type B 記憶卡 CFX-B320P(公司貨)</t>
  </si>
  <si>
    <t>【ENABLE】雙色皮革 大尺寸 辦公桌墊/滑鼠墊/餐墊(30x45cm/防水抗污/辦公桌墊/滑鼠墊/餐墊)</t>
  </si>
  <si>
    <t>【SIVGA】HiFi動圈型耳罩式耳機(SV023)</t>
  </si>
  <si>
    <t>【EDIMAX 訊舟】EW-7822UMX AX1800 Wi-Fi 6 雙頻 USB 3.0 無線網路卡</t>
  </si>
  <si>
    <t>【Snake 蛇吞象】P200 1開10插3孔1.8M 直頭15A 延長插座(家用插座/電源延長線/防火耐燃 安全插座)</t>
  </si>
  <si>
    <t>【Songwin】3合1 網卡+USB3.0鋁合金集線器(支援OTG功能)</t>
  </si>
  <si>
    <t>【myFirst】3D Pen Make - 3D列印筆</t>
  </si>
  <si>
    <t>【KLEVV 科賦】CRAS C930 1TB Gen4 PCIe 4.0 SSD固態硬碟 (讀7400MB/寫6400MB)</t>
  </si>
  <si>
    <t>【Harman Kardon】Luna 便攜防水藍牙喇叭</t>
  </si>
  <si>
    <t>【Aopen 建碁】20E0Q 20型 TN FHD 16:9 75Hz美型電腦螢幕(6ms/傾斜/護眼)</t>
  </si>
  <si>
    <t>【AOKA】KY224CL + BH-25R 輕量化 四節碳纖維三腳架套組(總代理公司貨)</t>
  </si>
  <si>
    <t>【momoBOOK】7吋 彩色電子書/電子閱讀器</t>
  </si>
  <si>
    <t>【Kiwifotos】高精度濾鏡轉接環(52mm-58mm)</t>
  </si>
  <si>
    <t>【IS】SHL-02 LED電腦螢幕護眼掛燈(50CM)</t>
  </si>
  <si>
    <t>【Jellico】夢幻系列Type-C接頭線控入耳式耳機(JEE-X12-WTC)</t>
  </si>
  <si>
    <t>【CyberPower】在線互動式UT不斷電系統 UT650G-TW</t>
  </si>
  <si>
    <t>【安全達人】3插4開3P電腦延長線+2USB埠充電座(1.8米)</t>
  </si>
  <si>
    <t>【RECSUR】清潔組合一之型(RS-1200吹球/拭鏡紙/毛刷/清潔液/棉花棒)</t>
  </si>
  <si>
    <t>【Edelkrone 艾德克隆】Turntable Module for HeadONE 圓盤組-小25cm</t>
  </si>
  <si>
    <t>【PATRiOT 博帝】P300 M.2 2280 PCIe Gen3x4 512GB SSD固態硬碟</t>
  </si>
  <si>
    <t>【aiwa 日本愛華】RS-X150 Natsukasii Pro 藍芽喇叭(日式美學/搖滾風格)</t>
  </si>
  <si>
    <t>【PROWELL 普樂威】EVA硬殼一機兩鏡相機包 相機側背包 休閒攝影包 相機斜背包(WIN-22356 贈送防雨罩)</t>
  </si>
  <si>
    <t>【TOTU】Type-C有線耳機線控高清通話麥克風 即插即用 EP-3系列 1.2M 支援iPhone18/安卓/手機/平板</t>
  </si>
  <si>
    <t>【Hollyland】Omnidirectional Lavalier Microphone 全向型領夾式麥克風--公司貨</t>
  </si>
  <si>
    <t>【ARTISAN &amp; ARTIST】合身防護相機鏡頭袋 ACAM-414(正成公司貨)</t>
  </si>
  <si>
    <t>【REAICE】13.3型2.5K升級版IPS超薄可攜式外接螢幕(Switch外接螢幕/Type-C/可攜式螢幕/攜帶式電腦螢幕)</t>
  </si>
  <si>
    <t>【B.Friend】RB730 2.4G 無線藍牙雙模智能鍵盤(win/mac 切換)</t>
  </si>
  <si>
    <t>【Green Board】大尺寸磁性電紙板專用(手寫筆-3mm)</t>
  </si>
  <si>
    <t>【MUAN】磁吸快扣相機手腕帶 尼龍織帶相機防摔繩 相機手繩(單眼/微單眼/拍立得)</t>
  </si>
  <si>
    <t>【Swallow】清潔組合10(吹球+拭鏡筆+清潔液+拭鏡布)</t>
  </si>
  <si>
    <t>【innostyle】CarryLite 14 吋電腦肩背包</t>
  </si>
  <si>
    <t>【Dennys】USB/SD/FM/MP3隨身大字鍵插卡喇叭(MS-K238)</t>
  </si>
  <si>
    <t>【Kyhome】多功能手機三腳架 直播/自拍/vlog 手機支架 交換禮物(加厚碳素鋼 1.7M)</t>
  </si>
  <si>
    <t>【防摔專家】MacBook Pro 16吋 A2485 高透高硬度黑邊框螢幕保護貼</t>
  </si>
  <si>
    <t>3D列印筆創意遊戲盒(我的小小朋友吊飾)</t>
  </si>
  <si>
    <t>【F-Secure 芬安全】TOTAL 跨平台全方位安全軟體-5台裝置2年授權(Windows/Mac)</t>
  </si>
  <si>
    <t>【Photofast】拉拉熊 雙系統手機備份方塊+64記憶卡(iOS蘋果/安卓雙用版)</t>
  </si>
  <si>
    <t>【SJCAM】原廠配件-A10/A20 雙槽電池座充(適用A10/A20系列)</t>
  </si>
  <si>
    <t>【BOYA 博雅】BY-CM6B 多合一USB視訊會議系統-4K版(東城代理商公司貨)</t>
  </si>
  <si>
    <t>【RK ROYAL KLUDGE】RK100 白色RGB 三模無線機械鍵盤(熱插拔/HUB/紅軸/中文/辦公鍵盤/遊戲鍵盤)</t>
  </si>
  <si>
    <t>【GeChic 給奇創造】M161H 16.1型 廣視角 可攜式螢幕(MacBook外接螢幕/Windows雙螢幕/上下排列雙螢幕)</t>
  </si>
  <si>
    <t>【Nugens 捷視科技】HDMI 2.0傳輸線 公對公1.5m</t>
  </si>
  <si>
    <t>【Abee 快譯通】多媒體燈光桌上型電腦喇叭 (二件式小喇叭音箱/HiFi立體環繞音響/RGB燈效/USB供電)PC-005W</t>
  </si>
  <si>
    <t>【Pubu】Pubook 7.8吋原廠保護套</t>
  </si>
  <si>
    <t>【Sigma Casa 西格瑪智慧管家】Smart IR 智能紅外線遙控器</t>
  </si>
  <si>
    <t>【HUAWEI 華為】4G CPE 5s 路由器(B320-323)</t>
  </si>
  <si>
    <t>【Ducky】Origin 100%機械式鍵盤 復古色 中文 (茶軸/青軸/紅軸/銀軸)</t>
  </si>
  <si>
    <t>【Norns】迪士尼三眼怪無線鍵盤滑鼠組(Disney Toy Story 無線鍵盤滑鼠)</t>
  </si>
  <si>
    <t>【Gravastar】MERCURY 水星無線電競滑鼠 M2 霧隱黑(異骨鏤空設計/沉浸式RGB炫光/高精度傳感器)</t>
  </si>
  <si>
    <t>【麗臺科技】NVIDIA RTX A1000 8GB GDDR6 128bit 工作站繪圖卡</t>
  </si>
  <si>
    <t>【Levelplay 銳玩】螢幕清潔噴霧 輕巧隨身瓶 25ml(Levelplay 清潔系列)</t>
  </si>
  <si>
    <t>【ZOWIE】ZA13-DW 4K 無線電競滑鼠(黑)</t>
  </si>
  <si>
    <t>【Thermaltake 曜越】鋼影 Toughpower GX1 500W 金牌 五年保 電源供應器(PS-TPD-0500NNFAGT-1)</t>
  </si>
  <si>
    <t>【TESSAN】1開6插3P 3孔USB延長線 1.8米</t>
  </si>
  <si>
    <t>【HOVERAir】X1 PRO 標準版(公司貨)</t>
  </si>
  <si>
    <t>【GREEN.L】Penflex 37mm UV 超薄保護鏡(UV保護鏡)</t>
  </si>
  <si>
    <t>【TCOMAS】鈦鉭 EXIT D3 PRO 360 ARGB CPU一體式水冷散熱器 黑色/白色 (三面裸視3D /TDP350W/冷排高壓風扇)</t>
  </si>
  <si>
    <t>【Kamera】3號充電電池 低自放 鎳氫電池(12入 KA-3LSD)</t>
  </si>
  <si>
    <t>【Samsonite 新秀麗】BETIS-ICT BP2*002 13.3吋筆電後背包 - 黑色(筆電包)</t>
  </si>
  <si>
    <t>【GoSteady】GT-05 多用途伸縮鋁合金自拍棒組合-含平板手機兩用夾(可站立/單眼/手機/麥克風)</t>
  </si>
  <si>
    <t>【e-Kit 逸奇】USB三腳架型直播麥克風(MIC-K03)</t>
  </si>
  <si>
    <t>【NITECORE】BB Mini 奈特科爾 迷你電動氣吹(高風速/電動吹氣球/除塵球/氣吹/空氣球)</t>
  </si>
  <si>
    <t>【BOSS】45W 4開3插快充延長線1.8米 C67P(氮化鎵 PD+QC)</t>
  </si>
  <si>
    <t>【gitzo 捷信】Traveler eXact 碳纖維三腳架雲台套組 0號4節 旅行家系列 GK0545T-82TQD(公司貨)</t>
  </si>
  <si>
    <t>【Glolux】2入組1黑1白 擴充式壁插 轉接器 防過熱防過載壁插座(3P插座x2、USBx1、Type-Cx1)</t>
  </si>
  <si>
    <t>【PENTAX】17 底片相機(公司貨)</t>
  </si>
  <si>
    <t>【Bellroy】Venture Sling 10L 城市探索攝影包 斜背包</t>
  </si>
  <si>
    <t>【PC-cillin】趨勢科技AI防詐達人(自動過濾防詐騙廣告/訊息/適用手機電腦)</t>
  </si>
  <si>
    <t>【Shuai】L3 桌面立式鋁合金支架(單夾 - 灰色)</t>
  </si>
  <si>
    <t>【VILTROX】唯卓仕 AF 56mm F/1.2 PRO for Fujifilm XF(正成公司貨)</t>
  </si>
  <si>
    <t>【SYNCO 新格牌】2孔4開4插轉接電源1.8M延長線(SY-424L6-ES)</t>
  </si>
  <si>
    <t>晶片讀卡機組【YOMIX 優迷】輕量鋁合金摺疊筆電支架/散熱支架(多段調節 方便攜帶)</t>
  </si>
  <si>
    <t>【FEELWORLD富威德】Shimbol ZO600M 無線圖傳監視螢幕(勝興公司貨)</t>
  </si>
  <si>
    <t>【Kensington】肯辛通 USB-A 立體聲有線耳機麥克風</t>
  </si>
  <si>
    <t>【ulanzi 優籃子】UURig Pro手機直播穩定器提籠跟拍套組(黑色)</t>
  </si>
  <si>
    <t>【EaseUS】Data Recovery終身 資料救援 硬碟救援 硬碟修復(台灣總代理-冠鋐電腦原廠合法授權認證)</t>
  </si>
  <si>
    <t>【Matter Lab】MacBook Air 13.3/Pro 14吋LUCIEN 收納型保護袋(Air M3、Air M2、Air M1、防震)</t>
  </si>
  <si>
    <t>【HAGiBiS海備思】FHD母/3.5mm轉VGA公鏡像/延伸影像轉接器</t>
  </si>
  <si>
    <t>【IPEVO 愛比】TOTEM 360 視訊會議攝影機(公司貨)</t>
  </si>
  <si>
    <t>【QIDINA】專業質感雙面皮革超大滑鼠墊餐墊-A(桌墊 隔熱桌墊 皮革桌墊 超大桌墊)</t>
  </si>
  <si>
    <t>【PERSKINN】Macbook Air M2 2023 15.3吋保護貼(霧面/抗藍光)</t>
  </si>
  <si>
    <t>【CURA】CLCS-150 光學透鏡專用清潔劑150ml 噴霧型(日本製)</t>
  </si>
  <si>
    <t>【realme】Buds T300 雙入組(黑色/白色)</t>
  </si>
  <si>
    <t>【IS】IS-L16 平衡穩拍 傘式直播三腳架藍芽自拍桿 單燈版(伸縮三腳架/手機直播自拍支架)</t>
  </si>
  <si>
    <t>【米覓 mimax】重低音霸雙喇叭藍芽音箱(音響 藍芽 soundbar 藍芽音響 喇叭 RGB燈效)</t>
  </si>
  <si>
    <t>【CARSLAVE】D9 機車雙鏡頭行車記錄器 1080P高畫質 前後雙鏡頭款(WIFI+GPS全配/加碼送32G記憶卡)</t>
  </si>
  <si>
    <t>【AMA】AMR-001 OTG 讀卡機(多功能四合一 Type-c/安卓/蘋果/電腦讀卡器 USB/TF 轉換器 高性能Flash芯片)</t>
  </si>
  <si>
    <t>【RUIGPRO】Insta360 X5 碳纖紋拓展保護邊框</t>
  </si>
  <si>
    <t>【GAMEMAX】遊戲帝國 AERIS 330 ARGB 機殼 黑色(AERIS 330)</t>
  </si>
  <si>
    <t>【CoolBell】15.6吋 舒適背負 USB接口大容量透氣電腦後背包 商務/短途旅行/多隔層 男士通勤包</t>
  </si>
  <si>
    <t>【JVC】運動耳掛入耳式兩用耳機(HA-FX17)</t>
  </si>
  <si>
    <t>【FUNDIGITAL】Cat.6 1Gbps3M 扁型高速網路線</t>
  </si>
  <si>
    <t>【SYU】USB3.0 SATA 硬碟轉接線 20cm(2.5吋硬碟外接線 高速傳輸 即插即用 筆電資料備份)</t>
  </si>
  <si>
    <t>【Relacart 力卡】LM-P01 6M領夾式麥克風(抗躁)</t>
  </si>
  <si>
    <t>【Twelve South】HoverBar Duo2 可調式支架 for iPad</t>
  </si>
  <si>
    <t>【SANSUI 山水】360度全指向無線藍芽喇叭(SF-LL6)</t>
  </si>
  <si>
    <t>【Yo-tronics】YTH-310S DJ混音台用單邊耳機(電音咖⊙混音⊙器材)</t>
  </si>
  <si>
    <t>【Bitdefender】必特 全方位防毒資安 3設備 買1年送半年（ 跨平台適用 ）卡片版</t>
  </si>
  <si>
    <t>【B&amp;O】Beosound Emerge WiFi家用音響 香檳金</t>
  </si>
  <si>
    <t>【infotec】悍馬 時尚商務 USB3.0電腦機殼</t>
  </si>
  <si>
    <t>【XROUND】VOCA MAX 旗艦降噪耳罩耳機(降噪/耳罩/ANC)</t>
  </si>
  <si>
    <t>【NICELINK 耐司林克】3座2+3孔雙USB擴充插座(3轉2轉接頭/壁插/充電器3.4A快充 EC-M03MU3)</t>
  </si>
  <si>
    <t>【JHS】usb 擴充 USB 3.0 HUB 7孔 獨立開關 usb hub usb 延長線 -含2A變壓器(集線器 usb 擴充 usb hub)</t>
  </si>
  <si>
    <t>【GREENBANK 綠銀】G-Switch T1 無線智能六開關 l 石墨色 l Apple HomeKit(台灣專用規格 l 支援雙切)</t>
  </si>
  <si>
    <t>【Mcdodo 麥多多】智享系列 五合一 USB-C HUB多功能集線器(LED光環指示燈 工作狀態看得見)</t>
  </si>
  <si>
    <t>【CimaPro】熙碼 A-125S 鋁合金多功能擴充孔三腳架(穩定器三腳架 桌上型三腳架 手持支架)</t>
  </si>
  <si>
    <t>【EVE】智慧魔塊套裝1+1(全世界最小的Homekit模組)</t>
  </si>
  <si>
    <t>【Sioh 惜】Aqara H1 無線按鍵雙鍵版(無線智能開關 國際版 支援七種情境模式)</t>
  </si>
  <si>
    <t>【Datacolor】Spyder Cube 數位影像校正 立體灰卡(正成公司貨)</t>
  </si>
  <si>
    <t>【YANG YI 揚邑】DJI Mavic 3 Pro高透光防刮多層奈米鍍膜濾鏡CPL/NDPL可調減光偏光鏡</t>
  </si>
  <si>
    <t>【APEXEL】100mmCPL偏光微距鏡頭 濾鏡周邊 攝影細節(光學結構 多層鍍膜鏡片 外接鏡頭)</t>
  </si>
  <si>
    <t>【QLZHS】雙風扇筆電散熱支架 筆記型電腦散熱座 靜音筆電增高架 電腦支架(多檔高度可調/可調速)</t>
  </si>
  <si>
    <t>【CXNO】筆電支撐架組合3 含DSOP/HUB模組(公司貨)</t>
  </si>
  <si>
    <t>【Goocong 螢火蟲】YagaPOD 握感升級章魚腳架(三色可選)</t>
  </si>
  <si>
    <t>【Fractal Design】Mood mITX 透氣織布柱狀設計 電腦機殼(直立式布織外觀機殼 原廠保固2年)</t>
  </si>
  <si>
    <t>【Sidande】LP-E6 USB 充電式鋰電池(Type-C 充電接口)</t>
  </si>
  <si>
    <t>【e-Power】GX5800 青軸機械式 電競鍵盤 冬霜白/冰霧藍 MK-B(撞色 有線鍵盤 青軸)</t>
  </si>
  <si>
    <t>【Tribit】XSound Plus 2 無線藍牙喇叭(重低音 30W大功率 大單體 防潑水 JBL)</t>
  </si>
  <si>
    <t>【KISS QUIET】凱斯克 Silent G3-純白 650W-ATX 3.1(金牌 全模組 電源供應器 PCIE5.1)</t>
  </si>
  <si>
    <t>【Readmoo 讀墨】mooInk Pro 10.3 吋折疊皮套－雲遊白</t>
  </si>
  <si>
    <t>【NuPhy】Halo75 V2 三模無線機械鍵盤(英文版本)</t>
  </si>
  <si>
    <t>【FOTGA】MC UV鏡 濾鏡 保護鏡 多層鍍膜 超薄邊框 77mm 82mm 86mm</t>
  </si>
  <si>
    <t>【BRDRC】Insta360 X5 多功能鋁合金邊框</t>
  </si>
  <si>
    <t>【APC】2入組★Easy UPS BV500-TW 在線互動式UPS(500VA)</t>
  </si>
  <si>
    <t>【Sudio】F4 藍牙喇叭</t>
  </si>
  <si>
    <t>【VAIO】F14 14吋輕薄筆電(C7-150U/32GB/1TB SSD/W11P)</t>
  </si>
  <si>
    <t>【Superlux】HD681AIR(專業監聽涼感氣墊耳罩耳機)</t>
  </si>
  <si>
    <t>【HOMii】磁吸式藍牙手機/相機自拍腳架 P03(三腳架 迷你自拍桿 藍芽自拍器 手機腳架 藍牙自拍棒)</t>
  </si>
  <si>
    <t>【iMos】Apple iPhone 17 Pro 6.3吋 / 17 Pro Max 6.9吋 藍寶石鏡頭保護鏡-三顆</t>
  </si>
  <si>
    <t>【UNICODE】H1N1F1 Camera Bag 攝影包 基本款</t>
  </si>
  <si>
    <t>【uHandy】平面/立體雙用貼紙包</t>
  </si>
  <si>
    <t>【TASCAM】Portacapture X8 手持多軌錄音機(公司貨)</t>
  </si>
  <si>
    <t>【RHINOSHIELD 犀牛盾】Samsung Galaxy S22/S22+ 耐衝擊鏡頭座貼 兩片/組(獨家耐衝擊材料)</t>
  </si>
  <si>
    <t>【Jabra】官方直營 Evolve 20 商務耳機麥克風(Mono 頭戴式立體聲耳機麥克風)</t>
  </si>
  <si>
    <t>【VANGUARD 精嘉】ALTA BCS 多功能收納袋(S)</t>
  </si>
  <si>
    <t>2入組【WORKFIX 渥克斯】多功能IC晶片智慧讀卡機WR-1(健保卡/ATM金融卡/自然人憑證)</t>
  </si>
  <si>
    <t>【SANLUX 台灣三洋】防塵蓋轉接延長電源線 3孔4座1切1.8M(SYPW-W341DA)</t>
  </si>
  <si>
    <t>【Youngfly】木紋時鐘藍牙音箱Plus 純黑限定版(黑檀木紋 尊榮質感 與眾不同)</t>
  </si>
  <si>
    <t>【National Geographic 國家地理】NG E2 2370 中型相機肩背包</t>
  </si>
  <si>
    <t>【SHURE】SE846 GEN2 旗艦舞台監聽耳機(鍵寧公司貨)</t>
  </si>
  <si>
    <t>【McAfee】邁克菲防毒網路安全 Internet Security 3台1年(中文 PC Windows防毒專用)</t>
  </si>
  <si>
    <t>【美國ALC】AWF21 1080P 室內高清無線網路攝影機/監視器 IP CAM(-快)</t>
  </si>
  <si>
    <t>【FlashFire】COBRA V6飛行格鬥專業飛行搖桿</t>
  </si>
  <si>
    <t>【DigiSun 得揚】KV704 4埠 4K HDMI KVM 電腦控制切換器</t>
  </si>
  <si>
    <t>【Desview】TP150 提詞機/讀稿機 直播 錄影字幕機(台灣公司貨)</t>
  </si>
  <si>
    <t>【AZOMA】A1101 全球通旅行萬國轉接頭(電源轉接頭 旅充 2A1C)</t>
  </si>
  <si>
    <t>【KING JIM】NESTY隨行支架筆電包</t>
  </si>
  <si>
    <t>【Motorola】Earbuds 3-S 入耳式有線耳機</t>
  </si>
  <si>
    <t>【Inno3D 映眾】GeForce GT 730 2GB SDDR3 LP 顯示卡 (N730-1SDV-E3BX)</t>
  </si>
  <si>
    <t>【SP 廣穎】512GB Superior A2 V30 microSDXC Card 附轉卡</t>
  </si>
  <si>
    <t>【Thule 都樂】Gauntlet MacBook® Pro 16吋 筆電保護套 灰綠色 (購物節優惠)</t>
  </si>
  <si>
    <t>【BSD】後掛式麥克風(BM-646)</t>
  </si>
  <si>
    <t>【MAMEN 慢門】KIT-01LM 麥克風腳架組(公司貨)</t>
  </si>
  <si>
    <t>【Vidafun】V08 防水耐撞收納氣密箱</t>
  </si>
  <si>
    <t>【OATSBASF】簡約版筆電平板多功能收納架(公司貨)</t>
  </si>
  <si>
    <t>【SR】P01 平板手機雙用夾</t>
  </si>
  <si>
    <t>【POWER BULL 動力公牛】PB-14-1 旗艦級1切4插2P延長線 1米</t>
  </si>
  <si>
    <t>【GARMMA】LINE FRIENDS 桌墊款滑鼠墊</t>
  </si>
  <si>
    <t>【HongXin】CA-235入耳式線控耳機</t>
  </si>
  <si>
    <t>【JLab】JBUDS CAM FHD 高畫質網路攝影機</t>
  </si>
  <si>
    <t>【藍光博士】24吋 抗藍光液晶螢幕護目鏡 16:9(吊掛式/61%藍光阻隔/99%UV阻隔)</t>
  </si>
  <si>
    <t>【SAMURAI 新武士】Tripod DX999 鋁合金握把式三腳架</t>
  </si>
  <si>
    <t>【Apigu】7孔 USB3.2 Gen1 HUB集線器(送Type-A/Type-C連接線 USB電源線)</t>
  </si>
  <si>
    <t>【deerekin】相機鋼化貼 螢幕保護貼 (適用A7Rm6/A7R6/7M5/A7M5/A7V/A7Rm5/A7RV/A9M3/A9III/A1M2/A1 II)</t>
  </si>
  <si>
    <t>【Plustek】OpticFilm135i 全新自動片夾匣底片掃描器(可掃描35mm幻燈片/負片)</t>
  </si>
  <si>
    <t>【Turtle Beach】Stealth Pro 無線電競耳機麥克風(王者降臨 主宰勝局)</t>
  </si>
  <si>
    <t>【樂邁家居】桌下耳機掛架+USB HUB(四孔USB設計/隨心旋轉/擴充方便)</t>
  </si>
  <si>
    <t>【soundcore】Glow Mini 炫彩防水可攜式藍牙喇叭(炫彩奪目 動感派對)</t>
  </si>
  <si>
    <t>【蒙恬科技】EZ Go 無線小蒙恬(免安裝無線手寫板)</t>
  </si>
  <si>
    <t>【Lenspen】濾鏡清潔筆 NLFK-1</t>
  </si>
  <si>
    <t>【KLOTZ】M1 專業麥克風線 黑 N.bronze 3米(公司貨)</t>
  </si>
  <si>
    <t>【Presonus】AudioBox iOne 錄音介面(公司貨)</t>
  </si>
  <si>
    <t>【Nextorage】NX-A1SE 1920GB CFexpress Type A 950MB 高速記憶卡 相機 攝影機 錄影(台灣公司貨 適用SONY)</t>
  </si>
  <si>
    <t>【Wiston】RR1 簡約文青相機背帶</t>
  </si>
  <si>
    <t>【TRENY】2.0mm 雙絕緣動力過載延長軟線-10米 灰色(動力線)</t>
  </si>
  <si>
    <t>【AOKING】SNX6082 便捷行充雙肩後背包(含L916相機鏡頭袋+WRAP30自黏包布)</t>
  </si>
  <si>
    <t>【SHOKZ】OpenSwim Pro 旗艦級-S710水陸兩用專業運動耳機(水陸無界 突破極限)</t>
  </si>
  <si>
    <t>【Starshop】牛津布撞色單肩手提電腦包 macbook 13/14/15.6吋 防潑水大容量筆電包 公事包 公事包 內膽包</t>
  </si>
  <si>
    <t>【STARDOM 銳銨】i310-B31 3.5/2.5吋硬碟或SSD USB3.2 Gen2 Type-C 單槽 硬碟外接盒(硬碟外接盒)</t>
  </si>
  <si>
    <t>【AURORA 震旦】二維有線條碼掃描器/掃描槍XB-G60(綠光掃碼、高速識讀、可掃繁中QRcode/支付/載具)</t>
  </si>
  <si>
    <t>【SAMA 先馬】X40L WH CPU散熱器</t>
  </si>
  <si>
    <t>【Chord&amp;Major】world music世界音樂入耳式精品調性耳機</t>
  </si>
  <si>
    <t>【Spedal 勢必得】MF934H 60幀 視訊鏡頭 美顏視訊攝影機(60FPS/美顏/高清直播)</t>
  </si>
  <si>
    <t>【AIRPULSE】A80 主動式揚聲器 淺木紋（Hi-Res音質認證｜書架藍牙喇叭｜18mm MDF 木質音箱）</t>
  </si>
  <si>
    <t>【PROBOX】2.5吋 USB3.1 Gen2 台製硬碟外接盒H25</t>
  </si>
  <si>
    <t>【MAILADA】S1000 PRO 一對二無線收音麥克風</t>
  </si>
  <si>
    <t>【Lestar】Apple MacBook Air/Pro TPU 秒控/巧控鍵盤膜 款式7 13/14/15/16吋</t>
  </si>
  <si>
    <t>【CZUR】攝影棚(掃描器)</t>
  </si>
  <si>
    <t>【RTAKO】筆記型電腦升降桌 落地式筆電支架(增高架 升降桌 工作台 投影機架)</t>
  </si>
  <si>
    <t>【FLYone】SJCAM A10 密錄器 專用防水殼(SJ-85)</t>
  </si>
  <si>
    <t>【Golf】5合1 USB C 多功能讀卡機(USB 3.0*1+USB 2.0*2+SD/TF reader)</t>
  </si>
  <si>
    <t>【J-POWER 杰強】震天雷5252.1 實木重砲版-含無線雙麥 肩攜式無線藍牙音響(藍芽 喇叭 音響 KTV 無線麥克風)</t>
  </si>
  <si>
    <t>【其他】iPhone 手機 GOPRO 1.8米自拍棒 補光燈 遙控自拍桿(三腳架 折疊後31cm放包包隨用隨取)</t>
  </si>
  <si>
    <t>【MEEBOOK】M6 6 吋原裝翻蓋皮套(藍色)</t>
  </si>
  <si>
    <t>【監控博士】3米 多規格 光纖跳線 雙芯 光纖線 SC/LC/FC/ST(3M / 單模雙芯)</t>
  </si>
  <si>
    <t>【YOIAN】C31 PRO 1080P 200萬畫素互動式AI無線網路攝影機/監視器(通過2025歐盟資安認證/保障隱私)</t>
  </si>
  <si>
    <t>【Ergotech 人因科技】KS10 超Mini酷炫雙Mic對唱藍牙音響(藍芽音箱/無線麥克風/直播麥克風/露營麥克風)</t>
  </si>
  <si>
    <t>【上手家居】鍵盤墊護腕(手腕墊/護腕滑鼠墊/滑鼠墊/鍵盤墊/鍵盤手托/滑鼠護腕/鍵盤托/鍵盤護腕)</t>
  </si>
  <si>
    <t>【terra 沃特曼】2442W V2 電競螢幕(24型/FHD/100Hz/1ms/IPS)</t>
  </si>
  <si>
    <t>【Ouboo】筆電支架 可調10檔｜17吋內鋁合金散熱架｜鏤空透氣防滑穩固｜折疊便攜多功能支架｜加大號</t>
  </si>
  <si>
    <t>【aska】台灣品牌 ASKA DC203 懷舊復古數位相機(套組)</t>
  </si>
  <si>
    <t>【MAGEASY】iPhone 16 Bright M 不發黃軍規磁吸透明殼_相機按鍵款(iPhone 16/Plus/Pro/Pro Max)</t>
  </si>
  <si>
    <t>【BIWIN】BIWIN 佰維 NV3500 512G M.2 2280 PCIe Gen3x4 SSD固態硬碟(最高讀取3500MB/s)</t>
  </si>
  <si>
    <t>【ESET】家用安全旗艦版 ESET Home Security Premium(1台1年)</t>
  </si>
  <si>
    <t>【bitplay】Essential 2.5L 隨行相機包(sony/canon/Lowepro/Peak Design/National Geographic)</t>
  </si>
  <si>
    <t>【CONI】免打孔電視機機頂盒置物架 60CM遙控路由器收納架 螢幕電視上方支架 機上盒托架 線材雜物理線器</t>
  </si>
  <si>
    <t>【SoundPeats】CC PRO(極輕無感｜耳夾設計｜全景空間音效)</t>
  </si>
  <si>
    <t>【神崎家居】WIFI門磁感應器</t>
  </si>
  <si>
    <t>【KANDO】充電組合 for Sony NP-FW50(DB-FW50/鋰電池二入+液晶雙槽充電器)</t>
  </si>
  <si>
    <t>【Nintendo 任天堂】Switch 2 主機+【SanDisk 晟碟】NS2 Switch 2特規記憶卡 256G+《9H鋼化貼》</t>
  </si>
  <si>
    <t>【WEIFENG】WT-3520 握把式三腳架(含手機夾/快拆板)</t>
  </si>
  <si>
    <t>【Cyberlink】相片大師 2026(極致版)</t>
  </si>
  <si>
    <t>【AIFA】i-Ctrl Pro Plus 智慧遙控器(手機App×聲控＋GPS定位｜AI自動化 控冷氣／電視／風扇)</t>
  </si>
  <si>
    <t>【Lexon】RAY SPEAKER 磁吸藍牙喇叭</t>
  </si>
  <si>
    <t>【BRNO】美國百能 白平衡鏡頭蓋(58mm)</t>
  </si>
  <si>
    <t>【kiret】攝影道具 仿真20-30mm大中小冰塊 假冰塊-超值18入贈拍攝道具卡(仿真冰塊 假冰粒)</t>
  </si>
  <si>
    <t>【DUKE】Armor BR550 POWER 電源供應器(80 Plus銅牌)</t>
  </si>
  <si>
    <t>【1MORE】PistonBuds Pro 活塞豆降噪版(EC302-WH)</t>
  </si>
  <si>
    <t>【BRIO】Macbook 12 - 螢幕專業抗藍光片(#抗藍光#防刮防磨#高透光低色偏#防眩光)</t>
  </si>
  <si>
    <t>【iClever】HS19 兒童耳機</t>
  </si>
  <si>
    <t>【Mr.U優先生】1080P USB視訊鏡頭/網路攝影機/CA-085(贈防窺蓋)</t>
  </si>
  <si>
    <t>【XPG】ALPHA 有線電競滑鼠(歐姆龍微動/人體工學)</t>
  </si>
  <si>
    <t>【GKI 耀麟國際】一對二無線領夾麥克風(Type-C接口)｜雙人同步收音＋降噪｜手機直播/Vlog專用｜即插即用</t>
  </si>
  <si>
    <t>【LUXCEO 樂士歐】Q508A RGB 七彩LED攝影專用補光燈(公司貨)</t>
  </si>
  <si>
    <t>【BC 博銓】KTC-636A 六開六插3孔 90度插頭 防雷擊插座延長線15A 2.7M(獨立開關設計/家用插座/安全插座)</t>
  </si>
  <si>
    <t>【CASE-MATE】Rifle Paper 14 質感花漾筆電袋(花園派對紅色)</t>
  </si>
  <si>
    <t>【SANGEAN 山進】調頻/藍牙喇叭 RA-101</t>
  </si>
  <si>
    <t>【ZHENWEI MOBILE 震威電信】外接式藍光光碟機 可讀取 BD DVD CD 可燒錄 DVD CD(珍藏藍光片隨心播放)</t>
  </si>
  <si>
    <t>【FIFINE】K688 USB/XLR動圈式電腦麥克風(專業錄音室級音質)</t>
  </si>
  <si>
    <t>【PLUSONE】NORDMANN 五合一把手式門鎖(指紋│密碼│卡片│鑰匙│APP遠端/附基本安裝)</t>
  </si>
  <si>
    <t>(二入組)【EZVIZ 螢石】C6N 2MP 高階雲台版智慧攝影機(1080P FullHD)</t>
  </si>
  <si>
    <t>【Winpeak】iPad 9-11吋平板包 休閒小包/13.3吋筆電包 側背包(適用於9-11吋/13.3吋)</t>
  </si>
  <si>
    <t>【TETHER TOOLS】CU5451 USB 2.0 轉 MINI B 5PIN(正成公司貨)</t>
  </si>
  <si>
    <t>【瑞士Skross】澳規/中國八字旅行萬國轉接頭(萬國轉接頭 旅充 電源轉接頭 插座 充電器 多項認證)</t>
  </si>
  <si>
    <t>【三瑩文具】ineffable / 滑鼠墊(SPB-53)</t>
  </si>
  <si>
    <t>【Kreafunk】aGO 2 藍牙喇叭(多色)</t>
  </si>
  <si>
    <t>【Blue】YETI Nano USB麥克風(太空灰/霧黑)</t>
  </si>
  <si>
    <t>【GVM】RGB20W RGB 20W全彩小型LED攝影燈(上洛公司貨)</t>
  </si>
  <si>
    <t>【MINONO 米諾諾】高級衣物皮件專用乾燥劑8入(衣物鞋子防潮箱防潮包乾燥包乾燥劑 相機吸濕除霉防潮乾燥劑)</t>
  </si>
  <si>
    <t>【Fujiei】小巨人超輕量藍牙自拍桿(藍牙自拍桿+三腳架2合1)</t>
  </si>
  <si>
    <t>【Palladium 帕拉丁】UB-08 氮化鎵閃充延長線 65W 四插分接器 智慧分流 自動斷電(2孔Type-A+2孔Type-C)</t>
  </si>
  <si>
    <t>【Mass】藍芽手機三腳架自拍棒 多功能穩定器 2.15M伸縮式藍芽自拍棒(手機自拍棒/三腳架支架)</t>
  </si>
  <si>
    <t>【DeLUX】M618mini 雙模垂直靜音光學滑鼠</t>
  </si>
  <si>
    <t>【IOIO】無線靜音4鍵式滑鼠 MOW6(靜音、無線、光學、USB、人體工學)</t>
  </si>
  <si>
    <t>【MUFU】M4 黑盒子 機車行車記錄器 (送64GB記憶卡)｜Sony感光元件 2K高畫質｜車載專用 發動即錄</t>
  </si>
  <si>
    <t>【City Boss】W11平板筆電兩用 360度合金旋轉+折疊升降桌架</t>
  </si>
  <si>
    <t>【SNOWSHINE 雪晴】城市輕旅 擴充型電腦包(筆電背包 電腦背包 背包 筆電包 電腦包 後背包 大容量 包包)</t>
  </si>
  <si>
    <t>【MARLEY 雷鬼教父】Roots Solar 太陽能攜帶型防水藍牙喇叭(太陽能 便攜 防水 喇叭 環保 藍芽喇叭 音響)</t>
  </si>
  <si>
    <t>【NOWGO】C1 手提式多功能派對K歌藍牙喇叭</t>
  </si>
  <si>
    <t>【COMAN】KX3939 Plus 鋁合金三腳架+Q6油壓雲台(多功能扳扣式鋁合腳架組)</t>
  </si>
  <si>
    <t>【ANACOMDA 巨蟒】DDR5 5600 UDIMM 16GB 有限終身保固 D5 桌上型 記憶體(D5 5600 桌上型記憶體)</t>
  </si>
  <si>
    <t>【COMITOK】MOGO 手機三軸穩定器(Dockkit AI 智慧追蹤)</t>
  </si>
  <si>
    <t>【Google】Pixel 10 Pro XL 5G 6.8吋(16G/512G/Tensor G5/5000萬鏡頭畫素/AI手機)(犀牛盾保貼組)</t>
  </si>
  <si>
    <t>【moshi】萬國轉接頭(Rewind GaN 專用)</t>
  </si>
  <si>
    <t>【AXIO】Commute Backpack 商務通勤13吋筆電減壓後背包(ATB-304)</t>
  </si>
  <si>
    <t>【MONSTER 魔聲】HIFI複合膜單體入耳式耳機(MON-MQH15I)</t>
  </si>
  <si>
    <t>【XUNDD 訊迪】四合一多功能 USB-C HUB集線器 USB-A3.0 筆電擴充轉接器</t>
  </si>
  <si>
    <t>【Glorious】2代布質滑鼠墊-XL(XY軸滑動一致/防潑水/有縫邊/防滑橡膠底/電競鼠墊)</t>
  </si>
  <si>
    <t>【Yurm】便攜單反數碼相機包 防震鏡頭收納包(防潑水牛津布/單肩側背/手提二合一/微單眼適用/攝影必備)</t>
  </si>
  <si>
    <t>【ATOMOS】Ninja RAW 監視錄製器 (公司貨)</t>
  </si>
  <si>
    <t>【SUPER&amp;CELL 超電王】6開6插 2孔家用延長線-15尺4.5M(白/藍/綠) SC-666-15自動斷電保護</t>
  </si>
  <si>
    <t>【Kiwifotos】高精度濾鏡轉接環(40.5mm-58mm)</t>
  </si>
  <si>
    <t>【ROCKTOP】ｅ世代非常好刷除塵刷(台灣製造/家用型/伸縮設計/導電性纖維/黃)</t>
  </si>
  <si>
    <t>【Actiphy】中文家用版(1電腦)</t>
  </si>
  <si>
    <t>【ALTEC LANSING】DPI可調式有線滑鼠 ALBM7204 黑</t>
  </si>
  <si>
    <t>【DEEP】LED 可攜式攝影棚 60x60cm(雙燈版)</t>
  </si>
  <si>
    <t>【GIOTTOS】火箭吹球 相機 事務機 磨豆機(AA1900)</t>
  </si>
  <si>
    <t>【j5create】JVA01 Live實況影像直播擷取卡</t>
  </si>
  <si>
    <t>【NOKIA】原廠 WH-108 高品質平耳式耳機 - 紅(3.5mm)</t>
  </si>
  <si>
    <t>【PeriPage】標檢局認證 高清304dpi A6迷你打印機(標籤機/條碼機/貼紙機/打印機/錯題機/錯題打印)</t>
  </si>
  <si>
    <t>【EZlife】時尚機能防潑水雙肩包三件套(後背包+單肩包+零錢包)</t>
  </si>
  <si>
    <t>【Kavalan】Kavalan 木質螢幕可調高度金屬支架(95-KMS210)</t>
  </si>
  <si>
    <t>【SANDMARC】鋁合金強力延伸桿 極限黑 40吋 V2.0 贈GoPro板手(GoPro延伸桿 GoPro自拍棒 Hero13 Hero12)</t>
  </si>
  <si>
    <t>【Senho 森活科技】MR600W 雙鏡1080P 機車行車記錄器 機車行車紀錄器(升級保固18個月附贈32G高速記憶卡)</t>
  </si>
  <si>
    <t>【一隻鹿】動物方城市/冰雪奇緣兒童相機 (迪士尼正版授權)</t>
  </si>
  <si>
    <t>【TOTOLINK】X6100UA AX1800 WiFi 6 USB3.0 大天線雙頻無線網卡</t>
  </si>
  <si>
    <t>【日本秋葉原】CAT.8 40Gbps傳輸雙遮蔽抗干擾電競網路線(2M)</t>
  </si>
  <si>
    <t>【actto】尾形無線藍牙滑鼠 / 雙模式 / 馬卡龍甜美5色(藍牙滑鼠、無線滑鼠)</t>
  </si>
  <si>
    <t>【iBRIDGE】Type-C+USB3.0多功能OTG讀卡機(IBR001)</t>
  </si>
  <si>
    <t>【CYKE】C01 補光燈手機藍牙自拍棒 桌面遠程遙控自拍三腳架 107cm(360°旋轉 直播支架)</t>
  </si>
  <si>
    <t>【太星電工】多國轉換旅行用插座 AA301(旅行 國際 插頭)</t>
  </si>
  <si>
    <t>【RetinaGuard 視網盾】MacBook Air 13吋 2022 M2霧面抗眩防藍光保護膜</t>
  </si>
  <si>
    <t>【ANGELBIRD】MEDIA TANK CFexpress Type B 記憶卡收納盒 --公司貨</t>
  </si>
  <si>
    <t>【Bone 蹦克】造型隨身碟64GB - 貓熊胖達(USB3.0 硬盤)</t>
  </si>
  <si>
    <t>【UNIQ】MacBook 16吋 Lyon防潑水筆電收納保護包</t>
  </si>
  <si>
    <t>【Omars】OMHBCD130J 四合一 Type-C HUB集線器-銀河霧灰(PD 100W快充/HDMI 4K/3.5mm/USB3.0)</t>
  </si>
  <si>
    <t>【Verbatim 威寶】16GB UHS-I SDHC 記憶卡</t>
  </si>
  <si>
    <t>【MONOCOZZI】Macbook Pro 13.3吋（M1/M2）電腦保護殼含鍵盤膜-透明(MONOCOZZI)</t>
  </si>
  <si>
    <t>【DA】C05七段伸縮自拍桿三腳架</t>
  </si>
  <si>
    <t>【SPARKLE】撼與 Arc A380 ELF 6G GDDR6 Intel顯示卡</t>
  </si>
  <si>
    <t>【MUZEN】OTR Sticker 貼貼磁吸式共振藍牙喇叭(藍牙音響/音箱/經典復古/超薄/家庭劇院/送禮/聖誕交換禮物)</t>
  </si>
  <si>
    <t>【sun-star】動物QQ小屁屁造型滑鼠墊(5款可選/日本進口/手腕減壓滑鼠墊/護腕滑鼠墊/增厚滑鼠墊/紓壓墊)</t>
  </si>
  <si>
    <t>【NOOYA 野谷】輕量後背包(電腦後背包 男後背包 筆電後背包 電腦背包 商務後背包 後背電腦包)</t>
  </si>
  <si>
    <t>【AKG】K701(開放式 監聽耳機 耳罩耳機)</t>
  </si>
  <si>
    <t>【Lycander】Stiksels 13-13.6吋拼接式平板筆電手提內膽包(防震/防摔/輕薄)</t>
  </si>
  <si>
    <t>【HAKII】MIX 穿戴式運動智慧耳機-髮帶款(東城代理商公司貨)</t>
  </si>
  <si>
    <t>【DJI副廠】大疆 DJI OSMO POCKET 1/2/3 背包夾</t>
  </si>
  <si>
    <t>【HUION 繪王】KAMVAS 12 繪圖螢幕(宇宙黑)</t>
  </si>
  <si>
    <t>【Meike 美科】MK-14EXT 環型閃光燈(微距燈 Macro)</t>
  </si>
  <si>
    <t>【LEICA 徠卡】SOFORT 2 SOFORT2 雙模式即時相機 黑/白色(公司貨 保固一年)</t>
  </si>
  <si>
    <t>【INFINITI 無限】ME650 650W 電源供應器(80 Plus銅牌/五年保固)</t>
  </si>
  <si>
    <t>【esoon】ESOONKIDS VX II 兒童相機 4900萬畫素 WiFi 雙鏡頭 3吋觸控螢幕(單機/生日禮物/支架)</t>
  </si>
  <si>
    <t>【Wiston】2258 攝影行動單肩包(含L910鏡頭袋)</t>
  </si>
  <si>
    <t>【ONTEN】PD100W Type-C 五合一多功能HUB轉接器 HDMI轉接線 USB集線器</t>
  </si>
  <si>
    <t>【VOORCA】極致動聽 USB-C Type-C 入耳式線控耳機(蘋果/安卓皆適用)</t>
  </si>
  <si>
    <t>【Poly】Sync 10-M(揚聲器)</t>
  </si>
  <si>
    <t>【Havit 海威特】H2230d 高階旋轉耳罩式耳機(折疊180度)</t>
  </si>
  <si>
    <t>【ITE2 詮力科技】精簡版 NE-201 2-BAY NAS 網路儲存設備(Linux 作業系統 適合大量使用者同時存取)</t>
  </si>
  <si>
    <t>【GUXON】口袋拍迷你藍牙磁吸手機自拍棒/相機腳架/G25TC顏色任選(變焦款/360°旋轉/四腳架)</t>
  </si>
  <si>
    <t>【YAMAHA 山葉】YVC-1000 整合式通訊麥克風和喇叭系統</t>
  </si>
  <si>
    <t>【SUNORO】輕量防潑水徒步運動後背包 電腦雙肩包 大容量出差旅行包 筆電包 防水包 男女包包</t>
  </si>
  <si>
    <t>【AXE MEMORY】512GB UHS-II V60 245MB/s 高速專業記憶卡 SDXC U3 C10 支援 4K UHD 錄影 / 相機 / 遊戲機</t>
  </si>
  <si>
    <t>【Antec】HyperFlow RGB Laptop Cooling Pad 電競筆電 RGB 散熱器 LCHF200</t>
  </si>
  <si>
    <t>【tech21】MacBook Air 13 EvoShell 輕薄防摔保護殼</t>
  </si>
  <si>
    <t>【PRACTICAL 實用牌】4開3插2USB+1TYPE-C 電腦 3孔延長線 4尺/1.2米 (白/藍/綠色) 智能分流充電 PNA343T-4</t>
  </si>
  <si>
    <t>【FILUX 飛力士】桌上型有線二維條碼掃描器 BSMI認證/行動支付/QR CODE FS-2000</t>
  </si>
  <si>
    <t>【DeepCool】九州風神 AG620 G2 WH ARGB CPU散熱器</t>
  </si>
  <si>
    <t>【3M】螢幕防窺片 16:9 337 x 598 mm(TPF27.0W9)</t>
  </si>
  <si>
    <t>【日本king】mini5節不求人自拍架(桃紅)</t>
  </si>
  <si>
    <t>【Tt eSPORTS】震撼者SOCK 進化版 RGB 電競耳機(HT-HSE-ANECBK-23)</t>
  </si>
  <si>
    <t>【Velbon】Super Mag Slider 微調機座-公司貨</t>
  </si>
  <si>
    <t>【JOVEN】MYDC MT-076A防潮箱(送乾燥劑)</t>
  </si>
  <si>
    <t>【POKA】F-380 防潮箱 藍色(內建濕度計)</t>
  </si>
  <si>
    <t>【kordz】HDMI 2.0 公對公 4K 3M EVO傳輸線</t>
  </si>
  <si>
    <t>【Aholic】16吋信封式磁吸筆電保護套(深灰)</t>
  </si>
  <si>
    <t>【幸福揚邑】潮流時尚簡約三層拉鍊兩用手拿手提肩背斜背小包手機包相機包(橫包)</t>
  </si>
  <si>
    <t>【acme 艾克姆】極致系列6切6座3P安全延長線(6.3M/21尺)</t>
  </si>
  <si>
    <t>【imiia】DVI-公 對 HDMI-母 影像線材轉接頭</t>
  </si>
  <si>
    <t>【Feeltek】Elec FHD Pro 500萬畫素 網路視訊攝影機(附贈三角架)</t>
  </si>
  <si>
    <t>【LEXINGHAM樂星翰】立體聲 金屬質感 入耳式線控耳機-銀色-品號 L5230</t>
  </si>
  <si>
    <t>(64G記憶卡組)【u-ta】RH9 1080P 200萬畫素雙頻無線旋轉網路攝影機(五天線/支援2.4G/5G)</t>
  </si>
  <si>
    <t>【STREACOM】BC1 Benchtable V2裸測平台 黑(原廠保固兩年)</t>
  </si>
  <si>
    <t>【FujiXerox】CT201610 黑白205/215系列原廠高容量碳粉(2.2K)</t>
  </si>
  <si>
    <t>【JECTOR】CM-U403C 4K(便攜式實物攝影機/提示機)</t>
  </si>
  <si>
    <t>【Travel Blue 藍旅】旅行歐洲轉接插頭</t>
  </si>
  <si>
    <t>【VisionKids】KyoMiSeto Micro Suit 4 in 1 微觀 + 遠觀組合(顯微鏡)</t>
  </si>
  <si>
    <t>【FUNY】Soundbar 藍牙劇院音響_Let me fun(藍牙對接 兩組串聯 立體環繞音效 電競追劇)</t>
  </si>
  <si>
    <t>【LaPO】多功能擴充基座(11-in-1多功能)</t>
  </si>
  <si>
    <t>【Miuzic 沐音】Muse M2北歐復古美學環繞立體聲藍牙喇叭(藍牙5.1/IPX5防水/7小時持久續航/70MM大動圈)</t>
  </si>
  <si>
    <t>【Muigic 沐居】VN004高質感USB充電磁吸式護眼檯燈(三控色溫/觸控式/無段式調光/可旋轉)</t>
  </si>
  <si>
    <t>【EarFun】UBOOM L 無線藍牙喇叭(日本VGP金賞)</t>
  </si>
  <si>
    <t>【SELFable】旋轉補光自拍棒D03-50(藍牙自拍三腳架 補光自拍桿 自拍架)</t>
  </si>
  <si>
    <t>【享屋】七合一耳機鍵盤清潔(多功能清潔筆 手機清潔 鍵盤清理 清潔毛刷)</t>
  </si>
  <si>
    <t>【AWSON 歐森】1開3插3USB電源延長線(插座 USB延長線 延長線插座 電源插座)</t>
  </si>
  <si>
    <t>【Acoustune】RS THREE IEM 入耳式 監聽 耳機(鍵寧公司貨)</t>
  </si>
  <si>
    <t>【Sirui】思銳 Duken 杜肯 T60 伸縮智能光棒 (公司貨) RGB 雙色溫 棒燈 補光燈 持續燈</t>
  </si>
  <si>
    <t>【Tenda 騰達】TX9 AX3000 極速路由器(WiFi6 雙頻極速網路分享器)</t>
  </si>
  <si>
    <t>【KRIMCODE】KBFB06 商務背包(商務背包)</t>
  </si>
  <si>
    <t>【aiwa 日本愛華】BST-330 便攜式藍芽喇叭(日式美學/RGB燈效)</t>
  </si>
  <si>
    <t>【EZcast】雙功能 WiFi網路高速雙頻USB無線網卡/迷你藍牙發射器(迷你外接網卡.外接發射器)</t>
  </si>
  <si>
    <t>【sanag】x6plus戶外無線藍牙喇叭(藍芽喇叭/喇叭/藍芽音響/電腦喇叭/手機喇叭)</t>
  </si>
  <si>
    <t>【hoda】Steam deck 副廠 全透明高透光9H鋼化玻璃保護貼</t>
  </si>
  <si>
    <t>【Matias】USB Wired Mac 有線中文長鍵盤-太空灰(USB/USB-C 蘋果鍵盤)</t>
  </si>
  <si>
    <t>【ReadyGO雷迪購】超實用USB 2.0/3.0母頭端口矽膠防塵塞20入裝</t>
  </si>
  <si>
    <t>【FOSCAM】X5 500萬無線旋轉網路攝影機(最高支援256GB)</t>
  </si>
  <si>
    <t>【Exascend】CFexpress Type A 高速記憶卡 120GB(公司貨)</t>
  </si>
  <si>
    <t>【iLeco】桌上型炫光電競折疊3風扇筆電架/散熱架(12至17吋筆電適用)</t>
  </si>
  <si>
    <t>【M.E】減震撞色防潑商務旅用通勤手提電腦包/筆電包-15.6吋</t>
  </si>
  <si>
    <t>【honor 榮耀】原廠AD60 極簡雙肩背包/筆電背包 - 黑色(適用16吋以下筆電)</t>
  </si>
  <si>
    <t>【NANLITE 南光】LS-DT-5/8 工字 H型桌上型摺疊燈架(公司貨)</t>
  </si>
  <si>
    <t>【HACKER】5合1萬用手機隨身碟(128GB)</t>
  </si>
  <si>
    <t>【領先者】GS8000/GS9000 DUAL 雙槽座充 GP-94(適用SJCAM SJ4000/SJ4000 wifi/SJ4000 AIR/SJ5000X)</t>
  </si>
  <si>
    <t>【GoGear】GEP2005 耳道式耳機麥克風(任選)</t>
  </si>
  <si>
    <t>【VERICO】人聲強化電競耳麥VH-S28</t>
  </si>
  <si>
    <t>【Urbanista】Memphis 無線藍牙喇叭</t>
  </si>
  <si>
    <t>【MiLi】迷你磁吸藍牙喇叭 HD-M12</t>
  </si>
  <si>
    <t>【Libratone】小鳥耳機專用矽膠保護套(適用AIR+2代/AIR COLOR)</t>
  </si>
  <si>
    <t>【Meet Mind】巧控滑鼠2人體工學無線充電轉座+INNERNEED 3D氣囊減壓滑鼠護腕墊組合</t>
  </si>
  <si>
    <t>【Homan】CFexpress Type A 256GB 記憶卡--公司貨</t>
  </si>
  <si>
    <t>【OXS】S3 2.0 無線重低音聲霸SoundBar</t>
  </si>
  <si>
    <t>【THRONMAX】THX-20P｜頭戴式耳機麥克風(USB可調節麥克風及頭帶)</t>
  </si>
  <si>
    <t>【H&amp;R 安室家】27x21CM 13吋 LCD畫板 兒童畫板 畫圖板 手寫板 電子繪板 兒童畫板 電子畫板 畫畫板</t>
  </si>
  <si>
    <t>【BONum 博紐】14吋潛水布筆電防撞內袋包</t>
  </si>
  <si>
    <t>【Warm Audio】Pro 系列 公對公 XLRm-TRSm 1.8米 導線(公司貨)</t>
  </si>
  <si>
    <t>【Terncy 小燕科技】The Box三合一人體存在傳感器(原生Matter 最強毫米波雷達)</t>
  </si>
  <si>
    <t>【Biuro】小蜜蜂教師專用喊話麥克風 無線教學擴音機 攜帶式藍牙喇叭 擴音器/揚聲器/大聲公/喊話器</t>
  </si>
  <si>
    <t>【Mackie】MP-120 動圈式單體監聽耳機(公司貨)</t>
  </si>
  <si>
    <t>【MOCROX魔卡斯】X1-GP Ⅱ 頂尖 真．全音域入耳式電競耳機 3.5mm 音源接孔(PUBG比賽款)</t>
  </si>
  <si>
    <t>【TTLOCK 通通鎖】F15(指紋 密碼 卡片 鑰匙 App藍芽 臨時密碼 遠端解鎖 時效密碼 民宿 出租房)</t>
  </si>
  <si>
    <t>【JEEP 吉普】戶外露營運動IPX5防水手電筒無線藍牙音箱JPS SC002</t>
  </si>
  <si>
    <t>【SNOOPY 史努比】3插+2埠USB/Type-C 智慧快充壁插/插座/轉接頭(附紅屋造型防塵塞)</t>
  </si>
  <si>
    <t>【TCL】LINKKEY IK512 5G USB 行動網卡(隨插即用 5G隨手可得)</t>
  </si>
  <si>
    <t>【Mustard】滑鼠墊 - 多款可選(防潑水 不怕突然濺灑的液體)</t>
  </si>
  <si>
    <t>【Fujitek 富士電通】藍牙K歌小音箱喇叭*2 FT-SP01藍芽音箱/麥克風/無線麥克風(露營/交換禮物必買)</t>
  </si>
  <si>
    <t>【JYFION】機能減壓快拆相機背帶(磁吸安全扣/長短可調單眼通用/防摔防丟繩/斜背單肩掛脖攝影配件)</t>
  </si>
  <si>
    <t>【MiPOW】Miffy MBS100 Miffy造型公仔無線藍牙音箱/喇叭(藍牙音響 藍牙喇叭 無線音響 無線喇叭)</t>
  </si>
  <si>
    <t>【MIO】MiVue R880WD 前後2K STARVIS2 GPS HDR前後雙鏡 後視鏡型 行車記錄器(適U3記憶卡 行車紀錄器)</t>
  </si>
  <si>
    <t>【RUIGPRO】Insta360 Ace Pro 2 / Ace Pro 海綿降噪防風罩</t>
  </si>
  <si>
    <t>【ALLite】Allite USB C to Lightning 轉接頭（通過 MFi 支援 27W 快充）－沈穩黑</t>
  </si>
  <si>
    <t>【PICKOGEN】Type-C有線耳機線控聽歌通話高清麥克風 即插即用 悅動 1.2M 支援iPhone18/安卓/手機/平板</t>
  </si>
  <si>
    <t>【TOZO】SoundGo 強勁10W可攜式防水藍牙喇叭(32H續航/IPX8防水/TWS雙串聯/登山扣/原廠公司貨)</t>
  </si>
  <si>
    <t>【Elephants Gears】Big Cube 攜帶式藍牙喇叭(公司貨 可連接無線麥克風)</t>
  </si>
  <si>
    <t>【FLUX】Beambox用 旋轉軸套件</t>
  </si>
  <si>
    <t>【WONDER 旺德】Wonder智慧助理AI錄音小秘鼠WA-I12MB(錄音滑鼠一秒翻譯 AI簡報生成 通用Windows、MacOS)</t>
  </si>
  <si>
    <t>【MVJI】高級質感電腦包 單肩手提筆電包 防水防摔 筆電包 電腦背包 收納包 拉桿箱包 雙層收納(可容納16吋)</t>
  </si>
  <si>
    <t>【Amazon】7吋 Kindle paperwhite 6 亞馬遜電子書閱讀器 16GB(IPX8防水/高清電子墨水螢幕)</t>
  </si>
  <si>
    <t>【Anker】官方授權直營 A8357 USB-C Hub 5-in-1 多功能集線器(4K HDMI/5Gbps高速傳輸/支援手機/平板/筆電)</t>
  </si>
  <si>
    <t>【SHARP 夏普】Holo 3 臉部辨識/掌靜脈/APP/指紋/卡片/密碼/鑰匙(免費基本安裝/總代理公司貨)</t>
  </si>
  <si>
    <t>【Powin】寶威 microSD EXPRESS 記憶卡 1TB - switch 2 專用(台灣公司貨)</t>
  </si>
  <si>
    <t>【Wildex】TWS 炫彩環繞立體聲藍牙喇叭/音響(可串聯/大容量電池/支援TF記憶卡)</t>
  </si>
  <si>
    <t>【微觀者】三合一雙鏡頭工業檢測內窺鏡 蘋果安卓手機管道內視鏡 WiFi無線高清手機延伸鏡頭 水管內窺鏡 5米</t>
  </si>
  <si>
    <t>墨水1+1組【OMIX】隨身迷你全彩圖案列印機(個性紋身/創意DIY/物品裝飾/隨拍即印/ 專屬APP)</t>
  </si>
  <si>
    <t>【Baseus 倍思】Type-C轉USB/USB轉Type-C 迷你款轉換頭(TYPEC轉接頭)</t>
  </si>
  <si>
    <t>【日本Kobayashi小林製藥】去污速乾拋棄式眼鏡清潔濕巾20包/盒-經典紅標(墨眼鏡手機平板電腦螢幕濕紙巾)</t>
  </si>
  <si>
    <t>【TRIDENITE】USB 3.2 Type-C DDR200 可支援iphone17/16/15 OTG microSD用 超頻讀卡機(適用手機/平板/電腦)</t>
  </si>
  <si>
    <t>【ARCANITE】USB指紋登入 指紋感應 電子鎖 指紋鎖 Windows Hello用(0.05秒指紋辨識極速登入/指紋辨識器)</t>
  </si>
  <si>
    <t>【Infinity】磁吸式藍牙喇叭/音響(360度環迴立體聲/重低音/支架/支援TWS)</t>
  </si>
  <si>
    <t>【PROTON 普騰】電視螢幕牆壁支架(螢幕支架 螢幕架 黑色 32-75吋適用)</t>
  </si>
  <si>
    <t>【ELECOM】DV 防潑水斜跨相機包(外出包/收納包/多功能側背包)</t>
  </si>
  <si>
    <t>【Borofone】4合1轉換器 Type-C轉USB2.0+USB3.0(FH1A 轉接器 Type-C 集線器)</t>
  </si>
  <si>
    <t>【Timo】紅蘿蔔兔兔兒童相機(附32G記憶卡)</t>
  </si>
  <si>
    <t>【mo select】1.8米 過載防護型 6開6插3孔延長線(mo選/台灣製/新安規)</t>
  </si>
  <si>
    <t>【AOMEI】Partition Assistant Professional磁碟分割專業版-2台電腦授權 終身升級(磁碟分割 硬碟分割)</t>
  </si>
  <si>
    <t>【iMyFone】iTransor for LINE換手機專用---終身版win版(Line移機軟體)</t>
  </si>
  <si>
    <t>【UMIS】UMIS 智能可視門鈴 遠程監視門鈴 無線視訊門鈴 智慧門鈴 防盜門鈴 貓眼監控 超廣角 高清夜視抓拍</t>
  </si>
  <si>
    <t>【Lollipod】Faith-自拍樂三腳架附平板夾具-可可(LP-TS1 第三代)</t>
  </si>
  <si>
    <t>【Dep】木紋復古留聲機藍牙音箱 FM藍牙無線音響 立體聲音響 藍芽喇叭 電腦復古音箱 揚聲器 禮物</t>
  </si>
  <si>
    <t>【hereu】hereu口袋迷你相機 復古數位相機 1080P相機 超輕量隨身相機 拍照錄影錄音</t>
  </si>
  <si>
    <t>【Rhythm 路瑞寶】Carcube Ultra｜高通 6350 旗艦晶片｜HDMI 輸出｜8+128G｜車用 CarPlay 轉安卓盒</t>
  </si>
  <si>
    <t>【SEAJIC】丟丟桿 落地即開穩拍藍牙自拍棒 一鍵彈開 360°旋轉自拍桿 直播拍攝三腳架 自拍支架</t>
  </si>
  <si>
    <t>【CHOZEN】PD35W 氮化鎵 GaN 快充萬國插座｜旅行充電器 全球通用轉接(天際白/宇宙黑 TA35)</t>
  </si>
  <si>
    <t>【IDREES 伊德萊斯】條碼掃描器 一維掃碼槍(移動支付 一維碼掃描 有線掃描器 QR掃描條碼)</t>
  </si>
  <si>
    <t>【BuddyPhones】Explore+有線探索Plus系列</t>
  </si>
  <si>
    <t>【AMPM】無線麥克風 (KTV藍牙喇叭話筒 手持無線藍牙麥克風 藍牙音響 K歌王直播 降噪 家庭KTV)</t>
  </si>
  <si>
    <t>【YIGNW】HIFI音質睡眠枕上音響 超薄助眠藍牙喇叭 便攜式隨身喇叭 智能定時關機 白噪音助眠神器 音箱</t>
  </si>
  <si>
    <t>【AmazingThing】Titan Pro筆記型電腦保護殼 Macbook Neo 13吋</t>
  </si>
  <si>
    <t>【BOSCH 博世】18V 鋰電藍芽喇叭 GPB 18V-1 C (單機)</t>
  </si>
  <si>
    <t>【3COINS】清潔筆</t>
  </si>
  <si>
    <t>Super Clean 魔力除塵清潔膠(2入)</t>
  </si>
  <si>
    <t>【CARRY SPEED】速必達 球頭鎖背帶(適用Prime 頂級系列)</t>
  </si>
  <si>
    <t>【TDK】TREK MAX A34(NFC 防水防塵Hi-Fi高傳真藍牙音響)</t>
  </si>
  <si>
    <t>【AQUA JAM】藍芽無線喇叭 AJMINI-R(紅色)</t>
  </si>
  <si>
    <t>【ASOKA】AS-KEYPOD 鑰匙圈小腳架(可伸縮)</t>
  </si>
  <si>
    <t>【AKiTiO 艾客優品】雷霆戰艦 3(3.5 吋與2.5吋共用 硬碟/SSD 四槽外接盒 Thunderbolt3 介面)</t>
  </si>
  <si>
    <t>【HOLiC】火箭型可立式吹塵球</t>
  </si>
  <si>
    <t>【SONY副廠】A5000/A6000/A6300 9H 鋼化玻璃 高透度 免裁切</t>
  </si>
  <si>
    <t>【JENOVA】夏之旅系列 單眼相機包(TW2920)</t>
  </si>
  <si>
    <t>【ORKIO】輕量攝影貝殼包(小)</t>
  </si>
  <si>
    <t>【日本品牌 XP-PEN】Deco 03 專業繪圖板</t>
  </si>
  <si>
    <t>【Raidmax 雷德曼】12公分風扇 藍光LED(12cm風扇)</t>
  </si>
  <si>
    <t>【AISURE】360度旋轉 鋁合金兩用腳架(附收納袋)</t>
  </si>
  <si>
    <t>【HTR Sunnylife】增高開口底座 For OSMO Pocket</t>
  </si>
  <si>
    <t>【AcmeMade 愛卡美迪】Skinny- S 13吋MacBook Pro/Air(灰/紫)</t>
  </si>
  <si>
    <t>【Avier】HDMI 2.0 公對公 4K 1.8M Fit! 極細 傳輸線</t>
  </si>
  <si>
    <t>【WEICHU】自動對焦Full HD高畫素USB網路視訊攝影機(TX-390AF)</t>
  </si>
  <si>
    <t>【ROWA 樂華】RW-332 中軸橫置搖臂三腳架</t>
  </si>
  <si>
    <t>【Life n Soul】IPX7超防水藍牙喇叭-BM215(IPX7高規防水)</t>
  </si>
  <si>
    <t>【金德恩】電腦鍵盤收納輔助座一組</t>
  </si>
  <si>
    <t>【Nest】NT-510 鋁塑左手握把型腳架</t>
  </si>
  <si>
    <t>【ALTEAM 我聽】AH-268時尚耳掛式耳機(AH-268)</t>
  </si>
  <si>
    <t>【Adesso 艾迪索】CyberTrackH3 720P HD視訊攝影機(台灣製造) 視訊鏡頭 網路攝影機</t>
  </si>
  <si>
    <t>【RAIDON 銳銨】RAIDON GR3680-B31(3.5吋硬碟/2.5吋固態硬碟 USB3.2 Gen2 Type-C 磁碟陣列硬碟外接盒)</t>
  </si>
  <si>
    <t>【PAIPAI 拍拍】P21XW PRO 1080P夜視加強版前後雙鏡頭單機型行車紀錄器(贈16GB記憶卡)</t>
  </si>
  <si>
    <t>【GoRetro】wMB-C01 真皮油蠟郵差相機包</t>
  </si>
  <si>
    <t>【SOCOOL】DVD-R 16X 4.7G 50片裝 可燒錄空白光碟(國內第一大廠代工製造 A級品)</t>
  </si>
  <si>
    <t>【RITEK錸德】52X CD-R白金片 環保葉版/100片裸裝</t>
  </si>
  <si>
    <t>16x DVD-R 4.7GB X版/100片裸裝</t>
  </si>
  <si>
    <t>16x DVD+R 4.7GB X版/100片裸裝</t>
  </si>
  <si>
    <t>52X CD-R白金片 X版/100片裸裝</t>
  </si>
  <si>
    <t>SQ碳粉匣 KYOCERA 京瓷 TK-5236Y TK5236 黃色 副廠碳粉匣 適 P5020cdn P5020cdw M5520cdn M5520cdw</t>
  </si>
  <si>
    <t>SQ碳粉匣 KYOCERA 京瓷 TK-5236M TK5236 紅色 副廠碳粉匣 適 P5020cdn P5020cdw M5520cdn M5520cdw</t>
  </si>
  <si>
    <t>SQ碳粉匣 KYOCERA 京瓷 TK-5236C TK5236 藍色 副廠碳粉匣 適 P5020cdn P5020cdw M5520cdn M5520cdw</t>
  </si>
  <si>
    <t>SQ碳粉匣 KYOCERA 京瓷 TK-5236K 黑色 副廠碳粉匣 適 TK5236 P5020cdn P5020cdw M5520cdn M5520cdw</t>
  </si>
  <si>
    <t>SQ碳粉匣 KYOCERA 京瓷 TK-1186 TK1186 黑色 副廠碳粉匣 適 Kyocera ECOSYS M2635dn/M2635</t>
  </si>
  <si>
    <t>SQ碳粉匣 KYOCERA 京瓷 TK-1124 黑色 副廠碳粉匣 適 FS-1060DN FS-1025MFP FS-1125MFP</t>
  </si>
  <si>
    <t>【TPOD】FF6 特式相機休閒後背包</t>
  </si>
  <si>
    <t>SQ碳粉匣 HP CF276A 276A 76A 無晶片 黑色副廠碳粉匣 適 M404dn M404dw M428fdw(76A)</t>
  </si>
  <si>
    <t>SQ碳粉匣 HP CF287A 87A 黑色 副廠碳粉匣 適 HP MFP M527z/M506dn/M506n/M506x/M527dn/M501dn</t>
  </si>
  <si>
    <t>SQ碳粉匣 HP CE278A 78A CE278 黑色副廠碳粉匣 適 p1566 p1606 p1606dn M1536dnf(78A)</t>
  </si>
  <si>
    <t>SQ碳粉匣 SAMSUNG 三星 MLT-D111S D111S D111 黑色 副廠碳粉匣 適 SL-M2020/M2022/M2070/M2071</t>
  </si>
  <si>
    <t>SQ碳粉匣 CANON CRG-328 CRG-728 CRG328 黑色 副廠碳粉匣 適 MF-4410 MF-4420 MF-4770n D520 L170</t>
  </si>
  <si>
    <t>Cat.7極速10Gbps傳輸雙遮蔽抗干擾工程佈線網路線 黑/5M</t>
  </si>
  <si>
    <t>SQ碳粉匣 HP W2093A 119A 紅色 副廠碳粉匣 含晶片 (適150a 178nwg 179fwg 179fnw 170)</t>
  </si>
  <si>
    <t>15.6吋 商旅專家 平板筆電後背包(箱式開合/防潑水/減負)</t>
  </si>
  <si>
    <t>【Happytech】DTC-16束帶 蛇管 電纜固定夾 電線收納 集線器 電線夾 電線整理 走線裝置 電動桌(集線器)</t>
  </si>
  <si>
    <t>【SwitchEasy】MacBook Pro 13吋 Marble 大理石保護殼(通用最新M2 Pro 13吋)</t>
  </si>
  <si>
    <t>【SwitchEasy】MacBook 14吋 Marble 大理石保護殼(支援最新2026 MacBook Pro 14吋(M5))</t>
  </si>
  <si>
    <t>【YADI】高緩壓機能、護腕墊(黑)</t>
  </si>
  <si>
    <t>炫光無線滑鼠 靜音滑鼠(無聲滑鼠 滑鼠 靜音滑鼠 炫光 輕薄滑鼠 光學滑鼠 USB充電)</t>
  </si>
  <si>
    <t>【Uniscope 優思】2.4G無線滑鼠(S892)</t>
  </si>
  <si>
    <t>VPX Type-C 半入耳式多功能線控耳機(HiFi/高音質/耳麥)</t>
  </si>
  <si>
    <t>【Sunland】SLWC001 1080P Full HD 網路攝影機</t>
  </si>
  <si>
    <t>【◇Gravastar◇】MARS PRO 藍牙音響(專屬充電底座)</t>
  </si>
  <si>
    <t>3孔10插座單切雙面延長用電源線組1M(直立式插頭)</t>
  </si>
  <si>
    <t>3孔10插座單切雙面延長用電源線組1.8M(扁平式插頭)</t>
  </si>
  <si>
    <t>【Gohome】G Case 全尺寸電池收納盒(含電量測試儀)</t>
  </si>
  <si>
    <t>LM-P01 1.2M領夾式麥克風(抗躁)</t>
  </si>
  <si>
    <t>【嚴選】GoPro10/9/8/7 運動相機/自行車記錄器支架-後座款</t>
  </si>
  <si>
    <t>SQ碳粉匣 RICOH 理光 M C250 黑色 副廠碳粉匣 適RICOH M C250FWB / P C300W</t>
  </si>
  <si>
    <t>SQ碳粉匣 RICOH 理光 M C250 紅色 副廠碳粉匣(適RICOH M C250FWB / P C300W)</t>
  </si>
  <si>
    <t>SQ碳粉匣 RICOH 理光 M C250 黃色 副廠碳粉匣 適RICOH M C250FWB / P C300W(C250)</t>
  </si>
  <si>
    <t>SQ碳粉匣 RICOH 理光 M C250 藍色 副廠碳粉匣 適RICOH M C250FWB / P C300W</t>
  </si>
  <si>
    <t>SF-1089D-C Surface Pro 3/4/5/6/7 輕薄藍芽鍵盤(七彩背光)</t>
  </si>
  <si>
    <t>【SwitchEasy】MacBook Pro 13吋 Touch 刻紋電腦保護殼(支援M1/M2晶片 Pro 13吋)</t>
  </si>
  <si>
    <t>【SwitchEasy】MacBook Air 13吋 EasyProtector 抗藍光黏貼式防窺保護貼(支援2026 Air 13吋(M5))</t>
  </si>
  <si>
    <t>【SwitchEasy】MacBook Air 13吋 EasyVision高透防反光螢幕保護膜(支援2026 MacBook Air 13吋(M5))</t>
  </si>
  <si>
    <t>SF-1089A-C Surface Pro 3/4/5/6/7 輕薄藍芽鍵盤輕薄藍芽鍵盤 美國博通藍芽晶片(台灣雙認證)</t>
  </si>
  <si>
    <t>迦百列 ETZ21 二代轉接環 SONY E 接環轉 NIKON Z 接環(公司貨 可自動對焦)</t>
  </si>
  <si>
    <t>GP-31 鋁合金 360度 球套型 機車行車紀錄器支架 後照鏡支架 運動相機後視鏡支架</t>
  </si>
  <si>
    <t>SJCAM A10 / A20 密錄器專用迷你磁吸背夾 SJ-30(SJCAM A10 / A20 專用)</t>
  </si>
  <si>
    <t>SJCAM C100系列 適用 磁吸掛繩(SJ-73)</t>
  </si>
  <si>
    <t>磁懸浮太空人藍牙音箱</t>
  </si>
  <si>
    <t>拍立得 MINI11 相片袋水晶殼 副廠</t>
  </si>
  <si>
    <t>(美國T3) Cat6 穿透式水晶頭 UTP 50入(水晶頭 / 網路線頭)</t>
  </si>
  <si>
    <t>雙立體對流風扇筆電散熱架</t>
  </si>
  <si>
    <t>【USHaS 瑜癒】Universal 通用型運動墊10mm(188x66cm 加厚 加大 環保POE)</t>
  </si>
  <si>
    <t>MacBook Pro14 Air13專用鍵盤膜</t>
  </si>
  <si>
    <t>六合一讀卡機(適用USB+Type-C+Micro USB 接口)</t>
  </si>
  <si>
    <t>【嚴選】GoPro11/10/9/8 運動相機/自行車記錄器支架-A款</t>
  </si>
  <si>
    <t>【嚴選】GoPro11/10/9/8 運動相機/自行車記錄器支架-B款</t>
  </si>
  <si>
    <t>三合一OTG讀卡器(512GB大容量輕鬆讀取)</t>
  </si>
  <si>
    <t>MacBook Air 13吋 輕薄水晶透明保護殼 附鍵盤保護膜(13.6吋A2681)</t>
  </si>
  <si>
    <t>MacBook Pro 2016後 13吋 &amp; MacBook Air 2018後 13吋 M1-M5晶片適用完全防護筆電包 寶寶藍</t>
  </si>
  <si>
    <t>【嚴選】GoPro11/10/9/8 運動相機/自行車記錄器支架-C款</t>
  </si>
  <si>
    <t>【轉接支架】3.5吋SSD擴充槽(硬碟減震轉接架/轉接支架)</t>
  </si>
  <si>
    <t>【Spigen】SGP LD302/LD301 MousePad 皮革防潑水大桌墊</t>
  </si>
  <si>
    <t>【嚴選】Type-c母 轉 USB3.0公 鋁合金轉接頭(銀 2入)</t>
  </si>
  <si>
    <t>線控耳機 入耳式 高音質 具備麥克風功能(不彈窗、直插直用版)</t>
  </si>
  <si>
    <t>電腦手臂支架 電競 人體工學 黑色(滑鼠護腕墊 護臂托 可180度旋轉 支撐架)</t>
  </si>
  <si>
    <t>quatro2強效低頻振膜 多媒體音箱 黑灰GY(強效低頻振膜設計)</t>
  </si>
  <si>
    <t>【SwitchEasy】MacBook Air 13 Touch 刻紋觸感電腦保護殼(支援2026 MacBook Air 13吋(M5))</t>
  </si>
  <si>
    <t>【SwitchEasy】MacBook Air 13吋 NUDE筆電保護殼(支援2026 MacBook Air 13吋(M5))</t>
  </si>
  <si>
    <t>【Mcdodo麥多多】HP135 超靈系列數字遊戲耳機Lightning</t>
  </si>
  <si>
    <t>quatro2強效低頻振膜 多媒體音箱 黑橘OR(2.0桌上型小喇叭)</t>
  </si>
  <si>
    <t>【SwitchEasy】MacBook Air 13 Artist 電腦保護殼(支援2026 MacBook Air 13吋(M5))</t>
  </si>
  <si>
    <t>【Vivo】V.FRIENDS 360度環繞炫光藍牙喇叭VF-A9(台灣原廠公司貨-快)</t>
  </si>
  <si>
    <t>【Insta360 副廠】X3/ONE X2 升級版單機包</t>
  </si>
  <si>
    <t>【baona】13/13.3吋 筆記型電腦包(手提)</t>
  </si>
  <si>
    <t>【SWIT】PC-U130B2 雙頭B型口電池旅行充電器</t>
  </si>
  <si>
    <t>TITAN 2 炫彩USB 2.0多媒體音箱(炫彩2.0喇叭)</t>
  </si>
  <si>
    <t>(美國T3) Cat6A 穿透式水晶頭 UTP 50入(水晶頭 / 網路線)</t>
  </si>
  <si>
    <t>【GoSteady】GL200 燈架</t>
  </si>
  <si>
    <t>【護腕用品】矽膠滑鼠護腕墊(滑鼠墊 鼠標墊 電腦配件 上班族 手托 滑鼠護腕 護腕滑鼠墊 人體工學 腕托)</t>
  </si>
  <si>
    <t>WASP5勁蜂5號 雙動圈電競耳機麥克風_可拆式(強悍重音來襲 _ 贈耳機包)</t>
  </si>
  <si>
    <t>(美國T3) Cat6/6A 高效水晶頭 UTP 兩件式 50入(水晶頭 / 網路線)</t>
  </si>
  <si>
    <t>B19 USB桌上型 2.0多媒體音箱系統(最適桌上型喇叭)</t>
  </si>
  <si>
    <t>Titan7泰坦星七號2.1聲道 幻彩藍牙無線多媒體音箱(滿足聽覺與視覺的音樂饗宴)</t>
  </si>
  <si>
    <t>(美國T3) Cat6 / 6A 穿透式水晶頭 STP 金屬遮蔽 內接地 50入(網路線 / 水晶頭 / 金屬頭 / 鐵殼)</t>
  </si>
  <si>
    <t>(美國T3) Cat5e / 6 穿透式水晶頭 STP 金屬遮蔽 內接地 50入(網路線 / 水晶頭 / 金屬頭 / 鐵殼)</t>
  </si>
  <si>
    <t>Nuke13R 強悍7.1聲道RGB電競耳機麥克風(聲歷其境 專為遊戲打造)</t>
  </si>
  <si>
    <t>P5000 USB藍牙多媒體音箱_天空藍(輕便 好攜帶)</t>
  </si>
  <si>
    <t>P5000 USB藍牙多媒體音箱_蜜桃粉(輕便 好攜帶)</t>
  </si>
  <si>
    <t>P5000 USB藍牙多媒體音箱_石墨黑(輕便 好攜帶)</t>
  </si>
  <si>
    <t>360度投影機支架-桌面360度雲台款(投影機支架 雲台支架 相機支架 單反相機架 可伸縮支架)</t>
  </si>
  <si>
    <t>可伸縮投影機支架-落地托盤款(投影機支架 雲台支架 相機支架 單反相機架 可伸縮支架)</t>
  </si>
  <si>
    <t>USB供電 木質音箱喇叭(桌上型電腦/筆電/平板/手機適用)</t>
  </si>
  <si>
    <t>P01 智慧AI人臉識別360°手機雲台</t>
  </si>
  <si>
    <t>【HYUNDAI 現代】HDL-1100S 密碼感應卡輔助鎖(含安裝/總代理公司貨)</t>
  </si>
  <si>
    <t>【除塵工具】七合一鍵盤耳機清潔套裝(相機 筆電 清潔筆 清潔刷 鍵盤刷 拔鍵器 手機清潔 螢幕清潔 鍵盤清潔)</t>
  </si>
  <si>
    <t>CYKE 360度藍芽落地自拍攝影腳架(自拍腳架 自拍棒 相機腳架 手機腳架 直播腳架 Gopro腳架)</t>
  </si>
  <si>
    <t>【GAME’NIR】STEAM DECK OLED 螢幕保護貼(抗藍光鋼化膜 台灣公司貨)</t>
  </si>
  <si>
    <t>14/15.4吋 極簡PLUS 雙拉鍊防潑水手提隔層電腦包 肩背側背包</t>
  </si>
  <si>
    <t>Powerway For 2025年(A16)/11代/10代專用時座型藍牙鍵盤/皮套(10.9吋)</t>
  </si>
  <si>
    <t>Powerway For 2025年(A16)/11代/10代專用尊座型藍牙鍵盤/皮套(10.9吋)</t>
  </si>
  <si>
    <t>Powerway For 2025年(A16)/11代/10代專用圓座型藍牙鍵盤/皮套(10.9吋)</t>
  </si>
  <si>
    <t>SA-102W Surface PD快充磁吸轉接頭</t>
  </si>
  <si>
    <t>【bono】Hi-Res抗噪高音質 Type C 插頭耳機(入耳式/線控/有線耳機)</t>
  </si>
  <si>
    <t>EPSON T664 相容 副廠 1黑3彩 墨水瓶</t>
  </si>
  <si>
    <t>【雅蘭仕】電視k歌/家庭ktv/無線藍牙喇叭(卡拉OK/麥克風/k歌神器)</t>
  </si>
  <si>
    <t>X-BAR 2強效低頻振膜 藍牙電競喇叭</t>
  </si>
  <si>
    <t>【Horizon 天際線】黑化野營戰術收納袋20L/露營收納袋(防潑水收納包/相機包)</t>
  </si>
  <si>
    <t>BBX 300 手提式藍牙無線多功能多媒體音箱_GN黑綠(教學、街舞、團體活動不可缺少的良伴)</t>
  </si>
  <si>
    <t>BBX 300 手提式藍牙無線多功能多媒體音箱_RD黑紅(教學、街舞、團體活動不可缺少的良伴)</t>
  </si>
  <si>
    <t>聆翔木質藍芽喇叭 K5A 迷你版(音質狠好 實木手感 6w猛烈輸出 藍牙)</t>
  </si>
  <si>
    <t>【ALTEAM】單插頭有線耳道式耳麥(AH-35M)</t>
  </si>
  <si>
    <t>SD309攜帶式藍牙音箱 贈防噴套(家庭KTV 無線藍牙音響 限量款)</t>
  </si>
  <si>
    <t>【NAKAMICHI】MV200 混合雙驅動入耳式有線耳機(3.5mm 線控 動鐵動圈)</t>
  </si>
  <si>
    <t>【SwitchEasy】MacBook Pro/Air 13.3吋 EasyProtector 防窺筆電保護貼(通用M2 Pro 晶片)</t>
  </si>
  <si>
    <t>E系列霓彩滑鼠墊 經濟型_E01BW_5入裝</t>
  </si>
  <si>
    <t>E系列霓彩滑鼠墊 經濟型_E01MT_5入裝</t>
  </si>
  <si>
    <t>【AGFA 愛克發】LEBOX FLASH ISO400 一次性膠卷相機(可拍攝27張)</t>
  </si>
  <si>
    <t>Nifty NFT 專用圖像顯示 電子冷錢包</t>
  </si>
  <si>
    <t>V20 加密貨幣硬體錢包</t>
  </si>
  <si>
    <t>W20 加密貨幣硬體錢包</t>
  </si>
  <si>
    <t>攜帶式藍芽鍵盤(適用iPad/筆電/電腦/手機 安卓 windows ios 攜帶方便 薄膜鍵盤 無線鍵盤)</t>
  </si>
  <si>
    <t>N3鋁合金摺疊筆電支架(陽極氧化抗鏽再升級)</t>
  </si>
  <si>
    <t>【Mionix】ALIOTH 專業級電競滑鼠墊-L(46×40×厚0.3cm)</t>
  </si>
  <si>
    <t>XSEED X種子原型(離線保管加密貨幣私鑰還原助記詞)</t>
  </si>
  <si>
    <t>XSEED PLUS - X種子進階(離線保管加密貨幣私鑰還原助記詞)</t>
  </si>
  <si>
    <t>XSEED PRO - X種子專業(離線保管加密貨幣私鑰還原助記詞)</t>
  </si>
  <si>
    <t>W10 加密貨幣硬體錢包(英飛凌安全晶片 需USB連接電腦 觸控螢幕 比特幣 以太幣 冷錢包)</t>
  </si>
  <si>
    <t>【Skinarma】14吋Farde 風格筆電保護套</t>
  </si>
  <si>
    <t>K-8188F電競筆記型電腦用散熱墊(筆記型電腦散熱墊)</t>
  </si>
  <si>
    <t>有線耳機入耳式</t>
  </si>
  <si>
    <t>Powerway For 2025年(A16)/11代/10代專用雅控型藍牙鍵盤暨保護殼(送無線滑鼠)</t>
  </si>
  <si>
    <t>【FLIR】FLIR ONE Edge Pro 熱影像鏡頭(先創公司貨)</t>
  </si>
  <si>
    <t>【得力助手LA-368】經濟型真皮手臂支撐架(WA-368手肘托架 手托支架)</t>
  </si>
  <si>
    <t>F36 超薄炫彩筆電散熱器 五風扇筆電支架(7段調節/液晶屏顯示)</t>
  </si>
  <si>
    <t>【勝利者】DV188三代2K+2K WIFI升級版 前後雙錄機車行車紀錄器(附64G記憶卡)</t>
  </si>
  <si>
    <t>8孔20安培 LCD電錶PDU 機架型排插(SPM-2012-08F)</t>
  </si>
  <si>
    <t>10孔20安培 LCD電錶PDU 機架型排插(SPM-2012-10)</t>
  </si>
  <si>
    <t>【V-MODA】M-200 首選頭戴式金屬耳機(鍵寧公司貨)</t>
  </si>
  <si>
    <t>SQ碳粉匣 京瓷 KYOCERA TK5246 TK-5246Y 黃色 副廠相容碳粉匣(ECOSYS P5025CDN / M-5525CDN)</t>
  </si>
  <si>
    <t>SQ碳粉匣 KYOCERA 京瓷 TK-1196 TK1196 黑色 副廠相容碳粉匣 適用 Kyocera ECOSYS P2230DN</t>
  </si>
  <si>
    <t>SQ碳粉匣 HP W1360X 高容量 黑色 相容副廠碳粉匣 136X 碳粉匣 (適用 HP M236sdw M211dw)</t>
  </si>
  <si>
    <t>SQ碳粉匣 Brother TN267 黑藍紅黃 四色任選 副廠相容碳粉匣 適 HL-L3270CDW/MFC-L3750CDW/MFC-L3770CDW</t>
  </si>
  <si>
    <t>MIC-06 相機手機兩用麥克風(採訪 錄音 錄影 影片 直播 適用)</t>
  </si>
  <si>
    <t>G502 電競滑鼠鼠墊組(7200 DPI)</t>
  </si>
  <si>
    <t>輕巧便攜快拆板自拍三腳架 鋁合金摺疊直播錄影輕量相機/手機兩用三腳架(附平板手機夾)</t>
  </si>
  <si>
    <t>GP-148 運動攝影機專用 快拆式 安全帽下巴綁帶支架(TELESIN泰迅)</t>
  </si>
  <si>
    <t>SQ碳粉匣 HP W1500A 150A 顯示碳粉量 副廠相容碳粉匣 適 HP LaserJet Pro M111w/M141W</t>
  </si>
  <si>
    <t>SQ碳粉匣 HP W1450A 1450A 黑色 副廠相容碳粉匣 適用 HP 3003dw/3103fdn/3103fdw</t>
  </si>
  <si>
    <t>SQ碳粉匣 HP W2040A 2040A 416A 黑色 含晶片 副廠相容碳粉匣 適用 HP M479fdw/M479fdn/M479fnw</t>
  </si>
  <si>
    <t>SQ碳粉匣 HP W2042A 2042A 416A 黃色 含晶片 副廠相容碳粉匣 適用 HP M479fdw/M479fdn/M479fnw</t>
  </si>
  <si>
    <t>SQ碳粉匣 HP W2041A 2041A 416A 藍色 含晶片 副廠相容碳粉匣 適用 HP M479fdw/M479fdn/M479fnw)</t>
  </si>
  <si>
    <t>SQ碳粉匣 HP W2043A 2043A 416A 紅色 含晶片 副廠相容碳粉匣 適用HP M479fdw/M479fdn/M479fnw</t>
  </si>
  <si>
    <t>SQ碳粉匣 HP CE314A 126A CE314 副廠相容感光滾筒 適 HP CP1025nw/M175a/M175nw/M176n/M177fw</t>
  </si>
  <si>
    <t>【日本SOFT99】手機相機鏡頭眼鏡片清潔清洗液200ml/瓶(iphone14電腦螢幕平板化妝鏡子清潔液劑凝膠眼鏡布)</t>
  </si>
  <si>
    <t>【日本Utamaro東邦歌磨】魔法泡沫萬用清潔劑400ml/瓶(汽車內裝廚房浴室家用多功能噴霧)</t>
  </si>
  <si>
    <t>CYKE Q09單軸穩定自拍器含藍芽遙控器、補光燈(自拍腳架 藍芽自拍器 手機自拍器 運動攝影腳架)</t>
  </si>
  <si>
    <t>2.0聲道USB多媒體喇叭(SS0120-D5LBK)</t>
  </si>
  <si>
    <t>【TECHART】天工 TZM-02 自動對焦轉接環 二代(For Nikon Z)</t>
  </si>
  <si>
    <t>GP-152 可調節式 快拆迷你強力磁吸背夾(適用 GOPRO/SJCAM)</t>
  </si>
  <si>
    <t>SQ碳粉匣 HP CF276A CF276 含晶片 副廠碳粉匣 適 HP LaserJet Pro M404dn/M404dw/M404n/M428fdn/M428fdw</t>
  </si>
  <si>
    <t>SQ碳粉匣 HP CF276X 276X 76X 含晶片 黑色 副廠相容碳粉匣 適 HP M404dn/M404dw/M404n/M428fdn/M428fdw</t>
  </si>
  <si>
    <t>【Cardo】PACKTALK OUTDOOR JBL 音響套裝(官方直營)</t>
  </si>
  <si>
    <t>Powerway For 2025年(A16)/11代/10代專用樂控型藍牙鍵盤(送同色無線滑鼠)</t>
  </si>
  <si>
    <t>Type-c 多功能Micro SD/TF/SD/USB2.0/Micro USB轉接器-玫瑰金(銀)</t>
  </si>
  <si>
    <t>日系造型3D舒壓滑鼠墊(矽膠 牛奶絲 人體工學 紓壓墊 記憶棉 鼠標墊 手托 滑鼠護腕)</t>
  </si>
  <si>
    <t>【SwitchEasy】MacBook Pro 13吋 Defender 透明筆電保護殼(支援 M2/M1/Intel)</t>
  </si>
  <si>
    <t>【PUROSOL】普洛索 光學鏡頭鏡片系列 鏡頭清潔組</t>
  </si>
  <si>
    <t>【Innowatt】超輕薄可折疊隱藏式筆電支架YOGA優架H(輕薄 可折疊收納 隨身攜帶)</t>
  </si>
  <si>
    <t>【DA】5G超清全景雙雲台監視器/攝影機 2K 300萬畫素(一年保固)</t>
  </si>
  <si>
    <t>16x DVD-R 4.7GB 珍珠白滿版可列印式/50片布丁桶裝</t>
  </si>
  <si>
    <t>Netac 新透明設計 2.5吋 SATA HDD/SSD USB3.0 外接盒(5Gb/s 原廠1年保固)</t>
  </si>
  <si>
    <t>Netac 急速散熱M.2 SSD NVMe/SATA 轉Type C外接盒 支援NGFF/NVMe 雙協議(10Gb/s 1年保固)</t>
  </si>
  <si>
    <t>【Knocky原創】MacBook Air/Pro保護殼 ClearSleek 輕薄透亮筆電保護殼</t>
  </si>
  <si>
    <t>人體工學手腕墊(記憶手腕墊 電競 滑鼠 滑鼠墊 鍵盤手托 鼠標手腕支撐墊 打字 鍵盤)</t>
  </si>
  <si>
    <t>Netac 128GB 黑旋風U197 車用/PC雙用 輕巧迷你 USB隨身碟(台灣公司貨 原廠5年保固)</t>
  </si>
  <si>
    <t>Netac 16GB 黑旋風U197 車用/PC雙用 輕巧迷你 USB 隨身碟(台灣公司貨 原廠5年保固)</t>
  </si>
  <si>
    <t>Netac 128GB Pro MicroSDXC 4k V30 監控記錄專用 記憶卡(最高讀速100MB/s 原廠5年保固)</t>
  </si>
  <si>
    <t>Netac 256GB 監控記錄專用Pro MicroSDXC 4k V30 記憶卡(最高讀速100MB/s 原廠5年保固)</t>
  </si>
  <si>
    <t>【Haida 海大】77mm NanoPro Mist Black 1/8 黑柔焦鏡片(公司貨)</t>
  </si>
  <si>
    <t>【SwitchEasy】MacBook Air 15吋 EasyVision 高透防反光螢幕保護膜(適用2026 MacBook Air 15(M5))</t>
  </si>
  <si>
    <t>【SwitchEasy】MacBook Air 15吋 EasyProtector 抗藍光磁吸防窺保護貼(支援2026 Air 15吋(M5))</t>
  </si>
  <si>
    <t>USB 3.2 Type C 5合1 Hub 多功能集線器 USB HDMI RJ45 PT-51110</t>
  </si>
  <si>
    <t>USB Type C轉 DP 4K60Hz 影音轉接器 短線 DisplayProt CP-312002</t>
  </si>
  <si>
    <t>Netac 32GB 黑旋風U197 車用/PC雙用 輕巧迷你 USB隨身碟(台灣公司貨 原廠5年保固)</t>
  </si>
  <si>
    <t>Netac 64GB 黑旋風U197 車用/PC雙用 輕巧迷你 USB隨身碟(台灣公司貨 原廠5年保固)</t>
  </si>
  <si>
    <t>MacBook Neo Type C 6合1Hub 多功能集線器 HDMI SD槽 PD快充 網口 PT-61110 筆電 平板 手機</t>
  </si>
  <si>
    <t>USB Type C 5合1 Hub 擴充集線器 讀卡機 3.2 HDMI 4K PT-64110</t>
  </si>
  <si>
    <t>【Insta360 副廠】GO 3 迷你收納包</t>
  </si>
  <si>
    <t>iOX2 USB 2.0聲道幻彩藍牙多媒體音箱</t>
  </si>
  <si>
    <t>【ONEmade】SOZ 6in1 旋轉支架擴充器(360度旋轉/可拆HUB/4K UHD輸出)</t>
  </si>
  <si>
    <t>【Matrix】鑽紋便攜式除塵吹球(鏡頭清潔 相機清潔 鍵盤清潔)</t>
  </si>
  <si>
    <t>ST-10-59 雙冷靴金屬手機夾</t>
  </si>
  <si>
    <t>CYKE Q18 AI人臉追蹤單軸穩定器(自拍器 自拍桿 藍芽遙控器 補光燈 手機腳架)</t>
  </si>
  <si>
    <t>【MiWorks】米沃 萬國轉接頭 3入</t>
  </si>
  <si>
    <t>琴音耳機 陶瓷雙動圈耳機 極光藍(公司貨)</t>
  </si>
  <si>
    <t>【ANTIAN】C05 多功能手持雲台穩固三腳架自拍棒 360°旋轉平衡穩拍自拍桿 直播拍攝手機支架 2m</t>
  </si>
  <si>
    <t>4開3插3P延長線-1.8m(C-59L)</t>
  </si>
  <si>
    <t>KM-31 北極星 鍵盤 電競鍵盤(薄膜式鍵盤 RGB鍵盤)</t>
  </si>
  <si>
    <t>TP80K 熱感應票據印表機(電子發票/出單機/熱感式出單印表機/收據機)</t>
  </si>
  <si>
    <t>曜石2.0藍牙自拍棒_雙燈款 補光燈腳架 手機穩定器 鋁合金拉桿(360旋轉雲台 一鍵拍攝 可調三腳架)</t>
  </si>
  <si>
    <t>MEFU 曜石無瑕2.0藍牙自拍棒_無燈款 穩定器自拍棒 直播三腳架(7段伸縮 穩固耐用 藍芽遙控)</t>
  </si>
  <si>
    <t>【3Well】2in1充抽氣真空機含4入真空防潮收納袋(使用大型防潮袋 裝得下都可潮防霉)</t>
  </si>
  <si>
    <t>胖橘鼠標墊(防滑 桌墊 動物造型 滑鼠墊 貓咪造型 電腦滑鼠墊 辦公用具 療癒 禮物)</t>
  </si>
  <si>
    <t>【RITEK】4XDVD-R 8CM 10片布丁筒</t>
  </si>
  <si>
    <t>【imation】國際版4X DVD-RW單片</t>
  </si>
  <si>
    <t>Powerway For 2025年(A16)/11代/10代專用直控型藍牙鍵盤皮套保護殼(送同色無線滑鼠)</t>
  </si>
  <si>
    <t>【嚴選】GoPro11/10/9 防摔兔籠 散熱邊框 基座/鏡頭蓋/電池蓋套組</t>
  </si>
  <si>
    <t>【嚴選】Insta360 Go3 鏡頭螢幕 鋼化防刮配件 全透高清保護膜 兩片裝</t>
  </si>
  <si>
    <t>【SwitchEasy】MacBook Air 15吋 NUDE筆電保護殼(支援2026 MacBook Air 15吋(M5))</t>
  </si>
  <si>
    <t>【嚴選】X3全景相機專用 保護鏡配件 高清曲面保護膜 兩片裝</t>
  </si>
  <si>
    <t>U-ANKLE-BE 麥克風隱藏系統 附內袋腳踝綁帶 膚色(公司貨)</t>
  </si>
  <si>
    <t>U-FC-MP 麥克風隱藏系統 MINI麥 隱型短毛貼 混色(公司貨)</t>
  </si>
  <si>
    <t>Netac 1TB TypeC/USB 3.2 雙用介面 極速550MB/s 固態隨身碟(台灣公司貨 原廠5年保固)</t>
  </si>
  <si>
    <t>【YOULISN優力神】便攜輕巧款藍牙音響S10(輕巧款 音響 便攜 藍牙 K歌 無線 聚會)</t>
  </si>
  <si>
    <t>Netac 512GB TypeC/USB 3.2 雙用介面 極速550MB/s 固態隨身碟(台灣公司貨 原廠5年保固)</t>
  </si>
  <si>
    <t>4合1 hub 高效傳輸集線器（UC4304）(高速傳輸 效率無敵)</t>
  </si>
  <si>
    <t>充電式補光燈</t>
  </si>
  <si>
    <t>【RENZA】適用 Delta 台達電 全熱交換器 VEB150AT/250AT(初效/活性碳/HEPA濾網4件一組 濾芯)</t>
  </si>
  <si>
    <t>【aWEI】高音質入耳式 降噪HiFi立體聲線控耳機 內置麥克風 Type-C接頭-黑</t>
  </si>
  <si>
    <t>Powerway For 2025年(A16)/11代/10代專用圓雅型藍牙鍵盤皮套保護殼(送同色無線滑鼠)</t>
  </si>
  <si>
    <t>【Insta360 副廠】GO 3專用 散熱邊框轉接頭</t>
  </si>
  <si>
    <t>【HB】慢回彈記憶棉護腕鍵盤墊腕托+滑鼠墊+手腕托三件套(護腕墊 手腕墊 護手托)</t>
  </si>
  <si>
    <t>Type-C接頭 入耳式耳機(線控)</t>
  </si>
  <si>
    <t>【ADAM】3座擴充QC/PD延長線(延長線插座 電源延長線 usb快充插座 開關插座延長線 新安規認證)</t>
  </si>
  <si>
    <t>HDMI 4K KVM 延伸器 120m Loop Out(HKVE120LP)</t>
  </si>
  <si>
    <t>CANON EOS R R5 R5C R5M2 R6 R8 鋼化玻璃膜 副廠</t>
  </si>
  <si>
    <t>【o-one】MAG 隨身碟磁吸指環支架(支援各角度支架放置)</t>
  </si>
  <si>
    <t>SQ碳粉匣 HP W1510A 1510A 黑色 副廠相容碳粉匣 有晶片 適 HP LaserJet Pro 4003dn/4003dw/4103fdn/4103fdw</t>
  </si>
  <si>
    <t>HDMI轉VGA轉接線內建晶片 HDMI to VGA公對公 1.8公尺(HDMI轉VGA公對公 1.8公尺)</t>
  </si>
  <si>
    <t>GP-164 TELESIN泰迅 口袋式 三槽 收納充電盒(適用 GOPRO 12/11/10/9)</t>
  </si>
  <si>
    <t>【KONIX】無線麥克風防風罩 2入組(加厚海綿 防風效果佳)</t>
  </si>
  <si>
    <t>【嚴選】Osmo Action 2/3 鋁合金騎行手把固定支架+GoPro安裝配件</t>
  </si>
  <si>
    <t>【808 Audio】Urban 二合一typeC HUB集線器 USB3.2/3.5mm耳機孔(ACPHC50101)</t>
  </si>
  <si>
    <t>【808 Audio】Urban 三合一typeC HUB集線器 USB3.2/USB2.0/HDMI(ACPHC50102)</t>
  </si>
  <si>
    <t>【808 Audio】Urban 三合一typeC HUB集線器 USB3.2/USB2.0(ACPHC50104)</t>
  </si>
  <si>
    <t>月球發亮款 藍芽喇叭 高配版(夜燈 氣氛燈 音樂燈 保固一年)</t>
  </si>
  <si>
    <t>SonicPod 流光炫彩藍牙多媒體音箱_BK黑(RGB藍牙喇叭)</t>
  </si>
  <si>
    <t>【Netac 台灣雷騰】Type-C 11合1 擴充集線器 100W 快充/4K HDMI/網口/讀卡(台灣公司貨 原廠1年保固)</t>
  </si>
  <si>
    <t>【idart】I-6 HUB旋轉支架</t>
  </si>
  <si>
    <t>【嚴選】Insta360 One/X3 運動相機配件/防摔落戶外活動收納包</t>
  </si>
  <si>
    <t>【嚴選】Insta360 X2/X3 / Osmo Action 3/4 掛頸式支架/運動相機支架</t>
  </si>
  <si>
    <t>【朝日科技】3P粉彩高溫斷電4開3插延長線 1.5m1.5m(C-59L)</t>
  </si>
  <si>
    <t>【帕拉丁】35W超級閃充電源供應器 50公分 圓盤收納充電器(2孔Type-C+2孔USB｜ 延長線｜轉接插座｜快充插座)</t>
  </si>
  <si>
    <t>玻璃振膜防水藍芽喇叭 ▎一對(立體美聲 戶外運動 輕巧便攜)</t>
  </si>
  <si>
    <t>鋁合金筆電收納架 單槽(筆電站立架 筆電架 筆電收納 筆電直立架 直立式)</t>
  </si>
  <si>
    <t>鋁合金筆電收納架 雙槽(筆電站立架 筆電架 筆電收納 筆電直立架 直立式)</t>
  </si>
  <si>
    <t>BORUI 筆記型電腦散熱支架 靜音升級版筆電散熱器 筆電增高架 散熱架 散熱墊 筆電散熱座</t>
  </si>
  <si>
    <t>監控王 H9G 1080P 200萬畫素 可插4G SIM卡太陽能板供電旋轉網路攝影機(紅外線燈夜視/移動跟蹤)</t>
  </si>
  <si>
    <t>AS-33H TUGG-BADGE 電競滑鼠墊(順暢且快速的滑鼠滑行體驗)</t>
  </si>
  <si>
    <t>DHH-1125 Type-C 磁吸耳機(保固一年)</t>
  </si>
  <si>
    <t>Netac 256GB TypeC/USB 3.2 雙用介面 極速550MB/s 固態隨身碟(台灣公司貨 原廠5年保固)</t>
  </si>
  <si>
    <t>Netac 128GB TypeC/USB 3.2 雙用介面 極速550MB/s 固態隨身碟(台灣公司貨 原廠5年保固)</t>
  </si>
  <si>
    <t>YT-16 4000萬像素 兒童數位相機(贈32GTF卡)</t>
  </si>
  <si>
    <t>YT-17XW 4000萬像素 4倍數位變焦 雙鏡頭兒童相機(贈32GTF卡)</t>
  </si>
  <si>
    <t>壁掛式 IP Cam 免打孔家居監控架 送無痕雙面膠貼(CCTV鏡頭 置物架 攝影機寵物嬰兒兒童)</t>
  </si>
  <si>
    <t>【Joyroom】Wired系列 3.5mm入耳式線控耳機</t>
  </si>
  <si>
    <t>【Ashdown】LEVEL UP系列 電競耳機 碳纖黑(公司貨)</t>
  </si>
  <si>
    <t>【Jasoz】USB3.0/Type-C 轉 RJ45 Gigabit 網卡轉換線 外接千兆網路卡 乙太網路網卡轉接器</t>
  </si>
  <si>
    <t>【Marshall】Emberton 1/2代通用外出便攜減壓皮革斜背帶/音響保護套</t>
  </si>
  <si>
    <t>地球紋理 熔岩過境 黑 筆電包內袋 適用14吋MacBook Pro M1-M5新款適用(內膽、內袋、手拿包)</t>
  </si>
  <si>
    <t>慢回彈記憶棉手托(記憶棉護腕慢回彈鍵盤墊 預防滑鼠手 黑色 鍵盤墊 Keyboard墊 在家工作編碼程式員)</t>
  </si>
  <si>
    <t>【ONPRO】NEO 專業電競滑鼠墊-L(450x400x3mm)</t>
  </si>
  <si>
    <t>【運動攝影配件】gopro主機收納包-質感灰(12/11/10/9 多型號適用 減震 防摔 防潑水 旅行)</t>
  </si>
  <si>
    <t>【Opro9】USB-C 8合一多功能轉接器</t>
  </si>
  <si>
    <t>Xenon 3U 粉彩輕巧雙模式有線耳機麥克風_多色(極致輕便有線耳機麥克風)</t>
  </si>
  <si>
    <t>【Konix】電容式全指向性USB專業麥克風組X5(贈防震架、防噴罩 電腦錄音)</t>
  </si>
  <si>
    <t>PDF編輯軟體-終身版(PDF編輯+PDF轉檔＋PDF分割合併+PDF檔案瀏覽+專門編輯和轉換PDF檔)</t>
  </si>
  <si>
    <t>LUMO2 USB 2.0立體聲RGB藍牙多媒體音箱</t>
  </si>
  <si>
    <t>SF-2087D Surface Go/Go2/Go3 七彩背光輕薄藍芽鍵盤 美國博通藍芽晶片(繁體注音/台灣雙認證)</t>
  </si>
  <si>
    <t>SF-2089D Surface Pro 8/9/X/10/11 七彩背光輕薄藍芽鍵盤 美國博通藍芽晶片(繁體/台灣雙認證)</t>
  </si>
  <si>
    <t>監控王 V380 Pro 1080P 可插4G SIM卡太陽能板供電旋轉網路攝影機</t>
  </si>
  <si>
    <t>【攝影配件】可折疊二合一反光板(110cm)</t>
  </si>
  <si>
    <t>【攝影配件】可折疊五合一反光板(110cm)</t>
  </si>
  <si>
    <t>162cm 三向雲台專業三腳架(三腳架 雲台腳架 相機腳架 手機腳架 攝影機腳架 360度腳架)</t>
  </si>
  <si>
    <t>【eiP】輕行防水iPad包 小平包 2 11吋/13吋(iPad 11/Air5/6/7/Pro/M3/11吋 平板包 內膽包 筆電包)</t>
  </si>
  <si>
    <t>【嚴選】運動相機 減震拆裝矽膠支架保護套</t>
  </si>
  <si>
    <t>【嚴選】Insta360 GO3 全方位機身防刮耐磨矽膠保護套組/含鏡蓋</t>
  </si>
  <si>
    <t>FM-ETZ PRO SONY to Nikon 鏡頭轉接環</t>
  </si>
  <si>
    <t>【嚴選】GoPro/Action/Insta 運動相機防滑自拍浮力棒/漂浮手把</t>
  </si>
  <si>
    <t>BL-KB2 靜音無線藍芽鍵盤滑鼠組(安卓/iOS/Windows系統相容 手機平板 輕薄便攜 持久續航)</t>
  </si>
  <si>
    <t>BL-KB1 藍牙無線鍵盤(美國博通藍芽晶片)</t>
  </si>
  <si>
    <t>MEFU Pro四腳穩固版180cm自拍棒 藍芽攝影架 直播自拍 日常VLOG(手持穩定 藍芽提速 穩固腳架)</t>
  </si>
  <si>
    <t>MEFU PRO 升級款藍芽 鏡面旋轉燈補光自拍棒 直播自拍 日常VLOG(手持穩定 藍芽提速 穩固腳架)</t>
  </si>
  <si>
    <t>MEFU PRO 升級款藍芽 美顏小方燈補光自拍棒 直播自拍 日常VLOG(手持穩定 藍芽提速 穩固腳架)</t>
  </si>
  <si>
    <t>HOMAN SDXC UHS-II V60 256GB 記憶卡--公司貨</t>
  </si>
  <si>
    <t>HOMAN SDXC UHS-II V60 512GB 記憶卡--公司貨</t>
  </si>
  <si>
    <t>【嚴選】適用運動相機/遊戲主機/攝影鏡頭/麥克風 DIY便攜收納包(大)</t>
  </si>
  <si>
    <t>【嚴選】適用運動相機/遊戲主機/攝影鏡頭/麥克風 DIY便攜收納包(中)</t>
  </si>
  <si>
    <t>【Fluid Audio】Audio DS8 喇叭避震架 1對(公司貨)</t>
  </si>
  <si>
    <t>LW080XE 舞台接線盒 StraightLink 8ch 30米(公司貨)</t>
  </si>
  <si>
    <t>【Insta360 副廠】ACE/ACE PRO 矽膠保護套</t>
  </si>
  <si>
    <t>【運動相機通用】磁吸掛脖支架</t>
  </si>
  <si>
    <t>【運動相機通用】180度鴨舌帽支架</t>
  </si>
  <si>
    <t>【運動相機通用】黏貼式360度+180度背包夾</t>
  </si>
  <si>
    <t>【運動相機通用】黏貼式360度背包夾</t>
  </si>
  <si>
    <t>【運動相機通用】鋁合金三腳架自拍棒</t>
  </si>
  <si>
    <t>【運動相機通用】柔性黏貼底座</t>
  </si>
  <si>
    <t>【運動相機通用】八爪章魚三腳架</t>
  </si>
  <si>
    <t>【運動相機通用】磁吸底座</t>
  </si>
  <si>
    <t>【運動相機通用】180度夾式背包夾</t>
  </si>
  <si>
    <t>【運動相機通用】360+180度背包夾</t>
  </si>
  <si>
    <t>【運動相機通用】三折杆 / 三向杆</t>
  </si>
  <si>
    <t>【運動相機通用】DIY收納包(小號)</t>
  </si>
  <si>
    <t>【運動相機通用】DIY收納包(中號)</t>
  </si>
  <si>
    <t>【運動相機通用】DIY收納包(大號)</t>
  </si>
  <si>
    <t>【運動相機通用】1/4螺牙360度鋁合金轉接頭</t>
  </si>
  <si>
    <t>頭帶支架(附螺絲)</t>
  </si>
  <si>
    <t>肩帶支架(附螺絲)</t>
  </si>
  <si>
    <t>【AUDIX】OM3S 動圈式麥克風 有開/關(公司貨)</t>
  </si>
  <si>
    <t>手掌帶(附螺絲)</t>
  </si>
  <si>
    <t>【運動相機通用】手腕帶(附螺絲)</t>
  </si>
  <si>
    <t>胸前綁帶(附J扣+螺絲)</t>
  </si>
  <si>
    <t>【Kanto】Soundbar中置喇叭通用腳架(S10)</t>
  </si>
  <si>
    <t>矽膠束帶 集線器-10入(綁帶 耳機線束帶 整線器 固定繩 繞線器 理線器 矽膠綁帶 捲線器)</t>
  </si>
  <si>
    <t>【Aruba】HPE Networking Instant On 無線基地台 AP21 室內型 Wi☆Fi 6 AP 含變壓器(S1T09A)</t>
  </si>
  <si>
    <t>皮革加厚滑鼠墊 -2入組(滑鼠墊 皮革滑鼠墊 鼠標墊 辦公滑鼠墊 杯墊 桌墊 鼠墊 隔熱墊)</t>
  </si>
  <si>
    <t>Linkmore XG550 256GB(2.5吋 SATA III SSD 固態硬碟 TLC XG550-256GB 讀540M)</t>
  </si>
  <si>
    <t>Linkmore XG550 512GB(2.5吋 SATA III SSD 固態硬碟 TLC XG550-512GB 讀540M/寫500M)</t>
  </si>
  <si>
    <t>【ONAIR】L16 多功能自拍棒(可架相機)</t>
  </si>
  <si>
    <t>Linkmore XG550 2TB(2.5吋 SATA III SSD 固態硬碟 XG550-2TB 讀540M/寫460M)</t>
  </si>
  <si>
    <t>【Familidoo 法米多】BCD寶寶照護器(嬰兒睡眠監測、防趴睡、育兒記錄APP)</t>
  </si>
  <si>
    <t>Jasoz USB/Type-C 四合一多功能百兆網卡HUB轉接器 三孔USB+RJ45網路筆電轉接線 集線器</t>
  </si>
  <si>
    <t>D320 40W 360度環繞防水藍芽喇叭(燈光/TF/AUX音響 EQ重低音喇叭)</t>
  </si>
  <si>
    <t>Pro 系列 XLR – XLR 麥克風線 4.5米(正成公司貨)</t>
  </si>
  <si>
    <t>Pro 系列 雙直頭 TS 樂器導線 10呎 3米(公司貨)</t>
  </si>
  <si>
    <t>Pro 系列 雙直頭 TS 樂器導線 20呎 6米(公司貨)</t>
  </si>
  <si>
    <t>M120 pro Wireless 有線經典小紅點滑鼠</t>
  </si>
  <si>
    <t>【A1】兒童便攜式顯微鏡玩具(中小學生手持科學實驗器材 小朋友益智玩具 送禮禮物 仿真生物放大鏡顯微鏡)</t>
  </si>
  <si>
    <t>【東京電通】藍牙遙控補光自拍桿(自拍桿 自拍棒 自拍器 手機腳架 藍牙 手機三腳架 腳架)</t>
  </si>
  <si>
    <t>SQ碳粉匣 BROTHER DR-2455 DR2455 副廠相容感光滾筒 適 HL-L2375DW/MFC-L2715DW/MFC-L2770DW</t>
  </si>
  <si>
    <t>SQ碳粉匣 HP CB435A 35A CB435 黑色 副廠相容碳粉匣 適HP LaserJet P1002/P1003/P1004/P1005/P1006/P1009</t>
  </si>
  <si>
    <t>【嚴選】全景/超廣角/遠鏡頭 180度調節矽膠鎖扣 運動相機伸縮桿 3M</t>
  </si>
  <si>
    <t>【嚴選】全景/超廣角/遠鏡頭 多款運動相機適用 伸縮自拍桿(3M)</t>
  </si>
  <si>
    <t>【Jackery】電源便攜收納包(S號)</t>
  </si>
  <si>
    <t>(美國T3) 網路線 20cm 防插拔 28AWG 極細超高速 CAT6A U/UTP(網路線 CAT6A UTP)</t>
  </si>
  <si>
    <t>(美國T3) 網路線 30cm 防插拔 28AWG 極細超高速 CAT6A U/UTP(網路線 CAT6A UTP)</t>
  </si>
  <si>
    <t>(美國T3) 網路線 50cm 防插拔 28AWG 極細超高速 CAT6A U/UTP(網路線 CAT6A UTP)</t>
  </si>
  <si>
    <t>網路線 1M 防插拔 28AWG 極細超高速 CAT6A U/UTP(網路線 CAT6A UTP)</t>
  </si>
  <si>
    <t>【TILTA 鐵頭】BMPCC Blackmagic 攝影機 6K PRO 基礎版全籠提籠 - 黑色(公司貨)</t>
  </si>
  <si>
    <t>【ID-COOLING】TF-12025 ARGB REVERSE HB液壓軸承散熱風扇(反向/散熱風扇/兩年保固)</t>
  </si>
  <si>
    <t>【運動相機通用】迷你三腳架鋁合金自拍棒(附手機夾)</t>
  </si>
  <si>
    <t>【運動相機通用】小蛇型支架(附手機夾)</t>
  </si>
  <si>
    <t>【運動相機通用】360度夾式背包夾</t>
  </si>
  <si>
    <t>【運動相機通用】1.5米碳纖維自拍棒</t>
  </si>
  <si>
    <t>【運動相機通用】3米碳纖維自拍棒</t>
  </si>
  <si>
    <t>【運動相機通用】可調式鋁合金轉接頭</t>
  </si>
  <si>
    <t>【運動相機通用】鋁合金延長杆</t>
  </si>
  <si>
    <t>【運動相機通用】鋁合金三腳架轉接頭</t>
  </si>
  <si>
    <t>綁帶式頭盔下巴支架(附螺絲)</t>
  </si>
  <si>
    <t>【運動相機通用】鋁合金萬向大力夾</t>
  </si>
  <si>
    <t>【運動相機通用】黏貼式安全帽支架</t>
  </si>
  <si>
    <t>【運動相機通用】鋁合金MINI萬向支架</t>
  </si>
  <si>
    <t>【運動相機通用】多功能黏貼式鋁合金支架(附安全扣)</t>
  </si>
  <si>
    <t>【運動相機通用】漂浮棒(附轉接頭)</t>
  </si>
  <si>
    <t>【運動相機通用】360度雲台支架</t>
  </si>
  <si>
    <t>TC碳粉匣 HP W2090A 119A 含新晶片 黑色 副廠相容碳粉匣 適HP 150a/150nw/178nw/178nwg/179fwg/179fnw/170</t>
  </si>
  <si>
    <t>TC碳粉匣 HP CF279A CF279 79A 全新 黑色副廠碳粉匣(適M12a/M12w/M26a/M26nw)</t>
  </si>
  <si>
    <t>TC碳粉匣 Brother DR2455 DR-2455 副廠感光鼓 滾筒 HL-L2370DN/HL-L2375DW/HL-L2385DW/DCP-L2535DW</t>
  </si>
  <si>
    <t>TC碳粉匣 Brother DR2355 DR-2355 副廠感光鼓(適HL-L2320D/HL-L2360DN/HL-L2365DW/DCP-L2520D)</t>
  </si>
  <si>
    <t>TC碳粉匣 Brother DR1000 DR-1000 全新 副廠感光鼓(適 HL-1110 DCP-1510 MFC-1810 MFC-1815)</t>
  </si>
  <si>
    <t>TC碳粉匣 二入組 Brother TN1000 副廠碳粉匣 適 HL-1110/11210W/DCP-1510/1610W/ MFC-1815/1910W</t>
  </si>
  <si>
    <t>INSTA360 X4 全隱形防水殼 潛水盒 副廠</t>
  </si>
  <si>
    <t>三鍵有線鍵盤(快速輸入/快捷鍵)</t>
  </si>
  <si>
    <t>雙鍵有線鍵盤(快速輸入/快捷鍵)</t>
  </si>
  <si>
    <t>D2 超輕便隨身音響 藍芽喇叭(支持TF/FM/AUX模式)</t>
  </si>
  <si>
    <t>【運動相機通用】升級款騎行支架</t>
  </si>
  <si>
    <t>【運動相機通用】鋁合金萬向大力夾支架(標準款)</t>
  </si>
  <si>
    <t>【運動相機通用】磁吸掛脖支架+防抖掛繩</t>
  </si>
  <si>
    <t>aGO mini 迷你藍牙喇叭</t>
  </si>
  <si>
    <t>多啦A夢伸出圓手法寶滑鼠墊(Mouse Pad 32.5cm x 24.5cm 叮噹哆啦A夢百寶袋)</t>
  </si>
  <si>
    <t>SQ碳粉匣 FOR HP CF232A 32A 副廠感光滾筒(適M148dw/M203dw/M227fdw/CF230A/CF230X)</t>
  </si>
  <si>
    <t>【Skinarma】雙11 MacBook 14吋 Juno鐵花筆電包</t>
  </si>
  <si>
    <t>拍立得 mini13/12/11/8/9/7+/40 相機通用硬殼包 副廠</t>
  </si>
  <si>
    <t>FILTER 基礎燈光色溫紙套組 CMSTUDP(公司貨)</t>
  </si>
  <si>
    <t>【EDSDS】桌上型可調角度高畫質USB網路攝影機 桌夾兩用視訊攝影機(內建麥克風/免驅動)</t>
  </si>
  <si>
    <t>【PNY】M305K 3.5mm耳機 黑(保固一年)</t>
  </si>
  <si>
    <t>嚴選 DJI無人機適用 Mini 4 Pro 輕盈鏡頭遮光/防眩光保護罩</t>
  </si>
  <si>
    <t>ClipMic digital 2 領夾式麥克風(公司貨)</t>
  </si>
  <si>
    <t>Control 錄音介面控制器 Element 系列專用(公司貨)</t>
  </si>
  <si>
    <t>F60R-Shot 4K照相 WIFI高畫質防水運動攝影機(30米潛水防水外殼/遙控器操作/DV攝像機照相機)</t>
  </si>
  <si>
    <t>監控王 TC181 2K高畫質WiFi智慧雙鏡頭雙屏監控旋轉球網路攝影機(360度旋轉/雙向通話/TF插卡)</t>
  </si>
  <si>
    <t>【Curble】Mouse Pad 人體工學滑鼠墊 共四色(品味設計為手腕量身訂做)</t>
  </si>
  <si>
    <t>YT-LK03復古造型 數位變焦 雙鏡頭兒童相機(1080P錄影高畫質/4800萬像素/錄影/照相/可愛邊框/計時自拍)</t>
  </si>
  <si>
    <t>三腳架自拍棒(適用手機 冷暖補光/直播/無線拍照)</t>
  </si>
  <si>
    <t>A100-Shot 拇指運動相機(1080P高清畫質/迷你輕巧/小體積/運動背夾/磁吸機身/微型相機)</t>
  </si>
  <si>
    <t>電競Style 鋁合金 氣壓式 螢幕支架 桌夾式 冰川銀 WST-MNT002</t>
  </si>
  <si>
    <t>電競Style 鋁合金 氣壓式 螢幕支架 桌夾式 烈焰紅 WST-MNT007</t>
  </si>
  <si>
    <t>電競Style 鋁合金 氣壓式 螢幕支架 穿孔式 冰川銀 WST-MNT009</t>
  </si>
  <si>
    <t>電競Style 鋁合金 氣壓式 螢幕支架 穿孔式 冰雪白 WST-MNT010</t>
  </si>
  <si>
    <t>電競Style 鋁合金 氣壓式 螢幕支架 穿孔式 櫻花粉 WST-MNT011</t>
  </si>
  <si>
    <t>電競Style 鋁合金 氣壓式 螢幕支架 穿孔式 星耀藍 WST-MNT013</t>
  </si>
  <si>
    <t>電競Style 鋁合金 氣壓式 螢幕支架 穿孔式 黑耀金 WST-MNT012</t>
  </si>
  <si>
    <t>ASIC 3 USB精密光學有線滑鼠_BK(高精密有線滑鼠)</t>
  </si>
  <si>
    <t>ASIC 2 USB精密光學有線滑鼠_BK(高精密有線滑鼠)</t>
  </si>
  <si>
    <t>〔HORLINK〕MacBook Air 13.6 M2/M3/M4/M5 TUV認證螢幕抗藍光片(抗藍光/抗眩光/護眼/螢幕保護)</t>
  </si>
  <si>
    <t>〔HORLINK〕MacBook Pro 16 M1-M5 TUV認證螢幕抗藍光片(抗藍光/抗眩光/護眼/螢幕保護)</t>
  </si>
  <si>
    <t>〔HORLINK〕MacBook Air/Pro 13 磁吸螢幕防窺片(防窺/抗藍光/抗眩光/螢幕保護)</t>
  </si>
  <si>
    <t>〔HORLINK〕MacBook Air 13.6 M2/M3/M4/M5 超薄磁吸螢幕防窺片(防窺/抗藍光/抗眩光/螢幕保護)</t>
  </si>
  <si>
    <t>〔HORLINK〕MacBook Air 15.3 M2/M3/M4/M5 磁吸螢幕防窺片(防窺/抗藍光/抗眩光/螢幕保護)</t>
  </si>
  <si>
    <t>〔HORLINK〕MacBook Pro 15 磁吸螢幕防窺片(防窺/抗藍光/抗眩光/螢幕保護)</t>
  </si>
  <si>
    <t>〔HORLINK〕MacBook Pro 16 M1-M5 超薄磁吸螢幕防窺片(防窺/抗藍光/抗眩光/螢幕保護)</t>
  </si>
  <si>
    <t>【兩入組Moment】MicroSD SDXC UHS-I A1V30 MM13 256GB 記憶卡(256GB 2入組)</t>
  </si>
  <si>
    <t>MicroSD SDXC UHS-I A1V30 MM13 128GB 記憶卡(128GB 2入組)</t>
  </si>
  <si>
    <t>【五入組Moment】MicroSD SDXC UHS-I A1V10 MM13 32GB 記憶卡(32GB 5入組)</t>
  </si>
  <si>
    <t>Powerway For 2025年(A16)/11代/10代專用樂環型藍牙鍵盤-包護殼(送同色無線滑鼠)</t>
  </si>
  <si>
    <t>Powerway For 2026 iPad Air 11吋-M4 / 2025 -M3/ 2024 -M2專用樂環型藍牙鍵盤-包護殼(送同色無線滑鼠)</t>
  </si>
  <si>
    <t>Powerway For 2025 iPad A16/11代/10代專用圓環型藍牙鍵盤-包護殼(送同色無線滑鼠)</t>
  </si>
  <si>
    <t>Powerway For 2026 iPad Air 11吋-M4 / 2025 -M3/ 2024 -M2專用圓環型藍牙鍵盤-包護殼(送同色無線滑鼠)</t>
  </si>
  <si>
    <t>USB3.2 5G 2.5吋3.5吋 電競炫彩硬碟對拷機(2535R-U5)</t>
  </si>
  <si>
    <t>合影藍芽自拍棒 手機腳架 自拍神器 多角度拍攝(堅固耐用 藍芽遙控 輕巧攜便)</t>
  </si>
  <si>
    <t>Powerway For 2026 iPad Air13吋-M4 / 2025 -M3/2024 -M2專用樂環型藍牙鍵盤-包護殼(送同色無線滑鼠)</t>
  </si>
  <si>
    <t>繽紛多彩紓壓護腕滑鼠墊(多款顏色版型任選)</t>
  </si>
  <si>
    <t>【運動相機通用】柔性黏貼底座(二爪轉1/4版)</t>
  </si>
  <si>
    <t>第一人稱視角gopro可背包背帶夾(登山 戶外運動 固定座 相機 第一人稱視角 拍攝道具 拍攝支架)</t>
  </si>
  <si>
    <t>RGB多彩LED炫彩美顏燈(無極調節 配件齊全 口袋彩色燈 攝影燈 Type-C快充 相機燈 特效燈 補光燈)</t>
  </si>
  <si>
    <t>質感灰側背式數位單眼相機包-一機一鏡(分區收納 防水牛津包 手提 相機包 攝影 肩背包 防摔包)</t>
  </si>
  <si>
    <t>美夜色gopro主機可硬殼收納包(12/11/10/9 多型號適用 防摔 防潑水 減震 運動攝影配件)</t>
  </si>
  <si>
    <t>Netac 128GB P500 MicroSDXC C10 U1 記憶卡(附SD轉卡 台灣公司貨 原廠5年保固)</t>
  </si>
  <si>
    <t>Netac 64GB P500 MicroSDXC C10 U1 記憶卡(附SD轉卡 台灣公司貨 原廠5年保固)</t>
  </si>
  <si>
    <t>Netac 32GB P500 MicroSDXC C10 U1 記憶卡(附SD轉卡 原廠5年保固)</t>
  </si>
  <si>
    <t>【嚴選】水滴型超服貼 人體工程學親膚舒壓回彈支撐滑鼠墊</t>
  </si>
  <si>
    <t>【嚴選】俐落弧形美學 寬度可調節MacBook筆電收納鋁合金立式支架</t>
  </si>
  <si>
    <t>【dormakaba】四合一功能智慧推拉鎖AS960(加贈1500元家樂福禮券)</t>
  </si>
  <si>
    <t>C5M_黑 500萬直立式網路攝影機(寵物偵測)</t>
  </si>
  <si>
    <t>C5M_白 500萬直立式網路攝影機(寵物偵測)</t>
  </si>
  <si>
    <t>【Netac 台灣公司貨】磁吸SSD TypeC 外接盒 支援M2.2230/2242 雙協議(iPhone/Android適用 原廠1年保固)</t>
  </si>
  <si>
    <t>Linkmore DDR4 2666 16GB(8GBx2筆記型記憶體 2入組/NB專用)</t>
  </si>
  <si>
    <t>(美國T3) 網路線 20cm 防插拔 28AWG 極細超高速 CAT6 F/UTP(網路跳線 CAT6 FUTP)</t>
  </si>
  <si>
    <t>(美國T3) 網路線 30cm 防插拔 28AWG 極細超高速 CAT6 F/UTP(網路跳線 CAT6 FUTP)</t>
  </si>
  <si>
    <t>(美國T3) 網路線 50cm 防插拔 28AWG 極細超高速 CAT6 F/UTP(網路跳線 CAT6 FUTP)</t>
  </si>
  <si>
    <t>(美國T3) 網路線 1M 防插拔 28AWG 極細超高速 CAT6 F/UTP(網路跳線 CAT6 FUTP)</t>
  </si>
  <si>
    <t>Linkmore DDR5 4800 32GB(16GBx2 筆記型記憶體 2入組/NB專用/)</t>
  </si>
  <si>
    <t>Linkmore DDR5 4800 32GB(16GBx2 桌上型記憶體 2入組/PC專用)</t>
  </si>
  <si>
    <t>Type-C to USB 公對母 快充 轉接器 USB3.2 10G PT-CF100A/CF200A</t>
  </si>
  <si>
    <t>【Nil】C20 磁吸+夾手機支架自拍桿 遠程藍牙遙控三腳架 補光燈自拍棒</t>
  </si>
  <si>
    <t>【嚴選】GoPro HERO13 Black 高清鏡頭/雙螢幕鋼化玻璃膜(2組入)</t>
  </si>
  <si>
    <t>Cat.8 光纖網路線 15m(網路線 鍍金頭 高速網路線 分享器 數據機 機上盒 電競專用)</t>
  </si>
  <si>
    <t>Cat.8 光纖網路線 30m(網路線 鍍金頭 高速網路線 分享器 數據機 機上盒 電競專用)</t>
  </si>
  <si>
    <t>【GODO】USB3.0 Gen1 2.5/3.5吋SATA SSD硬碟拷貝機 雙槽移動硬碟外接盒 外置外接硬碟轉接盒 桌機筆電對拷機</t>
  </si>
  <si>
    <t>拍立得 MINI EVO 鏡頭蓋 副廠</t>
  </si>
  <si>
    <t>超長續航『AI智能款 三軸穩定器 M02』摺疊便攜 AI智能跟拍(穩定器 手持穩定器 手機腳架 三軸)</t>
  </si>
  <si>
    <t>HDMI2.1 一進二出/一出二進分配器 8K60Hz高清視頻轉換器 電競hdmi 雙向切換器(適用於Xbox/PS4等)</t>
  </si>
  <si>
    <t>運動相機通用 鋁合金70公分自拍棒</t>
  </si>
  <si>
    <t>運動相機通用 鋁合金120公分自拍棒</t>
  </si>
  <si>
    <t>【極度清潔】多功能耳機螢幕清潔組(手機清潔 3C清潔 五合一 清潔筆 清潔刷 小巧 便攜 外出 螢幕清潔)</t>
  </si>
  <si>
    <t>USB/type-c 七合一多功能OTG讀卡器 OTG轉換器 外接U盤SD記憶卡 TF相機通用 存儲器</t>
  </si>
  <si>
    <t>完全防護 暖柔沙 適用13吋MacBook Pro 2016後&amp;MacBook Air 2018後M1-M5晶片</t>
  </si>
  <si>
    <t>【DIGITAL POWER】72mm UV 保護鏡</t>
  </si>
  <si>
    <t>【GOMOTO】GR10 雙鏡頭機車行車記錄器 ｜10H續航 外送員大推｜安全帽掛載 免牽線 (贈64GB記憶卡)</t>
  </si>
  <si>
    <t>Meet2 4K 網路攝影機(正成公司貨)</t>
  </si>
  <si>
    <t>【BINNIFA】木質回音壁電視音響 Live-1T升級版(藍牙音響 電視音箱)</t>
  </si>
  <si>
    <t>AI-M1S 多功能AI滑鼠(支援語音打字/AI繪畫創作/智能截圖識別/一鍵PTT/無線2.4G/藍芽5.0)</t>
  </si>
  <si>
    <t>【BAMiNi 巴米尼】Study 兒童學習誦讀返聽耳機(贈送哈邱DIY貼紙)</t>
  </si>
  <si>
    <t>新款 NeoGold 加密貨幣硬體錢包(英飛凌安全晶片 觸控彩色螢幕 比特幣 以太幣 冷錢包)</t>
  </si>
  <si>
    <t>Forte 64GB硬體型加密USB隨身碟(採用XTS-AES 256位元硬體型加密 防暴力破解)</t>
  </si>
  <si>
    <t>Forte 128GB硬體型加密USB隨身碟(XTS-AES 256位元硬體型加密 防暴力破解)</t>
  </si>
  <si>
    <t>柔軟護手腕滑鼠支撐墊2入(小枕頭 辦公室 打字防磨 手托 彈力固定 禮物 小巧 便攜 上班族)</t>
  </si>
  <si>
    <t>AI-MA6 多功能AI滑鼠(支援語音打字/AI繪畫創作/智能截圖識別/一鍵PTT/無線2.4G/藍芽5.1)</t>
  </si>
  <si>
    <t>YT-P1+ 兒童手機造型照相機(9600萬畫素拍照/錄影/相簿/音樂/多種遊戲/家長管理/計步器)</t>
  </si>
  <si>
    <t>MEFU 推薦款☆AI雲眼自拍棒-雙手機夾套組(AI追蹤功能 磁吸兩用可拆夾 輕巧攜便)</t>
  </si>
  <si>
    <t>MEFU 推薦款☆AI雲眼自拍棒_搭2個D07圓燈(AI追蹤功能 耐用耐磨 藍芽遙控)</t>
  </si>
  <si>
    <t>MEFU 推薦款☆AI雲眼自拍棒_搭配2個小燈(AI追蹤功能 補光 藍芽遙控)</t>
  </si>
  <si>
    <t>AI智能跟拍穩定器 手持雲台(單軸穩定器 主播四腳支架 藍芽自拍棒)</t>
  </si>
  <si>
    <t>運動相機通用 鋁合金車座騎行支架</t>
  </si>
  <si>
    <t>DJI Action 5 Pro / 4 / 3 防風噪保護套</t>
  </si>
  <si>
    <t>【運動相機通用】磁吸快拆手腕帶</t>
  </si>
  <si>
    <t>【運動相機通用】磁吸快拆背包夾</t>
  </si>
  <si>
    <t>運動相機通用 柔性固定綁帶支架</t>
  </si>
  <si>
    <t>【運動相機通用】自拍棒掛架</t>
  </si>
  <si>
    <t>【運動相機通用】無級萬向背包夾</t>
  </si>
  <si>
    <t>【運動相機通用】磁吸快拆延長桿三腳架(163公分款)</t>
  </si>
  <si>
    <t>DJI OSMO 360 / Action 5 Pro / 4 / 3 雙充充電盒</t>
  </si>
  <si>
    <t>黏貼式滑鼠收納袋(觸控筆袋 筆套 滑鼠袋 筆電 平板 筆記型電腦 整理袋 上班族 學生)</t>
  </si>
  <si>
    <t>【iFLYTEK】科大訊飛 AI全離線即時轉寫錄音筆(SR302PRO)</t>
  </si>
  <si>
    <t>可愛表情柔軟滑鼠墊(辦公室 上班族 電競 手腕墊 護手墊 護腕墊 腕托 手枕 鼠標墊 支撐墊)</t>
  </si>
  <si>
    <t>【KooPin】雙人對唱行動KTV/藍牙喇叭無線麥克風組(附贈收納提袋)</t>
  </si>
  <si>
    <t>V2全景時光相機(公司貨)</t>
  </si>
  <si>
    <t>撞色護腕滑鼠墊(護腕墊 紓壓墊 手托 鼠標墊 學生 電競 手腕墊 護手墊 腕托 支撐墊)</t>
  </si>
  <si>
    <t>人體工學手枕滑鼠墊(護腕墊 紓壓墊 手托 鼠標墊 學生 電競 手腕墊 護手墊 腕托 支撐墊)</t>
  </si>
  <si>
    <t>防滑柔軟矽膠滑鼠墊(護腕墊 鼠標墊 學生 辦公室 電競 手腕墊 護手墊 腕托 手枕 支撐墊)</t>
  </si>
  <si>
    <t>民族風刺繡相機背帶(單眼 復古 頸帶 禮物 外出 肩帶 免手拿 減壓 禮物 拍立得 旅遊)</t>
  </si>
  <si>
    <t>【MAXCD】桌面360度旋轉雲臺投影儀支架 投屏支架 床頭天花板投影機支架</t>
  </si>
  <si>
    <t>顆粒按摩護腕滑鼠墊(護腕墊 紓壓墊 鼠標墊 學生 電競 手腕墊 護手墊 腕托 支撐墊 記憶棉)</t>
  </si>
  <si>
    <t>【樂活不露】EC-04氮化鎵電源供應器 0.47M(4孔充電插頭 露營延長線 快充充電器 豆腐頭 GaN氮化鎵)</t>
  </si>
  <si>
    <t>TC碳粉匣 HP CE314A 126A CE314 副廠感光滾筒(適CP1000/CP1025/M175A/M275/MFP176n/M177fw/CE310)</t>
  </si>
  <si>
    <t>ins雲朵滑鼠墊2件套(辦公室 上班族 電競 手枕 鼠標墊 支撐墊 筆電 鍵盤 可愛 療愈)</t>
  </si>
  <si>
    <t>黑胡桃木實木鍵盤手托(防滑墊 止滑墊 護腕墊 架高墊 學生 電競 手腕墊 護手墊 腕托 支撐墊)</t>
  </si>
  <si>
    <t>【Blackdog】零拓隨行收納包 背包 相機包 XB018(台灣公司貨)</t>
  </si>
  <si>
    <t>磁吸補光燈 一入(AI智能手機三軸穩定器 配件)</t>
  </si>
  <si>
    <t>AI跟蹤攝像頭 一入(AI智能手機三軸穩定器 配件)</t>
  </si>
  <si>
    <t>【KANDAO】QooCam3 大光圈全景相機(公司貨)</t>
  </si>
  <si>
    <t>【YJ】冰涼護腕滑鼠托+鍵盤手托套裝 矽膠立體支撐護腕墊 辦公電腦滑鼠墊(手腕托 手腕墊 護腕托)</t>
  </si>
  <si>
    <t>4合1雙頭分線器(USB擴充 擴展塢 USB HUB 筆電分線器)</t>
  </si>
  <si>
    <t>V2全景直播相機-收納套餐(公司貨)</t>
  </si>
  <si>
    <t>二十合一多功能清潔套組(徹底清潔 多種用途 收納設計)</t>
  </si>
  <si>
    <t>IS-TG337 帶七彩LED燈便攜重低音炮無線藍芽喇叭音箱(TF插卡/USB/AUX/藍芽播放)</t>
  </si>
  <si>
    <t>BL-KB4 10吋迷你藍芽無線鍵盤(美國博通藍芽晶片/繁體注音/蘋果iOS/安卓/微軟三系統切換/平板手機)</t>
  </si>
  <si>
    <t>YT-Q6 6倍數位變焦 AI即可拍 附錯題紙卷×2(無需墨水/即拍即印/一鍵列印/4800萬像素/2.4吋大螢幕)</t>
  </si>
  <si>
    <t>YT-P3+ 兒童手機照相機(4800萬畫素拍照/錄影/相簿/音樂/遊戲/家長管理/計步器/4倍數位變焦)</t>
  </si>
  <si>
    <t>Biwin 佰維 X570 PRO 1TB M.2 PCIe Gen5 SSD固態硬碟(最高讀取每秒讀取14000MB)</t>
  </si>
  <si>
    <t>黑胡桃木人體工學手腕墊(護腕墊 紓壓墊 手托 鼠標墊 學生 電競 滑鼠墊 護手墊 腕托 支撐墊)</t>
  </si>
  <si>
    <t>一體便攜自拍棒三腳架(藍芽遙控 鋁合金桿 主播攝影支架)</t>
  </si>
  <si>
    <t>佰維 M100 512GB SATA 固態硬碟</t>
  </si>
  <si>
    <t>佰維 M100 256GB SATA 固態硬碟</t>
  </si>
  <si>
    <t>Laptop Case Go 直式 / 多功能硬殼電腦包(14吋以下筆電用防割防水硬殼包)</t>
  </si>
  <si>
    <t>Laptop Case Tour 橫式 / 多功能硬殼電腦包(14吋以下筆電用防割防水硬殼包)</t>
  </si>
  <si>
    <t>超高型 AI跟拍腳架(腳架 自拍腳架 直播腳架 藍芽遙控器 相機腳架 伸縮自拍桿 360度腳架)</t>
  </si>
  <si>
    <t>韓系刺繡毛絨平板包11吋(筆電包 收納袋 保護套 防撞包 電繪板套 肩背包 側背包 斜跨包)</t>
  </si>
  <si>
    <t>YT-Q07 2.5K高畫質雙螢幕相機 贈32GB 記憶卡(7200萬像素/錄影/相簿/升級支援256G/16倍數位變焦/自拍神器)</t>
  </si>
  <si>
    <t>1.77m一體式跳跳桿 磁吸自動彈開三腳架 藍芽遙控器自拍棒(鋁合金桿 主播攝影支架)</t>
  </si>
  <si>
    <t>【DAYAN 大雁】GZP820 熱感式標籤機(可印超商出貨單/標籤貼紙/出單機/寄件單/寄貨單/出單神器)</t>
  </si>
  <si>
    <t>單軸AI追蹤穩定器 直播人臉追蹤 藍芽自拍三腳架 手持雲台(單軸穩定器 手機穩拍器 自拍棒)</t>
  </si>
  <si>
    <t>【小米】官方旗艦館 搭1組3吋專用相印紙★桌上型照片印表機_共60張相印紙</t>
  </si>
  <si>
    <t>【小米】官方旗艦館 搭2組3吋專用相印紙★桌上型照片印表機_共100張相印紙</t>
  </si>
  <si>
    <t>【小米】官方旗艦館 搭1組6吋專用相印紙★桌上型照片印表機_共60張相印紙</t>
  </si>
  <si>
    <t>【小米】官方旗艦館 搭2組6吋專用相印紙★桌上型照片印表機_共100張相印紙</t>
  </si>
  <si>
    <t>【小米】官方旗艦館 搭1組3吋+6吋專用相印紙★桌上型照片印表機_共100張相印紙</t>
  </si>
  <si>
    <t>YT-JD30 兒童拍立得相機(7200萬像素/拍照/1080P/4小時錄影/支援256G/即拍即印)</t>
  </si>
  <si>
    <t>JG國際 USB 4孔 10合1多功能USB擴充器 多功能HUB轉接器(USB 擴充 傳輸線 蘋果 安卓 HUB)</t>
  </si>
  <si>
    <t>【archgon 亞齊慷】Full HD 1080p60fps Webcam 超高清進階網路攝影機(C6206)</t>
  </si>
  <si>
    <t>手提筆電包 15吋 防潑水電腦內膽包 防摔抗震筆電包 商務公事包 拉桿帶設計(父親節禮物)</t>
  </si>
  <si>
    <t>極致重力感應筆電立式支架(NB筆記型電腦 電腦散熱座 辦公室散熱架)</t>
  </si>
  <si>
    <t>(美國T3) 壁掛式跳線面板 空白跳線架 1U 178mm 8P(壁掛式跳線面板 8P COMPACT)</t>
  </si>
  <si>
    <t>PBC-M3 水銀電池版 手機6鍵式多功能藍芽遙控器(一鍵遠端拍照錄影/隔空滑抖音電子書翻頁)</t>
  </si>
  <si>
    <t>PBC-S29 手機8鍵式藍芽指環遙控器(一鍵遠端拍照錄影/隔空滑抖音短影音按讚電子書翻頁/一鍵鎖屏)</t>
  </si>
  <si>
    <t>BikeClipZ藍牙可攜式多媒體音箱_Midnight Grey</t>
  </si>
  <si>
    <t>BikeClipZ藍牙可攜式多媒體音箱_Military Green</t>
  </si>
  <si>
    <t>創意慢回彈記憶棉滑鼠墊(手腕墊 護手墊 手托 辦公室 緩解疲勞 人體工學 支撐墊 手枕 減壓)</t>
  </si>
  <si>
    <t>11合1多功能耳機清潔噴霧組(3C 鍵盤 鍵盤 手機 相機 清潔 灰塵 螢幕 除塵)</t>
  </si>
  <si>
    <t>清新蘋果13吋筆記型電腦內膽包(手提包 多格收納 筆電包 平板收納包 iPad保護套 12.9/13寸)</t>
  </si>
  <si>
    <t>YT-Y4000 超迷你高畫質兒童相機(4800萬像素拍照/1080P錄影/帶充電倉)</t>
  </si>
  <si>
    <t>舒適文藝綠多功能相機背帶(可單手調節 減壓 肩帶 快拆斜挎式背帶 單眼 禮物)</t>
  </si>
  <si>
    <t>適用Bose SoundLink Max 音響收納包(喇叭收納包)</t>
  </si>
  <si>
    <t>適用Bose SoundLink Flex 2 代矽膠保護套(音響保護殼)</t>
  </si>
  <si>
    <t>實木桌面筆電增高架(筆記本 收納架 墊高 桌面 散熱 護頸 穩固 辦公 可拆 書架 可拆卸 出差)</t>
  </si>
  <si>
    <t>【NAVLYNX】安卓機 14 ApplePie Touch HDMI輸出雙屏異顯 CarPlay Ai Box 首款搭載2.1吋觸控螢幕(-快)</t>
  </si>
  <si>
    <t>適用JBL Xtreme 4 矽膠保護套(戰鼓4代防摔軟殼 保護殼)</t>
  </si>
  <si>
    <t>VOYA多合一旅行萬國轉接頭(適用於全球 150 多個國家)</t>
  </si>
  <si>
    <t>Apple Macbook PRO/AIR系列中文注音矽膠鍵盤保護膜</t>
  </si>
  <si>
    <t>EYLIN EY-6S 4件式拭鏡清潔組</t>
  </si>
  <si>
    <t>EYLIN EY-5S 5件式拭鏡清潔組</t>
  </si>
  <si>
    <t>EYLIN UES FFR24 APS-C專用 感光元件清潔套組</t>
  </si>
  <si>
    <t>EYLIN UES APSC16 全片幅專用 感光元件清潔套組</t>
  </si>
  <si>
    <t>EYLIN UBS AB-10 濾網式相機氣吹球組</t>
  </si>
  <si>
    <t>EYLIN UES AB-9 迷你矽膠氣吹球</t>
  </si>
  <si>
    <t>【CAROL 佳樂電子】搭配監聽耳機 iPhone 15以上 type-C 手機 錄音 唱歌 (LD-970SU 大振膜動圈人聲麥克風)</t>
  </si>
  <si>
    <t>【Adyss疊品】X96提提杆 手機自拍棒(自拍杆 自拍桿 三腳架 落地即開)</t>
  </si>
  <si>
    <t>【Pix】攝影器材相機週邊清潔組免刷洗消臭黑霉漬馬桶清潔粉110gx2包/盒(超強力用品發泡泡沫去髒污垢架子)</t>
  </si>
  <si>
    <t>【MAX】MAX003T 防水防塵盒 3格可拆式(防水防塵防撞)</t>
  </si>
  <si>
    <t>無線+藍牙靜音雙模滑鼠(雙模滑鼠藍牙滑鼠)</t>
  </si>
  <si>
    <t>【OBSBOT】Meet SE 1080P 網路攝影機(正成公司貨)</t>
  </si>
  <si>
    <t>【888ezgo】奇藝魔方比賽專用桌墊+計時器（可接外顯功能）</t>
  </si>
  <si>
    <t>Biwin 佰維 X570 2TB M.2 PCIe Gen5 SSD固態硬碟(最高讀取14500MB/s)</t>
  </si>
  <si>
    <t>Biwin 佰維 X570 1TB M.2 PCIe Gen5 SSD固態硬碟(最高讀取14000MB/s)</t>
  </si>
  <si>
    <t>酷型校園 17吋筆電後背包 學生通勤包商務包(大容量多夾層透氣背墊 耐磨防潑水)</t>
  </si>
  <si>
    <t>【微星平台】I7二十核 RTX5060 WIN11 {小龍獻瑞}電競電腦(I7-14700F/B760/32G D4/1TB/PBM)</t>
  </si>
  <si>
    <t>適用JBL Charge 6 藍牙音響收納盒(EVA硬殼保護套 透音網布便攜包)</t>
  </si>
  <si>
    <t>企業級 14TB 7200轉 3.5吋 SATA 256MB緩存 4年保固 MDD14TSATA25672E</t>
  </si>
  <si>
    <t>企業級 12TB 7200轉 3.5吋 SATA 256MB緩存 4年保固 MDD12TSATA25672E</t>
  </si>
  <si>
    <t>KZC-M11 1.6吋彩色螢幕背夾式4K超清星光紅外夜視旋轉鏡頭錄影錄音機 支援錄音轉文字(180度旋轉鏡頭/TF插卡)</t>
  </si>
  <si>
    <t>YT-14XW 前後鏡頭 1080P錄影 4000萬照相 兒童造型相機(贈32GTF卡)</t>
  </si>
  <si>
    <t>FA-K1 7天軌跡 待機3年 蘋果安卓雙系統通用數字顯示超薄卡片形追蹤定位防丟器 車內可用(AirTag/車內可用)</t>
  </si>
  <si>
    <t>【GUXON】磁吸式藍牙手機自拍棒/相機腳架/GXMAG7顏色任選(360°旋轉/遙控/四腳架)</t>
  </si>
  <si>
    <t>Biwin 佰維 X570 PRO 4TB M.2 PCIe Gen5 SSD固態硬碟(最高讀取每秒讀取14000MB)</t>
  </si>
  <si>
    <t>升級版 168cm 三向雲台專業三腳架(三腳架 攝影腳架 相機腳架 雲台腳架 360度腳架)</t>
  </si>
  <si>
    <t>YT-D6 三鏡頭高畫質兒童相機 贈64GTF卡(6400萬像素拍照 4K錄影 CCD感光元件廣角 10X長焦 支援128G卡)</t>
  </si>
  <si>
    <t>監控王 H37 4G太陽能三鏡頭監視器(可插4G SIM卡連網 雙PIR雷達800萬高清廣角鏡頭 三畫面同屏 多人監控)</t>
  </si>
  <si>
    <t>監控王 H39 4G太陽能三鏡頭監視器(可插4G SIM卡連網 雙PIR雷達800萬高清廣角鏡頭 三畫面同屏 多人監控)</t>
  </si>
  <si>
    <t>USB-C 15in14K60 HDMI多功能集線器(U15HDLR)</t>
  </si>
  <si>
    <t>KQ-2A 黑色 相機快拆手腕帶 18編Dyneema 益祥公司貨(手腕帶 磁吸快扣)</t>
  </si>
  <si>
    <t>COBONE 酷碰 PQ-38F 防偏轉快拆板 1/4螺絲 防脫螺絲 益祥公司貨(快裝版)</t>
  </si>
  <si>
    <t>可升降X型摺疊筆電支架(摺疊支架 筆電支架 散熱支架 增高架 平板架 散熱架)</t>
  </si>
  <si>
    <t>【Nil】USB3.0 to SATA易驅線 外接2.5英吋硬盤電腦轉換器 SSD固態讀取器</t>
  </si>
  <si>
    <t>JG國際 USB 7孔 10合1 USB擴充器 附帶Type-C接頭 多功能HUB轉接器(USB 擴充 傳輸線 蘋果 安卓 HUB)</t>
  </si>
  <si>
    <t>【SATUO 灑拖】12in1Type-C 雙螢幕4K HDMI USB-C 集線器(12in1 Type-C HDMI 乙太網路孔)</t>
  </si>
  <si>
    <t>加厚透氣滑鼠墊(滑鼠墊 護腕墊 手托 鼠標墊 學生 電競 護手墊 腕托 支撐墊 辦公室)</t>
  </si>
  <si>
    <t>智能數顯半導體製冷手機散熱器(磁吸製冷 降溫散熱風扇 製冷器 手機風扇)</t>
  </si>
  <si>
    <t>可愛小花相機收納包(平板 電腦 充電器 電源收納 數碼 CCD 手提小包)</t>
  </si>
  <si>
    <t>鋁合金磨砂輕薄滑鼠墊(金屬滑鼠墊 降溫 鼠標墊 學生 電競 辦公室 筆電)</t>
  </si>
  <si>
    <t>PU皮面柔軟手腕墊(滑鼠墊 護腕墊 紓壓墊 手托 鼠標墊 學生 電競 護手墊 腕托 支撐墊)</t>
  </si>
  <si>
    <t>PU皮質透氣手腕墊(滑鼠墊 護腕墊 紓壓墊 手托 學生 電競 護手墊 腕托 支撐墊 辦公室)</t>
  </si>
  <si>
    <t>抹茶熊矽膠桌面固定集線器(線材理線器 整理器固線夾 數據充電線)</t>
  </si>
  <si>
    <t>BLKB-X7 11吋迷你觸控板藍芽無線鍵盤(蘋果iOS/安卓/微軟三系統切換 平板手機電腦通用 觸控手勢)</t>
  </si>
  <si>
    <t>Dell 筆電鎖(TL627DB)</t>
  </si>
  <si>
    <t>GaN氮化鎵智慧過載警示器 2插2+3P 25W閃充壁插座-R-29P25(防雷突波 安全裝置 充電頭 警示器)</t>
  </si>
  <si>
    <t>2入組 GaN氮化鎵智慧過載警示器 2插2+3P 25W閃充壁插座-R-29P25(防雷突波 安全裝置 警示器)</t>
  </si>
  <si>
    <t>智慧過載警示器 7開6插3P延長線-1.8米-S-63WF(防雷突波 安全裝置 充電頭 警示器 PD插座)</t>
  </si>
  <si>
    <t>2入組 智慧過載警示器 7開6插3P延長線-1.8米-S-63WF(防雷突波 安全裝置 警示器 PD插座)</t>
  </si>
  <si>
    <t>手腕貼合曲面手腕墊(滑鼠墊 護腕墊 手托 鼠標墊 學生 電競 護手墊 腕托 支撐墊 辦公室)</t>
  </si>
  <si>
    <t>1開12插3P USB+PD20W立式桌上型延長線(1.8米)</t>
  </si>
  <si>
    <t>人體工學記憶棉滑鼠墊(手腕墊 護腕墊 手托 鼠標墊 學生 電競 護手墊 腕托 支撐墊 辦公室)</t>
  </si>
  <si>
    <t>【Palladium】安全達人 UB-08 65W Gan氮化傢PD+QC USB超級閃充電源供應器 4孔(2A2C)</t>
  </si>
  <si>
    <t>BF Angel可攜式藍牙多媒體音箱</t>
  </si>
  <si>
    <t>【ANESOK】雙鏡頭工業管道內窺鏡 三合一蘋果安卓手機內視鏡 防水高清WiFi 無線水管內窺鏡 8mm內視鏡硬線 3M</t>
  </si>
  <si>
    <t>USB-C Type-C轉RJ45轉接頭 Gigabit外接千兆網路卡(高速USB3.0乙太網路網卡轉換線/轉接器)</t>
  </si>
  <si>
    <t>ANFY USB轉RJ45+USB3.1 HUB</t>
  </si>
  <si>
    <t>ANFY 3A+1C 4 Port USB3.1集線器 15cm</t>
  </si>
  <si>
    <t>ANFY Type-C TO HDMI/VGA/USB/PD 轉接器 CH400</t>
  </si>
  <si>
    <t>ANFY Type-C TO HDMI/USB/PD轉接器 CH500</t>
  </si>
  <si>
    <t>ANFY Type-C TO HDMI 12合1 轉接器 CH1200</t>
  </si>
  <si>
    <t>ANFY SD/TF 4.0 2合1 讀卡器 RSDTF40</t>
  </si>
  <si>
    <t>ANFY A+C USB3.2 Gen2 10Gbps 4 PORT USB 集線器 50公分</t>
  </si>
  <si>
    <t>ANFY A+C USB3.2 Gen2 10Gbps 4 PORT USB 集線器 100公分</t>
  </si>
  <si>
    <t>曲面貼合矽膠滑鼠墊(護腕墊 紓壓墊 手托 鼠標墊 學生 電競 滑鼠墊 護手墊 腕托 支撐墊)</t>
  </si>
  <si>
    <t>HDMI線2.0版4K60Hz線(2M)</t>
  </si>
  <si>
    <t>HDMI線2.0版4K60Hz線(3M)</t>
  </si>
  <si>
    <t>17-49吋電競氣壓式螢幕桌上架(T95-GAM)</t>
  </si>
  <si>
    <t>17-35吋桌上型氣壓式液晶螢幕架(T75-GAMU)</t>
  </si>
  <si>
    <t>MacBook 專用可調式筆電支架</t>
  </si>
  <si>
    <t>【HANG】超值兩用款 Type-C/3.5mm 雙接頭不入耳 線控耳機 內建麥克風</t>
  </si>
  <si>
    <t>【Turtle Beach】ATLAS 200 電競有線耳機(精準音效 聲聲致勝)</t>
  </si>
  <si>
    <t>多功能伸縮藍牙自拍棒 360°旋轉旅行自拍桿 直播拍攝三腳架 穩拍手機支架 Q20S 交換禮物</t>
  </si>
  <si>
    <t>YT-A1 AI學習高畫質兒童相機 贈32GTF卡(AI識物 人像特效 藝術照片 前800後600萬像素拍照 1080P錄影)</t>
  </si>
  <si>
    <t>11 吋閱讀器 / 平板通用保護皮套</t>
  </si>
  <si>
    <t>智慧家電控制器</t>
  </si>
  <si>
    <t>All in one PD65W氮化鎵GaN PTP高溫斷電 按壓式3開4插 USB延長線(110V專用)</t>
  </si>
  <si>
    <t>【EShine】電視壁掛一體式聲霸架 SoundBar吊架 條形音箱壁掛架(PISM-02)</t>
  </si>
  <si>
    <t>M190U Pro 有線垂直滑鼠</t>
  </si>
  <si>
    <t>FORT 二合一拔鍵+拔軸器</t>
  </si>
  <si>
    <t>K-202P65LC USB延長線+2個C型夾 3開4插 PD+QC快充(高溫斷電 防火裝置)</t>
  </si>
  <si>
    <t>【MACHENIKE】Raid68 60%磁軸機械式RGB電競鍵盤(紅色款)</t>
  </si>
  <si>
    <t>【SOU．SOU十數昆】四鍵式靜音滑鼠+鼠墊組合包</t>
  </si>
  <si>
    <t>Netac 256GB 極速升級版USB 3.2_TypeC 雙用碟 適用iPhone15_16(最高讀速 420MB/s 原廠5年保固)</t>
  </si>
  <si>
    <t>Netac 128GB 極速升級版USB 3.2_TypeC 雙用碟 適用iPhone15_16(最高讀速 420MB/s 原廠5年保固)</t>
  </si>
  <si>
    <t>Netac 64GB 極速升級版USB 3.2_TypeC 雙用碟 適用iPhone15_16(最高讀速 420MB/s 原廠5年保固)</t>
  </si>
  <si>
    <t>【BRUNO】磁力旋鈕藍芽喇叭｜防潑水 (共三色)</t>
  </si>
  <si>
    <t>【Miffy 米飛】TWS炫彩藍牙音箱(藍牙喇叭/RGB燈光效果/便攜)</t>
  </si>
  <si>
    <t>EYLIN 輕便旅行清潔組 EY-15 灰色(公司貨)</t>
  </si>
  <si>
    <t>大屏幕7days多波段數位定時器開關插座 TU-24</t>
  </si>
  <si>
    <t>升級款磁吸MiNi三合一穩拍棒 藍芽自拍棒 直播支架(環狀磁吸 穩固腳架 輕巧攜便)</t>
  </si>
  <si>
    <t>DP轉Mini DP母轉公轉接頭Mini DP轉DP母對公轉接器(8K DP1.4版高清影音轉接頭DisplayPort)</t>
  </si>
  <si>
    <t>【+886 極野家】超值組 5開5插1USB+2Type C PD 35W 快充延長線+1開1壁插(HPS2553+HWS2110)</t>
  </si>
  <si>
    <t>【+886 極野家】２入組 4開4插過載保護延長線1.8米 V2 HPS2440(3色可選)</t>
  </si>
  <si>
    <t>【+886 極野家】2入組 1開1壁插轉換器/過載保護 V2 HWS2110(3色可選)</t>
  </si>
  <si>
    <t>【+886 極野家】2入組 4開4插過載保護延長線2.7米 V2 HPS2440(3色可選)</t>
  </si>
  <si>
    <t>【+886 極野家】5入組 4開4插過載保護延長線2.7米 V2 HPS2440(3色可選)</t>
  </si>
  <si>
    <t>【+886 極野家】5入組 4開4插過載保護延長線1.8米 V2 HPS2440(3色可選)</t>
  </si>
  <si>
    <t>【+886 極野家】2入組 6開6插過載保護延長線1.8米 V2 HPS2660(3色可選)</t>
  </si>
  <si>
    <t>【+886 極野家】5入組 6開6插過載保護延長線1.8米 V2 HPS2660(3色可選)</t>
  </si>
  <si>
    <t>【+886 極野家】２入組 6開6插過載保護延長線2.7米 V2 HPS2660(3色可選)</t>
  </si>
  <si>
    <t>【+886 極野家】5入組 6開6插過載保護延長線2.7米 V2 HPS2660(3色可選)</t>
  </si>
  <si>
    <t>【+886 極野家】２入組 1開6插雙排過載保護延長線1.8米 V2 HPS2160(3色可選)</t>
  </si>
  <si>
    <t>【+886 極野家】5入組 1開6插雙排過載保護延長線1.8米 V2 HPS2160(3色可選)</t>
  </si>
  <si>
    <t>【+886 極野家】2入組 2開2壁插轉換器/過載保護 V2 HWS2220(3色可選)</t>
  </si>
  <si>
    <t>【AODELAN】ZC-3 專業攝影機 無線遙控器 Remote Controller(For SONY/Canon 多款型號)</t>
  </si>
  <si>
    <t>【MIND.A.DAY】韓國跩貓 4開3插3埠USB/Type-C 37W 快充延長線 1.8M(獨立開關/防燃耐熱)</t>
  </si>
  <si>
    <t>焰龍 CYBROG FANG 電競滑鼠(遊戲、筆電、文書、辦公)</t>
  </si>
  <si>
    <t>Q18 全自動跟拍雲台/自拍桿(正交三軸/APP人臉追蹤/Gimbal 藍牙控制器)</t>
  </si>
  <si>
    <t>【FIBRE】琺博FB90築韻 掌靜脈X人臉 貓眼電子鎖(掌靜脈｜人臉｜指紋｜遠端APP｜密碼｜鑰匙 含基本安裝)</t>
  </si>
  <si>
    <t>【LOOKING 錄得清】不帶記憶卡版本 DB5S 2025最新前後雙錄機車行車記錄器(前2K 機車行車紀錄器)</t>
  </si>
  <si>
    <t>多功能居家線材理線器-3入組(線材收納 整線 線材固定 集線器 耳機線 小物收納 掛勾 USB線)</t>
  </si>
  <si>
    <t>22倍手機望遠鏡頭-附收納包(手持桌面二合一腳架 演唱會神器 廣角腳架 拍攝攝影)</t>
  </si>
  <si>
    <t>【STARSKY】超輕量多功能藍芽拍拿棒(迷你自拍棒 送補光燈)</t>
  </si>
  <si>
    <t>Timekettle 時空壺W4 Pro AI 翻譯耳機+原廠牛皮保護殼(雙向翻譯 錄音筆)</t>
  </si>
  <si>
    <t>【古德斯】飛梭筆記本電腦支架(筆記本 電腦支架 讀書架)</t>
  </si>
  <si>
    <t>手機攝影52MM CPL偏振鏡-附收納包(消除反光 高清濾鏡 拍照神器 手機外接鏡頭 平板)</t>
  </si>
  <si>
    <t>【雞仔牌】矽膠顆粒變色吸濕防潮家庭多用途乾燥劑10gx12入/橘袋(收納盒放置型除濕劑調味罐乾燥包)</t>
  </si>
  <si>
    <t>1MORE 智能聽力保護兒童學習耳機HQ20(65 小時超長效續航)</t>
  </si>
  <si>
    <t>人體工學凹陷護腕滑鼠墊 辦公桌面滑鼠腕托 護腕滑鼠鍵盤手托套裝 交換禮物(減壓透氣 貼合防滑)</t>
  </si>
  <si>
    <t>JC MD 10-SHOT 1080P 帶外殼+充電盒外殼磁吸拇指迷你小彩屏運動相機(磁吸機身 高畫質微型相機)</t>
  </si>
  <si>
    <t>M12-4G SHOT 可插4G-SIM卡連網4K高畫質帶彩屏180度旋轉夜視鏡頭背夾運動攝影機(一鍵呼叫 雙向通話)</t>
  </si>
  <si>
    <t>JC H88-SHOT 1080P帶磁吸拇指迷你小運動相機(WiFi連線 隨身便攜背夾 磁吸機身 微型 可邊充邊錄)</t>
  </si>
  <si>
    <t>質感13吋筆記型電腦內膽包(12.9/13寸 手提包 收納包 筆電包 平板收納包 iPad保護套 上班族)</t>
  </si>
  <si>
    <t>人體工學牛奶絲矽膠滑鼠墊(減壓止滑 可愛造型 辦公室 手枕 鼠標墊 護腕墊 防腱鞘 手腕托)</t>
  </si>
  <si>
    <t>【TORRII】VOYA-45W多合一萬國轉接電源供應器TOCSA-00006(快充版)</t>
  </si>
  <si>
    <t>韓系14吋筆記型電腦內膽包(手提包 收納包 筆電包 平板收納包 iPad保護套 上班族)</t>
  </si>
  <si>
    <t>【Cube】電動八爪頭皮按摩器 頭部按摩儀 電動抓撓頭頭療神器 藍牙音樂播放器 藍牙音響 頭皮頭部按摩</t>
  </si>
  <si>
    <t>柔軟記憶海綿雲朵護腕手托墊(慢回彈手腕墊/防滑滑鼠墊/鍵盤墊)</t>
  </si>
  <si>
    <t>人體工學復古皮滑鼠墊(手腕墊 護腕墊 手托 鼠標墊 學生 電競 護手墊 腕托 支撐墊 辦公室)</t>
  </si>
  <si>
    <t>可愛菱格刺繡蝴蝶結平板包11吋(收納包 ipad macbook 內膽包 防震 繪圖板 筆電 保護套)</t>
  </si>
  <si>
    <t>多合一晶片讀卡機(ATM轉帳/報稅/自然人憑證/記憶卡)</t>
  </si>
  <si>
    <t>DJI OSMO POCKET 3運動相機收納包 口袋雲臺相機包 多功能防水收納包 交換禮物</t>
  </si>
  <si>
    <t>韓版ins風iPad平板包11吋(筆電收納袋 繪圖板 防撞包 內膽包 保護套 女用 學生禮物</t>
  </si>
  <si>
    <t>【MUJI 無印良品】MUJI攜帶式無線喇叭(橘/黑/白灰)</t>
  </si>
  <si>
    <t>DJI Osmo Pocket 3 多功能便利收納包(相機包)</t>
  </si>
  <si>
    <t>【舒福家居】移動式電腦主機架 可伸縮調節寬度 主機散熱架(萬向輪托架/主機立架/機箱架 2色可選)</t>
  </si>
  <si>
    <t>筆電散熱支架(鋁合金筆電支架 摺疊筆電架)</t>
  </si>
  <si>
    <t>Type-C 5合1 多功能集線器(PD100W供電 HDMI高清)</t>
  </si>
  <si>
    <t>【小不記】藍牙6.0接收器/USB免驅動/保固三年(無線藍芽接收器 藍牙接收器 藍芽傳輸器 usb接收器 電腦藍牙)</t>
  </si>
  <si>
    <t>【idol K8】三麗鷗 隨身K歌精靈 酷洛米 大耳狗(藍牙喇叭 隨附麥克風2支 隨身KTV)</t>
  </si>
  <si>
    <t>360度圓形美顏補光燈(LED環形 手機支架 自拍架 燈圈 手機鏡頭 鏡頭夾 自拍神器 直播美肌)</t>
  </si>
  <si>
    <t>聊天氣泡矽膠護腕墊(手腕墊 護手墊 可愛造型 腕托 手枕 鼠標墊 減壓墊 辦公室)</t>
  </si>
  <si>
    <t>【RETO】ULTRA WIDE&amp;SLIM 22mm 超廣角底片相機(交換禮物/聖誕禮物)</t>
  </si>
  <si>
    <t>【MEGA KING】炫彩水晶藍牙喇叭(炫彩水晶 重低音)</t>
  </si>
  <si>
    <t>【LOFREE洛斐】圓點三模機械鍵盤-奶昔色(OE914 機械軸 電腦鍵盤)</t>
  </si>
  <si>
    <t>ALG(HDMI線 2.1認證線 2M)</t>
  </si>
  <si>
    <t>ALG(HDMI線 2.1認證線 5M)</t>
  </si>
  <si>
    <t>ALG(HDMI線 2.1認證線 1M)</t>
  </si>
  <si>
    <t>(美國T3) 網路線 15cm 防插拔 28AWG 極細超高速 CAT6A U/UTP(網路線 CAT6A UTP)</t>
  </si>
  <si>
    <t>80Gbps M.2 NVMe SSD 鋁合金風扇 外接盒(M2NVU8I)</t>
  </si>
  <si>
    <t>充電式攜帶拍照補光燈(自拍棒補光燈 手機直播 美顏 視訊會議 美肌燈 迷你 攝影燈)</t>
  </si>
  <si>
    <t>人體工學造型護腕滑鼠墊(手腕減壓 增厚滑鼠墊 紓壓墊 手托 防滑 鼠標墊 辦公室 學生宿舍)</t>
  </si>
  <si>
    <t>【DEWALT 得偉】穿戴式藍芽喇叭(DXMA1901148E)</t>
  </si>
  <si>
    <t>OntheGo 7-in-1 多功能擴充埠(ST-POTG7C)</t>
  </si>
  <si>
    <t>E7SHOP 多國轉接 萬用旅行延長線組(附轉接頭 可收納式延長線 韓國轉接頭 多國轉接頭 旅行排插)</t>
  </si>
  <si>
    <t>韓版格紋蝴蝶結ipad平板包(11吋 macbook 內膽包 防震包 繪圖板袋 筆電包 保護套 保護包 手提包)</t>
  </si>
  <si>
    <t>韓版燙鑽蝴蝶結ipad平板包(11吋 macbook 內膽包 防震包 繪圖板袋 筆電包 保護套 保護包 手提包)</t>
  </si>
  <si>
    <t>大容量數碼配件收納包(3C配件 收納整理包 充電器 線材 耳機收納 化妝包 洗漱包 旅行)</t>
  </si>
  <si>
    <t>韓系牛仔蝴蝶結電腦內膽包(16吋筆電包 收納包 保護套 防撞包 電繪板套 手提包 平板包)</t>
  </si>
  <si>
    <t>【激安殿堂GAPL】PoE 網路供電傳輸分離器/48V轉5V/USB轉接(白色RJ45/Type C)</t>
  </si>
  <si>
    <t>【GNPL 激安殿堂】PoE 網路供電傳輸分離器/48V轉5V/USB轉接(黑色RJ45/Type A)</t>
  </si>
  <si>
    <t>【Simmpo】VisionClear晶透螢幕清潔噴霧(50ml)</t>
  </si>
  <si>
    <t>藍牙自動開丟丟桿自拍棒(CYKE跳跳杆自拍神器 觸地即開落地自動彈開 手機三腳架 10米遙控)</t>
  </si>
  <si>
    <t>65W 4孔USB超級閃充電源供應器(Gan快充延長線 USB快充延長線)</t>
  </si>
  <si>
    <t>迷你超小藍牙自拍桿 一按即開腳架 三腳架 可拆手機夾</t>
  </si>
  <si>
    <t>CYKE掌上型迷你多功自拍桿自拍三腳架手持輔助架 F07</t>
  </si>
  <si>
    <t>【amuok】多合一2.0直播自拍桿 自拍棒 自拍器 腳架 補光燈 磁吸支架</t>
  </si>
  <si>
    <t>INFNITY S20BS重低音 360度環繞立體聲磁吸無線藍牙音響</t>
  </si>
  <si>
    <t>伽利略 PCI-E 5.0x1 M.2(NVMe) 1埠 SSD轉接卡( M2PE51)</t>
  </si>
  <si>
    <t>伽利略 PCI-E 5.0x4 M.2(NVMe) 1埠 SSD轉接卡 (M2PE54)</t>
  </si>
  <si>
    <t>小熊屁屁護腕滑鼠墊(牛奶絲 人體工學 手腕墊 護手墊 鼠標墊 手托 滑鼠護腕)</t>
  </si>
  <si>
    <t>奶糖兔子護腕滑鼠墊+手托(人體工學 手腕墊 護手墊 鼠標墊 手托 滑鼠護腕 減壓墊 辦公室)</t>
  </si>
  <si>
    <t>安全達人 7開6插 過載蜂鳴警報延長線 獨立開關 防雷擊 扁平插頭 廚房家電 電暖器 火鍋專用</t>
  </si>
  <si>
    <t>【TIFFEN】72mm Black Pro Mist Filter 黑柔焦鏡 1/4</t>
  </si>
  <si>
    <t>(美國T3) 網路線 30cm 防插拔 28AWG 極細超高速 CAT6 U/UTP(網路線 CAT6 UTP)</t>
  </si>
  <si>
    <t>(美國T3) 網路線 15cm 防插拔 28AWG 極細超高速 CAT6 U/UTP(網路線 CAT6 UTP)</t>
  </si>
  <si>
    <t>(美國T3) 網路線 20cm 防插拔 28AWG 極細超高速 CAT6 U/UTP(網路線 CAT6 UTP)</t>
  </si>
  <si>
    <t>(美國T3) 網路線 50cm 防插拔 28AWG 極細超高速 CAT6 U/UTP(網路線 CAT6 UTP)</t>
  </si>
  <si>
    <t>(美國T3) 網路線 1M 防插拔 28AWG 極細超高速 CAT6 U/UTP(網路線 CAT6 UTP)</t>
  </si>
  <si>
    <t>(美國T3) 網路線 2M 防插拔 28AWG 極細超高速 CAT6 U/UTP(網路線 CAT6 UTP)</t>
  </si>
  <si>
    <t>(美國T3) 網路線 3M 防插拔 28AWG 極細超高速 CAT6 U/UTP(網路線 CAT6 UTP)</t>
  </si>
  <si>
    <t>捷創 煙霧機8顆舞台煙霧機LED500W遙控七彩煙霧機 舞台燈 聖誕節通用(可定時 可調節顏色燈光)</t>
  </si>
  <si>
    <t>WHOOSH 螢幕清潔噴霧 隨身瓶 8ml</t>
  </si>
  <si>
    <t>WHOOSH 螢幕清潔噴霧 輕旅瓶 30ml</t>
  </si>
  <si>
    <t>WHOOSH 螢幕清潔噴霧 經典大瓶裝 100ml</t>
  </si>
  <si>
    <t>WHOOSH 螢幕清潔噴霧 大容量家用瓶 500ml</t>
  </si>
  <si>
    <t>WHOOSH 螢幕清潔噴霧 雙瓶組 100ml + 8ml</t>
  </si>
  <si>
    <t>WHOOSH 螢幕清潔濕巾 隨身包 (20抽)</t>
  </si>
  <si>
    <t>WHOOSH 螢幕清潔濕巾 罐裝抽取式 (70抽)</t>
  </si>
  <si>
    <t>韓系櫻桃小熊11吋平板包(ipad收納包 造型收納袋 內膽包 防震包 筆電包 保護套 禮物 女 學生)</t>
  </si>
  <si>
    <t>HARK CLASSIC 經典皮革鼠墊/辦公室桌墊 (80x40cm)</t>
  </si>
  <si>
    <t>HARK 北歐 INS 風格專業滑鼠墊 (22x18cm)</t>
  </si>
  <si>
    <t>HARK Gaming 超大鼠墊 (90x40cm)</t>
  </si>
  <si>
    <t>甜系蝴蝶結13吋電腦包(MACBOOK 內膽包 手提包 收納包 筆電包 平板收納包 iPad保護套 上班族)</t>
  </si>
  <si>
    <t>淡奶藍色單肩便攜電腦包14吋(可側背 背帶 筆電收納袋 繪圖板 防撞 內膽包 iPad 保護套 收納)</t>
  </si>
  <si>
    <t>MD-AG13 4G視訊背夾式高畫質攝影機(500萬像素拍照 2K錄影 1.3吋螢幕 視訊通話 支援256G卡)</t>
  </si>
  <si>
    <t>YT-G6 鑰匙圈數位相機(1200萬像素拍照 1080P錄影 0.96吋螢幕 超輕巧 吊飾相機 支援256G卡)</t>
  </si>
  <si>
    <t>YT-D21 兒童拍立得列印數位照相機(4800萬畫素拍照 FHD錄影 6倍數位變焦 2.36吋螢幕 濾鏡趣味相框)</t>
  </si>
  <si>
    <t>YT-CCDM01 便攜式學生/兒童數位照相機(2億畫素旗艦機 8倍變焦 前後雙攝1080P錄影拍照 濾鏡相框)</t>
  </si>
  <si>
    <t>YT-S142 超迷你高畫質相機(4800萬像素拍照 720P錄影 0.96吋螢幕 超輕巧 吊飾相機 支援256G卡)</t>
  </si>
  <si>
    <t>YT-DC107 多功能滑蓋高畫質相機(6400萬像素拍照 4K錄影 CCD感光元件 16X長焦 自動對焦 支援256G卡)</t>
  </si>
  <si>
    <t>X3-5K Shot 5K高畫質帶彩色觸控螢幕人臉追蹤270度旋轉鏡頭WiFi傳輸手持便攜型ELS防手震運動攝影機</t>
  </si>
  <si>
    <t>YT-K027 超迷你掀蓋螢幕高畫質相機(4800萬像素拍照 1080P錄影 1.47吋螢幕 吊飾相機 支援256G卡)</t>
  </si>
  <si>
    <t>YT-8093 AI版 兒童即可拍(無需墨水 即拍即印 180度旋轉鏡頭 4800萬像素 2吋大螢幕 16倍數位變焦)</t>
  </si>
  <si>
    <t>YT-G1 超迷你高畫質相機(3600萬像素拍照 1080P錄影 0.96吋螢幕 超輕巧 吊飾相機 支援256G卡)</t>
  </si>
  <si>
    <t>HUB-12 10IN1 Type-C接頭10合1集線器/充電器(USB3.0+HDMI+VGA+TF+SD+RJ45網路+Type-C供電孔)</t>
  </si>
  <si>
    <t>監控王 Q-7H 可插4G/5G SIM卡網路旋轉球監控攝影機(斷電續航錄影20天 1296P 夜視 雙向語音通話)</t>
  </si>
  <si>
    <t>監控王 VQDG1-4G 太陽能4G免插電磁吸網路攝影機 贈32GTF卡(可插4G SIM卡連網 30天待機 2K高清畫質)</t>
  </si>
  <si>
    <t>監控王 VQDG1-4G 4G免插電磁吸網路攝影機(可插4G SIM卡連網 30天待機 2K高清畫質 移動追蹤)</t>
  </si>
  <si>
    <t>監控王 SQ001 4G智慧雙鏡頭旋轉球網路攝影機(可插4G SIM卡連網 2.5K高清畫質 360度旋轉 雙鏡頭)</t>
  </si>
  <si>
    <t>監控王VTS31-4G 可插4G/5G-SIM卡連網太陽能板Type-C供電雙用帶夜視燈三鏡頭360度旋轉球監視攝影機</t>
  </si>
  <si>
    <t>監控王VTS30-4G 可插4G/5G-SIM卡連網太陽能板Type-C供電雙用帶夜視燈三鏡頭360度旋轉球監視攝影機</t>
  </si>
  <si>
    <t>IS-TT07 AI智慧鏡頭360度旋轉人臉追蹤跟拍雲台相機手機直播可伸縮自拍桿(觸地自動開三角支架)</t>
  </si>
  <si>
    <t>Swann EVO AI 智慧無線視訊門鈴 智能家用叮咚電鈴鐺 老人遠程呼叫器看護鈴 門鈴(SEVDBC)</t>
  </si>
  <si>
    <t>Swann EVO 3K WIFI 智慧追蹤旋轉攝影機( SE3KPT)</t>
  </si>
  <si>
    <t>〔HORLINK〕Surface Laptop 13.8吋 超薄磁吸式螢幕防窺片(防窺/抗藍光/抗眩光/螢幕保護)</t>
  </si>
  <si>
    <t>〔HORLINK〕Surface Laptop 13.8吋 超薄磁吸式螢幕抗藍光片(防藍光/抗眩光/護眼/螢幕保護)</t>
  </si>
  <si>
    <t>〔HORLINK〕MacBook Pro 14 M1-M5 超薄磁吸式螢幕抗藍光片(防藍光/抗眩光/護眼/螢幕保護)</t>
  </si>
  <si>
    <t>〔HORLINK〕MacBook Air 15.3 M2/M3/M4/M5 超薄磁吸式螢幕抗藍光片(防藍光/抗眩光/護眼/螢幕保護)</t>
  </si>
  <si>
    <t>AI-MA25 AI智慧多功能語音滑鼠(AI問答/寫作/繪畫/一鍵PPT/語音打字/截圖翻譯/2.4G無線/藍牙)</t>
  </si>
  <si>
    <t>沫石 Surface Pro 12 輕薄藍芽鍵盤 美國博通藍芽晶片(繁體注音 台灣雙認證 持久續航 散熱性強)</t>
  </si>
  <si>
    <t>沫石 Surface Pro 12 七彩背光輕薄藍芽鍵盤 美國博通藍芽晶片(繁體注音 台灣雙認證 持久續航)</t>
  </si>
  <si>
    <t>K-1 無線靜音滑鼠(三檔DPI 七彩燈效 按鍵靜音 USB充電 藍芽連線)</t>
  </si>
  <si>
    <t>【ASKMii 艾司迷】迪士尼正版授權隨身KTV炫彩立體聲藍牙喇叭麥克風組-款式隨機</t>
  </si>
  <si>
    <t>【DREAMCATCHER】AX900 Wi-Fi 6 藍牙5.4 雙天線 雙頻900Mbps USB無線網卡(藍芽接收器/WIFI接收器/雙頻網卡)</t>
  </si>
  <si>
    <t>【RENZA】適用 Panasonic 國際牌 FY-E15PMAW 30坪 全熱交換器(HEPA濾網 濾芯 濾心)</t>
  </si>
  <si>
    <t>日系粉色蝴蝶結14吋手提電腦包(筆記型電腦 內膽包 收納包 筆電包 平板收納包 iPad保護套 上班族)</t>
  </si>
  <si>
    <t>G-DRIVE 6TB 3.5吋企業級外接式硬碟(SDPHF1A-006T-SBAAD)</t>
  </si>
  <si>
    <t>G-DRIVE 8TB 3.5吋企業級外接式硬碟(SDPHF1A-008T-SBAAD)</t>
  </si>
  <si>
    <t>HOMAN UHS-II SD V90 64GB 記憶卡 --公司貨</t>
  </si>
  <si>
    <t>HOMAN UHS-I SD V30 256GB 記憶卡 --公司貨</t>
  </si>
  <si>
    <t>HOMAN UHS-II SD V90 128GB 記憶卡 --公司貨</t>
  </si>
  <si>
    <t>HOMAN UHS-I SD V30 128GB 記憶卡 --公司貨</t>
  </si>
  <si>
    <t>SecuX PUFido Drive Clife Key 雙用隨身碟兼硬體安全金鑰 Fido Key (儲存、保護帳號密碼安全)</t>
  </si>
  <si>
    <t>伽利略 USB3.2 20Gbps M.2雙協議 拷貝陣列機-散熱風扇</t>
  </si>
  <si>
    <t>UB-62 65W 充電延長線47公分 PD+QC快充(圓盤收納充電器 PD充電器 雙Type-C 4孔 充電延)</t>
  </si>
  <si>
    <t>HARK CAT.6a 超高速工程級網路線10米(1入)</t>
  </si>
  <si>
    <t>HARK CAT.6a 超高速工程級網路線15米(1入)</t>
  </si>
  <si>
    <t>HARK CAT.7 超高速工程級網路線3米(1入)</t>
  </si>
  <si>
    <t>HARK CAT.7 超高速工程級網路線 5米(1入)</t>
  </si>
  <si>
    <t>HARK CAT.7 超高速工程級網路線10米(1入)</t>
  </si>
  <si>
    <t>HARK CAT.6a 超高速工程級網路線50米(1入)</t>
  </si>
  <si>
    <t>HARK CAT.6a 超高速工程級網路線5米(2入)</t>
  </si>
  <si>
    <t>HARK CAT.6a 超高速工程級網路線3米(2入)</t>
  </si>
  <si>
    <t>ARCANITE 64GB microSDXC 小卡 U3 UHS-I V30 A1 Class10 4K 記憶卡 (附SD轉接卡)</t>
  </si>
  <si>
    <t>ARCANITE 256GB microSDXC 小卡 U3 UHS-I V30 A1 Class10 4K 記憶卡 (附SD轉接卡)</t>
  </si>
  <si>
    <t>ARCANITE 128GB microSDXC 小卡 U3 UHS-I V30 A1 Class10 4K 記憶卡 (附SD轉接卡)</t>
  </si>
  <si>
    <t>BL-KBA1 AI智慧語音打字藍芽無線鍵盤(台灣繁體注音輸入 AI繪圖寫作一鍵PPT 2.4G+藍牙+有線連接)</t>
  </si>
  <si>
    <t>多功能磁吸式手機支架補光燈(自拍棒補光 手機直播 美顏 視訊會議 美肌燈 閱讀燈 攝影燈)</t>
  </si>
  <si>
    <t>Q3 SHOT 4K雙鏡頭高畫質錄影180度旋轉鏡頭夜視帶彩屏WiFi便攜防手震運動攝影機(循環錄影 TF插卡)</t>
  </si>
  <si>
    <t>伽利略 USB-C 10in1 M.2 NVMe 多功能擴充盒</t>
  </si>
  <si>
    <t>多功能磁吸式手機補光燈(三色溫 LED 可調節 美顏燈 自拍神器 攝影 直播實況 手機支架)</t>
  </si>
  <si>
    <t>監控王 Z5-3 三天線WiFi智慧監控攝影機(2K高清畫質 355度旋轉 雙向通話 移動追蹤 手機遠端 TF插卡)</t>
  </si>
  <si>
    <t>監控王 Q8-16S AI智能偵測雙鏡頭監視器(WiFi連網 2K高畫質 700萬廣角鏡頭 360度 雙畫面 多人監控)</t>
  </si>
  <si>
    <t>監控王M1 Ai智能守護 2K雙鏡頭雙畫面2.4吋大螢幕360度旋轉WiFi網路攝影機(一鍵呼叫 TF插卡)</t>
  </si>
  <si>
    <t>監控王 Q10-28A AI智能偵測四鏡頭監視器(6MP高畫質 1100萬廣角鏡頭 360度 三畫面 多人監控)</t>
  </si>
  <si>
    <t>BEARBOSS 閱讀器 / 手機通用保護收納包 (奶茶色)</t>
  </si>
  <si>
    <t>NF ACOUS NM25 電調動圈入耳式CIEM可換線監聽耳機</t>
  </si>
  <si>
    <t>NF ACOUS NH20 封閉式專業監聽耳罩耳機</t>
  </si>
  <si>
    <t>(Arum)HDMI轉VGA轉接線內建晶片 HDMI to VGA公對公連接線鋁合金版 1.8M</t>
  </si>
  <si>
    <t>Loga 教師無線擴音機 藍牙音響 喇叭 小蜜蜂 防嘯叫 喊話器 錄音循環 教師/導遊/賣場必備</t>
  </si>
  <si>
    <t>【MAJORITY】官方直營 Bowfell輕巧型藍牙喇叭Soundbar</t>
  </si>
  <si>
    <t>復古小狗護腕滑鼠墊(手腕墊 護手墊 可愛造型 腕托 手枕 護腕墊 鼠標墊 減壓墊 辦公室)</t>
  </si>
  <si>
    <t>【朝日電工】高溫斷電3開3插PD+QC延長線6尺1.8M</t>
  </si>
  <si>
    <t>SIVGA SV021 PRO Hi-Fi 封閉式動圈耳罩耳機</t>
  </si>
  <si>
    <t>(IMA)F360T 多功能相機腳架 望遠鏡攝影直播三腳架</t>
  </si>
  <si>
    <t>Apple Macbook Air M5 2026年版15吋霧面款防刮螢幕保護貼</t>
  </si>
  <si>
    <t>Apple Macbook Air M5 2026年版15吋高透款防刮螢幕保護貼</t>
  </si>
  <si>
    <t>Apple Macbook Air M5 2026年版13吋霧面款防刮螢幕保護貼</t>
  </si>
  <si>
    <t>Apple Macbook Air M5 2026年版13吋高透款防刮螢幕保護貼</t>
  </si>
  <si>
    <t>Apple Macbook Pro M5 2026年版16吋專用TPU透明款鍵盤保護膜</t>
  </si>
  <si>
    <t>Apple Macbook Pro M5 2026年版16吋高透款防刮螢幕保護貼</t>
  </si>
  <si>
    <t>Apple Macbook Pro M5 2026年版16吋霧面款防刮螢幕保護貼</t>
  </si>
  <si>
    <t>【Viture】Luma &amp; Beast 遮光鏡片 (公司貨)</t>
  </si>
  <si>
    <t>EOS 多功能單反雙肩背包/後背包/相機包</t>
  </si>
  <si>
    <t>Canon R50 相機保護套2件組</t>
  </si>
  <si>
    <t>Canon R50V 相機保護套2件組</t>
  </si>
  <si>
    <t>Canon 多功能相機手腕帶</t>
  </si>
  <si>
    <t>【meekee】AI一鍵通 智能鍵盤 AI鍵盤 (MK AI01)</t>
  </si>
  <si>
    <t>【ottocast】OttoAibox P3 CarPlay AI Box安卓盒子(HDMI輸出＋雙屏異顯)</t>
  </si>
  <si>
    <t>〔HORLINK〕MacBook Neo 13吋 (A18 Pro) 超薄磁吸式螢幕抗藍光片 (防藍光/抗眩光/護眼/螢幕保護)</t>
  </si>
  <si>
    <t>【Apple】A+級福利品 MacBook Air 13吋 M2 8核心CPU 與 10核心GPU 8G/512G SSD 國際版另贈鍵盤膜+轉接插頭</t>
  </si>
  <si>
    <t>(Arum)USB/USB-C Type-C轉SD/SM/M2/XD 4合1記憶卡讀卡器轉接器讀卡機多功能適用手機平板電腦</t>
  </si>
  <si>
    <t>【花太太】白沙屯媽祖 粉紅超跑藍牙喇叭磁浮小夜燈(贈平安吊飾)</t>
  </si>
  <si>
    <t>日亞 R-05P25 3插2P 高溫斷電 PD+QC 25W轉接頭 PD+QC超級閃充</t>
  </si>
  <si>
    <t>日亞 R-06L 1開3插2P 分接式高溫斷電插座</t>
  </si>
  <si>
    <t>日亞 R-08 3P轉2P 高溫斷電插座</t>
  </si>
  <si>
    <t>日亞 R-10L 1開6插2P 分接式高溫斷電插座</t>
  </si>
  <si>
    <t>日亞 R-25W 2插3PIN插座 過載警報</t>
  </si>
  <si>
    <t>日亞 R-51LC 2開2插3P 分接式高溫斷電插座</t>
  </si>
  <si>
    <t>肩背時尚 銀河太空棉14吋手提電腦包(筆記型電腦 內膽包 收納包 平板包 iPad保護套 上班族)</t>
  </si>
  <si>
    <t>JY精選 高品質胡桃木可調節電腦支架(筆記型電腦 平板 筆電 書架 增高散熱架 電腦架 置物架 )</t>
  </si>
  <si>
    <t>〔高人一等〕Pro支架 四段筆電架-英倫灰 (隱形 輕薄 多角度變換 磁吸秒收)</t>
  </si>
  <si>
    <t>〔高人一等〕Pro支架 四段筆電架-犀牛灰 (隱形 輕薄 多角度變換 磁吸秒收)</t>
  </si>
  <si>
    <t>baona BN-H048 手提單肩攝影包</t>
  </si>
  <si>
    <t>(Arum)USB/USB-C Type-C轉SD/TF/MS/USB 4合1記憶卡讀卡器轉接器讀卡機多功能適用手機平板電腦</t>
  </si>
  <si>
    <t>Homeco 萬向輪移動式電腦主機支架 寬度可調電腦主機架 臺式電腦機箱收納架(機箱收納架/主機托架)</t>
  </si>
  <si>
    <t>日亞 R-50LC 2開2插2P 分接式高溫斷電插座</t>
  </si>
  <si>
    <t>日亞 R-05 3插2P 高溫斷電 USB3.1A轉接器</t>
  </si>
  <si>
    <t>日亞 R-52LC 2開2插3P 高溫斷電USB轉接器</t>
  </si>
  <si>
    <t>日亞 R-52PLC 2開2插3P 高溫斷電 PD+QC 20W轉接器</t>
  </si>
  <si>
    <t>日亞 R-71LC 2開2插3P 按壓式 高溫斷電 USB轉接器</t>
  </si>
  <si>
    <t>日亞 UB-06P 46W GaN閃充電源供應器 PD+QC超級雙閃充 1.5M</t>
  </si>
  <si>
    <t>日亞 UB-25 35W USB閃充電源供應器 PD+QC超級閃充 0.6M</t>
  </si>
  <si>
    <t>日亞 S-80NC 7開6插3P 按壓式高溫斷電延長線 1.8M</t>
  </si>
  <si>
    <t>日亞 S-57NF 7開6插2P 多開多插延長線 1.8M</t>
  </si>
  <si>
    <t>日亞 C-80NC 4開3插3P 按壓式高溫斷電延長線 1.8M</t>
  </si>
  <si>
    <t>日亞 S-58NF 7開6插3P 多開多插延長線 1.8M</t>
  </si>
  <si>
    <t>日亞 C-57NF 4開3插2P 多開多插延長線 1.8M</t>
  </si>
  <si>
    <t>日亞 R-20P 3插2P分接式 35W USB高溫自動斷電插座 PD+QC超級閃充</t>
  </si>
  <si>
    <t>日亞 R-71P25LC 2開2插3P按壓式 25W USB高溫自動斷電插座 PD+QC超級閃充</t>
  </si>
  <si>
    <t>日亞 R-05P 3插2P高溫斷電PD+QC 20W轉接頭 PD+QC超級雙閃充</t>
  </si>
  <si>
    <t>日亞 R-01 3插2P分接式 高溫斷電插座</t>
  </si>
  <si>
    <t>【Acer 宏碁】RB102 Ryzen 5 迷你電腦(RB102/Ryzen 5-7430U/8G/512G SSD/W11)</t>
  </si>
  <si>
    <t>監控王 VQDG1-WIFI 無線免插電磁吸智慧網路攝影機(30天待機 2K高清畫質 雙向通話 移動追蹤 TF插卡)</t>
  </si>
  <si>
    <t>單反相機微單街口轉換螺帽/相機零件/轉接零件</t>
  </si>
  <si>
    <t>(Arum)8K高清DP/Mini DP轉接頭Displayport/Mini DP公轉母/母對公轉接器</t>
  </si>
  <si>
    <t>COBONE 酷碰 XQL-1 L型折疊快拆板 豎拍快拆座 L板 快裝座 擴充 可載重5KG 益祥公司貨</t>
  </si>
  <si>
    <t>COBONE 酷碰 EQ-40 Mini 半球碗座雲台 碗公雲台 雲台 可載重5KG 益祥公司貨</t>
  </si>
  <si>
    <t>COBONE 酷碰 XQC-2 相機肩帶快掛 快拆 快拆快掛 一秒快拆 載重10KG 益祥公司貨</t>
  </si>
  <si>
    <t>日亞 C-08P25L 1開3插2P PD25W 智慧快充延長線 1.8M</t>
  </si>
  <si>
    <t>日亞 C-26P25N 1開3插3P PD25W 智慧快充延長線 1.8M</t>
  </si>
  <si>
    <t>日亞 C-08PL 1開3插2P 高溫斷電 20W延長線 PD+QC超級雙閃充</t>
  </si>
  <si>
    <t>Maono DM40 Pro USB 無線麥克風(公司貨)</t>
  </si>
  <si>
    <t>日亞 C-08L 1開3插2P 高溫斷電USB延長線 1.8M</t>
  </si>
  <si>
    <t>潮源 超迷你彈跳式便攜旋轉自拍棒 藍芽遙控自拍棒(不銹鋼桿 自拍攝影支架)</t>
  </si>
  <si>
    <t>潮源 彈跳式口袋吊環超迷你按鈕式自拍棒 藍芽遙控便攜自拍棒(鋁合金桿 自拍攝影支架)</t>
  </si>
  <si>
    <t>SEKC USB 3.1 Gen1 高速金屬隨身碟 - 鋅合金銀色掛鉤款 64GB</t>
  </si>
  <si>
    <t>GJL極力 3.5mm 高音質鋁合金入耳式有線耳機 護耳 立體音效 1.2m</t>
  </si>
  <si>
    <t>SENIN 靜音鍵盤 無聲鍵盤 有線鍵盤 電腦鍵盤(類紅軸手感)</t>
  </si>
  <si>
    <t>【Apple】MacBook Air 13.6吋 M5晶片 10核心CPU 與 10核心GPU 24G/1TB SSD</t>
  </si>
  <si>
    <t>(Arum)USB-C Type-C轉DP母對公8K高清影音轉接頭USB-C to DisplayPort母轉公訊號連接器</t>
  </si>
  <si>
    <t>(Arum)Type-C轉DP母對公8K高清影音轉接頭雙向互轉DP1.4版 USB-C to DisplayPort母轉公訊號連接器)</t>
  </si>
  <si>
    <t>(Arum)DP轉Mini DP公對母8k影音轉接頭雙向互轉Mini DisplayPort DP1.4版高清公轉母訊號連接器</t>
  </si>
  <si>
    <t>GJL極力 3.5mm 高音質入耳式有線耳機 護耳 立體音效 1.2m</t>
  </si>
  <si>
    <t>GJL極力 3.5mm 高音質鋁製入耳式有線耳機 護耳 立體音效 1.2m</t>
  </si>
  <si>
    <t>GJL極力 3.5mm 高音質非入耳式有線耳機 護耳 立體音效 1.2m</t>
  </si>
  <si>
    <t>日亞 C-58NF 4開3插3P 多開多插延長線 1.8M</t>
  </si>
  <si>
    <t>WEPHON 100W總輸出 四合一桌面快充座 延長充電座 USB-C+USB-A 四孔輸出 筆電/平板/手機通用(1.5M)</t>
  </si>
  <si>
    <t>RGBlink TAO 1tiny2 UVC 轉 HDMI/NDI 智慧型轉換器</t>
  </si>
  <si>
    <t>AIO UVC 訊號轉換器</t>
  </si>
  <si>
    <t>AIO EGL 安卓多機 散熱充電手機架 直播系統</t>
  </si>
  <si>
    <t>AMAGISN DJI Action 6 鏡頭保護套</t>
  </si>
  <si>
    <t>AMAGISN 運動相機通用 自行車鋁合金座弓支架</t>
  </si>
  <si>
    <t>AMAGISN 運動相機通用 街拍套裝收納包</t>
  </si>
  <si>
    <t>AMAGISN DJI OSMO NANO 鏡頭保護套</t>
  </si>
  <si>
    <t>AMAGISN 運動相機通用 藍牙遙控器</t>
  </si>
  <si>
    <t>AMAGISN 運動相機通用 藍牙遙控自拍棒-1/4款</t>
  </si>
  <si>
    <t>AMAGISN 運動相機通用 藍牙遙控自拍棒-三爪款</t>
  </si>
  <si>
    <t>AMAGISN 運動相機通用 藍牙遙控自拍棒-球頭1/4款</t>
  </si>
  <si>
    <t>AMAGISN 運動相機通用 藍牙遙控自拍棒-球頭三爪款</t>
  </si>
  <si>
    <t>AMAGISN 運動相機通用 單車碼表支架</t>
  </si>
  <si>
    <t>AMAGISN DJI Action 6 / NANO可調節快拆轉接元件</t>
  </si>
  <si>
    <t>AMAGISN DJI Action 5 Pro街拍手柄配件-鋁合金</t>
  </si>
  <si>
    <t>AMAGISN Insta360 X4 Air 機身保護套+鏡頭蓋</t>
  </si>
  <si>
    <t>BRDRC DJI OSMO POCKET 4 磁吸式濾鏡收納盒</t>
  </si>
  <si>
    <t>BRDRC DJI OSMO POCKET 4 可調式 手繩/手腕帶-黑</t>
  </si>
  <si>
    <t>(Arum)Type-C轉DP母對公8K高清影音轉接頭DP1.4版 USB-C to DisplayPort母轉公訊號連接器</t>
  </si>
  <si>
    <t>256G CFexpress Type A卡 2300MB/s 大師Max系列 SONY 專用(記憶卡)</t>
  </si>
  <si>
    <t>大鯨魚 1TB CFexpress Type A卡 2300MB/s 大師Max系列 SONY 專用(記憶卡)</t>
  </si>
  <si>
    <t>大鯨魚 128G SDXC UHS-I V30 U3 SD卡 170MB/s 黑金系列(記憶卡)</t>
  </si>
  <si>
    <t>大鯨魚 256G SDXC UHS-II V90 SD卡 300MB/s 黑鑽Pro系列(記憶卡)</t>
  </si>
  <si>
    <t>大鯨魚 512G SDXC UHS-II V60 SD卡 280MB/s 黑鑽Pro系列(記憶卡)</t>
  </si>
  <si>
    <t>大鯨魚 128G SDXC UHS-I V30 SD卡 200MB/s 黑鑽Pro系列(記憶卡)</t>
  </si>
  <si>
    <t>P185 1.6m 藍牙自拍棒 自拍棒 自拍桿 手機腳架 四腳架雲台</t>
  </si>
  <si>
    <t>OM SYSTEM OM-5 Mark II 單機身(公司貨)</t>
  </si>
  <si>
    <t>AMAGISN 運動相機通用 輕巧防水收納包 手腕帶款</t>
  </si>
  <si>
    <t>CYNOVA DJI OSMO POCKET 4 矽膠保護套四件組</t>
  </si>
  <si>
    <t>UNIQ MacBook Neo 2026 Claro輕薄防刮電腦保護殼 含鍵盤保護膜/鏡頭隱私膜</t>
  </si>
  <si>
    <t>CYNOVA DJI OSMO POCKET 4 黑柔1/4 / CPL偏振鏡 / UV 磁吸濾鏡</t>
  </si>
  <si>
    <t>CYNOVA DJI OSMO POCKET 4 抗光害 磁吸濾鏡</t>
  </si>
  <si>
    <t>CYNOVA DJI OSMO POCKET 4 增廣鏡 磁吸濾鏡</t>
  </si>
  <si>
    <t>GJL極力 鋁合金 筆電隨身折疊散熱支架 電腦架</t>
  </si>
  <si>
    <t>GJL極力 氣壓式 舒適調整螢幕支架17~32吋</t>
  </si>
  <si>
    <t>TC EPSON 008 四色一組 CMYK 副廠墨水 008墨水 T06G L15160 L6490 L6580 M2110 墨水</t>
  </si>
  <si>
    <t>TC EPSON C9344 C934461 副廠相容廢墨盒 廢墨收集盒(適用 WF-2831 WF-2930 L3550 L3556 L3560 L5590)</t>
  </si>
  <si>
    <t>TC EPSON T04D100 副廠廢墨盒 T04D1 T04D 適 L6190 L6290 L14150 M1170 L6270 M3170 廢墨收集盒</t>
  </si>
  <si>
    <t>TC碳粉匣 Canon CRG054H CRG-054H CG054 高容量 副廠碳粉匣(適 Canon MF642Cdw/MF644Cdw)</t>
  </si>
  <si>
    <t>TC碳粉匣 HP CF248A 高容量 副廠相容碳粉匣 (適用 HP M15a/M28a/M15w/M28w)</t>
  </si>
  <si>
    <t>TC碳粉匣 HP W1500A 150A 黑色 副廠 相容碳粉匣 高印量 ( 適用機型 HP M111W/M141W)</t>
  </si>
  <si>
    <t>TC碳粉匣 二入組 Brother TN2380 TN-2380 全新 黑色副廠碳粉匣 (適 HL-L2320D L2360DN L2365DW)</t>
  </si>
  <si>
    <t>TC碳粉匣 二入組 HP CF248A 高容量 副廠碳粉匣 (適用 HP M15a/M28a/M15w/M28w)</t>
  </si>
  <si>
    <t>TC碳粉匣 高容量 奔圖 PANTUM PC210 PC-210 副廠碳粉匣(適用 P2500/P2500W/M6600/M6500NW/M6600NW)</t>
  </si>
  <si>
    <t>Axtel Voice UC28-35 duo NC USB-A雙耳有線耳機</t>
  </si>
  <si>
    <t>Axtel Voice UC28-35 duo NC USB-C雙耳有線耳機</t>
  </si>
  <si>
    <t>Axtel Voice UC40 duo NC USB-C 雙耳有線耳機</t>
  </si>
  <si>
    <t>Axtel Voice UC40 mono NC USB-C 單耳有線耳機</t>
  </si>
  <si>
    <t>Axtel Voice 28 duo NC QD快拆接頭 雙耳有線耳機</t>
  </si>
  <si>
    <t>SQ EPSON LQ-310 LQ310 點陣式印表機色帶 原廠相容色帶(S015641)</t>
  </si>
  <si>
    <t>SQ EPSON S015611 LQ690C LQ-695C 黑色副廠相容 印表機色帶(點陣式印表機色帶)</t>
  </si>
  <si>
    <t>TC碳粉匣 Brother TN1000 TN-1000 副廠碳粉匣 (適用 HL-1110/HL-1210W/DCP-1610W)</t>
  </si>
  <si>
    <t>CYNOVA DJI OSMO POCKET 4 矽膠底座</t>
  </si>
  <si>
    <t>BRDRC DJI NEO 2 體感暢飛收納包</t>
  </si>
  <si>
    <t>BRDRC DJI AVATA 360 體感暢飛/暢飛收納包</t>
  </si>
  <si>
    <t>【TRISTAR】多國旅行轉換旅充 國際電壓 USB充電器萬國轉接頭 旅行轉接頭</t>
  </si>
  <si>
    <t>DJI Osmo Pocket 4 鏡頭螢幕鋼化貼</t>
  </si>
  <si>
    <t>SHIYIN 商務手提電腦包 斜背筆記型電腦包 氣囊防震內膽包 公事包/斜跨單肩包/筆電包 14吋/16吋</t>
  </si>
  <si>
    <t>【技嘉平台】U5十核GeForce RTX5060{逐玉2}電競電腦(U5 225F/H810/16G D5/1TB_M.2)</t>
  </si>
  <si>
    <t>TC EPSON 001 四色任選 副廠墨水 001 T03Y100 墨水(適L4150 L4160 L6170 L6190 L4260 L6270 L6290)</t>
  </si>
  <si>
    <t>TC EPSON 003 四色任選 副廠墨水 003墨水 T00V墨水 T00V100 墨水(適用 L3110 L3550 L5590)</t>
  </si>
  <si>
    <t>TC EPSON 003 黑色 3入組 003 副廠墨水 003墨水 T00V墨水 T00V100 墨水(適用 L3110 L3550 L5590)</t>
  </si>
  <si>
    <t>TC CANON 六色任選 PGI-770XL CLI-771XL 副廠墨水匣(適用 CANON MG5770/MG6870/MG7770)</t>
  </si>
  <si>
    <t>TC Brother 四色任選 BTD60BK BT5000C/M/Y 副廠墨水(DCP-T520W HL-T4000DW MFC-T920DW)</t>
  </si>
  <si>
    <t>TC Brother 四色一組 BTD60BK+BT5000C/M/Y BTD6000 副廠墨水(DCP-T520W HL-T4000DW MFC-T920DW)</t>
  </si>
  <si>
    <t>TC BROTHER 四色任選 LC462 BK/C/M/Y 副廠相容墨水匣(適用 BROTHER MFC-J2340DW MFC-J3940DW)</t>
  </si>
  <si>
    <t>TC碳粉匣 二入組 HP CF217A 副廠碳粉匣 HP M102a/M102w/M130a/M130nw/M130fn/M130fw(17A)</t>
  </si>
  <si>
    <t>AMAGISN DJI OSMO POCKET 4 多彩矽膠保護套</t>
  </si>
  <si>
    <t>TORRII VOYA Pro 旅合充 65W多合一萬國轉接電源供應器-TOCSA-00007</t>
  </si>
  <si>
    <t>【吉米生活】防潑水筆電包 平板包 多巴胺玩色拼接 電腦包 旅行包 收納包</t>
  </si>
  <si>
    <t>TC碳粉匣 PANTUM 奔圖 NT-C216B 環保碳粉匣 NTC216B C216B (適用 Pantum P2506W P2506)</t>
  </si>
  <si>
    <t>TC碳粉匣 高容量 HP W1500X 150X 黑色相容碳粉匣 HP M111w HP M141W(HP 150A HP W1500A)</t>
  </si>
  <si>
    <t>TC碳粉匣 新晶片 顯示碳粉量 高容量 HP W1500A 150A 黑色副廠碳粉匣 (適用機型 HP M111w M141W)</t>
  </si>
  <si>
    <t>TC EPSON 001 XL 黑色 副廠墨水 001墨水 T03Y100(適L4150 L4160 L6170 L6190 L4260 L6270 L6290)</t>
  </si>
  <si>
    <t>磁吸/夾式兩用 丟丟快開藍牙自拍三腳架</t>
  </si>
  <si>
    <t>BRDRC DJI OSMO POCKET 4P/4 鋁合金快拆快裝拓展框</t>
  </si>
  <si>
    <t>Homeco 桌面手托架 滑鼠護腕支撐架 可折疊電腦手臂支架 辦公舒壓延伸板 大夾口 夾8.1cm內</t>
  </si>
  <si>
    <t>baona BN-DJ003 DJI Osmo Pocket 3 便利收納包/相機包</t>
  </si>
  <si>
    <t>baona BN-A016 DJI Osmo Pocket 3 多層便利收納包/相機包</t>
  </si>
  <si>
    <t>【富邦悍將】2026 FA女孩影像滑鼠墊</t>
  </si>
  <si>
    <t>SIKAI 三鍵+旋鈕自定義鍵盤(藍牙版)</t>
  </si>
  <si>
    <t>SIKAI 四鍵有線鍵盤</t>
  </si>
  <si>
    <t>SIKAI 四鍵+旋鈕自定義鍵盤(藍牙版)</t>
  </si>
  <si>
    <t>SIKAI 方向鍵+旋鈕自定義鍵盤(藍牙版)</t>
  </si>
  <si>
    <t>SIKAI 六鍵+旋鈕自定義鍵盤(藍牙版)</t>
  </si>
  <si>
    <t>BRDRC DJI OSMO POCKET 4 全能收納包</t>
  </si>
  <si>
    <t>BRDRC DJI NEO 2 可折疊增高雪橇腳架</t>
  </si>
  <si>
    <t>BRDRC DJI OSMO POCKET 4 單機收納包</t>
  </si>
  <si>
    <t>【SUUNTO】Wing 2 戶外運動耳機</t>
  </si>
  <si>
    <t>P185 1.8m 藍牙自拍棒 自拍棒 自拍桿 手機腳架 四腳架雲台</t>
  </si>
  <si>
    <t>【NILLKIN】優耐 Pro 便攜/筆電/散熱支架</t>
  </si>
  <si>
    <t>BRDRC 運動相機通用 伸縮背包掛扣</t>
  </si>
  <si>
    <t>HAGiBiS MMS03鋁合金M4 Mac mini支架（銀色）</t>
  </si>
  <si>
    <t>潮源 磁吸式彈跳自開美型自拍棒(鋁合金桿 磁吸夾式雙用主播攝影支架)</t>
  </si>
  <si>
    <t>Boneruy 鋁合金雙風扇散熱器筆電支架 筆記本電腦360°排風散熱底座 可調節升降增高支架</t>
  </si>
  <si>
    <t>BRDRC DJI OSMO POCKET 4P/4 車載黏貼底座</t>
  </si>
  <si>
    <t>AURI 桌面無線音響 重低音電腦喇叭 RGB燈效雙喇叭音箱 有線無線雙模 （電競/辦公）</t>
  </si>
  <si>
    <t>SIKAI SK-KBR 雙層旋鈕自定義鍵盤(藍牙版)</t>
  </si>
  <si>
    <t>TC碳粉匣 FUJIFILM 富士 CT203482 副廠超高印量黑色碳粉匣 碳粉匣(適用 FUJIFILM 3410SD)</t>
  </si>
  <si>
    <t>【UNIU】LUMO RGB 磁吸藍芽喇叭</t>
  </si>
  <si>
    <t>Songwin 通用多設備 Type-C/3.5mm 雙接口入耳式有線耳機 內建麥克風(1.2m)</t>
  </si>
  <si>
    <t>TC碳粉匣 BROTHER TN269 TN-269 四色任選 相容碳粉匣(適HL-L3280CDW MFC-L3760CDW MFC-L3780CDW)</t>
  </si>
  <si>
    <t>TC FUJIFILM CWAA0980 2入組 相容廢粉盒 碳粉回收盒(適用 C325dw C325z C328df C328dw Apeos C328)</t>
  </si>
  <si>
    <t>BRDRC DJI OSMO POCKET 4 美顏/美白 磁吸增廣鏡</t>
  </si>
  <si>
    <t>TC碳粉匣 KYOCERA 京瓷 四色一組 TK5236 相容碳粉匣 TK-5236(M5520cdn/M5520cdw/M5020cdw)</t>
  </si>
  <si>
    <t>【AIDOGA】Type-C智能電競遊戲有線耳機 ENC降噪/EQ調音 高清/聽歌/線控/通話/麥克風 1.5M</t>
  </si>
  <si>
    <t>【DEVIALET】Phantom Ultimate 108 dB 無線藍牙音響 (深林霧黑 Deep Forest)</t>
  </si>
  <si>
    <t>P530 1.85m 藍牙自拍棒 自拍棒 自拍桿 手機腳架 四腳架雲台 雙遙控器 雲台握把</t>
  </si>
  <si>
    <t>AMAGISN 運動相機通用 隱形磁吸掛脖支架+胸前綁帶</t>
  </si>
  <si>
    <t>SUN-5W 5W供電太陽能板 適用網路監控攝影機/監視器 防震耐摔防水防潮防塵(多角度旋轉支架)</t>
  </si>
  <si>
    <t>SUN-9W 9W供電太陽能板 適用網路監控攝影機/監視器 防震耐摔防水防潮防塵(多角度旋轉支架)</t>
  </si>
  <si>
    <t>AMAGISN 運動相機通用 鋁合金可延長三腳架</t>
  </si>
  <si>
    <t>AMAGISN Insta360 GO Ultra 磁吸簡易夾支架</t>
  </si>
  <si>
    <t>梵博士 AI智能藍牙鬧鐘 藍牙音響 電子時鐘 貪睡鬧鐘 迷你電子鐘 靜音鬧鐘 無線喇叭 七彩小夜燈</t>
  </si>
  <si>
    <t>【Elago】任天堂 Switch 遊戲卡盒鑰匙圈 (Nintendo Switch遊戲卡 micro SD卡收納)</t>
  </si>
  <si>
    <t>企業級 28TB 7200轉 3.5吋 SATA 512MB緩存 4年保固 MDD28TSATA51272E</t>
  </si>
  <si>
    <t>企業級 24TB 7200轉 3.5吋 SATA 256MB緩存 4年保固 MDD24TSATA25672E</t>
  </si>
  <si>
    <t>FOXPLUS 晶片讀卡機 Type-C/USB雙介面 兩年保固日本設計台灣製造免驅動 健保卡報稅自然人工商憑證</t>
  </si>
  <si>
    <t>CYNOVA DJI OSMO POCKET 4 磁吸補光燈</t>
  </si>
  <si>
    <t>計算機筆記本 可重複書寫 一鍵清除 辦公學習必備 電紙板＋計算機二合一</t>
  </si>
  <si>
    <t>療癒系動物造型滑鼠護腕墊 (辦公小物/手腕支撐)</t>
  </si>
  <si>
    <t>【STARSKY 星得克】全新二代 超輕量多功能藍芽拍拿棒升級版(迷你自拍棒 送補光燈)</t>
  </si>
  <si>
    <t>薇安莎 自黏百貼布 50*50cm 相機鏡頭擦拭布 相機收納 鏡頭收納 魔術自粘收納布 3C清潔擦拭布</t>
  </si>
  <si>
    <t>EDSDS Type-C入耳式耳機 麥克風有線耳機 附磁吸集線器(iPhone 15以上/Type-C手機/平板/筆電適用)</t>
  </si>
  <si>
    <t>Flymile 運動相機通用 磁吸快拆補光燈</t>
  </si>
  <si>
    <t>AOUTOP 1080p FHD 自動對焦網路視訊攝影機 視訊鏡頭 Webcam 台灣製 C08-</t>
  </si>
  <si>
    <t>監控王 S27 WiFi無線智慧低耗電7天待機 可拆式旋轉支架小方塊型夜視監控網路攝影機(手機遠端監控)</t>
  </si>
  <si>
    <t>BRDRC DJI OSMO POCKET 4P/4 螢幕遮光罩</t>
  </si>
  <si>
    <t>GP-269 運動相機專用 狗狗背心 胸前視角 雙機位多角度 寵物背帶 適用GOPRO/SJCAM/DJI/Insta360</t>
  </si>
  <si>
    <t>baona BN-DJ001 DJI Osmo 360 多層便利收納包/相機包</t>
  </si>
  <si>
    <t>baona BN-A019 DJI Pocket 4/3 全套收納包</t>
  </si>
  <si>
    <t>(Arum)USB-C Type-C轉RJ45轉接頭 Gigabit外接千兆網路卡(高速USB3.0乙太網路網卡轉換線/轉接器)</t>
  </si>
  <si>
    <t>WVX D06 指環滑鼠/手指滑鼠</t>
  </si>
  <si>
    <t>Riivan 超薄透明保護殼 for MacBook Air 13吋 M2/M3/M4/M5 光滑表面 (電腦殼 電腦保護殼)</t>
  </si>
  <si>
    <t>UTAG玻璃振膜高級耳機 ▎獨家首創雙調音設計依音樂風格選擇 雙耳機頭 隨心切換!</t>
  </si>
  <si>
    <t>偉峰 鋁合金直播三腳支架 手機雲臺穩定器 伸縮自拍棒 自拍桿 手機相機通用三腳架 落地腳架 攝影架</t>
  </si>
  <si>
    <t>AMAGISN 運動相機通用 Mini收納包</t>
  </si>
  <si>
    <t>Tomtoc 完全防護 配件袋 S 機能黑</t>
  </si>
  <si>
    <t>SHIYIN 簡約撞色減壓護腕滑鼠墊 矽膠鼠標護腕托 手腕墊/護腕墊/鼠標墊/手托/護手墊</t>
  </si>
  <si>
    <t>SHIYIN 可愛貓爪減壓護腕滑鼠墊 矽膠鼠標護腕托 手腕墊/護腕墊/鼠標墊/手托/護手腕</t>
  </si>
  <si>
    <t>SHIYIN 人體工學皮革鍵盤護腕墊 記憶棉減壓按摩手腕墊 鍵盤滑鼠手托 滑鼠墊/護腕托/鍵盤托</t>
  </si>
  <si>
    <t>SHIYIN 靜音移動電腦主機托架 萬向輪臺式主機架 主機支架 電腦架 增高架/置物架/機箱架/散熱架</t>
  </si>
  <si>
    <t>SHIYIN 靜音移動可伸縮電腦主機托架 萬向輪臺式主機架 電腦架 增高架 置物架/機箱架/散熱架</t>
  </si>
  <si>
    <t>SHIYIN 靜音移動電腦主機托架 萬向輪臺式主機架 電腦架 增高架/散熱架/立架/置物架/機箱架</t>
  </si>
  <si>
    <t>WUHU 加厚防滑護腕滑鼠墊 矽膠鼠標護腕托 手腕墊/護腕墊/鼠標墊/手腕托/護手墊/手托</t>
  </si>
  <si>
    <t>WUHU 加厚防滑護腕滑鼠墊 矽膠鼠標護腕托 簡約漸變手腕墊/護腕墊/鼠標墊/手腕托/護手墊/手托</t>
  </si>
  <si>
    <t>WUHU 人體工學按摩護腕滑鼠墊 矽膠鼠標護腕托 手腕托/護手墊/手托/軟墊</t>
  </si>
  <si>
    <t>SEKC 128GB 90 MB/s microSDXC 小卡 Class10 U1 A1 V10 記憶卡</t>
  </si>
  <si>
    <t>SEKC 128GB 95 MB/s microSDXC 小卡 Class10 U3 A1 V30 記憶卡</t>
  </si>
  <si>
    <t>FOXPLUS 晶片讀卡機 Type-C/USB雙介面 兩年保固日本設計台灣製造免驅動 健保卡報稅自然人工商憑證 2入組</t>
  </si>
  <si>
    <t>Homeco 人體工學護腕滑鼠墊 矽膠記憶棉手托 鍵盤滑鼠手腕墊 辦公舒壓防滑 滑鼠墊手托套裝</t>
  </si>
  <si>
    <t>Homeco 可愛護腕滑鼠墊 人體工學手托墊 辦公桌面滑鼠墊 高顏值防滑舒壓 滑鼠墊手托套裝</t>
  </si>
  <si>
    <t>玻璃振膜藍牙無線頸掛律動環繞音響 ▎GlaXfi玻璃振膜自然3D沉浸感超輕量化可調整角度支援TF Card</t>
  </si>
  <si>
    <t>【Cricut】卡片墊板</t>
  </si>
  <si>
    <t>折疊筆電黏貼支架 隱形筆電托架 折疊便攜撐高支架 鍵盤腳墊支架 適用筆記型電腦/鍵盤 筆電增高支架</t>
  </si>
  <si>
    <t>WUHU 180°全開合手提筆電包 PU皮質電腦包 Macbook 13/13.3/14吋 商務公事包 防摔防震手提包</t>
  </si>
  <si>
    <t>WUHU 單肩斜背大容量筆電包 15-16吋 防潑水防震氣囊手提電腦包 商務包 公事包 內膽包 手提包</t>
  </si>
  <si>
    <t>WUHU 氣囊防震大容量電腦包 15.6吋 手提筆電包 手提/單肩商務筆電包 公事包 內膽包</t>
  </si>
  <si>
    <t>WUHU 萬向輪臺式電腦主機托架 靜音移動電腦主機支架 主機架 散熱架 電腦架 增高架 立架 機箱架</t>
  </si>
  <si>
    <t>WUHU 萬向輪臺式電腦主機托架 靜音移動伸縮層架 主機支架 主機架 散熱架 電腦架 增高架 機箱架</t>
  </si>
  <si>
    <t>WUHU 33合一多功能清潔套組 鍵盤耳機清潔筆 筆電手機相機清潔 3C大掃除 一體式收納除塵神器</t>
  </si>
  <si>
    <t>雲朵造型3D解壓滑鼠墊(手腕墊 護手墊 可愛造型 腕托 手枕 護腕墊 鼠標墊 減壓墊 辦公室)</t>
  </si>
  <si>
    <t>【Uniq】Cyprus RE Neo 防潑水筆電收納包/筆電包 13吋</t>
  </si>
  <si>
    <t>大鯨魚 64G SDXC UHS-I V30 U3 SD卡 170MB/s 黑金系列(記憶卡)</t>
  </si>
  <si>
    <t>大鯨魚 64G SDXC UHS-I V30 SD卡 200MB/s 大師Max系列 頂級(記憶卡)</t>
  </si>
  <si>
    <t>大鯨魚 256G SDXC UHS-I V30 SD卡 200MB/s 大師Max系列 頂級(記憶卡)</t>
  </si>
  <si>
    <t>大鯨魚 512G SDXC UHS-I V30 SD卡 200MB/s 大師Max系列 頂級(記憶卡)</t>
  </si>
  <si>
    <t>大鯨魚 512G SDXC UHS-II V60 SD卡 280MB/s 大師Max系列 頂級(記憶卡)</t>
  </si>
  <si>
    <t>大鯨魚 256G SDXC UHS-II V60 SD卡 280MB/s 大師Max系列 頂級(記憶卡)</t>
  </si>
  <si>
    <t>大鯨魚 256G SDXC UHS-II V90 SD卡 300MB/s 大師Max系列 頂級(記憶卡)</t>
  </si>
  <si>
    <t>【NISDA】MB-250 沐音 mini 8W攜帶式藍牙音箱</t>
  </si>
  <si>
    <t>LOEWE We. HEAR pro 足球巨星 姆巴佩聯名喇叭</t>
  </si>
  <si>
    <t>ASPOR TWS 環繞立體聲藍牙喇叭/音響(可串聯/大容量電池) A666</t>
  </si>
  <si>
    <t>【Apple】BTS新生包(殼/包/支架)★MacBook Neo 13吋 A18 Pro/6核心CPU/5核心GPU/8G/256G SSD</t>
  </si>
  <si>
    <t>VOKAMO Apple MacBook Air 13 (M2/M3/M4) 防刮支架保護殼/硬殼</t>
  </si>
  <si>
    <t>VOKAMO Apple MacBook Air 15 (M2/M3/M4) 防刮支架保護殼/硬殼</t>
  </si>
  <si>
    <t>VOKAMO Apple MacBook Pro 14 (M1/M2/M3/M4/M5) 防刮支架保護殼/硬殼</t>
  </si>
  <si>
    <t>VOKAMO Apple MacBook Pro 16 (M1/M2/M3/M4/M5) 防刮支架保護殼/硬殼</t>
  </si>
  <si>
    <t>貓爪造型3D解壓滑鼠墊(矽膠 貓咪 人體工學 紓壓墊 記憶棉 鼠標墊 手托 滑鼠護腕)</t>
  </si>
  <si>
    <t>有錢花3D舒壓滑鼠墊(矽膠 人體工學 紓壓墊 記憶棉 鼠標墊 手托 滑鼠護腕 創意 賺錢)</t>
  </si>
  <si>
    <t>鈺璽 USB多媒體鍵盤光學有線鍵鼠組K168U+M168U台灣製造 快捷鍵 Copilot智能鍵 鍵鼠組</t>
  </si>
  <si>
    <t>LKTOP 立可拓 PK3專用大容量收納包 L-PPM-013 Pocket 3 運動相機專用收納包</t>
  </si>
  <si>
    <t>Homeco 電腦螢幕增高架 電腦顯示器支架 筆電桌面收納架 抽屜式多功能置物架 桌上型顯示器增高架</t>
  </si>
  <si>
    <t>監控王VTS02-4G SIM卡插卡太陽能板供電10倍變焦三畫面遠端監控360度旋轉夜視網路攝影機(雙向對講)</t>
  </si>
  <si>
    <t>監控王 QX-134-4G 4G SIM卡插卡雙鏡頭雙畫面遠端監控350度旋轉夜視網路攝影機(雙向對講 可插TF卡)</t>
  </si>
  <si>
    <t>多功能翻轉磁吸式手機補光燈(三色溫 鏡子 LED 可調節 美顏燈 自拍神器 攝影 直播實況 手機支架)</t>
  </si>
  <si>
    <t>【STAGWAY】USB3.0 2.5/3.5吋 雙SATA SSD硬碟拷貝機 雙槽硬碟外接盒 HDD硬碟轉接盒 桌機筆電對拷機</t>
  </si>
  <si>
    <t>E7SHOP 歐規1對8分插轉接頭 韓國轉接頭 歐規大圓4.8mm 旅行轉接器 旅行充電器 旅行轉接頭</t>
  </si>
  <si>
    <t>放青松3D舒壓滑鼠墊(矽膠 人體工學 紓壓墊 記憶棉 鼠標墊 手托 滑鼠護腕 創意 諧音)</t>
  </si>
  <si>
    <t>(Arum)USB-C Type-C轉DP母對公16K高清影音轉接頭USB-C to DisplayPort母轉公訊號連接器</t>
  </si>
  <si>
    <t>(Arum)Type-C轉DP母對公8K高清影音轉接頭DP1.4版USB-C to DisplayPort母轉公訊號連接器</t>
  </si>
  <si>
    <t>【CLiPtec】HDMI 3D 高解析度乙太網路尼龍編織傳輸線(1.8M)</t>
  </si>
  <si>
    <t>【a+plus】鋁合金入耳式立體聲有線耳機(ASH-202)</t>
  </si>
  <si>
    <t>Apple Macbook PRO/AIR系列專用TPU超薄鍵盤保護膜(透明款)</t>
  </si>
  <si>
    <t>【ETSUMI】E-2088 魔術腳架</t>
  </si>
  <si>
    <t>【Candy Crush】糖果美眉 入耳式音樂耳機麥克風(六色)</t>
  </si>
  <si>
    <t>Apple Macbook Air 11吋筆記型電腦專用防刮無痕螢幕保護貼(高透款)</t>
  </si>
  <si>
    <t>Apple Macbook Air 13吋筆記型電腦專用防刮無痕螢幕保護貼(高透款)</t>
  </si>
  <si>
    <t>Apple Macbook Retina 15吋筆記型電腦專用防刮無痕螢幕保護貼(霧面款)</t>
  </si>
  <si>
    <t>50-500倍 USB電子顯微鏡 數位顯微鏡(可連續變焦)</t>
  </si>
  <si>
    <t>100倍 顯微鏡 放大鏡 鑑定珠寶 古玩 玉石 翡翠 印刷 網點(有LED燈)</t>
  </si>
  <si>
    <t>【soundmatters】foxL Platinum可攜式藍牙立體音響</t>
  </si>
  <si>
    <t>有聲乾濕兩用CD雷射鏡清潔片(AC-6)</t>
  </si>
  <si>
    <t>【Superlux】非平衡式5m麥克風線(CFM5FP)</t>
  </si>
  <si>
    <t>Canon 550D 600D 650D 700D BG-E8副廠 電池手把 垂直把手</t>
  </si>
  <si>
    <t>Canon BG-E13 EOS 6D 電池把手 手把 垂直握把</t>
  </si>
  <si>
    <t>CANON 60D 專用 BG-E9 副廠 電池手把 垂直把手</t>
  </si>
  <si>
    <t>CANON 5D Mark III 5DIII 5D3 5DS 5DSR3 專用 BG-E11 副廠 電池手把 垂直把手</t>
  </si>
  <si>
    <t>Canon EOS 70D BG-E14 副廠 電池手把 垂直把手</t>
  </si>
  <si>
    <t>Canon BG-E18 副廠 電池手把 750D 760D適用 20572</t>
  </si>
  <si>
    <t>NIKON MB-D17 副廠 電池手把 D500適用</t>
  </si>
  <si>
    <t>NIKON MB-D15 副廠 電池手把 D7100 D7200適用</t>
  </si>
  <si>
    <t>HP 2612A 副廠 環保碳粉匣M1005/1010/1015/1018/1020/1022</t>
  </si>
  <si>
    <t>【hoomia】多彩立體聲手機用耳麥(C8)</t>
  </si>
  <si>
    <t>【InfoThink】IT-500U-TW ATM報稅晶片讀卡機(台灣製)</t>
  </si>
  <si>
    <t>記憶卡 收納盒 12片裝 可裝 SD TF microSD 記憶卡(內附 microSD 專屬卡槽 x3)</t>
  </si>
  <si>
    <t>記憶卡 收納盒 4片裝 可裝 SD TF microSD 記憶卡(內附 microSD 專屬卡槽 x2)</t>
  </si>
  <si>
    <t>記憶卡 收納盒 8片裝 microSD TF 記憶卡 保存盒(microSD/TF 卡專用)</t>
  </si>
  <si>
    <t>【PANASONIC副廠】GF7 GF8 GF9 9H 鋼化玻璃 高透度 免裁切</t>
  </si>
  <si>
    <t>【NIKON副廠】D800/800E/810 9H 鋼化玻璃 高透度 免裁切</t>
  </si>
  <si>
    <t>【JAMO】自行車LED藍芽喇叭 DS1</t>
  </si>
  <si>
    <t>【RONEVER】GX-8專業電競耳機麥克風</t>
  </si>
  <si>
    <t>【ROCCAT】Kone-AIMO魔幻系列 艾摩版 RGBA電競滑鼠-白</t>
  </si>
  <si>
    <t>SATA 3.0 6Gb/s SSD 固態硬碟線-3條1組(PCL-01)</t>
  </si>
  <si>
    <t>HDMI 訊號傳輸線 5米 公對公(PCL-08-5)</t>
  </si>
  <si>
    <t>新款MacBook Pro Retina 13吋 高透高硬度5H螢幕保護貼</t>
  </si>
  <si>
    <t>MacBook Pro Retina 15吋Touch bar專用機身保護貼(太空灰-A1707)</t>
  </si>
  <si>
    <t>【MIONIX】瑞典電競品牌舒適滑鼠手腕墊(LONG PAD)</t>
  </si>
  <si>
    <t>【尼康副廠】NIKIN MB-D51 電池把手 電池盒 D5100 D5200 D5300</t>
  </si>
  <si>
    <t>【佳能副廠】CANON 800D 77D 電池把手 電池盒</t>
  </si>
  <si>
    <t>大4pin轉6pin顯示卡轉接電源線(SA-04-兩入一組)</t>
  </si>
  <si>
    <t>A-Shot HD高畫質運動攝影機(超值兩入組)</t>
  </si>
  <si>
    <t>【KingJoy】電動攝影小車 PPL-06S(含雲台)</t>
  </si>
  <si>
    <t>VGA 二進一出螢幕切換器(黑)</t>
  </si>
  <si>
    <t>【Faith】輝馳 LP-TS1 3代 平板支撐腳架(含平板夾)</t>
  </si>
  <si>
    <t>【Osun】雲騰1688手機相機自拍桿三腳架-正品認證(CE256-1688)</t>
  </si>
  <si>
    <t>PON-2037 14.1吋 新潮花紋手提筆電公事包</t>
  </si>
  <si>
    <t>【Pioneer 先鋒】手機用耳道式扁線耳麥(SE-CL70T)</t>
  </si>
  <si>
    <t>1.8吋隨身聽MP4(插卡式/四代超薄炫彩/贈32G記憶卡)</t>
  </si>
  <si>
    <t>【OPPO】原廠 MH135 高品質半入耳式 3.5mm耳機 - 白色(盒裝)</t>
  </si>
  <si>
    <t>52x CD-R白金片 X版/50片裸裝</t>
  </si>
  <si>
    <t>52x CD-R白金片 珍珠白滿版可列印式/50片裸裝</t>
  </si>
  <si>
    <t>16x DVD-R 4.7GB X版/50片裸裝</t>
  </si>
  <si>
    <t>16x DVD+R 4.7GB X版/50片裸裝</t>
  </si>
  <si>
    <t>6x BD-R 25GB藍光片 X版/10片布丁桶裝</t>
  </si>
  <si>
    <t>【Cliquefie】max 隱藏式三腳架自拍棒(適用iOS/Android 3吋-5.5吋手機)</t>
  </si>
  <si>
    <t>【3 Legged Thing】CLAWZ 專業三腳架不銹鋼梅花腳釘[三入]</t>
  </si>
  <si>
    <t>【MILI米里】錄音式喊話器(AC-502)</t>
  </si>
  <si>
    <t>【PLEXTONE】虛擬7.1聲道USB外接音效卡P71(電競必備)</t>
  </si>
  <si>
    <t>電競專用 時尚簡約鋁合金滑鼠墊 電腦滑鼠墊(滑鼠墊 電腦滑鼠墊)</t>
  </si>
  <si>
    <t>【Nifteen】Downtown 筆記本電腦背包(15.6吋以內的電腦包)</t>
  </si>
  <si>
    <t>【YSA】電線收納</t>
  </si>
  <si>
    <t>【alfastar】雙動圈重低音有線耳機(耳機 重低音耳機)</t>
  </si>
  <si>
    <t>RoadWired-R.A.P.S 相機20吋包覆布-灰色</t>
  </si>
  <si>
    <t>【FUJITSU 富士通】USB電源多媒體喇叭(PS-170)</t>
  </si>
  <si>
    <t>【Intel 英特爾】冷卻風扇背板 適用於Intel(Intel LGA 1155 1156 1150)</t>
  </si>
  <si>
    <t>RT-10 二合一藍芽音頻接收+發射器(3.5mm)</t>
  </si>
  <si>
    <t>【LIFE徠福】1Y 8位 標價機-黃(標價機)</t>
  </si>
  <si>
    <t>【peripower】MO-02 桌邊夾式頭戴型黑色耳機掛架</t>
  </si>
  <si>
    <t>MBTE200 隨身稀土重低音藍牙喇叭(藍牙喇叭 MP3 重低音)</t>
  </si>
  <si>
    <t>【Gmate】攜帶式立體聲藍牙音箱/喇叭SUB11(可串聯左右聲道)</t>
  </si>
  <si>
    <t>BCC-3開3插延長線1.8M(FC123)-兩插孔</t>
  </si>
  <si>
    <t>【HANLIN】MFM309 重低音震膜插卡收音機(收音機 調頻 廣播 手電筒 驗鈔燈 露謍 登山 TF 記憶卡 MP3 USB)</t>
  </si>
  <si>
    <t>【Brother 副廠】碳粉匣 TN-360 TN360 DCP-7030 DCP-7040</t>
  </si>
  <si>
    <t>RT-11 二合一藍牙音頻接收+發射器(3.5mm)</t>
  </si>
  <si>
    <t>【嚴選】GoPro HERO5/6/7 360度水上騎行運動型旋轉手腕套</t>
  </si>
  <si>
    <t>SQ碳粉匣 HP CF219A 19A 全新副廠感光鼓 適用機型 M102a/M2w/M11030a/M130nw/M130fn/M130fw</t>
  </si>
  <si>
    <t>SQ碳粉匣 HP CF402X CF402 黃色 副廠碳粉匣 適用 HP LaserJet Pro M252 M274 M277(CF402X)</t>
  </si>
  <si>
    <t>SQ碳粉匣 SAMSUNG MLT-D101S 全新副廠碳粉匣 ML-2165/ML-2165W/SCX-3405/SCX-3405F (D101S)</t>
  </si>
  <si>
    <t>SQ碳粉匣 SAMSUNG 三星 MLT-D111L D111L 黑色 副廠碳粉匣 適 SAMSUNG M2020/M2020W/M2070F/M2070FW</t>
  </si>
  <si>
    <t>SQ碳粉匣 FUJI XEROX CT202137 黑色 副廠碳粉匣 適用機型 P115b/M115b/M115w</t>
  </si>
  <si>
    <t>SQ碳粉匣 Brother DR-1000 DR1000 副廠感光滾筒 適 HL-1110 MFC-1815 HL-1210W TN1000</t>
  </si>
  <si>
    <t>SQ碳粉匣 HP CF248A CF248 48A 高容量 黑色副廠碳粉匣 適 HP M15a/M28a/M15w/ M28w</t>
  </si>
  <si>
    <t>SQ碳粉匣 HP CF230A CF230 黑色副廠碳粉匣 適 M203d/M227fdn/M203dwM227fdw(30A)</t>
  </si>
  <si>
    <t>SQ碳粉匣 HP CF226A 26A 全新副廠碳粉匣 M402n/M402dn/M426fdn/M426fdw(26A)</t>
  </si>
  <si>
    <t>SQ碳粉匣 HP 惠普 CF400X CF400 黑色 副廠碳粉匣 適用 HP LaserJet Pro M252 M274 M277(CF400X)</t>
  </si>
  <si>
    <t>SQ碳粉匣 HP Q2612A 副廠碳粉匣 適 1010/1012/1015/1018/1020/1022/1022n/1022nw/3015/3020(12A)</t>
  </si>
  <si>
    <t>SQ碳粉匣 HP 惠普 CE285A CE285 85A 黑色副廠碳粉匣 適 P1102W/M1132MFP/M1212nf</t>
  </si>
  <si>
    <t>SQ碳粉匣 FUJI XEROX CT202330 黑色副廠碳粉匣 適 P225d/M225dw/P265dw</t>
  </si>
  <si>
    <t>SQ碳粉匣 FUJI XEROX CT351005 副廠感光滾筒 光鼓 P115b/P115w/M115b/M115w/M115fs/M115z</t>
  </si>
  <si>
    <t>SQ碳粉匣 Brother DR-420 DR420 副廠感光滾筒 適 HL-2200 MFC-7360 DCP-7055 TN-450</t>
  </si>
  <si>
    <t>SQ碳粉匣 Brother TN-450 TN450 黑色副廠碳粉匣 適 HL-2220/MFC-7360/DCP-7060D</t>
  </si>
  <si>
    <t>SQ碳粉匣 Brother TN-2380 TN2380 TN660 黑色副廠碳粉匣 適 HL-L2320D/MFC-L2700D/L2740DW</t>
  </si>
  <si>
    <t>SQ碳粉匣 FOR HP CF217A CF217 17A 黑色 副廠碳粉匣 適 HP M102a/M102w/M130a/M130fn</t>
  </si>
  <si>
    <t>SQ碳粉匣 Brother TN-1000 TN1000 高容量 黑色副廠碳粉匣 適 HL-1110 MFC-1815 HL-1210W</t>
  </si>
  <si>
    <t>SQ碳粉匣 HP CF279A CF279 79A 黑色副廠碳粉匣 適用 HP M12a/M12w/M26a/M26nw</t>
  </si>
  <si>
    <t>SQ碳粉匣 HP CF283A 高品質 黑色副廠碳粉匣 CF283 83A 適 M127fn/M125/M201dw</t>
  </si>
  <si>
    <t>SQ碳粉匣 FOR RICOH C252SF 黃色副廠碳粉匣 適用機型 RICOH Aficio SPC252SF</t>
  </si>
  <si>
    <t>SQ碳粉匣 FUJI XEROX CT351055 全新副廠感光滾筒 適 M225dw/M225z/M265z/CT202330</t>
  </si>
  <si>
    <t>SQ碳粉匣 RICOH C250S 藍色副廠碳粉匣 適 SP-C261DNw/SP-C261SFNw (C250S)</t>
  </si>
  <si>
    <t>SQ碳粉匣 RICOH C250S 黃色副廠碳粉匣 適 SP-C261DNw/SP-C261SFNw (C250S)</t>
  </si>
  <si>
    <t>Apple MacBook New Air2018專用 霧面磨砂保護殼(附鍵盤膜)</t>
  </si>
  <si>
    <t>Apple MacBook Pro 15吋專用 流沙保護殼(附鍵盤膜)</t>
  </si>
  <si>
    <t>Apple MacBook Pro 15吋專用 木紋保護殼(附鍵盤膜)</t>
  </si>
  <si>
    <t>Apple MacBook Pro 15吋專用 霧面磨砂保護殼(附鍵盤膜)</t>
  </si>
  <si>
    <t>炫風空氣除塵/吹塵器(台灣製造)</t>
  </si>
  <si>
    <t>Mayka明家Mini魔方 3孔4插+雙USB埠 電源延長線(1.2M平貼式L型插頭)</t>
  </si>
  <si>
    <t>【德國原裝Visiomax最新款】鏡片手機鏡頭清潔擦拭眼鏡布 52片獨立包裝(小包裝好攜帶 相機螢幕灰塵專用)</t>
  </si>
  <si>
    <t>LED閃光燈/補光燈 金屬E型萬用燈座支架</t>
  </si>
  <si>
    <t>相機漂浮手腕帶(運動相機/GOPRO/手機)</t>
  </si>
  <si>
    <t>【WD】My Passport 4TB 2.5吋行動硬碟</t>
  </si>
  <si>
    <t>SQ碳粉匣 BROTHER 兄弟牌 DR-2355 DR2355 副廠感光滾筒 適 L2520D/L2700D/L2740DW/TN2380/TN2350</t>
  </si>
  <si>
    <t>SQ碳粉匣 HP CB435A CB435 黑色 副廠碳粉匣 適 P1002/P1003/P1004/P1005/P1006/P1009 (35A)</t>
  </si>
  <si>
    <t>SQ碳粉匣 HP CE278A 78A CE278 黑色副廠碳粉匣 適 p1566/p1606/p1606dn/M1536dnf</t>
  </si>
  <si>
    <t>SQ碳粉匣 HP CE310A 126A CE310 黑色副廠碳粉匣 適 CP1025 CP1025NW (126A)</t>
  </si>
  <si>
    <t>SQ碳粉匣 FOR HP CE311A 126A CE311 藍色副廠碳粉匣 適 CP1025/CP1025NW</t>
  </si>
  <si>
    <t>SQ碳粉匣 FOR HP CE312A 126A CE312 黃色副廠碳粉匣 適 CP1025/CP1025NW</t>
  </si>
  <si>
    <t>SQ碳粉匣 HP CE313A 126A CE313 紅色副廠碳粉匣 適 CP1025 CP1025NW (126A)</t>
  </si>
  <si>
    <t>SQ碳粉匣 HP CF501X 501X 202X CF501 藍色 副廠碳粉匣 高容量 M254dw M280nw M281fdw (202X)</t>
  </si>
  <si>
    <t>SQ碳粉匣 HP CF502X 502X 202X CF502 黃色副廠碳粉匣 高容量 適 HP M254dw M280nw M281cdw</t>
  </si>
  <si>
    <t>SQ碳粉匣 HP CF503X 503X 202X CF503 紅色副廠碳粉匣 高容量 適 HP M254dw M280nw M281fdw</t>
  </si>
  <si>
    <t>SQ碳粉匣 FOR SAMSUNG 三星 MLT-D111S D111S D111 黑色副廠碳粉匣 適 SL-M2020/M2022/M2070/M2071</t>
  </si>
  <si>
    <t>SQ碳粉匣 FOR HP CF500X 500X 202X CF500 黑色副廠碳粉匣 適 CF500X適惠普 M254dn M280nw M281fdn</t>
  </si>
  <si>
    <t>FW279S 4K專業攝影監視螢幕7吋(勝興公司貨)</t>
  </si>
  <si>
    <t>極致系列6切6座3P安全延長線(1.8M/6尺)</t>
  </si>
  <si>
    <t>極致系列6切6座3P安全延長線(2.7M/9尺)</t>
  </si>
  <si>
    <t>極致系列6切6座3P安全延長線(4.5M/15尺)</t>
  </si>
  <si>
    <t>7切6座3孔電源延長線1.8M/6尺(內藏式插座護蓋設計)</t>
  </si>
  <si>
    <t>7切6座3孔電源延長線2.7M/9尺(內藏式插座護蓋設計)</t>
  </si>
  <si>
    <t>極致系列1切6座3P防塵蓋安全延長線4.5M/15尺(內藏式插座護蓋設計)</t>
  </si>
  <si>
    <t>極致系列機櫃級1切8座3P電源延長線1.8M/6尺(斜45度角L型插頭)</t>
  </si>
  <si>
    <t>極致系列機櫃級1切8座3P電源延長線2.7M/9尺(斜45度角L型插頭)</t>
  </si>
  <si>
    <t>極致系列3切3座3P電源延長線1.2M/4尺(3組一對一獨立式開關L型插頭)</t>
  </si>
  <si>
    <t>Macbook Pro 16吋 A2141 高透高硬度5H防刮螢幕保護貼</t>
  </si>
  <si>
    <t>Macbook Pro 16吋 A2141 專用機身不殘膠防刮保護貼(灰色)</t>
  </si>
  <si>
    <t>【YAC】日本槌屋 小物收納理線器 ZE-19 車用固線器｜收線器｜電線固定器｜集線器</t>
  </si>
  <si>
    <t>【PUFF DINO 恐龍】速速清除塵噴劑750ml(除塵罐/除塵噴罐/高壓除塵空氣罐/除塵氣/吹塵氣/鍵盤清潔)</t>
  </si>
  <si>
    <t>Apple Macbook Pro 16吋（2019年版）筆記型電腦專用防刮無痕螢幕保護貼(高透款)</t>
  </si>
  <si>
    <t>Apple Macbook Pro 16吋（2019年版）專用TPU超薄鍵盤保護膜(透明款)</t>
  </si>
  <si>
    <t>Apple Macbook Pro 16吋（2019年版）筆記型電腦專用防刮無痕螢幕保護貼(霧面款)</t>
  </si>
  <si>
    <t>【Meet Mind】for MacBook 原廠充電器線材收納保護殼 61W / 87W 台灣公司貨</t>
  </si>
  <si>
    <t>【THOMSON】手機平板同步HDMI傳輸線(TM-TAW03UC)</t>
  </si>
  <si>
    <t>FW1018V1 專業攝影監視螢幕10.1吋(勝興公司貨)</t>
  </si>
  <si>
    <t>高品質加大寬世界地圖滑鼠墊-XL(滑鼠墊)</t>
  </si>
  <si>
    <t>高品質加大寬世界地圖滑鼠墊-XXL(地圖滑鼠墊)</t>
  </si>
  <si>
    <t>副廠感光鼓DR-1000DR1000/HL-1110/HL-1210/DCP-1510</t>
  </si>
  <si>
    <t>【日本中道Nakamichi】Elite PRO200 雙單元高解析HI-RES可換線專業監聽耳機-黑色</t>
  </si>
  <si>
    <t>【嚴選】單眼相機電池/3號電池/SD/CF/XQD記憶卡防潑水收納保護盒</t>
  </si>
  <si>
    <t>鋁合金手臂支撐架附鼠墊(三代白金版 CA-600G)</t>
  </si>
  <si>
    <t>鋁合金手臂支撐架(三代白金版 CA-500)</t>
  </si>
  <si>
    <t>全新 MacBook Air 13吋A2179/A1932手墊貼膜/觸控板保護貼</t>
  </si>
  <si>
    <t>全新 MacBook Air 13吋A2179/A1932專用機身保護貼</t>
  </si>
  <si>
    <t>全新 MacBook Air 13吋A2179/A1932高透高硬度5H螢幕保護貼</t>
  </si>
  <si>
    <t>【Castles虹堡科技】EZ100PU IC晶片讀卡機(USB ATM讀卡機)</t>
  </si>
  <si>
    <t>Apple Macbook Air 2020年版〈13吋專用TPU超薄鍵盤保護膜〉(透明款)</t>
  </si>
  <si>
    <t>Apple Macbook Air 2020年版13吋筆記型電腦專用防刮無痕螢幕保護貼(高透款)</t>
  </si>
  <si>
    <t>Apple Macbook Air 2020年版13吋筆記型電腦專用防刮無痕螢幕保護貼(霧面款)</t>
  </si>
  <si>
    <t>MacBook Pro 13吋 A2251/A2289高透高硬度5H螢幕保護貼</t>
  </si>
  <si>
    <t>MacBook Pro 13吋 A2251/A2289手墊貼膜/觸控板保護貼</t>
  </si>
  <si>
    <t>【MARVO魔蠍】專業電競RGB麥克風USB(MIC-01)</t>
  </si>
  <si>
    <t>A21直播 補光燈手機落地式三腳架(支架防抖直播支架)</t>
  </si>
  <si>
    <t>【嚴選】GoPro HERO8 防塵防刮防潑水鏡頭保護蓋 2入</t>
  </si>
  <si>
    <t>LUT7S 4K專業攝影監視螢幕7吋(勝興公司貨)</t>
  </si>
  <si>
    <t>Apple Macbook Pro 13吋（2020年版）專用TPU超薄鍵盤保護膜(透明款)</t>
  </si>
  <si>
    <t>Apple Macbook Pro 2020年版13吋筆記型電腦專用防刮無痕螢幕保護貼(霧面款)</t>
  </si>
  <si>
    <t>MacBook Pro 13吋 A2251/A2289透明水晶保護殼</t>
  </si>
  <si>
    <t>Q5 輕量鋁合金調速筆電散熱器/6段調節筆電支架</t>
  </si>
  <si>
    <t>【NEEDTEK 優利達】官方直營 CM-950 六欄位微電腦打卡鐘(贈100張考勤卡+10人卡架+USB隨身碟)</t>
  </si>
  <si>
    <t>【ROMOSS】USB-C 3.1 Multiport Adapter(4合1集線器)</t>
  </si>
  <si>
    <t>SQ碳粉匣 HP CF230X CF230 黑色副廠碳粉匣 適用 M203d M227fdn M227fdw M227sdn (30X)</t>
  </si>
  <si>
    <t>SQ碳粉匣 HP CF294A 全新副廠相容碳粉匣 適用 M148dw/M148fdw/M149fdw/M118dw (94A)</t>
  </si>
  <si>
    <t>SQ碳粉匣 HP CF294X CF294 94X 黑色 副廠碳粉匣 適 M148fdw M149fdw M118dw</t>
  </si>
  <si>
    <t>HDMI2.0公對公4K2K 1.8米HDMI線(1.8M HDMI 19MM)</t>
  </si>
  <si>
    <t>HDMI2.0公對公4K2K 10米HDMI線(10M HDMI 19MM)</t>
  </si>
  <si>
    <t>HDMI2.0公對公4K2K 3米HDMI線(3M HDMI 19MM)</t>
  </si>
  <si>
    <t>HDMI2.0公對公4K2K 15米HDMI線(15M HDMI 19MM)</t>
  </si>
  <si>
    <t>HDMI2.0公對公4K2K 20米HDMI線(20M HDMI 19MM)</t>
  </si>
  <si>
    <t>VGA公對公1.8米(UL純銅線/1080P Full HD /1.8M 2919 15M/M)</t>
  </si>
  <si>
    <t>VGA公對公3米(UL純銅線/1080P Full HD /3M 2919 15M/M)</t>
  </si>
  <si>
    <t>【嚴選】GoPro HERO9 Black 專用防摩擦手提配件收納包</t>
  </si>
  <si>
    <t>鋁合金 Type-C 多功能RJ45高速網路卡</t>
  </si>
  <si>
    <t>主機 鑰匙型 電腦鎖(TL707)</t>
  </si>
  <si>
    <t>P9 雙USB六風扇筆電散熱器/筆電支架</t>
  </si>
  <si>
    <t>手機相機通用三腳架 (直播攝影/手機架/輕便腳架) 下單即贈專屬背袋</t>
  </si>
  <si>
    <t>【樂橘家】手機相機通用三腳架-鍍黑款(三腳架 手機三腳架 相機三腳架 攝影腳架)</t>
  </si>
  <si>
    <t>【Insta360 副廠】ONE X2 機身保護套-含掛繩</t>
  </si>
  <si>
    <t>【Insta360 副廠】ONE X2 鏡頭螢幕保護套</t>
  </si>
  <si>
    <t>PCI-E Giga Lan 2埠 網路卡(PETL02B)</t>
  </si>
  <si>
    <t>SQ碳粉匣 CANON CRG-337 CRG337 黑色副廠碳粉匣 適 MF232w MF212w MF224dw MF227dw MF236n MF244dw</t>
  </si>
  <si>
    <t>Mini 2.4G無線數字鍵盤小鍵盤-RC-07G 會計鍵盤 USB鍵盤</t>
  </si>
  <si>
    <t>USB 轉 RS232 轉換器 Prolific晶片(USC-232A)</t>
  </si>
  <si>
    <t>【GREENON】智慧型環保筆記本(A5)</t>
  </si>
  <si>
    <t>木質藍牙喇叭 音質狠好 實木手感(10w猛烈輸出 支持藍牙插卡插線 原裝正品)</t>
  </si>
  <si>
    <t>USB Wired Aluminum Mac有線鋁質中文長鍵盤(蘋果鍵盤)</t>
  </si>
  <si>
    <t>職人必備 黑 適用13吋MacBook Pro 2016後&amp;MacBook Air 2018後 M1-M5晶片&amp;MacBook Neo</t>
  </si>
  <si>
    <t>【清潔除塵】火箭筒吹塵球(3C 灰塵 吹球 吹氣球 吹塵器 除塵球 磨豆機 鍵盤清潔)</t>
  </si>
  <si>
    <t>MUSTA HDMI 傳輸線 2.0 公對公 4K 1.5M</t>
  </si>
  <si>
    <t>適用Macbook 13吋 電腦收納包(收納包.通用筆電包.防撞防潑水耐刮)</t>
  </si>
  <si>
    <t>【嚴選】桌上型鋁合金三軸旋轉氣壓式螢幕支架 32吋OZ-1(銀)</t>
  </si>
  <si>
    <t>桌上型懸臂式支架(附兩用平板/手機架)</t>
  </si>
  <si>
    <t>【ErgoMap人因地圖】旗艦版電腦鍵盤架</t>
  </si>
  <si>
    <t>【Promate】通用型鋁合金折疊支架(Elevate)</t>
  </si>
  <si>
    <t>線材插頭固定器-10入(理線器 電線固定器 集線器 延長線收納 固定帶 整線夾 線材整理)</t>
  </si>
  <si>
    <t>黑胡桃木3卡扣電線收納理線器(整線器 集線器 收線器 線材收納 充電線 電線固定器 插座 USB線)</t>
  </si>
  <si>
    <t>多功能PU超薄防水筆電電腦內袋內膽皮套支架包-13/14吋</t>
  </si>
  <si>
    <t>多功能PU超薄防水筆電電腦內袋內膽皮套支架包-15吋/16吋</t>
  </si>
  <si>
    <t>多功能超薄筆電電腦內袋皮套支架包-15吋/16吋</t>
  </si>
  <si>
    <t>多功能超薄筆電電腦內袋皮套支架包-13/14吋</t>
  </si>
  <si>
    <t>電線矽膠集線器4色-8入組(線材收納 捲線器 束線帶 彈性束帶 整線器 繞線器 捆綁帶)</t>
  </si>
  <si>
    <t>【線材整理】桌面固定理線器(集線器 線材收納 整線器 收線器 電線固定器 插座 USB線 充電線 耳機線 辦公室)</t>
  </si>
  <si>
    <t>【線材整理】日系桌邊電線收納理線器3入(整線器 集線器 收線器 線材收納 充電線 電線固定器 插座 USB線)</t>
  </si>
  <si>
    <t>MUSTA HDMI 傳輸線 2.0 公對公 4K 3M</t>
  </si>
  <si>
    <t>MUSTA HDMI 傳輸線 2.0 公對公 4K 5M</t>
  </si>
  <si>
    <t>【Enhance 益衡】C650 Power 全模組日系電容 電源供應器(80 Plus金牌)</t>
  </si>
  <si>
    <t>【Pipe】LS1 鋁合金雙軸升降 摺疊筆電支架 筆記型電腦散熱支架 折疊筆電架 NB平板散熱架</t>
  </si>
  <si>
    <t>Switch 專用 副廠 遊戲卡/記憶卡 收納盒(顏色隨機出貨)</t>
  </si>
  <si>
    <t>【MacBoook 抗藍光螢幕保護貼】MacBook 13吋 專用抗藍光保護貼(適用於2017~2021機型)</t>
  </si>
  <si>
    <t>【Just Mobile】ShutterGrip 鋁合金質感雲台腳架(腳架)</t>
  </si>
  <si>
    <t>【嚴選】1080P 網路視訊攝影機</t>
  </si>
  <si>
    <t>MacBook Air 13吋 輕薄水晶透明保護殼 附鍵盤保護膜(A2179/A2337)</t>
  </si>
  <si>
    <t>MacBook Pro 13吋 輕薄水晶透明保護殼 附鍵盤保護膜(A2251/A2289/A2338)</t>
  </si>
  <si>
    <t>【Redragon】M711 COBRA遊戲滑鼠(電競滑鼠推薦/電競週邊/遊戲滑鼠/有線滑鼠)</t>
  </si>
  <si>
    <t>【嚴選】1080P HD 網路視訊攝影機</t>
  </si>
  <si>
    <t>【嚴選】1080P 網路視訊攝影機(內建美顏補光燈)</t>
  </si>
  <si>
    <t>【嚴選】1080P HD 網路視訊攝影機(自動對焦/色彩校正)</t>
  </si>
  <si>
    <t>【katai】3孔轉2孔MIT台灣製造L型省力電源轉接頭(插座轉接器 PAD-32LW)</t>
  </si>
  <si>
    <t>【Grado】Prestige 系列 SR325x 開放式耳罩耳機</t>
  </si>
  <si>
    <t>工程用網路線查線器</t>
  </si>
  <si>
    <t>52X CD-R白金片 環保葉版/50片裸裝</t>
  </si>
  <si>
    <t>Elec 720P HD 網路視訊攝影機Webcam</t>
  </si>
  <si>
    <t>穩固加厚筆記型電腦散熱支架(筆電支架 散熱架 筆電架 增高架 平板架 電腦架 散熱器 散熱墊 防滑架)</t>
  </si>
  <si>
    <t>SQ碳粉匣 BROTHER TN2480 高容量 副廠碳粉匣 TN-2480 適 L2375dw/L2550dw/L2715dw/L2750D/L2770dw</t>
  </si>
  <si>
    <t>高級防震筆電保護包_MacBook Air /一般筆電適用 13吋 13.3吋 通用筆電包 防震包</t>
  </si>
  <si>
    <t>【GARMIN】Approach R10 三腳架</t>
  </si>
  <si>
    <t>【PAPERANG】喵喵機P2矽膠保護套</t>
  </si>
  <si>
    <t>J.S.優品 15.6吋 簡約便捷 手提筆電包(收納內袋/防撞/防潑水)</t>
  </si>
  <si>
    <t>高清工業內窺鏡 5米硬線(1080p高清窺視鏡/4.3吋彩色液晶屏/軟線硬線管道/手機防水內視鏡)</t>
  </si>
  <si>
    <t>13.3吋 輕薄簡約風 商務公事平板筆電包(肩背/手提)</t>
  </si>
  <si>
    <t>15.6吋 輕薄簡約風 商務公事平板筆電包(肩背/手提)</t>
  </si>
  <si>
    <t>14.1吋 輕簡隨行 平板筆電內膽包(隱藏手提/防震內袋)</t>
  </si>
  <si>
    <t>15.6吋 輕簡隨行 平板筆電內膽包(隱藏手提/防震內袋)</t>
  </si>
  <si>
    <t>15.6吋 輕簡菁英 平板筆電手提內膽包(防潑水/防震內袋)</t>
  </si>
  <si>
    <t>【酵速工坊】橘油手機螢幕擦拭液_單瓶(20ml)</t>
  </si>
  <si>
    <t>W25 200萬畫素 網路視訊鏡頭</t>
  </si>
  <si>
    <t>【MEMO】三角滾棒式扇葉筆電散熱架(X1)</t>
  </si>
  <si>
    <t>PA552 1080P 網路視訊攝影機(三段美顏補光燈)</t>
  </si>
  <si>
    <t>【嚴選】頭戴式耳機麥克風/遠距會議線上課程必備 雙孔/黑</t>
  </si>
  <si>
    <t>【嚴選】360度智能人像跟拍雲台/AI人臉辨識/直播自動追蹤追焦器 黑</t>
  </si>
  <si>
    <t>【iMAX】9開8插3孔塑料防塵/防火/過載保護電源電腦延長線2.7M/9呎CH-918-9(台灣製造/換新 獨立開關)</t>
  </si>
  <si>
    <t>抗噪耳機麥克風 U25入耳式3.5mm 線控耳機立體聲雙耳耳機</t>
  </si>
  <si>
    <t>Apple Macbook Pro 14吋（2021年版）TPU鍵盤保護膜透明款</t>
  </si>
  <si>
    <t>Apple Macbook Pro 2021年版14吋霧面款防刮螢幕保護貼</t>
  </si>
  <si>
    <t>2.4GHz無線鍵盤滑鼠組(鍵盤 滑鼠 無線滑鼠 無線鍵盤 電競鍵盤 電競滑鼠)</t>
  </si>
  <si>
    <t>Macbook Pro 16吋 A2485 霧面磨砂5H防刮螢幕保護貼</t>
  </si>
  <si>
    <t>Macbook Pro 16吋 A2485 超薄透明TPU鍵盤保護膜</t>
  </si>
  <si>
    <t>MacBook Pro 14吋 A2442 高透高硬度5H螢幕保護貼</t>
  </si>
  <si>
    <t>MacBook Pro 14吋 輕薄水晶透明保護殼 附鍵盤保護膜(A2442.A2779)</t>
  </si>
  <si>
    <t>【Heine 海恩】WIN-191P 15.6吋筆電包多功能後背包</t>
  </si>
  <si>
    <t>【Jellico】夢幻系列Lightning接頭線控入耳式耳機/JEE-X12-WTL</t>
  </si>
  <si>
    <t>LED口袋型補光燈</t>
  </si>
  <si>
    <t>【SwitchEasy】MacBook Pro 16吋 NUDE筆電保護殼(支援最新2026 MacBook Pro 16吋(M5))</t>
  </si>
  <si>
    <t>【SwitchEasy】MacBook Pro 14吋 NUDE筆電保護殼(適用最新2026 MacBook Pro 14吋(M5))</t>
  </si>
  <si>
    <t>【Brook】WIRECARE宅電防護員-(安心示警/10 秒檢測插座&amp;電線老化程度/台灣製)</t>
  </si>
  <si>
    <t>【SwitchEasy 魚骨牌】MacBook Pro 14吋 EasyVision 高透防反光螢幕保護膜(適用最新M5晶片)</t>
  </si>
  <si>
    <t>【SwitchEasy】MacBook Pro &amp; Air 13.3吋 EasyVision高透防反光螢幕保護膜(通用Pro M2晶片)</t>
  </si>
  <si>
    <t>WAVESPLITTER 威世波 HDMI 2.1 Type-A 公 to 公 傳輸線 1.8m WST-CHD002</t>
  </si>
  <si>
    <t>【3ZeBra 三隻斑馬】MINi補光折疊穩定器(單軸穩定器 藍牙自拍三腳架 自拍桿 禮物)</t>
  </si>
  <si>
    <t>EDS-CP400 480P 網路視訊攝影機</t>
  </si>
  <si>
    <t>WAVESPLITTER 威世波 HDMI 2.1 Type-A 公 to 公 傳輸線 0.9m WST-CHD001</t>
  </si>
  <si>
    <t>【嚴選】免接線戶外便攜二段式相機/手機自拍三腳架</t>
  </si>
  <si>
    <t>【Philo 飛樂】官方旗艦店 雙鏡頭前後行車紀錄器 3吋大螢幕 M95(贈64G記憶卡/TS碼流/獨家抗拉扯編織線)</t>
  </si>
  <si>
    <t>【Dr.battery 電池王】液晶雙槽LCD-18650鋰電池充電器/複合式鎳氫電池AA/AAA皆可充</t>
  </si>
  <si>
    <t>時尚日記 霧灰 適用13-14吋筆記型電腦</t>
  </si>
  <si>
    <t>SQ碳粉匣 FOR 理光 RICOH MP C306ZSPF MPC306 ZSPF 黃色副廠碳粉匣 碳粉匣 適 MPC306</t>
  </si>
  <si>
    <t>【JP嚴選-捷仕特】可伸縮多用鋁合金桌上腳架(材質嚴選 堅固耐用)</t>
  </si>
  <si>
    <t>免膠帶 秒接線 電線快速接頭連接器-10入裝</t>
  </si>
  <si>
    <t>VWC-01 USB 3.1 Type-C TO HDMI 三合一轉接器</t>
  </si>
  <si>
    <t>YoScan 優斯達 6200DB一維二維藍芽無線有線三模條碼掃描器\掃描槍(行動支付 可讀取手機、螢幕條碼)</t>
  </si>
  <si>
    <t>YoScan 優斯達 6200D有線一維二維條碼掃描器\掃描槍(支援行動支付 可掃描手機螢幕條碼)</t>
  </si>
  <si>
    <t>【WIDE VIEW】2M筆記型電腦鎖(NHS-01)</t>
  </si>
  <si>
    <t>折疊式鋁合金雙軸升降電腦支架(平板架 墊高 散熱架 筆記型電腦 3C 摺疊 增高架)</t>
  </si>
  <si>
    <t>SQ EPSON 2入組 S015611 LQ690C LQ-695C 黑色 副廠印表機色帶 (點陣式印表機色帶)</t>
  </si>
  <si>
    <t>SQ EPSON S015611 LQ-690C LQ-695C 黑色 副廠印表機色帶 5入 (點陣式印表機色帶)</t>
  </si>
  <si>
    <t>SQ EPSON 5入組 LQ300 LQ500 LQ570 LQ800 副廠印表機色帶 點陣式印表機色帶 (S007753)</t>
  </si>
  <si>
    <t>SQ EPSON 10入組 LQ300 LQ500 LQ570 LQ800 副廠印表機色帶 點陣式印表機色帶 (S007753)</t>
  </si>
  <si>
    <t>SQ EPSON 5入組 LQ680 LQ2550 LQ2500 LQ2550 LQ670 副廠印表機色帶 (S015535)</t>
  </si>
  <si>
    <t>SQ EPSON 10入組 LQ680 LQ2550 LQ2500 LQ2550 LQ670 副廠印表機色帶 點陣式印表機色帶(S015535)</t>
  </si>
  <si>
    <t>SQ EPSON 5入組 LQ-310 LQ310 印表機副廠色帶 點陣式印表機色帶 點陣印表機色帶(S015641)</t>
  </si>
  <si>
    <t>WAVESPLITTER 威世波 HDMI 2.1 Type-A 公 to 公 傳輸線 3m WST-CHD003</t>
  </si>
  <si>
    <t>記憶棉舒壓鍵盤護腕墊 中款(滑鼠墊 鍵盤墊 護腕墊 護手墊 手腕墊 手托)</t>
  </si>
  <si>
    <t>TYPE-C to HDMI 3 in 1(TYPE-c HDMI 3in1)</t>
  </si>
  <si>
    <t>一拖三磁吸式理線器 車用集線器 固線器 充電線固定 夾線器 線路整理 整線器 線扣 線夾</t>
  </si>
  <si>
    <t>【Manhattan】MANHATTAN 曼哈頓 RS12E 雙分離式 行車紀錄器(贈32G記憶卡)</t>
  </si>
  <si>
    <t>矽膠人體工學滑鼠護腕墊(滑鼠墊 鼠標墊 手托 滑鼠護腕 護腕滑鼠墊 人體工學)</t>
  </si>
  <si>
    <t>MEFU 魅影 升級加長版自拍棒 自拍棒三腳架(手機腳架 藍芽遙控 自拍桿)</t>
  </si>
  <si>
    <t>https://www.momoshop.com.tw/product/10933067</t>
  </si>
  <si>
    <t>https://www.momoshop.com.tw/product/10073310</t>
  </si>
  <si>
    <t>https://www.momoshop.com.tw/product/10102016</t>
  </si>
  <si>
    <t>https://www.momoshop.com.tw/product/10375477</t>
  </si>
  <si>
    <t>https://www.momoshop.com.tw/product/10298420</t>
  </si>
  <si>
    <t>https://www.momoshop.com.tw/product/10043187</t>
  </si>
  <si>
    <t>https://www.momoshop.com.tw/product/11060025</t>
  </si>
  <si>
    <t>https://www.momoshop.com.tw/product/13611344</t>
  </si>
  <si>
    <t>https://www.momoshop.com.tw/product/7913423</t>
  </si>
  <si>
    <t>https://www.momoshop.com.tw/product/10000168</t>
  </si>
  <si>
    <t>https://www.momoshop.com.tw/product/12494321</t>
  </si>
  <si>
    <t>https://www.momoshop.com.tw/product/11196859</t>
  </si>
  <si>
    <t>https://www.momoshop.com.tw/product/11756134</t>
  </si>
  <si>
    <t>https://www.momoshop.com.tw/product/10991254</t>
  </si>
  <si>
    <t>https://www.momoshop.com.tw/product/10088148</t>
  </si>
  <si>
    <t>https://www.momoshop.com.tw/product/10882725</t>
  </si>
  <si>
    <t>https://www.momoshop.com.tw/product/10811887</t>
  </si>
  <si>
    <t>https://www.momoshop.com.tw/product/12629085</t>
  </si>
  <si>
    <t>https://www.momoshop.com.tw/product/10444358</t>
  </si>
  <si>
    <t>https://www.momoshop.com.tw/product/12733670</t>
  </si>
  <si>
    <t>https://www.momoshop.com.tw/product/13203981</t>
  </si>
  <si>
    <t>https://www.momoshop.com.tw/product/10096324</t>
  </si>
  <si>
    <t>https://www.momoshop.com.tw/product/10342663</t>
  </si>
  <si>
    <t>https://www.momoshop.com.tw/product/13050576</t>
  </si>
  <si>
    <t>https://www.momoshop.com.tw/product/10014780</t>
  </si>
  <si>
    <t>https://www.momoshop.com.tw/product/14906405</t>
  </si>
  <si>
    <t>https://www.momoshop.com.tw/product/10805342</t>
  </si>
  <si>
    <t>https://www.momoshop.com.tw/product/12961510</t>
  </si>
  <si>
    <t>https://www.momoshop.com.tw/product/10151668</t>
  </si>
  <si>
    <t>https://www.momoshop.com.tw/product/10912456</t>
  </si>
  <si>
    <t>https://www.momoshop.com.tw/product/10000181</t>
  </si>
  <si>
    <t>https://www.momoshop.com.tw/product/12059733</t>
  </si>
  <si>
    <t>https://www.momoshop.com.tw/product/13867306</t>
  </si>
  <si>
    <t>https://www.momoshop.com.tw/product/10666884</t>
  </si>
  <si>
    <t>https://www.momoshop.com.tw/product/6627105</t>
  </si>
  <si>
    <t>https://www.momoshop.com.tw/product/10912487</t>
  </si>
  <si>
    <t>https://www.momoshop.com.tw/product/11441521</t>
  </si>
  <si>
    <t>https://www.momoshop.com.tw/product/12859657</t>
  </si>
  <si>
    <t>https://www.momoshop.com.tw/product/13733839</t>
  </si>
  <si>
    <t>https://www.momoshop.com.tw/product/14330696</t>
  </si>
  <si>
    <t>https://www.momoshop.com.tw/product/11332781</t>
  </si>
  <si>
    <t>https://www.momoshop.com.tw/product/11594943</t>
  </si>
  <si>
    <t>https://www.momoshop.com.tw/product/11625247</t>
  </si>
  <si>
    <t>https://www.momoshop.com.tw/product/10296547</t>
  </si>
  <si>
    <t>https://www.momoshop.com.tw/product/10443682</t>
  </si>
  <si>
    <t>https://www.momoshop.com.tw/product/10851413</t>
  </si>
  <si>
    <t>https://www.momoshop.com.tw/product/12897167</t>
  </si>
  <si>
    <t>https://www.momoshop.com.tw/product/12960391</t>
  </si>
  <si>
    <t>https://www.momoshop.com.tw/product/10029895</t>
  </si>
  <si>
    <t>https://www.momoshop.com.tw/product/11824616</t>
  </si>
  <si>
    <t>https://www.momoshop.com.tw/product/11847774</t>
  </si>
  <si>
    <t>https://www.momoshop.com.tw/product/10913620</t>
  </si>
  <si>
    <t>https://www.momoshop.com.tw/product/13053143</t>
  </si>
  <si>
    <t>https://www.momoshop.com.tw/product/14132405</t>
  </si>
  <si>
    <t>https://www.momoshop.com.tw/product/10848533</t>
  </si>
  <si>
    <t>https://www.momoshop.com.tw/product/11677497</t>
  </si>
  <si>
    <t>https://www.momoshop.com.tw/product/12959629</t>
  </si>
  <si>
    <t>https://www.momoshop.com.tw/product/13526807</t>
  </si>
  <si>
    <t>https://www.momoshop.com.tw/product/10692000</t>
  </si>
  <si>
    <t>https://www.momoshop.com.tw/product/11073088</t>
  </si>
  <si>
    <t>https://www.momoshop.com.tw/product/11756102</t>
  </si>
  <si>
    <t>https://www.momoshop.com.tw/product/14192318</t>
  </si>
  <si>
    <t>https://www.momoshop.com.tw/product/4458532</t>
  </si>
  <si>
    <t>https://www.momoshop.com.tw/product/13730287</t>
  </si>
  <si>
    <t>https://www.momoshop.com.tw/product/10463738</t>
  </si>
  <si>
    <t>https://www.momoshop.com.tw/product/11073086</t>
  </si>
  <si>
    <t>https://www.momoshop.com.tw/product/12647841</t>
  </si>
  <si>
    <t>https://www.momoshop.com.tw/product/13124576</t>
  </si>
  <si>
    <t>https://www.momoshop.com.tw/product/13204132</t>
  </si>
  <si>
    <t>https://www.momoshop.com.tw/product/5054222</t>
  </si>
  <si>
    <t>https://www.momoshop.com.tw/product/11305116</t>
  </si>
  <si>
    <t>https://www.momoshop.com.tw/product/11436503</t>
  </si>
  <si>
    <t>https://www.momoshop.com.tw/product/11485764</t>
  </si>
  <si>
    <t>https://www.momoshop.com.tw/product/12937797</t>
  </si>
  <si>
    <t>https://www.momoshop.com.tw/product/13451769</t>
  </si>
  <si>
    <t>https://www.momoshop.com.tw/product/13977734</t>
  </si>
  <si>
    <t>https://www.momoshop.com.tw/product/9927774</t>
  </si>
  <si>
    <t>https://www.momoshop.com.tw/product/7814525</t>
  </si>
  <si>
    <t>https://www.momoshop.com.tw/product/7814526</t>
  </si>
  <si>
    <t>https://www.momoshop.com.tw/product/10150546</t>
  </si>
  <si>
    <t>https://www.momoshop.com.tw/product/11626734</t>
  </si>
  <si>
    <t>https://www.momoshop.com.tw/product/11832235</t>
  </si>
  <si>
    <t>https://www.momoshop.com.tw/product/12236833</t>
  </si>
  <si>
    <t>https://www.momoshop.com.tw/product/13075354</t>
  </si>
  <si>
    <t>https://www.momoshop.com.tw/product/13727329</t>
  </si>
  <si>
    <t>https://www.momoshop.com.tw/product/13781609</t>
  </si>
  <si>
    <t>https://www.momoshop.com.tw/product/3511996</t>
  </si>
  <si>
    <t>https://www.momoshop.com.tw/product/6413880</t>
  </si>
  <si>
    <t>https://www.momoshop.com.tw/product/6496972</t>
  </si>
  <si>
    <t>https://www.momoshop.com.tw/product/9236841</t>
  </si>
  <si>
    <t>https://www.momoshop.com.tw/product/10936976</t>
  </si>
  <si>
    <t>https://www.momoshop.com.tw/product/10936971</t>
  </si>
  <si>
    <t>https://www.momoshop.com.tw/product/15626200</t>
  </si>
  <si>
    <t>https://www.momoshop.com.tw/product/10166063</t>
  </si>
  <si>
    <t>https://www.momoshop.com.tw/product/11228918</t>
  </si>
  <si>
    <t>https://www.momoshop.com.tw/product/11572177</t>
  </si>
  <si>
    <t>https://www.momoshop.com.tw/product/14062023</t>
  </si>
  <si>
    <t>https://www.momoshop.com.tw/product/15169381</t>
  </si>
  <si>
    <t>https://www.momoshop.com.tw/product/1714463</t>
  </si>
  <si>
    <t>https://www.momoshop.com.tw/product/4784400</t>
  </si>
  <si>
    <t>https://www.momoshop.com.tw/product/10005197</t>
  </si>
  <si>
    <t>https://www.momoshop.com.tw/product/10229448</t>
  </si>
  <si>
    <t>https://www.momoshop.com.tw/product/10244843</t>
  </si>
  <si>
    <t>https://www.momoshop.com.tw/product/10835238</t>
  </si>
  <si>
    <t>https://www.momoshop.com.tw/product/11569661</t>
  </si>
  <si>
    <t>https://www.momoshop.com.tw/product/11659290</t>
  </si>
  <si>
    <t>https://www.momoshop.com.tw/product/11860096</t>
  </si>
  <si>
    <t>https://www.momoshop.com.tw/product/11942970</t>
  </si>
  <si>
    <t>https://www.momoshop.com.tw/product/12431927</t>
  </si>
  <si>
    <t>https://www.momoshop.com.tw/product/12896018</t>
  </si>
  <si>
    <t>https://www.momoshop.com.tw/product/13028809</t>
  </si>
  <si>
    <t>https://www.momoshop.com.tw/product/13634019</t>
  </si>
  <si>
    <t>https://www.momoshop.com.tw/product/14462188</t>
  </si>
  <si>
    <t>https://www.momoshop.com.tw/product/14521761</t>
  </si>
  <si>
    <t>https://www.momoshop.com.tw/product/5944962</t>
  </si>
  <si>
    <t>https://www.momoshop.com.tw/product/6428045</t>
  </si>
  <si>
    <t>https://www.momoshop.com.tw/product/6860505</t>
  </si>
  <si>
    <t>https://www.momoshop.com.tw/product/9755583</t>
  </si>
  <si>
    <t>https://www.momoshop.com.tw/product/10151690</t>
  </si>
  <si>
    <t>https://www.momoshop.com.tw/product/10155704</t>
  </si>
  <si>
    <t>https://www.momoshop.com.tw/product/10254727</t>
  </si>
  <si>
    <t>https://www.momoshop.com.tw/product/10267331</t>
  </si>
  <si>
    <t>https://www.momoshop.com.tw/product/10315340</t>
  </si>
  <si>
    <t>https://www.momoshop.com.tw/product/10391817</t>
  </si>
  <si>
    <t>https://www.momoshop.com.tw/product/10397145</t>
  </si>
  <si>
    <t>https://www.momoshop.com.tw/product/10397735</t>
  </si>
  <si>
    <t>https://www.momoshop.com.tw/product/10474653</t>
  </si>
  <si>
    <t>https://www.momoshop.com.tw/product/10567443</t>
  </si>
  <si>
    <t>https://www.momoshop.com.tw/product/10778895</t>
  </si>
  <si>
    <t>https://www.momoshop.com.tw/product/10974762</t>
  </si>
  <si>
    <t>https://www.momoshop.com.tw/product/11121193</t>
  </si>
  <si>
    <t>https://www.momoshop.com.tw/product/11478024</t>
  </si>
  <si>
    <t>https://www.momoshop.com.tw/product/11491355</t>
  </si>
  <si>
    <t>https://www.momoshop.com.tw/product/11577343</t>
  </si>
  <si>
    <t>https://www.momoshop.com.tw/product/11621483</t>
  </si>
  <si>
    <t>https://www.momoshop.com.tw/product/11736786</t>
  </si>
  <si>
    <t>https://www.momoshop.com.tw/product/11862517</t>
  </si>
  <si>
    <t>https://www.momoshop.com.tw/product/12131019</t>
  </si>
  <si>
    <t>https://www.momoshop.com.tw/product/12214167</t>
  </si>
  <si>
    <t>https://www.momoshop.com.tw/product/12273315</t>
  </si>
  <si>
    <t>https://www.momoshop.com.tw/product/12289811</t>
  </si>
  <si>
    <t>https://www.momoshop.com.tw/product/12669176</t>
  </si>
  <si>
    <t>https://www.momoshop.com.tw/product/12698024</t>
  </si>
  <si>
    <t>https://www.momoshop.com.tw/product/12724111</t>
  </si>
  <si>
    <t>https://www.momoshop.com.tw/product/13132097</t>
  </si>
  <si>
    <t>https://www.momoshop.com.tw/product/13133276</t>
  </si>
  <si>
    <t>https://www.momoshop.com.tw/product/13220519</t>
  </si>
  <si>
    <t>https://www.momoshop.com.tw/product/13239088</t>
  </si>
  <si>
    <t>https://www.momoshop.com.tw/product/13562130</t>
  </si>
  <si>
    <t>https://www.momoshop.com.tw/product/13604124</t>
  </si>
  <si>
    <t>https://www.momoshop.com.tw/product/13733858</t>
  </si>
  <si>
    <t>https://www.momoshop.com.tw/product/13901773</t>
  </si>
  <si>
    <t>https://www.momoshop.com.tw/product/14139473</t>
  </si>
  <si>
    <t>https://www.momoshop.com.tw/product/14313337</t>
  </si>
  <si>
    <t>https://www.momoshop.com.tw/product/14389486</t>
  </si>
  <si>
    <t>https://www.momoshop.com.tw/product/14560557</t>
  </si>
  <si>
    <t>https://www.momoshop.com.tw/product/14665885</t>
  </si>
  <si>
    <t>https://www.momoshop.com.tw/product/15200251</t>
  </si>
  <si>
    <t>https://www.momoshop.com.tw/product/1686963</t>
  </si>
  <si>
    <t>https://www.momoshop.com.tw/product/4598921</t>
  </si>
  <si>
    <t>https://www.momoshop.com.tw/product/5021695</t>
  </si>
  <si>
    <t>https://www.momoshop.com.tw/product/6572549</t>
  </si>
  <si>
    <t>https://www.momoshop.com.tw/product/6984783</t>
  </si>
  <si>
    <t>https://www.momoshop.com.tw/product/5574785</t>
  </si>
  <si>
    <t>https://www.momoshop.com.tw/product/10668354</t>
  </si>
  <si>
    <t>https://www.momoshop.com.tw/product/13382563</t>
  </si>
  <si>
    <t>https://www.momoshop.com.tw/product/10705974</t>
  </si>
  <si>
    <t>https://www.momoshop.com.tw/product/10002816</t>
  </si>
  <si>
    <t>https://www.momoshop.com.tw/product/10011989</t>
  </si>
  <si>
    <t>https://www.momoshop.com.tw/product/10039037</t>
  </si>
  <si>
    <t>https://www.momoshop.com.tw/product/10189630</t>
  </si>
  <si>
    <t>https://www.momoshop.com.tw/product/10194115</t>
  </si>
  <si>
    <t>https://www.momoshop.com.tw/product/10201222</t>
  </si>
  <si>
    <t>https://www.momoshop.com.tw/product/10201224</t>
  </si>
  <si>
    <t>https://www.momoshop.com.tw/product/10253718</t>
  </si>
  <si>
    <t>https://www.momoshop.com.tw/product/10264231</t>
  </si>
  <si>
    <t>https://www.momoshop.com.tw/product/10264232</t>
  </si>
  <si>
    <t>https://www.momoshop.com.tw/product/10264236</t>
  </si>
  <si>
    <t>https://www.momoshop.com.tw/product/10264237</t>
  </si>
  <si>
    <t>https://www.momoshop.com.tw/product/10319239</t>
  </si>
  <si>
    <t>https://www.momoshop.com.tw/product/10482708</t>
  </si>
  <si>
    <t>https://www.momoshop.com.tw/product/10515184</t>
  </si>
  <si>
    <t>https://www.momoshop.com.tw/product/10574918</t>
  </si>
  <si>
    <t>https://www.momoshop.com.tw/product/10589250</t>
  </si>
  <si>
    <t>https://www.momoshop.com.tw/product/10621281</t>
  </si>
  <si>
    <t>https://www.momoshop.com.tw/product/10621282</t>
  </si>
  <si>
    <t>https://www.momoshop.com.tw/product/10663824</t>
  </si>
  <si>
    <t>https://www.momoshop.com.tw/product/10670150</t>
  </si>
  <si>
    <t>https://www.momoshop.com.tw/product/10670151</t>
  </si>
  <si>
    <t>https://www.momoshop.com.tw/product/10670152</t>
  </si>
  <si>
    <t>https://www.momoshop.com.tw/product/10677400</t>
  </si>
  <si>
    <t>https://www.momoshop.com.tw/product/10776922</t>
  </si>
  <si>
    <t>https://www.momoshop.com.tw/product/10782411</t>
  </si>
  <si>
    <t>https://www.momoshop.com.tw/product/10785956</t>
  </si>
  <si>
    <t>https://www.momoshop.com.tw/product/10805968</t>
  </si>
  <si>
    <t>https://www.momoshop.com.tw/product/10844283</t>
  </si>
  <si>
    <t>https://www.momoshop.com.tw/product/10866846</t>
  </si>
  <si>
    <t>https://www.momoshop.com.tw/product/10916440</t>
  </si>
  <si>
    <t>https://www.momoshop.com.tw/product/10920589</t>
  </si>
  <si>
    <t>https://www.momoshop.com.tw/product/10930894</t>
  </si>
  <si>
    <t>https://www.momoshop.com.tw/product/10952516</t>
  </si>
  <si>
    <t>https://www.momoshop.com.tw/product/10995420</t>
  </si>
  <si>
    <t>https://www.momoshop.com.tw/product/11034047</t>
  </si>
  <si>
    <t>https://www.momoshop.com.tw/product/11052116</t>
  </si>
  <si>
    <t>https://www.momoshop.com.tw/product/11053730</t>
  </si>
  <si>
    <t>https://www.momoshop.com.tw/product/11055490</t>
  </si>
  <si>
    <t>https://www.momoshop.com.tw/product/11096978</t>
  </si>
  <si>
    <t>https://www.momoshop.com.tw/product/11115407</t>
  </si>
  <si>
    <t>https://www.momoshop.com.tw/product/11279324</t>
  </si>
  <si>
    <t>https://www.momoshop.com.tw/product/11281637</t>
  </si>
  <si>
    <t>https://www.momoshop.com.tw/product/11322136</t>
  </si>
  <si>
    <t>https://www.momoshop.com.tw/product/11351342</t>
  </si>
  <si>
    <t>https://www.momoshop.com.tw/product/11398026</t>
  </si>
  <si>
    <t>https://www.momoshop.com.tw/product/11401038</t>
  </si>
  <si>
    <t>https://www.momoshop.com.tw/product/11410774</t>
  </si>
  <si>
    <t>https://www.momoshop.com.tw/product/11424088</t>
  </si>
  <si>
    <t>https://www.momoshop.com.tw/product/11485134</t>
  </si>
  <si>
    <t>https://www.momoshop.com.tw/product/11485136</t>
  </si>
  <si>
    <t>https://www.momoshop.com.tw/product/11506288</t>
  </si>
  <si>
    <t>https://www.momoshop.com.tw/product/11509991</t>
  </si>
  <si>
    <t>https://www.momoshop.com.tw/product/11516703</t>
  </si>
  <si>
    <t>https://www.momoshop.com.tw/product/11549933</t>
  </si>
  <si>
    <t>https://www.momoshop.com.tw/product/11555411</t>
  </si>
  <si>
    <t>https://www.momoshop.com.tw/product/11570953</t>
  </si>
  <si>
    <t>https://www.momoshop.com.tw/product/11579780</t>
  </si>
  <si>
    <t>https://www.momoshop.com.tw/product/11597136</t>
  </si>
  <si>
    <t>https://www.momoshop.com.tw/product/11598618</t>
  </si>
  <si>
    <t>https://www.momoshop.com.tw/product/11604722</t>
  </si>
  <si>
    <t>https://www.momoshop.com.tw/product/11611703</t>
  </si>
  <si>
    <t>https://www.momoshop.com.tw/product/11621482</t>
  </si>
  <si>
    <t>https://www.momoshop.com.tw/product/11655808</t>
  </si>
  <si>
    <t>https://www.momoshop.com.tw/product/11670581</t>
  </si>
  <si>
    <t>https://www.momoshop.com.tw/product/11702306</t>
  </si>
  <si>
    <t>https://www.momoshop.com.tw/product/11743775</t>
  </si>
  <si>
    <t>https://www.momoshop.com.tw/product/11793731</t>
  </si>
  <si>
    <t>https://www.momoshop.com.tw/product/11823768</t>
  </si>
  <si>
    <t>https://www.momoshop.com.tw/product/11846085</t>
  </si>
  <si>
    <t>https://www.momoshop.com.tw/product/11884578</t>
  </si>
  <si>
    <t>https://www.momoshop.com.tw/product/11921016</t>
  </si>
  <si>
    <t>https://www.momoshop.com.tw/product/12156569</t>
  </si>
  <si>
    <t>https://www.momoshop.com.tw/product/12185462</t>
  </si>
  <si>
    <t>https://www.momoshop.com.tw/product/12189038</t>
  </si>
  <si>
    <t>https://www.momoshop.com.tw/product/12194346</t>
  </si>
  <si>
    <t>https://www.momoshop.com.tw/product/12204475</t>
  </si>
  <si>
    <t>https://www.momoshop.com.tw/product/12254108</t>
  </si>
  <si>
    <t>https://www.momoshop.com.tw/product/12257111</t>
  </si>
  <si>
    <t>https://www.momoshop.com.tw/product/12292583</t>
  </si>
  <si>
    <t>https://www.momoshop.com.tw/product/12342149</t>
  </si>
  <si>
    <t>https://www.momoshop.com.tw/product/12350945</t>
  </si>
  <si>
    <t>https://www.momoshop.com.tw/product/12397314</t>
  </si>
  <si>
    <t>https://www.momoshop.com.tw/product/12397315</t>
  </si>
  <si>
    <t>https://www.momoshop.com.tw/product/12397340</t>
  </si>
  <si>
    <t>https://www.momoshop.com.tw/product/12468081</t>
  </si>
  <si>
    <t>https://www.momoshop.com.tw/product/12471761</t>
  </si>
  <si>
    <t>https://www.momoshop.com.tw/product/12481219</t>
  </si>
  <si>
    <t>https://www.momoshop.com.tw/product/12481222</t>
  </si>
  <si>
    <t>https://www.momoshop.com.tw/product/12491400</t>
  </si>
  <si>
    <t>https://www.momoshop.com.tw/product/12549371</t>
  </si>
  <si>
    <t>https://www.momoshop.com.tw/product/12586666</t>
  </si>
  <si>
    <t>https://www.momoshop.com.tw/product/12598564</t>
  </si>
  <si>
    <t>https://www.momoshop.com.tw/product/12654364</t>
  </si>
  <si>
    <t>https://www.momoshop.com.tw/product/12678831</t>
  </si>
  <si>
    <t>https://www.momoshop.com.tw/product/12690380</t>
  </si>
  <si>
    <t>https://www.momoshop.com.tw/product/12718450</t>
  </si>
  <si>
    <t>https://www.momoshop.com.tw/product/12732225</t>
  </si>
  <si>
    <t>https://www.momoshop.com.tw/product/12741724</t>
  </si>
  <si>
    <t>https://www.momoshop.com.tw/product/12765198</t>
  </si>
  <si>
    <t>https://www.momoshop.com.tw/product/12765199</t>
  </si>
  <si>
    <t>https://www.momoshop.com.tw/product/12778030</t>
  </si>
  <si>
    <t>https://www.momoshop.com.tw/product/12793089</t>
  </si>
  <si>
    <t>https://www.momoshop.com.tw/product/12825364</t>
  </si>
  <si>
    <t>https://www.momoshop.com.tw/product/12864788</t>
  </si>
  <si>
    <t>https://www.momoshop.com.tw/product/12891506</t>
  </si>
  <si>
    <t>https://www.momoshop.com.tw/product/12967095</t>
  </si>
  <si>
    <t>https://www.momoshop.com.tw/product/12972239</t>
  </si>
  <si>
    <t>https://www.momoshop.com.tw/product/12978361</t>
  </si>
  <si>
    <t>https://www.momoshop.com.tw/product/12978363</t>
  </si>
  <si>
    <t>https://www.momoshop.com.tw/product/12989445</t>
  </si>
  <si>
    <t>https://www.momoshop.com.tw/product/12998612</t>
  </si>
  <si>
    <t>https://www.momoshop.com.tw/product/13050922</t>
  </si>
  <si>
    <t>https://www.momoshop.com.tw/product/13050923</t>
  </si>
  <si>
    <t>https://www.momoshop.com.tw/product/13050924</t>
  </si>
  <si>
    <t>https://www.momoshop.com.tw/product/13093766</t>
  </si>
  <si>
    <t>https://www.momoshop.com.tw/product/13097795</t>
  </si>
  <si>
    <t>https://www.momoshop.com.tw/product/13105355</t>
  </si>
  <si>
    <t>https://www.momoshop.com.tw/product/13113124</t>
  </si>
  <si>
    <t>https://www.momoshop.com.tw/product/13133281</t>
  </si>
  <si>
    <t>https://www.momoshop.com.tw/product/13162735</t>
  </si>
  <si>
    <t>https://www.momoshop.com.tw/product/13168146</t>
  </si>
  <si>
    <t>https://www.momoshop.com.tw/product/13182924</t>
  </si>
  <si>
    <t>https://www.momoshop.com.tw/product/13207823</t>
  </si>
  <si>
    <t>https://www.momoshop.com.tw/product/13207828</t>
  </si>
  <si>
    <t>https://www.momoshop.com.tw/product/13207829</t>
  </si>
  <si>
    <t>https://www.momoshop.com.tw/product/13207830</t>
  </si>
  <si>
    <t>https://www.momoshop.com.tw/product/13214671</t>
  </si>
  <si>
    <t>https://www.momoshop.com.tw/product/13217152</t>
  </si>
  <si>
    <t>https://www.momoshop.com.tw/product/13218440</t>
  </si>
  <si>
    <t>https://www.momoshop.com.tw/product/13227869</t>
  </si>
  <si>
    <t>https://www.momoshop.com.tw/product/13244505</t>
  </si>
  <si>
    <t>https://www.momoshop.com.tw/product/13255125</t>
  </si>
  <si>
    <t>https://www.momoshop.com.tw/product/13260505</t>
  </si>
  <si>
    <t>https://www.momoshop.com.tw/product/13267565</t>
  </si>
  <si>
    <t>https://www.momoshop.com.tw/product/13267567</t>
  </si>
  <si>
    <t>https://www.momoshop.com.tw/product/13267569</t>
  </si>
  <si>
    <t>https://www.momoshop.com.tw/product/13275907</t>
  </si>
  <si>
    <t>https://www.momoshop.com.tw/product/13276999</t>
  </si>
  <si>
    <t>https://www.momoshop.com.tw/product/13281224</t>
  </si>
  <si>
    <t>https://www.momoshop.com.tw/product/13285041</t>
  </si>
  <si>
    <t>https://www.momoshop.com.tw/product/13296239</t>
  </si>
  <si>
    <t>https://www.momoshop.com.tw/product/13306309</t>
  </si>
  <si>
    <t>https://www.momoshop.com.tw/product/13321913</t>
  </si>
  <si>
    <t>https://www.momoshop.com.tw/product/13328078</t>
  </si>
  <si>
    <t>https://www.momoshop.com.tw/product/13403785</t>
  </si>
  <si>
    <t>https://www.momoshop.com.tw/product/13414495</t>
  </si>
  <si>
    <t>https://www.momoshop.com.tw/product/13414507</t>
  </si>
  <si>
    <t>https://www.momoshop.com.tw/product/13470338</t>
  </si>
  <si>
    <t>https://www.momoshop.com.tw/product/13477764</t>
  </si>
  <si>
    <t>https://www.momoshop.com.tw/product/13501733</t>
  </si>
  <si>
    <t>https://www.momoshop.com.tw/product/13520487</t>
  </si>
  <si>
    <t>https://www.momoshop.com.tw/product/13599187</t>
  </si>
  <si>
    <t>https://www.momoshop.com.tw/product/13609809</t>
  </si>
  <si>
    <t>https://www.momoshop.com.tw/product/13613223</t>
  </si>
  <si>
    <t>https://www.momoshop.com.tw/product/13618769</t>
  </si>
  <si>
    <t>https://www.momoshop.com.tw/product/13618770</t>
  </si>
  <si>
    <t>https://www.momoshop.com.tw/product/13618771</t>
  </si>
  <si>
    <t>https://www.momoshop.com.tw/product/13653930</t>
  </si>
  <si>
    <t>https://www.momoshop.com.tw/product/13660923</t>
  </si>
  <si>
    <t>https://www.momoshop.com.tw/product/13694114</t>
  </si>
  <si>
    <t>https://www.momoshop.com.tw/product/13728399</t>
  </si>
  <si>
    <t>https://www.momoshop.com.tw/product/13762930</t>
  </si>
  <si>
    <t>https://www.momoshop.com.tw/product/13768608</t>
  </si>
  <si>
    <t>https://www.momoshop.com.tw/product/13780796</t>
  </si>
  <si>
    <t>https://www.momoshop.com.tw/product/13793070</t>
  </si>
  <si>
    <t>https://www.momoshop.com.tw/product/13794303</t>
  </si>
  <si>
    <t>https://www.momoshop.com.tw/product/13823664</t>
  </si>
  <si>
    <t>https://www.momoshop.com.tw/product/13823665</t>
  </si>
  <si>
    <t>https://www.momoshop.com.tw/product/13823666</t>
  </si>
  <si>
    <t>https://www.momoshop.com.tw/product/13823673</t>
  </si>
  <si>
    <t>https://www.momoshop.com.tw/product/13849496</t>
  </si>
  <si>
    <t>https://www.momoshop.com.tw/product/13873735</t>
  </si>
  <si>
    <t>https://www.momoshop.com.tw/product/13942906</t>
  </si>
  <si>
    <t>https://www.momoshop.com.tw/product/14057250</t>
  </si>
  <si>
    <t>https://www.momoshop.com.tw/product/14095652</t>
  </si>
  <si>
    <t>https://www.momoshop.com.tw/product/14203563</t>
  </si>
  <si>
    <t>https://www.momoshop.com.tw/product/14205290</t>
  </si>
  <si>
    <t>https://www.momoshop.com.tw/product/14214877</t>
  </si>
  <si>
    <t>https://www.momoshop.com.tw/product/14215896</t>
  </si>
  <si>
    <t>https://www.momoshop.com.tw/product/14247647</t>
  </si>
  <si>
    <t>https://www.momoshop.com.tw/product/14315875</t>
  </si>
  <si>
    <t>https://www.momoshop.com.tw/product/14315877</t>
  </si>
  <si>
    <t>https://www.momoshop.com.tw/product/14346209</t>
  </si>
  <si>
    <t>https://www.momoshop.com.tw/product/14366255</t>
  </si>
  <si>
    <t>https://www.momoshop.com.tw/product/14414134</t>
  </si>
  <si>
    <t>https://www.momoshop.com.tw/product/14453460</t>
  </si>
  <si>
    <t>https://www.momoshop.com.tw/product/14528178</t>
  </si>
  <si>
    <t>https://www.momoshop.com.tw/product/14528181</t>
  </si>
  <si>
    <t>https://www.momoshop.com.tw/product/14584503</t>
  </si>
  <si>
    <t>https://www.momoshop.com.tw/product/14584505</t>
  </si>
  <si>
    <t>https://www.momoshop.com.tw/product/14584507</t>
  </si>
  <si>
    <t>https://www.momoshop.com.tw/product/14584512</t>
  </si>
  <si>
    <t>https://www.momoshop.com.tw/product/14600574</t>
  </si>
  <si>
    <t>https://www.momoshop.com.tw/product/14614658</t>
  </si>
  <si>
    <t>https://www.momoshop.com.tw/product/14614659</t>
  </si>
  <si>
    <t>https://www.momoshop.com.tw/product/14614667</t>
  </si>
  <si>
    <t>https://www.momoshop.com.tw/product/14614670</t>
  </si>
  <si>
    <t>https://www.momoshop.com.tw/product/14700044</t>
  </si>
  <si>
    <t>https://www.momoshop.com.tw/product/14766494</t>
  </si>
  <si>
    <t>https://www.momoshop.com.tw/product/14833391</t>
  </si>
  <si>
    <t>https://www.momoshop.com.tw/product/14850950</t>
  </si>
  <si>
    <t>https://www.momoshop.com.tw/product/14851114</t>
  </si>
  <si>
    <t>https://www.momoshop.com.tw/product/14873970</t>
  </si>
  <si>
    <t>https://www.momoshop.com.tw/product/14880269</t>
  </si>
  <si>
    <t>https://www.momoshop.com.tw/product/14898756</t>
  </si>
  <si>
    <t>https://www.momoshop.com.tw/product/14933101</t>
  </si>
  <si>
    <t>https://www.momoshop.com.tw/product/14933796</t>
  </si>
  <si>
    <t>https://www.momoshop.com.tw/product/14933797</t>
  </si>
  <si>
    <t>https://www.momoshop.com.tw/product/14982235</t>
  </si>
  <si>
    <t>https://www.momoshop.com.tw/product/14982961</t>
  </si>
  <si>
    <t>https://www.momoshop.com.tw/product/14996458</t>
  </si>
  <si>
    <t>https://www.momoshop.com.tw/product/14996459</t>
  </si>
  <si>
    <t>https://www.momoshop.com.tw/product/15034318</t>
  </si>
  <si>
    <t>https://www.momoshop.com.tw/product/15060177</t>
  </si>
  <si>
    <t>https://www.momoshop.com.tw/product/15064135</t>
  </si>
  <si>
    <t>https://www.momoshop.com.tw/product/15086421</t>
  </si>
  <si>
    <t>https://www.momoshop.com.tw/product/15104223</t>
  </si>
  <si>
    <t>https://www.momoshop.com.tw/product/15110793</t>
  </si>
  <si>
    <t>https://www.momoshop.com.tw/product/15133497</t>
  </si>
  <si>
    <t>https://www.momoshop.com.tw/product/15154430</t>
  </si>
  <si>
    <t>https://www.momoshop.com.tw/product/15154538</t>
  </si>
  <si>
    <t>https://www.momoshop.com.tw/product/15160677</t>
  </si>
  <si>
    <t>https://www.momoshop.com.tw/product/15160678</t>
  </si>
  <si>
    <t>https://www.momoshop.com.tw/product/15160679</t>
  </si>
  <si>
    <t>https://www.momoshop.com.tw/product/15160680</t>
  </si>
  <si>
    <t>https://www.momoshop.com.tw/product/15160681</t>
  </si>
  <si>
    <t>https://www.momoshop.com.tw/product/15160716</t>
  </si>
  <si>
    <t>https://www.momoshop.com.tw/product/15160720</t>
  </si>
  <si>
    <t>https://www.momoshop.com.tw/product/15160722</t>
  </si>
  <si>
    <t>https://www.momoshop.com.tw/product/15160981</t>
  </si>
  <si>
    <t>https://www.momoshop.com.tw/product/15173057</t>
  </si>
  <si>
    <t>https://www.momoshop.com.tw/product/15173058</t>
  </si>
  <si>
    <t>https://www.momoshop.com.tw/product/15193080</t>
  </si>
  <si>
    <t>https://www.momoshop.com.tw/product/15193083</t>
  </si>
  <si>
    <t>https://www.momoshop.com.tw/product/15193086</t>
  </si>
  <si>
    <t>https://www.momoshop.com.tw/product/15193120</t>
  </si>
  <si>
    <t>https://www.momoshop.com.tw/product/15193122</t>
  </si>
  <si>
    <t>https://www.momoshop.com.tw/product/15193123</t>
  </si>
  <si>
    <t>https://www.momoshop.com.tw/product/15207420</t>
  </si>
  <si>
    <t>https://www.momoshop.com.tw/product/15207422</t>
  </si>
  <si>
    <t>https://www.momoshop.com.tw/product/15207423</t>
  </si>
  <si>
    <t>https://www.momoshop.com.tw/product/15207425</t>
  </si>
  <si>
    <t>https://www.momoshop.com.tw/product/15207437</t>
  </si>
  <si>
    <t>https://www.momoshop.com.tw/product/15207439</t>
  </si>
  <si>
    <t>https://www.momoshop.com.tw/product/15207443</t>
  </si>
  <si>
    <t>https://www.momoshop.com.tw/product/15234427</t>
  </si>
  <si>
    <t>https://www.momoshop.com.tw/product/15234436</t>
  </si>
  <si>
    <t>https://www.momoshop.com.tw/product/15236283</t>
  </si>
  <si>
    <t>https://www.momoshop.com.tw/product/15236795</t>
  </si>
  <si>
    <t>https://www.momoshop.com.tw/product/15245966</t>
  </si>
  <si>
    <t>https://www.momoshop.com.tw/product/15245969</t>
  </si>
  <si>
    <t>https://www.momoshop.com.tw/product/15265192</t>
  </si>
  <si>
    <t>https://www.momoshop.com.tw/product/15265753</t>
  </si>
  <si>
    <t>https://www.momoshop.com.tw/product/15268020</t>
  </si>
  <si>
    <t>https://www.momoshop.com.tw/product/15277583</t>
  </si>
  <si>
    <t>https://www.momoshop.com.tw/product/15277585</t>
  </si>
  <si>
    <t>https://www.momoshop.com.tw/product/15292094</t>
  </si>
  <si>
    <t>https://www.momoshop.com.tw/product/15338557</t>
  </si>
  <si>
    <t>https://www.momoshop.com.tw/product/15344592</t>
  </si>
  <si>
    <t>https://www.momoshop.com.tw/product/15344695</t>
  </si>
  <si>
    <t>https://www.momoshop.com.tw/product/15344819</t>
  </si>
  <si>
    <t>https://www.momoshop.com.tw/product/15357347</t>
  </si>
  <si>
    <t>https://www.momoshop.com.tw/product/15384323</t>
  </si>
  <si>
    <t>https://www.momoshop.com.tw/product/15438114</t>
  </si>
  <si>
    <t>https://www.momoshop.com.tw/product/15438116</t>
  </si>
  <si>
    <t>https://www.momoshop.com.tw/product/15449338</t>
  </si>
  <si>
    <t>https://www.momoshop.com.tw/product/15449339</t>
  </si>
  <si>
    <t>https://www.momoshop.com.tw/product/15449340</t>
  </si>
  <si>
    <t>https://www.momoshop.com.tw/product/15470281</t>
  </si>
  <si>
    <t>https://www.momoshop.com.tw/product/15495575</t>
  </si>
  <si>
    <t>https://www.momoshop.com.tw/product/15521044</t>
  </si>
  <si>
    <t>https://www.momoshop.com.tw/product/15521046</t>
  </si>
  <si>
    <t>https://www.momoshop.com.tw/product/15521047</t>
  </si>
  <si>
    <t>https://www.momoshop.com.tw/product/15521048</t>
  </si>
  <si>
    <t>https://www.momoshop.com.tw/product/15529783</t>
  </si>
  <si>
    <t>https://www.momoshop.com.tw/product/15529955</t>
  </si>
  <si>
    <t>https://www.momoshop.com.tw/product/15567450</t>
  </si>
  <si>
    <t>https://www.momoshop.com.tw/product/15573770</t>
  </si>
  <si>
    <t>https://www.momoshop.com.tw/product/15573771</t>
  </si>
  <si>
    <t>https://www.momoshop.com.tw/product/15573772</t>
  </si>
  <si>
    <t>https://www.momoshop.com.tw/product/15573773</t>
  </si>
  <si>
    <t>https://www.momoshop.com.tw/product/15573774</t>
  </si>
  <si>
    <t>https://www.momoshop.com.tw/product/15573780</t>
  </si>
  <si>
    <t>https://www.momoshop.com.tw/product/15573782</t>
  </si>
  <si>
    <t>https://www.momoshop.com.tw/product/15573982</t>
  </si>
  <si>
    <t>https://www.momoshop.com.tw/product/15574005</t>
  </si>
  <si>
    <t>https://www.momoshop.com.tw/product/15574017</t>
  </si>
  <si>
    <t>https://www.momoshop.com.tw/product/15574018</t>
  </si>
  <si>
    <t>https://www.momoshop.com.tw/product/15588624</t>
  </si>
  <si>
    <t>https://www.momoshop.com.tw/product/15588625</t>
  </si>
  <si>
    <t>https://www.momoshop.com.tw/product/15588626</t>
  </si>
  <si>
    <t>https://www.momoshop.com.tw/product/15588628</t>
  </si>
  <si>
    <t>https://www.momoshop.com.tw/product/15590996</t>
  </si>
  <si>
    <t>https://www.momoshop.com.tw/product/15608763</t>
  </si>
  <si>
    <t>https://www.momoshop.com.tw/product/15608764</t>
  </si>
  <si>
    <t>https://www.momoshop.com.tw/product/15682915</t>
  </si>
  <si>
    <t>https://www.momoshop.com.tw/product/4254186</t>
  </si>
  <si>
    <t>https://www.momoshop.com.tw/product/4366205</t>
  </si>
  <si>
    <t>https://www.momoshop.com.tw/product/4458506</t>
  </si>
  <si>
    <t>https://www.momoshop.com.tw/product/4598902</t>
  </si>
  <si>
    <t>https://www.momoshop.com.tw/product/4608853</t>
  </si>
  <si>
    <t>https://www.momoshop.com.tw/product/4726512</t>
  </si>
  <si>
    <t>https://www.momoshop.com.tw/product/4989299</t>
  </si>
  <si>
    <t>https://www.momoshop.com.tw/product/5570013</t>
  </si>
  <si>
    <t>https://www.momoshop.com.tw/product/6251922</t>
  </si>
  <si>
    <t>https://www.momoshop.com.tw/product/6444397</t>
  </si>
  <si>
    <t>https://www.momoshop.com.tw/product/6695780</t>
  </si>
  <si>
    <t>https://www.momoshop.com.tw/product/6824494</t>
  </si>
  <si>
    <t>https://www.momoshop.com.tw/product/6950475</t>
  </si>
  <si>
    <t>https://www.momoshop.com.tw/product/6965775</t>
  </si>
  <si>
    <t>https://www.momoshop.com.tw/product/6975704</t>
  </si>
  <si>
    <t>https://www.momoshop.com.tw/product/6984780</t>
  </si>
  <si>
    <t>https://www.momoshop.com.tw/product/6984782</t>
  </si>
  <si>
    <t>https://www.momoshop.com.tw/product/7039922</t>
  </si>
  <si>
    <t>https://www.momoshop.com.tw/product/7039925</t>
  </si>
  <si>
    <t>https://www.momoshop.com.tw/product/7039994</t>
  </si>
  <si>
    <t>https://www.momoshop.com.tw/product/7122527</t>
  </si>
  <si>
    <t>https://www.momoshop.com.tw/product/7149489</t>
  </si>
  <si>
    <t>https://www.momoshop.com.tw/product/7215931</t>
  </si>
  <si>
    <t>https://www.momoshop.com.tw/product/7264885</t>
  </si>
  <si>
    <t>https://www.momoshop.com.tw/product/7459656</t>
  </si>
  <si>
    <t>https://www.momoshop.com.tw/product/7459658</t>
  </si>
  <si>
    <t>https://www.momoshop.com.tw/product/7459659</t>
  </si>
  <si>
    <t>https://www.momoshop.com.tw/product/7459664</t>
  </si>
  <si>
    <t>https://www.momoshop.com.tw/product/7461373</t>
  </si>
  <si>
    <t>https://www.momoshop.com.tw/product/7717984</t>
  </si>
  <si>
    <t>https://www.momoshop.com.tw/product/8119893</t>
  </si>
  <si>
    <t>https://www.momoshop.com.tw/product/8289462</t>
  </si>
  <si>
    <t>https://www.momoshop.com.tw/product/8330442</t>
  </si>
  <si>
    <t>https://www.momoshop.com.tw/product/8351979</t>
  </si>
  <si>
    <t>https://www.momoshop.com.tw/product/8929135</t>
  </si>
  <si>
    <t>https://www.momoshop.com.tw/product/8929136</t>
  </si>
  <si>
    <t>https://www.momoshop.com.tw/product/8929137</t>
  </si>
  <si>
    <t>https://www.momoshop.com.tw/product/8949325</t>
  </si>
  <si>
    <t>https://www.momoshop.com.tw/product/9167788</t>
  </si>
  <si>
    <t>https://www.momoshop.com.tw/product/9175018</t>
  </si>
  <si>
    <t>https://www.momoshop.com.tw/product/9591603</t>
  </si>
  <si>
    <t>https://www.momoshop.com.tw/product/9627353</t>
  </si>
  <si>
    <t>https://www.momoshop.com.tw/product/9743522</t>
  </si>
  <si>
    <t>https://www.momoshop.com.tw/product/9743527</t>
  </si>
  <si>
    <t>https://www.momoshop.com.tw/product/9879251</t>
  </si>
  <si>
    <t>https://www.momoshop.com.tw/product/9941900</t>
  </si>
  <si>
    <t>https://www.momoshop.com.tw/product/10574792</t>
  </si>
  <si>
    <t>https://www.momoshop.com.tw/product/10574793</t>
  </si>
  <si>
    <t>https://www.momoshop.com.tw/product/11181823</t>
  </si>
  <si>
    <t>https://www.momoshop.com.tw/product/11181826</t>
  </si>
  <si>
    <t>https://www.momoshop.com.tw/product/11181827</t>
  </si>
  <si>
    <t>https://www.momoshop.com.tw/product/11804201</t>
  </si>
  <si>
    <t>https://www.momoshop.com.tw/product/11804202</t>
  </si>
  <si>
    <t>https://www.momoshop.com.tw/product/13849442</t>
  </si>
  <si>
    <t>https://www.momoshop.com.tw/product/13849443</t>
  </si>
  <si>
    <t>https://www.momoshop.com.tw/product/13849444</t>
  </si>
  <si>
    <t>https://www.momoshop.com.tw/product/13849445</t>
  </si>
  <si>
    <t>https://www.momoshop.com.tw/product/13849446</t>
  </si>
  <si>
    <t>https://www.momoshop.com.tw/product/13849447</t>
  </si>
  <si>
    <t>https://www.momoshop.com.tw/product/13849448</t>
  </si>
  <si>
    <t>https://www.momoshop.com.tw/product/13849449</t>
  </si>
  <si>
    <t>https://www.momoshop.com.tw/product/13849450</t>
  </si>
  <si>
    <t>https://www.momoshop.com.tw/product/13849451</t>
  </si>
  <si>
    <t>https://www.momoshop.com.tw/product/13849452</t>
  </si>
  <si>
    <t>https://www.momoshop.com.tw/product/13849453</t>
  </si>
  <si>
    <t>https://www.momoshop.com.tw/product/14779528</t>
  </si>
  <si>
    <t>https://www.momoshop.com.tw/product/14779529</t>
  </si>
  <si>
    <t>https://www.momoshop.com.tw/product/4179650</t>
  </si>
  <si>
    <t>https://www.momoshop.com.tw/product/4794020</t>
  </si>
  <si>
    <t>https://www.momoshop.com.tw/product/4794021</t>
  </si>
  <si>
    <t>https://www.momoshop.com.tw/product/4794023</t>
  </si>
  <si>
    <t>https://www.momoshop.com.tw/product/4794024</t>
  </si>
  <si>
    <t>https://www.momoshop.com.tw/product/4794025</t>
  </si>
  <si>
    <t>https://www.momoshop.com.tw/product/11994293</t>
  </si>
  <si>
    <t>https://www.momoshop.com.tw/product/12077460</t>
  </si>
  <si>
    <t>https://www.momoshop.com.tw/product/12231262</t>
  </si>
  <si>
    <t>https://www.momoshop.com.tw/product/14766499</t>
  </si>
  <si>
    <t>https://www.momoshop.com.tw/product/14782307</t>
  </si>
  <si>
    <t>https://www.momoshop.com.tw/product/14850957</t>
  </si>
  <si>
    <t>https://www.momoshop.com.tw/product/10006951</t>
  </si>
  <si>
    <t>https://www.momoshop.com.tw/product/11505253</t>
  </si>
  <si>
    <t>https://www.momoshop.com.tw/product/11577345</t>
  </si>
  <si>
    <t>https://www.momoshop.com.tw/product/13221192</t>
  </si>
  <si>
    <t>https://www.momoshop.com.tw/product/14192483</t>
  </si>
  <si>
    <t>https://www.momoshop.com.tw/product/14766500</t>
  </si>
  <si>
    <t>https://www.momoshop.com.tw/product/14880239</t>
  </si>
  <si>
    <t>https://www.momoshop.com.tw/product/9345305</t>
  </si>
  <si>
    <t>https://www.momoshop.com.tw/product/10242342</t>
  </si>
  <si>
    <t>https://www.momoshop.com.tw/product/10023868</t>
  </si>
  <si>
    <t>https://www.momoshop.com.tw/product/10128167</t>
  </si>
  <si>
    <t>https://www.momoshop.com.tw/product/10254196</t>
  </si>
  <si>
    <t>https://www.momoshop.com.tw/product/12793000</t>
  </si>
  <si>
    <t>https://www.momoshop.com.tw/product/10054429</t>
  </si>
  <si>
    <t>https://www.momoshop.com.tw/product/13520684</t>
  </si>
  <si>
    <t>https://www.momoshop.com.tw/product/10027547</t>
  </si>
  <si>
    <t>https://www.momoshop.com.tw/product/10040267</t>
  </si>
  <si>
    <t>https://www.momoshop.com.tw/product/10389042</t>
  </si>
  <si>
    <t>https://www.momoshop.com.tw/product/10032078</t>
  </si>
  <si>
    <t>https://www.momoshop.com.tw/product/10060788</t>
  </si>
  <si>
    <t>https://www.momoshop.com.tw/product/10535812</t>
  </si>
  <si>
    <t>https://www.momoshop.com.tw/product/10415177</t>
  </si>
  <si>
    <t>https://www.momoshop.com.tw/product/10116165</t>
  </si>
  <si>
    <t>https://www.momoshop.com.tw/product/10070498</t>
  </si>
  <si>
    <t>https://www.momoshop.com.tw/product/10062400</t>
  </si>
  <si>
    <t>https://www.momoshop.com.tw/product/10409576</t>
  </si>
  <si>
    <t>https://www.momoshop.com.tw/product/10561547</t>
  </si>
  <si>
    <t>https://www.momoshop.com.tw/product/10859795</t>
  </si>
  <si>
    <t>https://www.momoshop.com.tw/product/10079998</t>
  </si>
  <si>
    <t>https://www.momoshop.com.tw/product/12286505</t>
  </si>
  <si>
    <t>https://www.momoshop.com.tw/product/11191454</t>
  </si>
  <si>
    <t>https://www.momoshop.com.tw/product/12463377</t>
  </si>
  <si>
    <t>https://www.momoshop.com.tw/product/10389320</t>
  </si>
  <si>
    <t>https://www.momoshop.com.tw/product/11132736</t>
  </si>
  <si>
    <t>https://www.momoshop.com.tw/product/10080862</t>
  </si>
  <si>
    <t>https://www.momoshop.com.tw/product/10140885</t>
  </si>
  <si>
    <t>https://www.momoshop.com.tw/product/10315355</t>
  </si>
  <si>
    <t>https://www.momoshop.com.tw/product/12004376</t>
  </si>
  <si>
    <t>https://www.momoshop.com.tw/product/6302669</t>
  </si>
  <si>
    <t>https://www.momoshop.com.tw/product/13003099</t>
  </si>
  <si>
    <t>https://www.momoshop.com.tw/product/6765032</t>
  </si>
  <si>
    <t>https://www.momoshop.com.tw/product/10329194</t>
  </si>
  <si>
    <t>https://www.momoshop.com.tw/product/11401587</t>
  </si>
  <si>
    <t>https://www.momoshop.com.tw/product/14222588</t>
  </si>
  <si>
    <t>https://www.momoshop.com.tw/product/12469649</t>
  </si>
  <si>
    <t>https://www.momoshop.com.tw/product/12041213</t>
  </si>
  <si>
    <t>https://www.momoshop.com.tw/product/12144565</t>
  </si>
  <si>
    <t>https://www.momoshop.com.tw/product/13101328</t>
  </si>
  <si>
    <t>https://www.momoshop.com.tw/product/14314781</t>
  </si>
  <si>
    <t>https://www.momoshop.com.tw/product/10606225</t>
  </si>
  <si>
    <t>https://www.momoshop.com.tw/product/13781622</t>
  </si>
  <si>
    <t>https://www.momoshop.com.tw/product/10103445</t>
  </si>
  <si>
    <t>https://www.momoshop.com.tw/product/12550062</t>
  </si>
  <si>
    <t>https://www.momoshop.com.tw/product/11098116</t>
  </si>
  <si>
    <t>https://www.momoshop.com.tw/product/13353821</t>
  </si>
  <si>
    <t>https://www.momoshop.com.tw/product/13749711</t>
  </si>
  <si>
    <t>https://www.momoshop.com.tw/product/12896113</t>
  </si>
  <si>
    <t>https://www.momoshop.com.tw/product/5196657</t>
  </si>
  <si>
    <t>https://www.momoshop.com.tw/product/11829430</t>
  </si>
  <si>
    <t>https://www.momoshop.com.tw/product/15544245</t>
  </si>
  <si>
    <t>https://www.momoshop.com.tw/product/15585077</t>
  </si>
  <si>
    <t>https://www.momoshop.com.tw/product/12950868</t>
  </si>
  <si>
    <t>https://www.momoshop.com.tw/product/13217525</t>
  </si>
  <si>
    <t>https://www.momoshop.com.tw/product/11629376</t>
  </si>
  <si>
    <t>https://www.momoshop.com.tw/product/11698943</t>
  </si>
  <si>
    <t>https://www.momoshop.com.tw/product/12951807</t>
  </si>
  <si>
    <t>https://www.momoshop.com.tw/product/13075898</t>
  </si>
  <si>
    <t>https://www.momoshop.com.tw/product/14880235</t>
  </si>
  <si>
    <t>https://www.momoshop.com.tw/product/10192358</t>
  </si>
  <si>
    <t>https://www.momoshop.com.tw/product/10892592</t>
  </si>
  <si>
    <t>https://www.momoshop.com.tw/product/10079990</t>
  </si>
  <si>
    <t>https://www.momoshop.com.tw/product/10032523</t>
  </si>
  <si>
    <t>https://www.momoshop.com.tw/product/10047697</t>
  </si>
  <si>
    <t>https://www.momoshop.com.tw/product/10267611</t>
  </si>
  <si>
    <t>https://www.momoshop.com.tw/product/10085323</t>
  </si>
  <si>
    <t>https://www.momoshop.com.tw/product/10015604</t>
  </si>
  <si>
    <t>https://www.momoshop.com.tw/product/10180647</t>
  </si>
  <si>
    <t>https://www.momoshop.com.tw/product/10119913</t>
  </si>
  <si>
    <t>https://www.momoshop.com.tw/product/10060782</t>
  </si>
  <si>
    <t>https://www.momoshop.com.tw/product/11025910</t>
  </si>
  <si>
    <t>https://www.momoshop.com.tw/product/10157685</t>
  </si>
  <si>
    <t>https://www.momoshop.com.tw/product/10355792</t>
  </si>
  <si>
    <t>https://www.momoshop.com.tw/product/10004225</t>
  </si>
  <si>
    <t>https://www.momoshop.com.tw/product/11042493</t>
  </si>
  <si>
    <t>https://www.momoshop.com.tw/product/12852402</t>
  </si>
  <si>
    <t>https://www.momoshop.com.tw/product/10095665</t>
  </si>
  <si>
    <t>https://www.momoshop.com.tw/product/10104857</t>
  </si>
  <si>
    <t>https://www.momoshop.com.tw/product/10139133</t>
  </si>
  <si>
    <t>https://www.momoshop.com.tw/product/13950715</t>
  </si>
  <si>
    <t>https://www.momoshop.com.tw/product/13082927</t>
  </si>
  <si>
    <t>https://www.momoshop.com.tw/product/11717255</t>
  </si>
  <si>
    <t>https://www.momoshop.com.tw/product/10186666</t>
  </si>
  <si>
    <t>https://www.momoshop.com.tw/product/10099156</t>
  </si>
  <si>
    <t>https://www.momoshop.com.tw/product/10068940</t>
  </si>
  <si>
    <t>https://www.momoshop.com.tw/product/10196178</t>
  </si>
  <si>
    <t>https://www.momoshop.com.tw/product/10992103</t>
  </si>
  <si>
    <t>https://www.momoshop.com.tw/product/10109943</t>
  </si>
  <si>
    <t>https://www.momoshop.com.tw/product/11390618</t>
  </si>
  <si>
    <t>https://www.momoshop.com.tw/product/10159247</t>
  </si>
  <si>
    <t>https://www.momoshop.com.tw/product/10089805</t>
  </si>
  <si>
    <t>https://www.momoshop.com.tw/product/10200568</t>
  </si>
  <si>
    <t>https://www.momoshop.com.tw/product/10144816</t>
  </si>
  <si>
    <t>https://www.momoshop.com.tw/product/10023862</t>
  </si>
  <si>
    <t>https://www.momoshop.com.tw/product/11270793</t>
  </si>
  <si>
    <t>https://www.momoshop.com.tw/product/11841964</t>
  </si>
  <si>
    <t>https://www.momoshop.com.tw/product/10226766</t>
  </si>
  <si>
    <t>https://www.momoshop.com.tw/product/10067736</t>
  </si>
  <si>
    <t>https://www.momoshop.com.tw/product/10111030</t>
  </si>
  <si>
    <t>https://www.momoshop.com.tw/product/10798655</t>
  </si>
  <si>
    <t>https://www.momoshop.com.tw/product/10164786</t>
  </si>
  <si>
    <t>https://www.momoshop.com.tw/product/10251082</t>
  </si>
  <si>
    <t>https://www.momoshop.com.tw/product/10118936</t>
  </si>
  <si>
    <t>https://www.momoshop.com.tw/product/11379367</t>
  </si>
  <si>
    <t>https://www.momoshop.com.tw/product/10216055</t>
  </si>
  <si>
    <t>https://www.momoshop.com.tw/product/10110379</t>
  </si>
  <si>
    <t>https://www.momoshop.com.tw/product/10157908</t>
  </si>
  <si>
    <t>https://www.momoshop.com.tw/product/10508213</t>
  </si>
  <si>
    <t>https://www.momoshop.com.tw/product/10215686</t>
  </si>
  <si>
    <t>https://www.momoshop.com.tw/product/10225417</t>
  </si>
  <si>
    <t>https://www.momoshop.com.tw/product/10614076</t>
  </si>
  <si>
    <t>https://www.momoshop.com.tw/product/10131366</t>
  </si>
  <si>
    <t>https://www.momoshop.com.tw/product/10410844</t>
  </si>
  <si>
    <t>https://www.momoshop.com.tw/product/10198667</t>
  </si>
  <si>
    <t>https://www.momoshop.com.tw/product/11118055</t>
  </si>
  <si>
    <t>https://www.momoshop.com.tw/product/11663906</t>
  </si>
  <si>
    <t>https://www.momoshop.com.tw/product/10030156</t>
  </si>
  <si>
    <t>https://www.momoshop.com.tw/product/11978066</t>
  </si>
  <si>
    <t>https://www.momoshop.com.tw/product/10498649</t>
  </si>
  <si>
    <t>https://www.momoshop.com.tw/product/11119787</t>
  </si>
  <si>
    <t>https://www.momoshop.com.tw/product/10015319</t>
  </si>
  <si>
    <t>https://www.momoshop.com.tw/product/10060786</t>
  </si>
  <si>
    <t>https://www.momoshop.com.tw/product/10340194</t>
  </si>
  <si>
    <t>https://www.momoshop.com.tw/product/10383899</t>
  </si>
  <si>
    <t>https://www.momoshop.com.tw/product/10057261</t>
  </si>
  <si>
    <t>https://www.momoshop.com.tw/product/10838393</t>
  </si>
  <si>
    <t>https://www.momoshop.com.tw/product/11445206</t>
  </si>
  <si>
    <t>https://www.momoshop.com.tw/product/12485454</t>
  </si>
  <si>
    <t>https://www.momoshop.com.tw/product/11253755</t>
  </si>
  <si>
    <t>https://www.momoshop.com.tw/product/10231877</t>
  </si>
  <si>
    <t>https://www.momoshop.com.tw/product/10145031</t>
  </si>
  <si>
    <t>https://www.momoshop.com.tw/product/10031075</t>
  </si>
  <si>
    <t>https://www.momoshop.com.tw/product/10073890</t>
  </si>
  <si>
    <t>https://www.momoshop.com.tw/product/11464370</t>
  </si>
  <si>
    <t>https://www.momoshop.com.tw/product/10068912</t>
  </si>
  <si>
    <t>https://www.momoshop.com.tw/product/10444410</t>
  </si>
  <si>
    <t>https://www.momoshop.com.tw/product/10085798</t>
  </si>
  <si>
    <t>https://www.momoshop.com.tw/product/10042072</t>
  </si>
  <si>
    <t>https://www.momoshop.com.tw/product/10665629</t>
  </si>
  <si>
    <t>https://www.momoshop.com.tw/product/11377757</t>
  </si>
  <si>
    <t>https://www.momoshop.com.tw/product/10172305</t>
  </si>
  <si>
    <t>https://www.momoshop.com.tw/product/10265648</t>
  </si>
  <si>
    <t>https://www.momoshop.com.tw/product/10343537</t>
  </si>
  <si>
    <t>https://www.momoshop.com.tw/product/10612384</t>
  </si>
  <si>
    <t>https://www.momoshop.com.tw/product/10237346</t>
  </si>
  <si>
    <t>https://www.momoshop.com.tw/product/10269726</t>
  </si>
  <si>
    <t>https://www.momoshop.com.tw/product/10490526</t>
  </si>
  <si>
    <t>https://www.momoshop.com.tw/product/10182961</t>
  </si>
  <si>
    <t>https://www.momoshop.com.tw/product/10614549</t>
  </si>
  <si>
    <t>https://www.momoshop.com.tw/product/11132738</t>
  </si>
  <si>
    <t>https://www.momoshop.com.tw/product/14963076</t>
  </si>
  <si>
    <t>https://www.momoshop.com.tw/product/10067350</t>
  </si>
  <si>
    <t>https://www.momoshop.com.tw/product/10244920</t>
  </si>
  <si>
    <t>https://www.momoshop.com.tw/product/10258411</t>
  </si>
  <si>
    <t>https://www.momoshop.com.tw/product/11169517</t>
  </si>
  <si>
    <t>https://www.momoshop.com.tw/product/11521784</t>
  </si>
  <si>
    <t>https://www.momoshop.com.tw/product/13614550</t>
  </si>
  <si>
    <t>https://www.momoshop.com.tw/product/10267521</t>
  </si>
  <si>
    <t>https://www.momoshop.com.tw/product/11643053</t>
  </si>
  <si>
    <t>https://www.momoshop.com.tw/product/13321907</t>
  </si>
  <si>
    <t>https://www.momoshop.com.tw/product/10540236</t>
  </si>
  <si>
    <t>https://www.momoshop.com.tw/product/10077182</t>
  </si>
  <si>
    <t>https://www.momoshop.com.tw/product/10011906</t>
  </si>
  <si>
    <t>https://www.momoshop.com.tw/product/10090089</t>
  </si>
  <si>
    <t>https://www.momoshop.com.tw/product/10179892</t>
  </si>
  <si>
    <t>https://www.momoshop.com.tw/product/10068905</t>
  </si>
  <si>
    <t>https://www.momoshop.com.tw/product/10162111</t>
  </si>
  <si>
    <t>https://www.momoshop.com.tw/product/10643217</t>
  </si>
  <si>
    <t>https://www.momoshop.com.tw/product/12653781</t>
  </si>
  <si>
    <t>https://www.momoshop.com.tw/product/14022481</t>
  </si>
  <si>
    <t>https://www.momoshop.com.tw/product/10125230</t>
  </si>
  <si>
    <t>https://www.momoshop.com.tw/product/10812973</t>
  </si>
  <si>
    <t>https://www.momoshop.com.tw/product/6479731</t>
  </si>
  <si>
    <t>https://www.momoshop.com.tw/product/13655680</t>
  </si>
  <si>
    <t>https://www.momoshop.com.tw/product/10226198</t>
  </si>
  <si>
    <t>https://www.momoshop.com.tw/product/10643744</t>
  </si>
  <si>
    <t>https://www.momoshop.com.tw/product/13653866</t>
  </si>
  <si>
    <t>https://www.momoshop.com.tw/product/10010484</t>
  </si>
  <si>
    <t>https://www.momoshop.com.tw/product/10998763</t>
  </si>
  <si>
    <t>https://www.momoshop.com.tw/product/10081879</t>
  </si>
  <si>
    <t>https://www.momoshop.com.tw/product/10886990</t>
  </si>
  <si>
    <t>https://www.momoshop.com.tw/product/10292482</t>
  </si>
  <si>
    <t>https://www.momoshop.com.tw/product/11051767</t>
  </si>
  <si>
    <t>https://www.momoshop.com.tw/product/10031077</t>
  </si>
  <si>
    <t>https://www.momoshop.com.tw/product/10282704</t>
  </si>
  <si>
    <t>https://www.momoshop.com.tw/product/10306599</t>
  </si>
  <si>
    <t>https://www.momoshop.com.tw/product/10290962</t>
  </si>
  <si>
    <t>https://www.momoshop.com.tw/product/10353700</t>
  </si>
  <si>
    <t>https://www.momoshop.com.tw/product/10815727</t>
  </si>
  <si>
    <t>https://www.momoshop.com.tw/product/12177466</t>
  </si>
  <si>
    <t>https://www.momoshop.com.tw/product/10040781</t>
  </si>
  <si>
    <t>https://www.momoshop.com.tw/product/10328841</t>
  </si>
  <si>
    <t>https://www.momoshop.com.tw/product/10510142</t>
  </si>
  <si>
    <t>https://www.momoshop.com.tw/product/11099581</t>
  </si>
  <si>
    <t>https://www.momoshop.com.tw/product/13645775</t>
  </si>
  <si>
    <t>https://www.momoshop.com.tw/product/15579032</t>
  </si>
  <si>
    <t>https://www.momoshop.com.tw/product/10231429</t>
  </si>
  <si>
    <t>https://www.momoshop.com.tw/product/12510569</t>
  </si>
  <si>
    <t>https://www.momoshop.com.tw/product/13859440</t>
  </si>
  <si>
    <t>https://www.momoshop.com.tw/product/10015560</t>
  </si>
  <si>
    <t>https://www.momoshop.com.tw/product/10065453</t>
  </si>
  <si>
    <t>https://www.momoshop.com.tw/product/14566608</t>
  </si>
  <si>
    <t>https://www.momoshop.com.tw/product/10063007</t>
  </si>
  <si>
    <t>https://www.momoshop.com.tw/product/10122906</t>
  </si>
  <si>
    <t>https://www.momoshop.com.tw/product/10253717</t>
  </si>
  <si>
    <t>https://www.momoshop.com.tw/product/10011603</t>
  </si>
  <si>
    <t>https://www.momoshop.com.tw/product/10264238</t>
  </si>
  <si>
    <t>https://www.momoshop.com.tw/product/10666745</t>
  </si>
  <si>
    <t>https://www.momoshop.com.tw/product/11870692</t>
  </si>
  <si>
    <t>https://www.momoshop.com.tw/product/10111509</t>
  </si>
  <si>
    <t>https://www.momoshop.com.tw/product/10584426</t>
  </si>
  <si>
    <t>https://www.momoshop.com.tw/product/10763223</t>
  </si>
  <si>
    <t>https://www.momoshop.com.tw/product/11270879</t>
  </si>
  <si>
    <t>https://www.momoshop.com.tw/product/11316142</t>
  </si>
  <si>
    <t>https://www.momoshop.com.tw/product/12706674</t>
  </si>
  <si>
    <t>https://www.momoshop.com.tw/product/12860494</t>
  </si>
  <si>
    <t>https://www.momoshop.com.tw/product/13470335</t>
  </si>
  <si>
    <t>https://www.momoshop.com.tw/product/13479330</t>
  </si>
  <si>
    <t>https://www.momoshop.com.tw/product/10021065</t>
  </si>
  <si>
    <t>https://www.momoshop.com.tw/product/10129989</t>
  </si>
  <si>
    <t>https://www.momoshop.com.tw/product/10443379</t>
  </si>
  <si>
    <t>https://www.momoshop.com.tw/product/11845597</t>
  </si>
  <si>
    <t>https://www.momoshop.com.tw/product/12748230</t>
  </si>
  <si>
    <t>https://www.momoshop.com.tw/product/14875617</t>
  </si>
  <si>
    <t>https://www.momoshop.com.tw/product/10443596</t>
  </si>
  <si>
    <t>https://www.momoshop.com.tw/product/10138869</t>
  </si>
  <si>
    <t>https://www.momoshop.com.tw/product/10149244</t>
  </si>
  <si>
    <t>https://www.momoshop.com.tw/product/10409513</t>
  </si>
  <si>
    <t>https://www.momoshop.com.tw/product/10930857</t>
  </si>
  <si>
    <t>https://www.momoshop.com.tw/product/11696950</t>
  </si>
  <si>
    <t>https://www.momoshop.com.tw/product/12697413</t>
  </si>
  <si>
    <t>https://www.momoshop.com.tw/product/12753187</t>
  </si>
  <si>
    <t>https://www.momoshop.com.tw/product/11566123</t>
  </si>
  <si>
    <t>https://www.momoshop.com.tw/product/13493815</t>
  </si>
  <si>
    <t>https://www.momoshop.com.tw/product/10265505</t>
  </si>
  <si>
    <t>https://www.momoshop.com.tw/product/10413009</t>
  </si>
  <si>
    <t>https://www.momoshop.com.tw/product/11602141</t>
  </si>
  <si>
    <t>https://www.momoshop.com.tw/product/11869742</t>
  </si>
  <si>
    <t>https://www.momoshop.com.tw/product/3451836</t>
  </si>
  <si>
    <t>https://www.momoshop.com.tw/product/10452239</t>
  </si>
  <si>
    <t>https://www.momoshop.com.tw/product/10490626</t>
  </si>
  <si>
    <t>https://www.momoshop.com.tw/product/11840487</t>
  </si>
  <si>
    <t>https://www.momoshop.com.tw/product/13397205</t>
  </si>
  <si>
    <t>https://www.momoshop.com.tw/product/10277242</t>
  </si>
  <si>
    <t>https://www.momoshop.com.tw/product/10493446</t>
  </si>
  <si>
    <t>https://www.momoshop.com.tw/product/10551776</t>
  </si>
  <si>
    <t>https://www.momoshop.com.tw/product/10992101</t>
  </si>
  <si>
    <t>https://www.momoshop.com.tw/product/11350431</t>
  </si>
  <si>
    <t>https://www.momoshop.com.tw/product/11641820</t>
  </si>
  <si>
    <t>https://www.momoshop.com.tw/product/11842358</t>
  </si>
  <si>
    <t>https://www.momoshop.com.tw/product/12273812</t>
  </si>
  <si>
    <t>https://www.momoshop.com.tw/product/13919822</t>
  </si>
  <si>
    <t>https://www.momoshop.com.tw/product/14192447</t>
  </si>
  <si>
    <t>https://www.momoshop.com.tw/product/14315881</t>
  </si>
  <si>
    <t>https://www.momoshop.com.tw/product/14834181</t>
  </si>
  <si>
    <t>https://www.momoshop.com.tw/product/10374532</t>
  </si>
  <si>
    <t>https://www.momoshop.com.tw/product/10811893</t>
  </si>
  <si>
    <t>https://www.momoshop.com.tw/product/10924222</t>
  </si>
  <si>
    <t>https://www.momoshop.com.tw/product/11693032</t>
  </si>
  <si>
    <t>https://www.momoshop.com.tw/product/11860098</t>
  </si>
  <si>
    <t>https://www.momoshop.com.tw/product/10008590</t>
  </si>
  <si>
    <t>https://www.momoshop.com.tw/product/10042269</t>
  </si>
  <si>
    <t>https://www.momoshop.com.tw/product/10067274</t>
  </si>
  <si>
    <t>https://www.momoshop.com.tw/product/10859789</t>
  </si>
  <si>
    <t>https://www.momoshop.com.tw/product/12714248</t>
  </si>
  <si>
    <t>https://www.momoshop.com.tw/product/12903969</t>
  </si>
  <si>
    <t>https://www.momoshop.com.tw/product/13063542</t>
  </si>
  <si>
    <t>https://www.momoshop.com.tw/product/13204140</t>
  </si>
  <si>
    <t>https://www.momoshop.com.tw/product/13781842</t>
  </si>
  <si>
    <t>https://www.momoshop.com.tw/product/14454171</t>
  </si>
  <si>
    <t>https://www.momoshop.com.tw/product/10068922</t>
  </si>
  <si>
    <t>https://www.momoshop.com.tw/product/10234792</t>
  </si>
  <si>
    <t>https://www.momoshop.com.tw/product/10491605</t>
  </si>
  <si>
    <t>https://www.momoshop.com.tw/product/10976838</t>
  </si>
  <si>
    <t>https://www.momoshop.com.tw/product/11884523</t>
  </si>
  <si>
    <t>https://www.momoshop.com.tw/product/12978364</t>
  </si>
  <si>
    <t>https://www.momoshop.com.tw/product/13694267</t>
  </si>
  <si>
    <t>https://www.momoshop.com.tw/product/14391780</t>
  </si>
  <si>
    <t>https://www.momoshop.com.tw/product/10092814</t>
  </si>
  <si>
    <t>https://www.momoshop.com.tw/product/10132759</t>
  </si>
  <si>
    <t>https://www.momoshop.com.tw/product/10391439</t>
  </si>
  <si>
    <t>https://www.momoshop.com.tw/product/11694827</t>
  </si>
  <si>
    <t>https://www.momoshop.com.tw/product/12609256</t>
  </si>
  <si>
    <t>https://www.momoshop.com.tw/product/13754811</t>
  </si>
  <si>
    <t>https://www.momoshop.com.tw/product/13869919</t>
  </si>
  <si>
    <t>https://www.momoshop.com.tw/product/14857631</t>
  </si>
  <si>
    <t>https://www.momoshop.com.tw/product/10060796</t>
  </si>
  <si>
    <t>https://www.momoshop.com.tw/product/10171096</t>
  </si>
  <si>
    <t>https://www.momoshop.com.tw/product/10201801</t>
  </si>
  <si>
    <t>https://www.momoshop.com.tw/product/10275743</t>
  </si>
  <si>
    <t>https://www.momoshop.com.tw/product/10315334</t>
  </si>
  <si>
    <t>https://www.momoshop.com.tw/product/11237682</t>
  </si>
  <si>
    <t>https://www.momoshop.com.tw/product/11438249</t>
  </si>
  <si>
    <t>https://www.momoshop.com.tw/product/11611696</t>
  </si>
  <si>
    <t>https://www.momoshop.com.tw/product/12863043</t>
  </si>
  <si>
    <t>https://www.momoshop.com.tw/product/14376521</t>
  </si>
  <si>
    <t>https://www.momoshop.com.tw/product/10172549</t>
  </si>
  <si>
    <t>https://www.momoshop.com.tw/product/10299978</t>
  </si>
  <si>
    <t>https://www.momoshop.com.tw/product/10318902</t>
  </si>
  <si>
    <t>https://www.momoshop.com.tw/product/10319778</t>
  </si>
  <si>
    <t>https://www.momoshop.com.tw/product/10962470</t>
  </si>
  <si>
    <t>https://www.momoshop.com.tw/product/11092560</t>
  </si>
  <si>
    <t>https://www.momoshop.com.tw/product/12194345</t>
  </si>
  <si>
    <t>https://www.momoshop.com.tw/product/12280754</t>
  </si>
  <si>
    <t>https://www.momoshop.com.tw/product/12828582</t>
  </si>
  <si>
    <t>https://www.momoshop.com.tw/product/13189876</t>
  </si>
  <si>
    <t>https://www.momoshop.com.tw/product/13891649</t>
  </si>
  <si>
    <t>https://www.momoshop.com.tw/product/15214207</t>
  </si>
  <si>
    <t>https://www.momoshop.com.tw/product/7362075</t>
  </si>
  <si>
    <t>https://www.momoshop.com.tw/product/10189652</t>
  </si>
  <si>
    <t>https://www.momoshop.com.tw/product/10273925</t>
  </si>
  <si>
    <t>https://www.momoshop.com.tw/product/11237803</t>
  </si>
  <si>
    <t>https://www.momoshop.com.tw/product/11288976</t>
  </si>
  <si>
    <t>https://www.momoshop.com.tw/product/13448034</t>
  </si>
  <si>
    <t>https://www.momoshop.com.tw/product/13594559</t>
  </si>
  <si>
    <t>https://www.momoshop.com.tw/product/13765850</t>
  </si>
  <si>
    <t>https://www.momoshop.com.tw/product/13901903</t>
  </si>
  <si>
    <t>https://www.momoshop.com.tw/product/14177659</t>
  </si>
  <si>
    <t>https://www.momoshop.com.tw/product/10006852</t>
  </si>
  <si>
    <t>https://www.momoshop.com.tw/product/10196478</t>
  </si>
  <si>
    <t>https://www.momoshop.com.tw/product/10466533</t>
  </si>
  <si>
    <t>https://www.momoshop.com.tw/product/10549284</t>
  </si>
  <si>
    <t>https://www.momoshop.com.tw/product/10654284</t>
  </si>
  <si>
    <t>https://www.momoshop.com.tw/product/11010048</t>
  </si>
  <si>
    <t>https://www.momoshop.com.tw/product/11316494</t>
  </si>
  <si>
    <t>https://www.momoshop.com.tw/product/11632917</t>
  </si>
  <si>
    <t>https://www.momoshop.com.tw/product/11897778</t>
  </si>
  <si>
    <t>https://www.momoshop.com.tw/product/11979592</t>
  </si>
  <si>
    <t>https://www.momoshop.com.tw/product/13391977</t>
  </si>
  <si>
    <t>https://www.momoshop.com.tw/product/13635230</t>
  </si>
  <si>
    <t>https://www.momoshop.com.tw/product/5570014</t>
  </si>
  <si>
    <t>https://www.momoshop.com.tw/product/10011166</t>
  </si>
  <si>
    <t>https://www.momoshop.com.tw/product/10056034</t>
  </si>
  <si>
    <t>https://www.momoshop.com.tw/product/10317311</t>
  </si>
  <si>
    <t>https://www.momoshop.com.tw/product/10382433</t>
  </si>
  <si>
    <t>https://www.momoshop.com.tw/product/10468417</t>
  </si>
  <si>
    <t>https://www.momoshop.com.tw/product/10567446</t>
  </si>
  <si>
    <t>https://www.momoshop.com.tw/product/10819139</t>
  </si>
  <si>
    <t>https://www.momoshop.com.tw/product/10855869</t>
  </si>
  <si>
    <t>https://www.momoshop.com.tw/product/11551005</t>
  </si>
  <si>
    <t>https://www.momoshop.com.tw/product/11668059</t>
  </si>
  <si>
    <t>https://www.momoshop.com.tw/product/11772217</t>
  </si>
  <si>
    <t>https://www.momoshop.com.tw/product/11778157</t>
  </si>
  <si>
    <t>https://www.momoshop.com.tw/product/11888334</t>
  </si>
  <si>
    <t>https://www.momoshop.com.tw/product/12254598</t>
  </si>
  <si>
    <t>https://www.momoshop.com.tw/product/12756549</t>
  </si>
  <si>
    <t>https://www.momoshop.com.tw/product/13062878</t>
  </si>
  <si>
    <t>https://www.momoshop.com.tw/product/14090723</t>
  </si>
  <si>
    <t>https://www.momoshop.com.tw/product/15447354</t>
  </si>
  <si>
    <t>https://www.momoshop.com.tw/product/3714055</t>
  </si>
  <si>
    <t>https://www.momoshop.com.tw/product/10063715</t>
  </si>
  <si>
    <t>https://www.momoshop.com.tw/product/10092202</t>
  </si>
  <si>
    <t>https://www.momoshop.com.tw/product/10114286</t>
  </si>
  <si>
    <t>https://www.momoshop.com.tw/product/10158749</t>
  </si>
  <si>
    <t>https://www.momoshop.com.tw/product/10190178</t>
  </si>
  <si>
    <t>https://www.momoshop.com.tw/product/10348750</t>
  </si>
  <si>
    <t>https://www.momoshop.com.tw/product/10368319</t>
  </si>
  <si>
    <t>https://www.momoshop.com.tw/product/10414816</t>
  </si>
  <si>
    <t>https://www.momoshop.com.tw/product/10599122</t>
  </si>
  <si>
    <t>https://www.momoshop.com.tw/product/11030756</t>
  </si>
  <si>
    <t>https://www.momoshop.com.tw/product/11340273</t>
  </si>
  <si>
    <t>https://www.momoshop.com.tw/product/12085384</t>
  </si>
  <si>
    <t>https://www.momoshop.com.tw/product/12132830</t>
  </si>
  <si>
    <t>https://www.momoshop.com.tw/product/12139410</t>
  </si>
  <si>
    <t>https://www.momoshop.com.tw/product/12564727</t>
  </si>
  <si>
    <t>https://www.momoshop.com.tw/product/12740270</t>
  </si>
  <si>
    <t>https://www.momoshop.com.tw/product/12854955</t>
  </si>
  <si>
    <t>https://www.momoshop.com.tw/product/13023550</t>
  </si>
  <si>
    <t>https://www.momoshop.com.tw/product/13041017</t>
  </si>
  <si>
    <t>https://www.momoshop.com.tw/product/13372622</t>
  </si>
  <si>
    <t>https://www.momoshop.com.tw/product/13638918</t>
  </si>
  <si>
    <t>https://www.momoshop.com.tw/product/14061733</t>
  </si>
  <si>
    <t>https://www.momoshop.com.tw/product/14542373</t>
  </si>
  <si>
    <t>https://www.momoshop.com.tw/product/14914285</t>
  </si>
  <si>
    <t>https://www.momoshop.com.tw/product/15571963</t>
  </si>
  <si>
    <t>https://www.momoshop.com.tw/product/3494210</t>
  </si>
  <si>
    <t>https://www.momoshop.com.tw/product/10232912</t>
  </si>
  <si>
    <t>https://www.momoshop.com.tw/product/10492266</t>
  </si>
  <si>
    <t>https://www.momoshop.com.tw/product/11259604</t>
  </si>
  <si>
    <t>https://www.momoshop.com.tw/product/11415296</t>
  </si>
  <si>
    <t>https://www.momoshop.com.tw/product/12099885</t>
  </si>
  <si>
    <t>https://www.momoshop.com.tw/product/12344828</t>
  </si>
  <si>
    <t>https://www.momoshop.com.tw/product/12758262</t>
  </si>
  <si>
    <t>https://www.momoshop.com.tw/product/13118608</t>
  </si>
  <si>
    <t>https://www.momoshop.com.tw/product/13124296</t>
  </si>
  <si>
    <t>https://www.momoshop.com.tw/product/13537696</t>
  </si>
  <si>
    <t>https://www.momoshop.com.tw/product/14655879</t>
  </si>
  <si>
    <t>https://www.momoshop.com.tw/product/15231089</t>
  </si>
  <si>
    <t>https://www.momoshop.com.tw/product/10024855</t>
  </si>
  <si>
    <t>https://www.momoshop.com.tw/product/10073192</t>
  </si>
  <si>
    <t>https://www.momoshop.com.tw/product/10149372</t>
  </si>
  <si>
    <t>https://www.momoshop.com.tw/product/10259394</t>
  </si>
  <si>
    <t>https://www.momoshop.com.tw/product/10292952</t>
  </si>
  <si>
    <t>https://www.momoshop.com.tw/product/10720601</t>
  </si>
  <si>
    <t>https://www.momoshop.com.tw/product/10720720</t>
  </si>
  <si>
    <t>https://www.momoshop.com.tw/product/11122584</t>
  </si>
  <si>
    <t>https://www.momoshop.com.tw/product/11645474</t>
  </si>
  <si>
    <t>https://www.momoshop.com.tw/product/11769375</t>
  </si>
  <si>
    <t>https://www.momoshop.com.tw/product/11994296</t>
  </si>
  <si>
    <t>https://www.momoshop.com.tw/product/12312543</t>
  </si>
  <si>
    <t>https://www.momoshop.com.tw/product/12529773</t>
  </si>
  <si>
    <t>https://www.momoshop.com.tw/product/12957150</t>
  </si>
  <si>
    <t>https://www.momoshop.com.tw/product/13276802</t>
  </si>
  <si>
    <t>https://www.momoshop.com.tw/product/13417233</t>
  </si>
  <si>
    <t>https://www.momoshop.com.tw/product/13446585</t>
  </si>
  <si>
    <t>https://www.momoshop.com.tw/product/14330706</t>
  </si>
  <si>
    <t>https://www.momoshop.com.tw/product/14714087</t>
  </si>
  <si>
    <t>https://www.momoshop.com.tw/product/14864502</t>
  </si>
  <si>
    <t>https://www.momoshop.com.tw/product/6376270</t>
  </si>
  <si>
    <t>https://www.momoshop.com.tw/product/8471302</t>
  </si>
  <si>
    <t>https://www.momoshop.com.tw/product/10103595</t>
  </si>
  <si>
    <t>https://www.momoshop.com.tw/product/10316524</t>
  </si>
  <si>
    <t>https://www.momoshop.com.tw/product/10440676</t>
  </si>
  <si>
    <t>https://www.momoshop.com.tw/product/10449863</t>
  </si>
  <si>
    <t>https://www.momoshop.com.tw/product/10636573</t>
  </si>
  <si>
    <t>https://www.momoshop.com.tw/product/10662520</t>
  </si>
  <si>
    <t>https://www.momoshop.com.tw/product/10781126</t>
  </si>
  <si>
    <t>https://www.momoshop.com.tw/product/10830073</t>
  </si>
  <si>
    <t>https://www.momoshop.com.tw/product/10846611</t>
  </si>
  <si>
    <t>https://www.momoshop.com.tw/product/10854732</t>
  </si>
  <si>
    <t>https://www.momoshop.com.tw/product/10926817</t>
  </si>
  <si>
    <t>https://www.momoshop.com.tw/product/10952888</t>
  </si>
  <si>
    <t>https://www.momoshop.com.tw/product/11237701</t>
  </si>
  <si>
    <t>https://www.momoshop.com.tw/product/11303522</t>
  </si>
  <si>
    <t>https://www.momoshop.com.tw/product/11330276</t>
  </si>
  <si>
    <t>https://www.momoshop.com.tw/product/11365693</t>
  </si>
  <si>
    <t>https://www.momoshop.com.tw/product/11807798</t>
  </si>
  <si>
    <t>https://www.momoshop.com.tw/product/11897325</t>
  </si>
  <si>
    <t>https://www.momoshop.com.tw/product/11999423</t>
  </si>
  <si>
    <t>https://www.momoshop.com.tw/product/12274173</t>
  </si>
  <si>
    <t>https://www.momoshop.com.tw/product/12626709</t>
  </si>
  <si>
    <t>https://www.momoshop.com.tw/product/12683073</t>
  </si>
  <si>
    <t>https://www.momoshop.com.tw/product/13061013</t>
  </si>
  <si>
    <t>https://www.momoshop.com.tw/product/13112893</t>
  </si>
  <si>
    <t>https://www.momoshop.com.tw/product/13384926</t>
  </si>
  <si>
    <t>https://www.momoshop.com.tw/product/13429422</t>
  </si>
  <si>
    <t>https://www.momoshop.com.tw/product/13687659</t>
  </si>
  <si>
    <t>https://www.momoshop.com.tw/product/13846906</t>
  </si>
  <si>
    <t>https://www.momoshop.com.tw/product/14123051</t>
  </si>
  <si>
    <t>https://www.momoshop.com.tw/product/14192445</t>
  </si>
  <si>
    <t>https://www.momoshop.com.tw/product/14330697</t>
  </si>
  <si>
    <t>https://www.momoshop.com.tw/product/14389195</t>
  </si>
  <si>
    <t>https://www.momoshop.com.tw/product/14480955</t>
  </si>
  <si>
    <t>https://www.momoshop.com.tw/product/14724427</t>
  </si>
  <si>
    <t>https://www.momoshop.com.tw/product/14744977</t>
  </si>
  <si>
    <t>https://www.momoshop.com.tw/product/14968034</t>
  </si>
  <si>
    <t>https://www.momoshop.com.tw/product/15320145</t>
  </si>
  <si>
    <t>https://www.momoshop.com.tw/product/4891961</t>
  </si>
  <si>
    <t>https://www.momoshop.com.tw/product/7724979</t>
  </si>
  <si>
    <t>https://www.momoshop.com.tw/product/10030786</t>
  </si>
  <si>
    <t>https://www.momoshop.com.tw/product/10048804</t>
  </si>
  <si>
    <t>https://www.momoshop.com.tw/product/10053286</t>
  </si>
  <si>
    <t>https://www.momoshop.com.tw/product/10096358</t>
  </si>
  <si>
    <t>https://www.momoshop.com.tw/product/10176228</t>
  </si>
  <si>
    <t>https://www.momoshop.com.tw/product/10409538</t>
  </si>
  <si>
    <t>https://www.momoshop.com.tw/product/10495736</t>
  </si>
  <si>
    <t>https://www.momoshop.com.tw/product/10589247</t>
  </si>
  <si>
    <t>https://www.momoshop.com.tw/product/10595572</t>
  </si>
  <si>
    <t>https://www.momoshop.com.tw/product/10662526</t>
  </si>
  <si>
    <t>https://www.momoshop.com.tw/product/11374142</t>
  </si>
  <si>
    <t>https://www.momoshop.com.tw/product/11497156</t>
  </si>
  <si>
    <t>https://www.momoshop.com.tw/product/11782979</t>
  </si>
  <si>
    <t>https://www.momoshop.com.tw/product/11829420</t>
  </si>
  <si>
    <t>https://www.momoshop.com.tw/product/13280268</t>
  </si>
  <si>
    <t>https://www.momoshop.com.tw/product/13294405</t>
  </si>
  <si>
    <t>https://www.momoshop.com.tw/product/13429699</t>
  </si>
  <si>
    <t>https://www.momoshop.com.tw/product/13643197</t>
  </si>
  <si>
    <t>https://www.momoshop.com.tw/product/15099394</t>
  </si>
  <si>
    <t>https://www.momoshop.com.tw/product/15519467</t>
  </si>
  <si>
    <t>https://www.momoshop.com.tw/product/4598951</t>
  </si>
  <si>
    <t>https://www.momoshop.com.tw/product/8777505</t>
  </si>
  <si>
    <t>https://www.momoshop.com.tw/product/10000171</t>
  </si>
  <si>
    <t>https://www.momoshop.com.tw/product/10012740</t>
  </si>
  <si>
    <t>https://www.momoshop.com.tw/product/10214585</t>
  </si>
  <si>
    <t>https://www.momoshop.com.tw/product/10344871</t>
  </si>
  <si>
    <t>https://www.momoshop.com.tw/product/10350029</t>
  </si>
  <si>
    <t>https://www.momoshop.com.tw/product/10504960</t>
  </si>
  <si>
    <t>https://www.momoshop.com.tw/product/10697246</t>
  </si>
  <si>
    <t>https://www.momoshop.com.tw/product/10911572</t>
  </si>
  <si>
    <t>https://www.momoshop.com.tw/product/10982487</t>
  </si>
  <si>
    <t>https://www.momoshop.com.tw/product/11044759</t>
  </si>
  <si>
    <t>https://www.momoshop.com.tw/product/11153351</t>
  </si>
  <si>
    <t>https://www.momoshop.com.tw/product/11377350</t>
  </si>
  <si>
    <t>https://www.momoshop.com.tw/product/11510245</t>
  </si>
  <si>
    <t>https://www.momoshop.com.tw/product/11595274</t>
  </si>
  <si>
    <t>https://www.momoshop.com.tw/product/12150460</t>
  </si>
  <si>
    <t>https://www.momoshop.com.tw/product/12562585</t>
  </si>
  <si>
    <t>https://www.momoshop.com.tw/product/12711338</t>
  </si>
  <si>
    <t>https://www.momoshop.com.tw/product/12771708</t>
  </si>
  <si>
    <t>https://www.momoshop.com.tw/product/12807257</t>
  </si>
  <si>
    <t>https://www.momoshop.com.tw/product/13090543</t>
  </si>
  <si>
    <t>https://www.momoshop.com.tw/product/13119838</t>
  </si>
  <si>
    <t>https://www.momoshop.com.tw/product/13238885</t>
  </si>
  <si>
    <t>https://www.momoshop.com.tw/product/13256892</t>
  </si>
  <si>
    <t>https://www.momoshop.com.tw/product/13848851</t>
  </si>
  <si>
    <t>https://www.momoshop.com.tw/product/14173008</t>
  </si>
  <si>
    <t>https://www.momoshop.com.tw/product/14566623</t>
  </si>
  <si>
    <t>https://www.momoshop.com.tw/product/14693241</t>
  </si>
  <si>
    <t>https://www.momoshop.com.tw/product/15615674</t>
  </si>
  <si>
    <t>https://www.momoshop.com.tw/product/6034094</t>
  </si>
  <si>
    <t>https://www.momoshop.com.tw/product/10027077</t>
  </si>
  <si>
    <t>https://www.momoshop.com.tw/product/10052760</t>
  </si>
  <si>
    <t>https://www.momoshop.com.tw/product/10461854</t>
  </si>
  <si>
    <t>https://www.momoshop.com.tw/product/10488391</t>
  </si>
  <si>
    <t>https://www.momoshop.com.tw/product/10676152</t>
  </si>
  <si>
    <t>https://www.momoshop.com.tw/product/10825152</t>
  </si>
  <si>
    <t>https://www.momoshop.com.tw/product/10917059</t>
  </si>
  <si>
    <t>https://www.momoshop.com.tw/product/11001685</t>
  </si>
  <si>
    <t>https://www.momoshop.com.tw/product/11099042</t>
  </si>
  <si>
    <t>https://www.momoshop.com.tw/product/11145410</t>
  </si>
  <si>
    <t>https://www.momoshop.com.tw/product/11262288</t>
  </si>
  <si>
    <t>https://www.momoshop.com.tw/product/11344241</t>
  </si>
  <si>
    <t>https://www.momoshop.com.tw/product/11745005</t>
  </si>
  <si>
    <t>https://www.momoshop.com.tw/product/12074252</t>
  </si>
  <si>
    <t>https://www.momoshop.com.tw/product/12802134</t>
  </si>
  <si>
    <t>https://www.momoshop.com.tw/product/12904989</t>
  </si>
  <si>
    <t>https://www.momoshop.com.tw/product/13057832</t>
  </si>
  <si>
    <t>https://www.momoshop.com.tw/product/13267571</t>
  </si>
  <si>
    <t>https://www.momoshop.com.tw/product/13395813</t>
  </si>
  <si>
    <t>https://www.momoshop.com.tw/product/13610475</t>
  </si>
  <si>
    <t>https://www.momoshop.com.tw/product/13614179</t>
  </si>
  <si>
    <t>https://www.momoshop.com.tw/product/13724944</t>
  </si>
  <si>
    <t>https://www.momoshop.com.tw/product/13801018</t>
  </si>
  <si>
    <t>https://www.momoshop.com.tw/product/13945236</t>
  </si>
  <si>
    <t>https://www.momoshop.com.tw/product/14022474</t>
  </si>
  <si>
    <t>https://www.momoshop.com.tw/product/14025589</t>
  </si>
  <si>
    <t>https://www.momoshop.com.tw/product/14029519</t>
  </si>
  <si>
    <t>https://www.momoshop.com.tw/product/14329176</t>
  </si>
  <si>
    <t>https://www.momoshop.com.tw/product/14392960</t>
  </si>
  <si>
    <t>https://www.momoshop.com.tw/product/14545577</t>
  </si>
  <si>
    <t>https://www.momoshop.com.tw/product/14672314</t>
  </si>
  <si>
    <t>https://www.momoshop.com.tw/product/15047943</t>
  </si>
  <si>
    <t>https://www.momoshop.com.tw/product/4603632</t>
  </si>
  <si>
    <t>https://www.momoshop.com.tw/product/7068811</t>
  </si>
  <si>
    <t>https://www.momoshop.com.tw/product/8819890</t>
  </si>
  <si>
    <t>https://www.momoshop.com.tw/product/10140884</t>
  </si>
  <si>
    <t>https://www.momoshop.com.tw/product/10225432</t>
  </si>
  <si>
    <t>https://www.momoshop.com.tw/product/10413725</t>
  </si>
  <si>
    <t>https://www.momoshop.com.tw/product/10459611</t>
  </si>
  <si>
    <t>https://www.momoshop.com.tw/product/10464522</t>
  </si>
  <si>
    <t>https://www.momoshop.com.tw/product/10763227</t>
  </si>
  <si>
    <t>https://www.momoshop.com.tw/product/10844273</t>
  </si>
  <si>
    <t>https://www.momoshop.com.tw/product/10888122</t>
  </si>
  <si>
    <t>https://www.momoshop.com.tw/product/10907653</t>
  </si>
  <si>
    <t>https://www.momoshop.com.tw/product/10971187</t>
  </si>
  <si>
    <t>https://www.momoshop.com.tw/product/11013099</t>
  </si>
  <si>
    <t>https://www.momoshop.com.tw/product/11125442</t>
  </si>
  <si>
    <t>https://www.momoshop.com.tw/product/11401246</t>
  </si>
  <si>
    <t>https://www.momoshop.com.tw/product/11620441</t>
  </si>
  <si>
    <t>https://www.momoshop.com.tw/product/11798826</t>
  </si>
  <si>
    <t>https://www.momoshop.com.tw/product/11841965</t>
  </si>
  <si>
    <t>https://www.momoshop.com.tw/product/12189027</t>
  </si>
  <si>
    <t>https://www.momoshop.com.tw/product/12860499</t>
  </si>
  <si>
    <t>https://www.momoshop.com.tw/product/13011152</t>
  </si>
  <si>
    <t>https://www.momoshop.com.tw/product/13020156</t>
  </si>
  <si>
    <t>https://www.momoshop.com.tw/product/13062866</t>
  </si>
  <si>
    <t>https://www.momoshop.com.tw/product/13090541</t>
  </si>
  <si>
    <t>https://www.momoshop.com.tw/product/13233192</t>
  </si>
  <si>
    <t>https://www.momoshop.com.tw/product/13234438</t>
  </si>
  <si>
    <t>https://www.momoshop.com.tw/product/13474042</t>
  </si>
  <si>
    <t>https://www.momoshop.com.tw/product/13509470</t>
  </si>
  <si>
    <t>https://www.momoshop.com.tw/product/13568855</t>
  </si>
  <si>
    <t>https://www.momoshop.com.tw/product/13569326</t>
  </si>
  <si>
    <t>https://www.momoshop.com.tw/product/13691527</t>
  </si>
  <si>
    <t>https://www.momoshop.com.tw/product/14100001</t>
  </si>
  <si>
    <t>https://www.momoshop.com.tw/product/14162948</t>
  </si>
  <si>
    <t>https://www.momoshop.com.tw/product/14222161</t>
  </si>
  <si>
    <t>https://www.momoshop.com.tw/product/14257097</t>
  </si>
  <si>
    <t>https://www.momoshop.com.tw/product/14314768</t>
  </si>
  <si>
    <t>https://www.momoshop.com.tw/product/14356180</t>
  </si>
  <si>
    <t>https://www.momoshop.com.tw/product/14356473</t>
  </si>
  <si>
    <t>https://www.momoshop.com.tw/product/14370715</t>
  </si>
  <si>
    <t>https://www.momoshop.com.tw/product/14880257</t>
  </si>
  <si>
    <t>https://www.momoshop.com.tw/product/14934117</t>
  </si>
  <si>
    <t>https://www.momoshop.com.tw/product/15028815</t>
  </si>
  <si>
    <t>https://www.momoshop.com.tw/product/15043008</t>
  </si>
  <si>
    <t>https://www.momoshop.com.tw/product/15055047</t>
  </si>
  <si>
    <t>https://www.momoshop.com.tw/product/15140657</t>
  </si>
  <si>
    <t>https://www.momoshop.com.tw/product/15261847</t>
  </si>
  <si>
    <t>https://www.momoshop.com.tw/product/6321777</t>
  </si>
  <si>
    <t>https://www.momoshop.com.tw/product/9586192</t>
  </si>
  <si>
    <t>https://www.momoshop.com.tw/product/9806036</t>
  </si>
  <si>
    <t>https://www.momoshop.com.tw/product/9879231</t>
  </si>
  <si>
    <t>https://www.momoshop.com.tw/product/10000184</t>
  </si>
  <si>
    <t>https://www.momoshop.com.tw/product/10008894</t>
  </si>
  <si>
    <t>https://www.momoshop.com.tw/product/10047615</t>
  </si>
  <si>
    <t>https://www.momoshop.com.tw/product/10066030</t>
  </si>
  <si>
    <t>https://www.momoshop.com.tw/product/10085320</t>
  </si>
  <si>
    <t>https://www.momoshop.com.tw/product/10272507</t>
  </si>
  <si>
    <t>https://www.momoshop.com.tw/product/10505398</t>
  </si>
  <si>
    <t>https://www.momoshop.com.tw/product/10535827</t>
  </si>
  <si>
    <t>https://www.momoshop.com.tw/product/10756728</t>
  </si>
  <si>
    <t>https://www.momoshop.com.tw/product/10803732</t>
  </si>
  <si>
    <t>https://www.momoshop.com.tw/product/10907785</t>
  </si>
  <si>
    <t>https://www.momoshop.com.tw/product/10927631</t>
  </si>
  <si>
    <t>https://www.momoshop.com.tw/product/10940481</t>
  </si>
  <si>
    <t>https://www.momoshop.com.tw/product/10971138</t>
  </si>
  <si>
    <t>https://www.momoshop.com.tw/product/11191475</t>
  </si>
  <si>
    <t>https://www.momoshop.com.tw/product/11229692</t>
  </si>
  <si>
    <t>https://www.momoshop.com.tw/product/11328047</t>
  </si>
  <si>
    <t>https://www.momoshop.com.tw/product/11374018</t>
  </si>
  <si>
    <t>https://www.momoshop.com.tw/product/11407436</t>
  </si>
  <si>
    <t>https://www.momoshop.com.tw/product/11598251</t>
  </si>
  <si>
    <t>https://www.momoshop.com.tw/product/11620412</t>
  </si>
  <si>
    <t>https://www.momoshop.com.tw/product/11821488</t>
  </si>
  <si>
    <t>https://www.momoshop.com.tw/product/11853424</t>
  </si>
  <si>
    <t>https://www.momoshop.com.tw/product/11892654</t>
  </si>
  <si>
    <t>https://www.momoshop.com.tw/product/11906807</t>
  </si>
  <si>
    <t>https://www.momoshop.com.tw/product/12053006</t>
  </si>
  <si>
    <t>https://www.momoshop.com.tw/product/12070195</t>
  </si>
  <si>
    <t>https://www.momoshop.com.tw/product/12356558</t>
  </si>
  <si>
    <t>https://www.momoshop.com.tw/product/12609509</t>
  </si>
  <si>
    <t>https://www.momoshop.com.tw/product/12641230</t>
  </si>
  <si>
    <t>https://www.momoshop.com.tw/product/12699620</t>
  </si>
  <si>
    <t>https://www.momoshop.com.tw/product/12784648</t>
  </si>
  <si>
    <t>https://www.momoshop.com.tw/product/12916384</t>
  </si>
  <si>
    <t>https://www.momoshop.com.tw/product/13062533</t>
  </si>
  <si>
    <t>https://www.momoshop.com.tw/product/13105227</t>
  </si>
  <si>
    <t>https://www.momoshop.com.tw/product/13139637</t>
  </si>
  <si>
    <t>https://www.momoshop.com.tw/product/13421141</t>
  </si>
  <si>
    <t>https://www.momoshop.com.tw/product/13453328</t>
  </si>
  <si>
    <t>https://www.momoshop.com.tw/product/13654449</t>
  </si>
  <si>
    <t>https://www.momoshop.com.tw/product/13891727</t>
  </si>
  <si>
    <t>https://www.momoshop.com.tw/product/14079445</t>
  </si>
  <si>
    <t>https://www.momoshop.com.tw/product/14332705</t>
  </si>
  <si>
    <t>https://www.momoshop.com.tw/product/14513152</t>
  </si>
  <si>
    <t>https://www.momoshop.com.tw/product/14526303</t>
  </si>
  <si>
    <t>https://www.momoshop.com.tw/product/14800521</t>
  </si>
  <si>
    <t>https://www.momoshop.com.tw/product/14906760</t>
  </si>
  <si>
    <t>https://www.momoshop.com.tw/product/14969326</t>
  </si>
  <si>
    <t>https://www.momoshop.com.tw/product/15089490</t>
  </si>
  <si>
    <t>https://www.momoshop.com.tw/product/15245274</t>
  </si>
  <si>
    <t>https://www.momoshop.com.tw/product/15278829</t>
  </si>
  <si>
    <t>https://www.momoshop.com.tw/product/15540553</t>
  </si>
  <si>
    <t>https://www.momoshop.com.tw/product/15571974</t>
  </si>
  <si>
    <t>https://www.momoshop.com.tw/product/15630079</t>
  </si>
  <si>
    <t>https://www.momoshop.com.tw/product/1984500</t>
  </si>
  <si>
    <t>https://www.momoshop.com.tw/product/4939624</t>
  </si>
  <si>
    <t>https://www.momoshop.com.tw/product/4979340</t>
  </si>
  <si>
    <t>https://www.momoshop.com.tw/product/4986545</t>
  </si>
  <si>
    <t>https://www.momoshop.com.tw/product/5438158</t>
  </si>
  <si>
    <t>https://www.momoshop.com.tw/product/6132596</t>
  </si>
  <si>
    <t>https://www.momoshop.com.tw/product/6773025</t>
  </si>
  <si>
    <t>https://www.momoshop.com.tw/product/7214992</t>
  </si>
  <si>
    <t>https://www.momoshop.com.tw/product/7264874</t>
  </si>
  <si>
    <t>https://www.momoshop.com.tw/product/8474585</t>
  </si>
  <si>
    <t>https://www.momoshop.com.tw/product/8972048</t>
  </si>
  <si>
    <t>https://www.momoshop.com.tw/product/9359543</t>
  </si>
  <si>
    <t>https://www.momoshop.com.tw/product/9788224</t>
  </si>
  <si>
    <t>https://www.momoshop.com.tw/product/9854400</t>
  </si>
  <si>
    <t>https://www.momoshop.com.tw/product/10020403</t>
  </si>
  <si>
    <t>https://www.momoshop.com.tw/product/10068923</t>
  </si>
  <si>
    <t>https://www.momoshop.com.tw/product/10140135</t>
  </si>
  <si>
    <t>https://www.momoshop.com.tw/product/10201867</t>
  </si>
  <si>
    <t>https://www.momoshop.com.tw/product/10313616</t>
  </si>
  <si>
    <t>https://www.momoshop.com.tw/product/10413728</t>
  </si>
  <si>
    <t>https://www.momoshop.com.tw/product/10473294</t>
  </si>
  <si>
    <t>https://www.momoshop.com.tw/product/10505756</t>
  </si>
  <si>
    <t>https://www.momoshop.com.tw/product/10606845</t>
  </si>
  <si>
    <t>https://www.momoshop.com.tw/product/10614283</t>
  </si>
  <si>
    <t>https://www.momoshop.com.tw/product/10681540</t>
  </si>
  <si>
    <t>https://www.momoshop.com.tw/product/10689892</t>
  </si>
  <si>
    <t>https://www.momoshop.com.tw/product/10765981</t>
  </si>
  <si>
    <t>https://www.momoshop.com.tw/product/10778896</t>
  </si>
  <si>
    <t>https://www.momoshop.com.tw/product/10814626</t>
  </si>
  <si>
    <t>https://www.momoshop.com.tw/product/10844279</t>
  </si>
  <si>
    <t>https://www.momoshop.com.tw/product/10857106</t>
  </si>
  <si>
    <t>https://www.momoshop.com.tw/product/10972935</t>
  </si>
  <si>
    <t>https://www.momoshop.com.tw/product/11035888</t>
  </si>
  <si>
    <t>https://www.momoshop.com.tw/product/11037495</t>
  </si>
  <si>
    <t>https://www.momoshop.com.tw/product/11279322</t>
  </si>
  <si>
    <t>https://www.momoshop.com.tw/product/11423189</t>
  </si>
  <si>
    <t>https://www.momoshop.com.tw/product/11475691</t>
  </si>
  <si>
    <t>https://www.momoshop.com.tw/product/11492273</t>
  </si>
  <si>
    <t>https://www.momoshop.com.tw/product/11569666</t>
  </si>
  <si>
    <t>https://www.momoshop.com.tw/product/11569718</t>
  </si>
  <si>
    <t>https://www.momoshop.com.tw/product/11637452</t>
  </si>
  <si>
    <t>https://www.momoshop.com.tw/product/11778168</t>
  </si>
  <si>
    <t>https://www.momoshop.com.tw/product/11782982</t>
  </si>
  <si>
    <t>https://www.momoshop.com.tw/product/11829438</t>
  </si>
  <si>
    <t>https://www.momoshop.com.tw/product/11845580</t>
  </si>
  <si>
    <t>https://www.momoshop.com.tw/product/11845596</t>
  </si>
  <si>
    <t>https://www.momoshop.com.tw/product/11968142</t>
  </si>
  <si>
    <t>https://www.momoshop.com.tw/product/12028422</t>
  </si>
  <si>
    <t>https://www.momoshop.com.tw/product/12102773</t>
  </si>
  <si>
    <t>https://www.momoshop.com.tw/product/12172666</t>
  </si>
  <si>
    <t>https://www.momoshop.com.tw/product/12481218</t>
  </si>
  <si>
    <t>https://www.momoshop.com.tw/product/12557825</t>
  </si>
  <si>
    <t>https://www.momoshop.com.tw/product/12618679</t>
  </si>
  <si>
    <t>https://www.momoshop.com.tw/product/12814136</t>
  </si>
  <si>
    <t>https://www.momoshop.com.tw/product/12950871</t>
  </si>
  <si>
    <t>https://www.momoshop.com.tw/product/12960172</t>
  </si>
  <si>
    <t>https://www.momoshop.com.tw/product/13102987</t>
  </si>
  <si>
    <t>https://www.momoshop.com.tw/product/13113217</t>
  </si>
  <si>
    <t>https://www.momoshop.com.tw/product/13119847</t>
  </si>
  <si>
    <t>https://www.momoshop.com.tw/product/13122670</t>
  </si>
  <si>
    <t>https://www.momoshop.com.tw/product/13165317</t>
  </si>
  <si>
    <t>https://www.momoshop.com.tw/product/13182925</t>
  </si>
  <si>
    <t>https://www.momoshop.com.tw/product/13294397</t>
  </si>
  <si>
    <t>https://www.momoshop.com.tw/product/13355764</t>
  </si>
  <si>
    <t>https://www.momoshop.com.tw/product/13576687</t>
  </si>
  <si>
    <t>https://www.momoshop.com.tw/product/13584339</t>
  </si>
  <si>
    <t>https://www.momoshop.com.tw/product/13599198</t>
  </si>
  <si>
    <t>https://www.momoshop.com.tw/product/13601076</t>
  </si>
  <si>
    <t>https://www.momoshop.com.tw/product/13602749</t>
  </si>
  <si>
    <t>https://www.momoshop.com.tw/product/13630534</t>
  </si>
  <si>
    <t>https://www.momoshop.com.tw/product/13636512</t>
  </si>
  <si>
    <t>https://www.momoshop.com.tw/product/13678540</t>
  </si>
  <si>
    <t>https://www.momoshop.com.tw/product/13778647</t>
  </si>
  <si>
    <t>https://www.momoshop.com.tw/product/13800035</t>
  </si>
  <si>
    <t>https://www.momoshop.com.tw/product/13924831</t>
  </si>
  <si>
    <t>https://www.momoshop.com.tw/product/14021941</t>
  </si>
  <si>
    <t>https://www.momoshop.com.tw/product/14061761</t>
  </si>
  <si>
    <t>https://www.momoshop.com.tw/product/14132500</t>
  </si>
  <si>
    <t>https://www.momoshop.com.tw/product/14176552</t>
  </si>
  <si>
    <t>https://www.momoshop.com.tw/product/14196244</t>
  </si>
  <si>
    <t>https://www.momoshop.com.tw/product/14236553</t>
  </si>
  <si>
    <t>https://www.momoshop.com.tw/product/14283080</t>
  </si>
  <si>
    <t>https://www.momoshop.com.tw/product/14290342</t>
  </si>
  <si>
    <t>https://www.momoshop.com.tw/product/14385367</t>
  </si>
  <si>
    <t>https://www.momoshop.com.tw/product/14396207</t>
  </si>
  <si>
    <t>https://www.momoshop.com.tw/product/14396208</t>
  </si>
  <si>
    <t>https://www.momoshop.com.tw/product/14477435</t>
  </si>
  <si>
    <t>https://www.momoshop.com.tw/product/14552547</t>
  </si>
  <si>
    <t>https://www.momoshop.com.tw/product/14691596</t>
  </si>
  <si>
    <t>https://www.momoshop.com.tw/product/14699669</t>
  </si>
  <si>
    <t>https://www.momoshop.com.tw/product/14736546</t>
  </si>
  <si>
    <t>https://www.momoshop.com.tw/product/14766392</t>
  </si>
  <si>
    <t>https://www.momoshop.com.tw/product/14854333</t>
  </si>
  <si>
    <t>https://www.momoshop.com.tw/product/14862035</t>
  </si>
  <si>
    <t>https://www.momoshop.com.tw/product/14867953</t>
  </si>
  <si>
    <t>https://www.momoshop.com.tw/product/14867957</t>
  </si>
  <si>
    <t>https://www.momoshop.com.tw/product/14877740</t>
  </si>
  <si>
    <t>https://www.momoshop.com.tw/product/14883528</t>
  </si>
  <si>
    <t>https://www.momoshop.com.tw/product/14884541</t>
  </si>
  <si>
    <t>https://www.momoshop.com.tw/product/14886605</t>
  </si>
  <si>
    <t>https://www.momoshop.com.tw/product/14897904</t>
  </si>
  <si>
    <t>https://www.momoshop.com.tw/product/14915098</t>
  </si>
  <si>
    <t>https://www.momoshop.com.tw/product/14916009</t>
  </si>
  <si>
    <t>https://www.momoshop.com.tw/product/14926500</t>
  </si>
  <si>
    <t>https://www.momoshop.com.tw/product/15085801</t>
  </si>
  <si>
    <t>https://www.momoshop.com.tw/product/15098907</t>
  </si>
  <si>
    <t>https://www.momoshop.com.tw/product/15292123</t>
  </si>
  <si>
    <t>https://www.momoshop.com.tw/product/15293306</t>
  </si>
  <si>
    <t>https://www.momoshop.com.tw/product/15342808</t>
  </si>
  <si>
    <t>https://www.momoshop.com.tw/product/15561390</t>
  </si>
  <si>
    <t>https://www.momoshop.com.tw/product/2368319</t>
  </si>
  <si>
    <t>https://www.momoshop.com.tw/product/3450350</t>
  </si>
  <si>
    <t>https://www.momoshop.com.tw/product/3786525</t>
  </si>
  <si>
    <t>https://www.momoshop.com.tw/product/3868335</t>
  </si>
  <si>
    <t>https://www.momoshop.com.tw/product/4132298</t>
  </si>
  <si>
    <t>https://www.momoshop.com.tw/product/4454924</t>
  </si>
  <si>
    <t>https://www.momoshop.com.tw/product/4672716</t>
  </si>
  <si>
    <t>https://www.momoshop.com.tw/product/4989812</t>
  </si>
  <si>
    <t>https://www.momoshop.com.tw/product/5013539</t>
  </si>
  <si>
    <t>https://www.momoshop.com.tw/product/5461189</t>
  </si>
  <si>
    <t>https://www.momoshop.com.tw/product/6024375</t>
  </si>
  <si>
    <t>https://www.momoshop.com.tw/product/6302348</t>
  </si>
  <si>
    <t>https://www.momoshop.com.tw/product/6403215</t>
  </si>
  <si>
    <t>https://www.momoshop.com.tw/product/6728299</t>
  </si>
  <si>
    <t>https://www.momoshop.com.tw/product/6829134</t>
  </si>
  <si>
    <t>https://www.momoshop.com.tw/product/7355283</t>
  </si>
  <si>
    <t>https://www.momoshop.com.tw/product/7642333</t>
  </si>
  <si>
    <t>https://www.momoshop.com.tw/product/7780857</t>
  </si>
  <si>
    <t>https://www.momoshop.com.tw/product/7843506</t>
  </si>
  <si>
    <t>https://www.momoshop.com.tw/product/8006455</t>
  </si>
  <si>
    <t>https://www.momoshop.com.tw/product/8887316</t>
  </si>
  <si>
    <t>https://www.momoshop.com.tw/product/8920954</t>
  </si>
  <si>
    <t>https://www.momoshop.com.tw/product/9011463</t>
  </si>
  <si>
    <t>https://www.momoshop.com.tw/product/9728975</t>
  </si>
  <si>
    <t>https://www.momoshop.com.tw/product/9735906</t>
  </si>
  <si>
    <t>https://www.momoshop.com.tw/product/9792573</t>
  </si>
  <si>
    <t>https://www.momoshop.com.tw/product/9799637</t>
  </si>
  <si>
    <t>https://www.momoshop.com.tw/product/10003279</t>
  </si>
  <si>
    <t>https://www.momoshop.com.tw/product/10004166</t>
  </si>
  <si>
    <t>https://www.momoshop.com.tw/product/10004167</t>
  </si>
  <si>
    <t>https://www.momoshop.com.tw/product/10004168</t>
  </si>
  <si>
    <t>https://www.momoshop.com.tw/product/10004254</t>
  </si>
  <si>
    <t>https://www.momoshop.com.tw/product/10004255</t>
  </si>
  <si>
    <t>https://www.momoshop.com.tw/product/10004256</t>
  </si>
  <si>
    <t>https://www.momoshop.com.tw/product/10004257</t>
  </si>
  <si>
    <t>https://www.momoshop.com.tw/product/10004258</t>
  </si>
  <si>
    <t>https://www.momoshop.com.tw/product/10004259</t>
  </si>
  <si>
    <t>https://www.momoshop.com.tw/product/10008596</t>
  </si>
  <si>
    <t>https://www.momoshop.com.tw/product/10022146</t>
  </si>
  <si>
    <t>https://www.momoshop.com.tw/product/10022147</t>
  </si>
  <si>
    <t>https://www.momoshop.com.tw/product/10022148</t>
  </si>
  <si>
    <t>https://www.momoshop.com.tw/product/10022149</t>
  </si>
  <si>
    <t>https://www.momoshop.com.tw/product/10022150</t>
  </si>
  <si>
    <t>https://www.momoshop.com.tw/product/10088273</t>
  </si>
  <si>
    <t>https://www.momoshop.com.tw/product/10138867</t>
  </si>
  <si>
    <t>https://www.momoshop.com.tw/product/10144824</t>
  </si>
  <si>
    <t>https://www.momoshop.com.tw/product/10160182</t>
  </si>
  <si>
    <t>https://www.momoshop.com.tw/product/10176537</t>
  </si>
  <si>
    <t>https://www.momoshop.com.tw/product/10176539</t>
  </si>
  <si>
    <t>https://www.momoshop.com.tw/product/10192359</t>
  </si>
  <si>
    <t>https://www.momoshop.com.tw/product/10210638</t>
  </si>
  <si>
    <t>https://www.momoshop.com.tw/product/10224452</t>
  </si>
  <si>
    <t>https://www.momoshop.com.tw/product/10244895</t>
  </si>
  <si>
    <t>https://www.momoshop.com.tw/product/10282477</t>
  </si>
  <si>
    <t>https://www.momoshop.com.tw/product/10306706</t>
  </si>
  <si>
    <t>https://www.momoshop.com.tw/product/10315339</t>
  </si>
  <si>
    <t>https://www.momoshop.com.tw/product/10315341</t>
  </si>
  <si>
    <t>https://www.momoshop.com.tw/product/10316522</t>
  </si>
  <si>
    <t>https://www.momoshop.com.tw/product/10316536</t>
  </si>
  <si>
    <t>https://www.momoshop.com.tw/product/10392059</t>
  </si>
  <si>
    <t>https://www.momoshop.com.tw/product/10403829</t>
  </si>
  <si>
    <t>https://www.momoshop.com.tw/product/10403830</t>
  </si>
  <si>
    <t>https://www.momoshop.com.tw/product/10403831</t>
  </si>
  <si>
    <t>https://www.momoshop.com.tw/product/10403832</t>
  </si>
  <si>
    <t>https://www.momoshop.com.tw/product/10417096</t>
  </si>
  <si>
    <t>https://www.momoshop.com.tw/product/10436541</t>
  </si>
  <si>
    <t>https://www.momoshop.com.tw/product/10436543</t>
  </si>
  <si>
    <t>https://www.momoshop.com.tw/product/10436544</t>
  </si>
  <si>
    <t>https://www.momoshop.com.tw/product/10447371</t>
  </si>
  <si>
    <t>https://www.momoshop.com.tw/product/10497623</t>
  </si>
  <si>
    <t>https://www.momoshop.com.tw/product/10497626</t>
  </si>
  <si>
    <t>https://www.momoshop.com.tw/product/10497628</t>
  </si>
  <si>
    <t>https://www.momoshop.com.tw/product/10497629</t>
  </si>
  <si>
    <t>https://www.momoshop.com.tw/product/10517183</t>
  </si>
  <si>
    <t>https://www.momoshop.com.tw/product/10535825</t>
  </si>
  <si>
    <t>https://www.momoshop.com.tw/product/10552743</t>
  </si>
  <si>
    <t>https://www.momoshop.com.tw/product/10567075</t>
  </si>
  <si>
    <t>https://www.momoshop.com.tw/product/10567812</t>
  </si>
  <si>
    <t>https://www.momoshop.com.tw/product/10582816</t>
  </si>
  <si>
    <t>https://www.momoshop.com.tw/product/10587517</t>
  </si>
  <si>
    <t>https://www.momoshop.com.tw/product/10603912</t>
  </si>
  <si>
    <t>https://www.momoshop.com.tw/product/10603913</t>
  </si>
  <si>
    <t>https://www.momoshop.com.tw/product/10606235</t>
  </si>
  <si>
    <t>https://www.momoshop.com.tw/product/10607260</t>
  </si>
  <si>
    <t>https://www.momoshop.com.tw/product/10610739</t>
  </si>
  <si>
    <t>https://www.momoshop.com.tw/product/10612791</t>
  </si>
  <si>
    <t>https://www.momoshop.com.tw/product/10616159</t>
  </si>
  <si>
    <t>https://www.momoshop.com.tw/product/10634112</t>
  </si>
  <si>
    <t>https://www.momoshop.com.tw/product/10634161</t>
  </si>
  <si>
    <t>https://www.momoshop.com.tw/product/10635885</t>
  </si>
  <si>
    <t>https://www.momoshop.com.tw/product/10639963</t>
  </si>
  <si>
    <t>https://www.momoshop.com.tw/product/10641241</t>
  </si>
  <si>
    <t>https://www.momoshop.com.tw/product/10662654</t>
  </si>
  <si>
    <t>https://www.momoshop.com.tw/product/10665357</t>
  </si>
  <si>
    <t>https://www.momoshop.com.tw/product/10676867</t>
  </si>
  <si>
    <t>https://www.momoshop.com.tw/product/10690854</t>
  </si>
  <si>
    <t>https://www.momoshop.com.tw/product/10713600</t>
  </si>
  <si>
    <t>https://www.momoshop.com.tw/product/10716468</t>
  </si>
  <si>
    <t>https://www.momoshop.com.tw/product/10727183</t>
  </si>
  <si>
    <t>https://www.momoshop.com.tw/product/10734562</t>
  </si>
  <si>
    <t>https://www.momoshop.com.tw/product/10763218</t>
  </si>
  <si>
    <t>https://www.momoshop.com.tw/product/10798494</t>
  </si>
  <si>
    <t>https://www.momoshop.com.tw/product/10834381</t>
  </si>
  <si>
    <t>https://www.momoshop.com.tw/product/10837577</t>
  </si>
  <si>
    <t>https://www.momoshop.com.tw/product/10838728</t>
  </si>
  <si>
    <t>https://www.momoshop.com.tw/product/10841311</t>
  </si>
  <si>
    <t>https://www.momoshop.com.tw/product/10843874</t>
  </si>
  <si>
    <t>https://www.momoshop.com.tw/product/10848046</t>
  </si>
  <si>
    <t>https://www.momoshop.com.tw/product/10848047</t>
  </si>
  <si>
    <t>https://www.momoshop.com.tw/product/10853394</t>
  </si>
  <si>
    <t>https://www.momoshop.com.tw/product/10853395</t>
  </si>
  <si>
    <t>https://www.momoshop.com.tw/product/10854538</t>
  </si>
  <si>
    <t>https://www.momoshop.com.tw/product/10857108</t>
  </si>
  <si>
    <t>https://www.momoshop.com.tw/product/10857109</t>
  </si>
  <si>
    <t>https://www.momoshop.com.tw/product/10857110</t>
  </si>
  <si>
    <t>https://www.momoshop.com.tw/product/10880509</t>
  </si>
  <si>
    <t>https://www.momoshop.com.tw/product/10880514</t>
  </si>
  <si>
    <t>https://www.momoshop.com.tw/product/10883607</t>
  </si>
  <si>
    <t>https://www.momoshop.com.tw/product/10884447</t>
  </si>
  <si>
    <t>https://www.momoshop.com.tw/product/10887109</t>
  </si>
  <si>
    <t>https://www.momoshop.com.tw/product/10887835</t>
  </si>
  <si>
    <t>https://www.momoshop.com.tw/product/10934503</t>
  </si>
  <si>
    <t>https://www.momoshop.com.tw/product/10940941</t>
  </si>
  <si>
    <t>https://www.momoshop.com.tw/product/10952775</t>
  </si>
  <si>
    <t>https://www.momoshop.com.tw/product/10966887</t>
  </si>
  <si>
    <t>https://www.momoshop.com.tw/product/10966888</t>
  </si>
  <si>
    <t>https://www.momoshop.com.tw/product/10966889</t>
  </si>
  <si>
    <t>https://www.momoshop.com.tw/product/11005199</t>
  </si>
  <si>
    <t>https://www.momoshop.com.tw/product/11025219</t>
  </si>
  <si>
    <t>https://www.momoshop.com.tw/product/11030352</t>
  </si>
  <si>
    <t>https://www.momoshop.com.tw/product/11031853</t>
  </si>
  <si>
    <t>https://www.momoshop.com.tw/product/11052042</t>
  </si>
  <si>
    <t>https://www.momoshop.com.tw/product/11076093</t>
  </si>
  <si>
    <t>https://www.momoshop.com.tw/product/11086534</t>
  </si>
  <si>
    <t>https://www.momoshop.com.tw/product/11086535</t>
  </si>
  <si>
    <t>https://www.momoshop.com.tw/product/11086536</t>
  </si>
  <si>
    <t>https://www.momoshop.com.tw/product/11096976</t>
  </si>
  <si>
    <t>https://www.momoshop.com.tw/product/11105735</t>
  </si>
  <si>
    <t>https://www.momoshop.com.tw/product/11115408</t>
  </si>
  <si>
    <t>https://www.momoshop.com.tw/product/11122247</t>
  </si>
  <si>
    <t>https://www.momoshop.com.tw/product/11131925</t>
  </si>
  <si>
    <t>https://www.momoshop.com.tw/product/11131926</t>
  </si>
  <si>
    <t>https://www.momoshop.com.tw/product/11158331</t>
  </si>
  <si>
    <t>https://www.momoshop.com.tw/product/11168500</t>
  </si>
  <si>
    <t>https://www.momoshop.com.tw/product/11168501</t>
  </si>
  <si>
    <t>https://www.momoshop.com.tw/product/11168502</t>
  </si>
  <si>
    <t>https://www.momoshop.com.tw/product/11169818</t>
  </si>
  <si>
    <t>https://www.momoshop.com.tw/product/11174068</t>
  </si>
  <si>
    <t>https://www.momoshop.com.tw/product/11180424</t>
  </si>
  <si>
    <t>https://www.momoshop.com.tw/product/11185982</t>
  </si>
  <si>
    <t>https://www.momoshop.com.tw/product/11185983</t>
  </si>
  <si>
    <t>https://www.momoshop.com.tw/product/11185984</t>
  </si>
  <si>
    <t>https://www.momoshop.com.tw/product/11185985</t>
  </si>
  <si>
    <t>https://www.momoshop.com.tw/product/11198306</t>
  </si>
  <si>
    <t>https://www.momoshop.com.tw/product/11221676</t>
  </si>
  <si>
    <t>https://www.momoshop.com.tw/product/11227062</t>
  </si>
  <si>
    <t>https://www.momoshop.com.tw/product/11228407</t>
  </si>
  <si>
    <t>https://www.momoshop.com.tw/product/11251392</t>
  </si>
  <si>
    <t>https://www.momoshop.com.tw/product/11262348</t>
  </si>
  <si>
    <t>https://www.momoshop.com.tw/product/11272284</t>
  </si>
  <si>
    <t>https://www.momoshop.com.tw/product/11285196</t>
  </si>
  <si>
    <t>https://www.momoshop.com.tw/product/11303852</t>
  </si>
  <si>
    <t>https://www.momoshop.com.tw/product/11307287</t>
  </si>
  <si>
    <t>https://www.momoshop.com.tw/product/11309966</t>
  </si>
  <si>
    <t>https://www.momoshop.com.tw/product/11310859</t>
  </si>
  <si>
    <t>https://www.momoshop.com.tw/product/11314495</t>
  </si>
  <si>
    <t>https://www.momoshop.com.tw/product/11314497</t>
  </si>
  <si>
    <t>https://www.momoshop.com.tw/product/11314499</t>
  </si>
  <si>
    <t>https://www.momoshop.com.tw/product/11316951</t>
  </si>
  <si>
    <t>https://www.momoshop.com.tw/product/11319639</t>
  </si>
  <si>
    <t>https://www.momoshop.com.tw/product/11330274</t>
  </si>
  <si>
    <t>https://www.momoshop.com.tw/product/11351326</t>
  </si>
  <si>
    <t>https://www.momoshop.com.tw/product/11354927</t>
  </si>
  <si>
    <t>https://www.momoshop.com.tw/product/11354929</t>
  </si>
  <si>
    <t>https://www.momoshop.com.tw/product/11354930</t>
  </si>
  <si>
    <t>https://www.momoshop.com.tw/product/11354931</t>
  </si>
  <si>
    <t>https://www.momoshop.com.tw/product/11354932</t>
  </si>
  <si>
    <t>https://www.momoshop.com.tw/product/11354933</t>
  </si>
  <si>
    <t>https://www.momoshop.com.tw/product/11354934</t>
  </si>
  <si>
    <t>https://www.momoshop.com.tw/product/11355017</t>
  </si>
  <si>
    <t>https://www.momoshop.com.tw/product/11355018</t>
  </si>
  <si>
    <t>https://www.momoshop.com.tw/product/11365694</t>
  </si>
  <si>
    <t>https://www.momoshop.com.tw/product/11375865</t>
  </si>
  <si>
    <t>https://www.momoshop.com.tw/product/11410652</t>
  </si>
  <si>
    <t>https://www.momoshop.com.tw/product/11410655</t>
  </si>
  <si>
    <t>https://www.momoshop.com.tw/product/11422815</t>
  </si>
  <si>
    <t>https://www.momoshop.com.tw/product/11422816</t>
  </si>
  <si>
    <t>https://www.momoshop.com.tw/product/11430554</t>
  </si>
  <si>
    <t>https://www.momoshop.com.tw/product/11441520</t>
  </si>
  <si>
    <t>https://www.momoshop.com.tw/product/11475688</t>
  </si>
  <si>
    <t>https://www.momoshop.com.tw/product/11499904</t>
  </si>
  <si>
    <t>https://www.momoshop.com.tw/product/11522250</t>
  </si>
  <si>
    <t>https://www.momoshop.com.tw/product/11522366</t>
  </si>
  <si>
    <t>https://www.momoshop.com.tw/product/11549920</t>
  </si>
  <si>
    <t>https://www.momoshop.com.tw/product/11566669</t>
  </si>
  <si>
    <t>https://www.momoshop.com.tw/product/11569664</t>
  </si>
  <si>
    <t>https://www.momoshop.com.tw/product/11610947</t>
  </si>
  <si>
    <t>https://www.momoshop.com.tw/product/11610948</t>
  </si>
  <si>
    <t>https://www.momoshop.com.tw/product/11650066</t>
  </si>
  <si>
    <t>https://www.momoshop.com.tw/product/11652492</t>
  </si>
  <si>
    <t>https://www.momoshop.com.tw/product/11658134</t>
  </si>
  <si>
    <t>https://www.momoshop.com.tw/product/11658135</t>
  </si>
  <si>
    <t>https://www.momoshop.com.tw/product/11677712</t>
  </si>
  <si>
    <t>https://www.momoshop.com.tw/product/11677713</t>
  </si>
  <si>
    <t>https://www.momoshop.com.tw/product/11677762</t>
  </si>
  <si>
    <t>https://www.momoshop.com.tw/product/11684336</t>
  </si>
  <si>
    <t>https://www.momoshop.com.tw/product/11684337</t>
  </si>
  <si>
    <t>https://www.momoshop.com.tw/product/11689037</t>
  </si>
  <si>
    <t>https://www.momoshop.com.tw/product/11689044</t>
  </si>
  <si>
    <t>https://www.momoshop.com.tw/product/11694441</t>
  </si>
  <si>
    <t>https://www.momoshop.com.tw/product/11694442</t>
  </si>
  <si>
    <t>https://www.momoshop.com.tw/product/11702305</t>
  </si>
  <si>
    <t>https://www.momoshop.com.tw/product/11702408</t>
  </si>
  <si>
    <t>https://www.momoshop.com.tw/product/11722201</t>
  </si>
  <si>
    <t>https://www.momoshop.com.tw/product/11723449</t>
  </si>
  <si>
    <t>https://www.momoshop.com.tw/product/11745575</t>
  </si>
  <si>
    <t>https://www.momoshop.com.tw/product/11756130</t>
  </si>
  <si>
    <t>https://www.momoshop.com.tw/product/11768299</t>
  </si>
  <si>
    <t>https://www.momoshop.com.tw/product/11779894</t>
  </si>
  <si>
    <t>https://www.momoshop.com.tw/product/11809431</t>
  </si>
  <si>
    <t>https://www.momoshop.com.tw/product/11821565</t>
  </si>
  <si>
    <t>https://www.momoshop.com.tw/product/11829801</t>
  </si>
  <si>
    <t>https://www.momoshop.com.tw/product/11840480</t>
  </si>
  <si>
    <t>https://www.momoshop.com.tw/product/11847773</t>
  </si>
  <si>
    <t>https://www.momoshop.com.tw/product/11855699</t>
  </si>
  <si>
    <t>https://www.momoshop.com.tw/product/11866892</t>
  </si>
  <si>
    <t>https://www.momoshop.com.tw/product/11866893</t>
  </si>
  <si>
    <t>https://www.momoshop.com.tw/product/11880397</t>
  </si>
  <si>
    <t>https://www.momoshop.com.tw/product/11883195</t>
  </si>
  <si>
    <t>https://www.momoshop.com.tw/product/11884571</t>
  </si>
  <si>
    <t>https://www.momoshop.com.tw/product/11884584</t>
  </si>
  <si>
    <t>https://www.momoshop.com.tw/product/11894057</t>
  </si>
  <si>
    <t>https://www.momoshop.com.tw/product/11908493</t>
  </si>
  <si>
    <t>https://www.momoshop.com.tw/product/11914194</t>
  </si>
  <si>
    <t>https://www.momoshop.com.tw/product/11921766</t>
  </si>
  <si>
    <t>https://www.momoshop.com.tw/product/11926901</t>
  </si>
  <si>
    <t>https://www.momoshop.com.tw/product/11937897</t>
  </si>
  <si>
    <t>https://www.momoshop.com.tw/product/11937904</t>
  </si>
  <si>
    <t>https://www.momoshop.com.tw/product/11938826</t>
  </si>
  <si>
    <t>https://www.momoshop.com.tw/product/11942879</t>
  </si>
  <si>
    <t>https://www.momoshop.com.tw/product/11943805</t>
  </si>
  <si>
    <t>https://www.momoshop.com.tw/product/12028423</t>
  </si>
  <si>
    <t>https://www.momoshop.com.tw/product/12040351</t>
  </si>
  <si>
    <t>https://www.momoshop.com.tw/product/12047885</t>
  </si>
  <si>
    <t>https://www.momoshop.com.tw/product/12054166</t>
  </si>
  <si>
    <t>https://www.momoshop.com.tw/product/12081414</t>
  </si>
  <si>
    <t>https://www.momoshop.com.tw/product/12115479</t>
  </si>
  <si>
    <t>https://www.momoshop.com.tw/product/12117985</t>
  </si>
  <si>
    <t>https://www.momoshop.com.tw/product/12121694</t>
  </si>
  <si>
    <t>https://www.momoshop.com.tw/product/12127686</t>
  </si>
  <si>
    <t>https://www.momoshop.com.tw/product/12133536</t>
  </si>
  <si>
    <t>https://www.momoshop.com.tw/product/12139112</t>
  </si>
  <si>
    <t>https://www.momoshop.com.tw/product/12139555</t>
  </si>
  <si>
    <t>https://www.momoshop.com.tw/product/12146886</t>
  </si>
  <si>
    <t>https://www.momoshop.com.tw/product/12190588</t>
  </si>
  <si>
    <t>https://www.momoshop.com.tw/product/12191211</t>
  </si>
  <si>
    <t>https://www.momoshop.com.tw/product/12194337</t>
  </si>
  <si>
    <t>https://www.momoshop.com.tw/product/12218359</t>
  </si>
  <si>
    <t>https://www.momoshop.com.tw/product/12221033</t>
  </si>
  <si>
    <t>https://www.momoshop.com.tw/product/12221034</t>
  </si>
  <si>
    <t>https://www.momoshop.com.tw/product/12221035</t>
  </si>
  <si>
    <t>https://www.momoshop.com.tw/product/12223219</t>
  </si>
  <si>
    <t>https://www.momoshop.com.tw/product/12231263</t>
  </si>
  <si>
    <t>https://www.momoshop.com.tw/product/12231657</t>
  </si>
  <si>
    <t>https://www.momoshop.com.tw/product/12244437</t>
  </si>
  <si>
    <t>https://www.momoshop.com.tw/product/12245147</t>
  </si>
  <si>
    <t>https://www.momoshop.com.tw/product/12245148</t>
  </si>
  <si>
    <t>https://www.momoshop.com.tw/product/12251737</t>
  </si>
  <si>
    <t>https://www.momoshop.com.tw/product/12273761</t>
  </si>
  <si>
    <t>https://www.momoshop.com.tw/product/12273762</t>
  </si>
  <si>
    <t>https://www.momoshop.com.tw/product/12287399</t>
  </si>
  <si>
    <t>https://www.momoshop.com.tw/product/12287400</t>
  </si>
  <si>
    <t>https://www.momoshop.com.tw/product/12287401</t>
  </si>
  <si>
    <t>https://www.momoshop.com.tw/product/12358586</t>
  </si>
  <si>
    <t>https://www.momoshop.com.tw/product/12423451</t>
  </si>
  <si>
    <t>https://www.momoshop.com.tw/product/12424317</t>
  </si>
  <si>
    <t>https://www.momoshop.com.tw/product/12451073</t>
  </si>
  <si>
    <t>https://www.momoshop.com.tw/product/12451074</t>
  </si>
  <si>
    <t>https://www.momoshop.com.tw/product/12455943</t>
  </si>
  <si>
    <t>https://www.momoshop.com.tw/product/12455946</t>
  </si>
  <si>
    <t>https://www.momoshop.com.tw/product/12472818</t>
  </si>
  <si>
    <t>https://www.momoshop.com.tw/product/12473519</t>
  </si>
  <si>
    <t>https://www.momoshop.com.tw/product/12493526</t>
  </si>
  <si>
    <t>https://www.momoshop.com.tw/product/12494168</t>
  </si>
  <si>
    <t>https://www.momoshop.com.tw/product/12510580</t>
  </si>
  <si>
    <t>https://www.momoshop.com.tw/product/12510944</t>
  </si>
  <si>
    <t>https://www.momoshop.com.tw/product/12534621</t>
  </si>
  <si>
    <t>https://www.momoshop.com.tw/product/12573858</t>
  </si>
  <si>
    <t>https://www.momoshop.com.tw/product/12620485</t>
  </si>
  <si>
    <t>https://www.momoshop.com.tw/product/12626717</t>
  </si>
  <si>
    <t>https://www.momoshop.com.tw/product/12647313</t>
  </si>
  <si>
    <t>https://www.momoshop.com.tw/product/12647495</t>
  </si>
  <si>
    <t>https://www.momoshop.com.tw/product/12654369</t>
  </si>
  <si>
    <t>https://www.momoshop.com.tw/product/12672353</t>
  </si>
  <si>
    <t>https://www.momoshop.com.tw/product/12673730</t>
  </si>
  <si>
    <t>https://www.momoshop.com.tw/product/12673910</t>
  </si>
  <si>
    <t>https://www.momoshop.com.tw/product/12679321</t>
  </si>
  <si>
    <t>https://www.momoshop.com.tw/product/12703714</t>
  </si>
  <si>
    <t>https://www.momoshop.com.tw/product/12703715</t>
  </si>
  <si>
    <t>https://www.momoshop.com.tw/product/12711336</t>
  </si>
  <si>
    <t>https://www.momoshop.com.tw/product/12716795</t>
  </si>
  <si>
    <t>https://www.momoshop.com.tw/product/12717986</t>
  </si>
  <si>
    <t>https://www.momoshop.com.tw/product/12725059</t>
  </si>
  <si>
    <t>https://www.momoshop.com.tw/product/12727850</t>
  </si>
  <si>
    <t>https://www.momoshop.com.tw/product/12729552</t>
  </si>
  <si>
    <t>https://www.momoshop.com.tw/product/12738135</t>
  </si>
  <si>
    <t>https://www.momoshop.com.tw/product/12746469</t>
  </si>
  <si>
    <t>https://www.momoshop.com.tw/product/12749327</t>
  </si>
  <si>
    <t>https://www.momoshop.com.tw/product/12749329</t>
  </si>
  <si>
    <t>https://www.momoshop.com.tw/product/12749330</t>
  </si>
  <si>
    <t>https://www.momoshop.com.tw/product/12759719</t>
  </si>
  <si>
    <t>https://www.momoshop.com.tw/product/12759720</t>
  </si>
  <si>
    <t>https://www.momoshop.com.tw/product/12759729</t>
  </si>
  <si>
    <t>https://www.momoshop.com.tw/product/12759730</t>
  </si>
  <si>
    <t>https://www.momoshop.com.tw/product/12765372</t>
  </si>
  <si>
    <t>https://www.momoshop.com.tw/product/12798888</t>
  </si>
  <si>
    <t>https://www.momoshop.com.tw/product/12807238</t>
  </si>
  <si>
    <t>https://www.momoshop.com.tw/product/12821956</t>
  </si>
  <si>
    <t>https://www.momoshop.com.tw/product/12821959</t>
  </si>
  <si>
    <t>https://www.momoshop.com.tw/product/12821960</t>
  </si>
  <si>
    <t>https://www.momoshop.com.tw/product/12821961</t>
  </si>
  <si>
    <t>https://www.momoshop.com.tw/product/12821964</t>
  </si>
  <si>
    <t>https://www.momoshop.com.tw/product/12822015</t>
  </si>
  <si>
    <t>https://www.momoshop.com.tw/product/12822016</t>
  </si>
  <si>
    <t>https://www.momoshop.com.tw/product/12822017</t>
  </si>
  <si>
    <t>https://www.momoshop.com.tw/product/12822019</t>
  </si>
  <si>
    <t>https://www.momoshop.com.tw/product/12822020</t>
  </si>
  <si>
    <t>https://www.momoshop.com.tw/product/12822021</t>
  </si>
  <si>
    <t>https://www.momoshop.com.tw/product/12822022</t>
  </si>
  <si>
    <t>https://www.momoshop.com.tw/product/12822023</t>
  </si>
  <si>
    <t>https://www.momoshop.com.tw/product/12822024</t>
  </si>
  <si>
    <t>https://www.momoshop.com.tw/product/12822025</t>
  </si>
  <si>
    <t>https://www.momoshop.com.tw/product/12822026</t>
  </si>
  <si>
    <t>https://www.momoshop.com.tw/product/12822027</t>
  </si>
  <si>
    <t>https://www.momoshop.com.tw/product/12824213</t>
  </si>
  <si>
    <t>https://www.momoshop.com.tw/product/12824269</t>
  </si>
  <si>
    <t>https://www.momoshop.com.tw/product/12824270</t>
  </si>
  <si>
    <t>https://www.momoshop.com.tw/product/12824271</t>
  </si>
  <si>
    <t>https://www.momoshop.com.tw/product/12825050</t>
  </si>
  <si>
    <t>https://www.momoshop.com.tw/product/12829976</t>
  </si>
  <si>
    <t>https://www.momoshop.com.tw/product/12844784</t>
  </si>
  <si>
    <t>https://www.momoshop.com.tw/product/12893879</t>
  </si>
  <si>
    <t>https://www.momoshop.com.tw/product/12897013</t>
  </si>
  <si>
    <t>https://www.momoshop.com.tw/product/12897014</t>
  </si>
  <si>
    <t>https://www.momoshop.com.tw/product/12897171</t>
  </si>
  <si>
    <t>https://www.momoshop.com.tw/product/12897466</t>
  </si>
  <si>
    <t>https://www.momoshop.com.tw/product/12902882</t>
  </si>
  <si>
    <t>https://www.momoshop.com.tw/product/12941981</t>
  </si>
  <si>
    <t>https://www.momoshop.com.tw/product/12947292</t>
  </si>
  <si>
    <t>https://www.momoshop.com.tw/product/12960167</t>
  </si>
  <si>
    <t>https://www.momoshop.com.tw/product/12960169</t>
  </si>
  <si>
    <t>https://www.momoshop.com.tw/product/12960170</t>
  </si>
  <si>
    <t>https://www.momoshop.com.tw/product/12966128</t>
  </si>
  <si>
    <t>https://www.momoshop.com.tw/product/12967345</t>
  </si>
  <si>
    <t>https://www.momoshop.com.tw/product/12968231</t>
  </si>
  <si>
    <t>https://www.momoshop.com.tw/product/12972012</t>
  </si>
  <si>
    <t>https://www.momoshop.com.tw/product/12973159</t>
  </si>
  <si>
    <t>https://www.momoshop.com.tw/product/12986432</t>
  </si>
  <si>
    <t>https://www.momoshop.com.tw/product/12986433</t>
  </si>
  <si>
    <t>https://www.momoshop.com.tw/product/12994747</t>
  </si>
  <si>
    <t>https://www.momoshop.com.tw/product/13009269</t>
  </si>
  <si>
    <t>https://www.momoshop.com.tw/product/13009270</t>
  </si>
  <si>
    <t>https://www.momoshop.com.tw/product/13009271</t>
  </si>
  <si>
    <t>https://www.momoshop.com.tw/product/13009272</t>
  </si>
  <si>
    <t>https://www.momoshop.com.tw/product/13026168</t>
  </si>
  <si>
    <t>https://www.momoshop.com.tw/product/13044648</t>
  </si>
  <si>
    <t>https://www.momoshop.com.tw/product/13050925</t>
  </si>
  <si>
    <t>https://www.momoshop.com.tw/product/13050928</t>
  </si>
  <si>
    <t>https://www.momoshop.com.tw/product/13050930</t>
  </si>
  <si>
    <t>https://www.momoshop.com.tw/product/13050932</t>
  </si>
  <si>
    <t>https://www.momoshop.com.tw/product/13050933</t>
  </si>
  <si>
    <t>https://www.momoshop.com.tw/product/13050934</t>
  </si>
  <si>
    <t>https://www.momoshop.com.tw/product/13050935</t>
  </si>
  <si>
    <t>https://www.momoshop.com.tw/product/13050936</t>
  </si>
  <si>
    <t>https://www.momoshop.com.tw/product/13050937</t>
  </si>
  <si>
    <t>https://www.momoshop.com.tw/product/13050939</t>
  </si>
  <si>
    <t>https://www.momoshop.com.tw/product/13050941</t>
  </si>
  <si>
    <t>https://www.momoshop.com.tw/product/13050942</t>
  </si>
  <si>
    <t>https://www.momoshop.com.tw/product/13050943</t>
  </si>
  <si>
    <t>https://www.momoshop.com.tw/product/13050944</t>
  </si>
  <si>
    <t>https://www.momoshop.com.tw/product/13050950</t>
  </si>
  <si>
    <t>https://www.momoshop.com.tw/product/13053145</t>
  </si>
  <si>
    <t>https://www.momoshop.com.tw/product/13053150</t>
  </si>
  <si>
    <t>https://www.momoshop.com.tw/product/13053153</t>
  </si>
  <si>
    <t>https://www.momoshop.com.tw/product/13053154</t>
  </si>
  <si>
    <t>https://www.momoshop.com.tw/product/13053155</t>
  </si>
  <si>
    <t>https://www.momoshop.com.tw/product/13053159</t>
  </si>
  <si>
    <t>https://www.momoshop.com.tw/product/13055795</t>
  </si>
  <si>
    <t>https://www.momoshop.com.tw/product/13068928</t>
  </si>
  <si>
    <t>https://www.momoshop.com.tw/product/13068929</t>
  </si>
  <si>
    <t>https://www.momoshop.com.tw/product/13072343</t>
  </si>
  <si>
    <t>https://www.momoshop.com.tw/product/13090642</t>
  </si>
  <si>
    <t>https://www.momoshop.com.tw/product/13090643</t>
  </si>
  <si>
    <t>https://www.momoshop.com.tw/product/13090646</t>
  </si>
  <si>
    <t>https://www.momoshop.com.tw/product/13097796</t>
  </si>
  <si>
    <t>https://www.momoshop.com.tw/product/13097968</t>
  </si>
  <si>
    <t>https://www.momoshop.com.tw/product/13111989</t>
  </si>
  <si>
    <t>https://www.momoshop.com.tw/product/13117017</t>
  </si>
  <si>
    <t>https://www.momoshop.com.tw/product/13119845</t>
  </si>
  <si>
    <t>https://www.momoshop.com.tw/product/13127058</t>
  </si>
  <si>
    <t>https://www.momoshop.com.tw/product/13127522</t>
  </si>
  <si>
    <t>https://www.momoshop.com.tw/product/13132849</t>
  </si>
  <si>
    <t>https://www.momoshop.com.tw/product/13133280</t>
  </si>
  <si>
    <t>https://www.momoshop.com.tw/product/13133282</t>
  </si>
  <si>
    <t>https://www.momoshop.com.tw/product/13133283</t>
  </si>
  <si>
    <t>https://www.momoshop.com.tw/product/13135537</t>
  </si>
  <si>
    <t>https://www.momoshop.com.tw/product/13140613</t>
  </si>
  <si>
    <t>https://www.momoshop.com.tw/product/13142701</t>
  </si>
  <si>
    <t>https://www.momoshop.com.tw/product/13142987</t>
  </si>
  <si>
    <t>https://www.momoshop.com.tw/product/13143075</t>
  </si>
  <si>
    <t>https://www.momoshop.com.tw/product/13144577</t>
  </si>
  <si>
    <t>https://www.momoshop.com.tw/product/13153503</t>
  </si>
  <si>
    <t>https://www.momoshop.com.tw/product/13153507</t>
  </si>
  <si>
    <t>https://www.momoshop.com.tw/product/13153511</t>
  </si>
  <si>
    <t>https://www.momoshop.com.tw/product/13153512</t>
  </si>
  <si>
    <t>https://www.momoshop.com.tw/product/13153513</t>
  </si>
  <si>
    <t>https://www.momoshop.com.tw/product/13153715</t>
  </si>
  <si>
    <t>https://www.momoshop.com.tw/product/13153716</t>
  </si>
  <si>
    <t>https://www.momoshop.com.tw/product/13174995</t>
  </si>
  <si>
    <t>https://www.momoshop.com.tw/product/13174996</t>
  </si>
  <si>
    <t>https://www.momoshop.com.tw/product/13203996</t>
  </si>
  <si>
    <t>https://www.momoshop.com.tw/product/13203997</t>
  </si>
  <si>
    <t>https://www.momoshop.com.tw/product/13204119</t>
  </si>
  <si>
    <t>https://www.momoshop.com.tw/product/13204120</t>
  </si>
  <si>
    <t>https://www.momoshop.com.tw/product/13204121</t>
  </si>
  <si>
    <t>https://www.momoshop.com.tw/product/13204123</t>
  </si>
  <si>
    <t>https://www.momoshop.com.tw/product/13204124</t>
  </si>
  <si>
    <t>https://www.momoshop.com.tw/product/13207824</t>
  </si>
  <si>
    <t>https://www.momoshop.com.tw/product/13207825</t>
  </si>
  <si>
    <t>https://www.momoshop.com.tw/product/13207826</t>
  </si>
  <si>
    <t>https://www.momoshop.com.tw/product/13215551</t>
  </si>
  <si>
    <t>https://www.momoshop.com.tw/product/13215554</t>
  </si>
  <si>
    <t>https://www.momoshop.com.tw/product/13215558</t>
  </si>
  <si>
    <t>https://www.momoshop.com.tw/product/13215561</t>
  </si>
  <si>
    <t>https://www.momoshop.com.tw/product/13220043</t>
  </si>
  <si>
    <t>https://www.momoshop.com.tw/product/13228227</t>
  </si>
  <si>
    <t>https://www.momoshop.com.tw/product/13231028</t>
  </si>
  <si>
    <t>https://www.momoshop.com.tw/product/13249933</t>
  </si>
  <si>
    <t>https://www.momoshop.com.tw/product/13256906</t>
  </si>
  <si>
    <t>https://www.momoshop.com.tw/product/13261428</t>
  </si>
  <si>
    <t>https://www.momoshop.com.tw/product/13261429</t>
  </si>
  <si>
    <t>https://www.momoshop.com.tw/product/13261430</t>
  </si>
  <si>
    <t>https://www.momoshop.com.tw/product/13261432</t>
  </si>
  <si>
    <t>https://www.momoshop.com.tw/product/13266610</t>
  </si>
  <si>
    <t>https://www.momoshop.com.tw/product/13266611</t>
  </si>
  <si>
    <t>https://www.momoshop.com.tw/product/13266612</t>
  </si>
  <si>
    <t>https://www.momoshop.com.tw/product/13291452</t>
  </si>
  <si>
    <t>https://www.momoshop.com.tw/product/13321900</t>
  </si>
  <si>
    <t>https://www.momoshop.com.tw/product/13328079</t>
  </si>
  <si>
    <t>https://www.momoshop.com.tw/product/13337354</t>
  </si>
  <si>
    <t>https://www.momoshop.com.tw/product/13337355</t>
  </si>
  <si>
    <t>https://www.momoshop.com.tw/product/13346990</t>
  </si>
  <si>
    <t>https://www.momoshop.com.tw/product/13370499</t>
  </si>
  <si>
    <t>https://www.momoshop.com.tw/product/13391938</t>
  </si>
  <si>
    <t>https://www.momoshop.com.tw/product/13391939</t>
  </si>
  <si>
    <t>https://www.momoshop.com.tw/product/13391940</t>
  </si>
  <si>
    <t>https://www.momoshop.com.tw/product/13391941</t>
  </si>
  <si>
    <t>https://www.momoshop.com.tw/product/13443857</t>
  </si>
  <si>
    <t>https://www.momoshop.com.tw/product/13443859</t>
  </si>
  <si>
    <t>https://www.momoshop.com.tw/product/13457093</t>
  </si>
  <si>
    <t>https://www.momoshop.com.tw/product/13463704</t>
  </si>
  <si>
    <t>https://www.momoshop.com.tw/product/13464780</t>
  </si>
  <si>
    <t>https://www.momoshop.com.tw/product/13465731</t>
  </si>
  <si>
    <t>https://www.momoshop.com.tw/product/13465734</t>
  </si>
  <si>
    <t>https://www.momoshop.com.tw/product/13466908</t>
  </si>
  <si>
    <t>https://www.momoshop.com.tw/product/13482487</t>
  </si>
  <si>
    <t>https://www.momoshop.com.tw/product/13488748</t>
  </si>
  <si>
    <t>https://www.momoshop.com.tw/product/13499664</t>
  </si>
  <si>
    <t>https://www.momoshop.com.tw/product/13520387</t>
  </si>
  <si>
    <t>https://www.momoshop.com.tw/product/13520388</t>
  </si>
  <si>
    <t>https://www.momoshop.com.tw/product/13526791</t>
  </si>
  <si>
    <t>https://www.momoshop.com.tw/product/13526797</t>
  </si>
  <si>
    <t>https://www.momoshop.com.tw/product/13533043</t>
  </si>
  <si>
    <t>https://www.momoshop.com.tw/product/13544789</t>
  </si>
  <si>
    <t>https://www.momoshop.com.tw/product/13548180</t>
  </si>
  <si>
    <t>https://www.momoshop.com.tw/product/13571625</t>
  </si>
  <si>
    <t>https://www.momoshop.com.tw/product/13577332</t>
  </si>
  <si>
    <t>https://www.momoshop.com.tw/product/13579018</t>
  </si>
  <si>
    <t>https://www.momoshop.com.tw/product/13580995</t>
  </si>
  <si>
    <t>https://www.momoshop.com.tw/product/13594555</t>
  </si>
  <si>
    <t>https://www.momoshop.com.tw/product/13594556</t>
  </si>
  <si>
    <t>https://www.momoshop.com.tw/product/13594557</t>
  </si>
  <si>
    <t>https://www.momoshop.com.tw/product/13597222</t>
  </si>
  <si>
    <t>https://www.momoshop.com.tw/product/13597735</t>
  </si>
  <si>
    <t>https://www.momoshop.com.tw/product/13598202</t>
  </si>
  <si>
    <t>https://www.momoshop.com.tw/product/13599178</t>
  </si>
  <si>
    <t>https://www.momoshop.com.tw/product/13599179</t>
  </si>
  <si>
    <t>https://www.momoshop.com.tw/product/13599180</t>
  </si>
  <si>
    <t>https://www.momoshop.com.tw/product/13599183</t>
  </si>
  <si>
    <t>https://www.momoshop.com.tw/product/13599184</t>
  </si>
  <si>
    <t>https://www.momoshop.com.tw/product/13599185</t>
  </si>
  <si>
    <t>https://www.momoshop.com.tw/product/13599188</t>
  </si>
  <si>
    <t>https://www.momoshop.com.tw/product/13599189</t>
  </si>
  <si>
    <t>https://www.momoshop.com.tw/product/13603441</t>
  </si>
  <si>
    <t>https://www.momoshop.com.tw/product/13608888</t>
  </si>
  <si>
    <t>https://www.momoshop.com.tw/product/13608889</t>
  </si>
  <si>
    <t>https://www.momoshop.com.tw/product/13608891</t>
  </si>
  <si>
    <t>https://www.momoshop.com.tw/product/13608892</t>
  </si>
  <si>
    <t>https://www.momoshop.com.tw/product/13609387</t>
  </si>
  <si>
    <t>https://www.momoshop.com.tw/product/13621734</t>
  </si>
  <si>
    <t>https://www.momoshop.com.tw/product/13623165</t>
  </si>
  <si>
    <t>https://www.momoshop.com.tw/product/13626325</t>
  </si>
  <si>
    <t>https://www.momoshop.com.tw/product/13629836</t>
  </si>
  <si>
    <t>https://www.momoshop.com.tw/product/13640147</t>
  </si>
  <si>
    <t>https://www.momoshop.com.tw/product/13640148</t>
  </si>
  <si>
    <t>https://www.momoshop.com.tw/product/13640149</t>
  </si>
  <si>
    <t>https://www.momoshop.com.tw/product/13640168</t>
  </si>
  <si>
    <t>https://www.momoshop.com.tw/product/13644988</t>
  </si>
  <si>
    <t>https://www.momoshop.com.tw/product/13645769</t>
  </si>
  <si>
    <t>https://www.momoshop.com.tw/product/13645785</t>
  </si>
  <si>
    <t>https://www.momoshop.com.tw/product/13648543</t>
  </si>
  <si>
    <t>https://www.momoshop.com.tw/product/13654562</t>
  </si>
  <si>
    <t>https://www.momoshop.com.tw/product/13663698</t>
  </si>
  <si>
    <t>https://www.momoshop.com.tw/product/13663828</t>
  </si>
  <si>
    <t>https://www.momoshop.com.tw/product/13676067</t>
  </si>
  <si>
    <t>https://www.momoshop.com.tw/product/13676068</t>
  </si>
  <si>
    <t>https://www.momoshop.com.tw/product/13689216</t>
  </si>
  <si>
    <t>https://www.momoshop.com.tw/product/13692868</t>
  </si>
  <si>
    <t>https://www.momoshop.com.tw/product/13705884</t>
  </si>
  <si>
    <t>https://www.momoshop.com.tw/product/13716176</t>
  </si>
  <si>
    <t>https://www.momoshop.com.tw/product/13733837</t>
  </si>
  <si>
    <t>https://www.momoshop.com.tw/product/13747484</t>
  </si>
  <si>
    <t>https://www.momoshop.com.tw/product/13750330</t>
  </si>
  <si>
    <t>https://www.momoshop.com.tw/product/13760257</t>
  </si>
  <si>
    <t>https://www.momoshop.com.tw/product/13768697</t>
  </si>
  <si>
    <t>https://www.momoshop.com.tw/product/13784119</t>
  </si>
  <si>
    <t>https://www.momoshop.com.tw/product/13785038</t>
  </si>
  <si>
    <t>https://www.momoshop.com.tw/product/13785476</t>
  </si>
  <si>
    <t>https://www.momoshop.com.tw/product/13787863</t>
  </si>
  <si>
    <t>https://www.momoshop.com.tw/product/13787916</t>
  </si>
  <si>
    <t>https://www.momoshop.com.tw/product/13792803</t>
  </si>
  <si>
    <t>https://www.momoshop.com.tw/product/13792804</t>
  </si>
  <si>
    <t>https://www.momoshop.com.tw/product/13805996</t>
  </si>
  <si>
    <t>https://www.momoshop.com.tw/product/13834099</t>
  </si>
  <si>
    <t>https://www.momoshop.com.tw/product/13836943</t>
  </si>
  <si>
    <t>https://www.momoshop.com.tw/product/13839778</t>
  </si>
  <si>
    <t>https://www.momoshop.com.tw/product/13864902</t>
  </si>
  <si>
    <t>https://www.momoshop.com.tw/product/13865148</t>
  </si>
  <si>
    <t>https://www.momoshop.com.tw/product/13865487</t>
  </si>
  <si>
    <t>https://www.momoshop.com.tw/product/13865488</t>
  </si>
  <si>
    <t>https://www.momoshop.com.tw/product/13865489</t>
  </si>
  <si>
    <t>https://www.momoshop.com.tw/product/13865490</t>
  </si>
  <si>
    <t>https://www.momoshop.com.tw/product/13865491</t>
  </si>
  <si>
    <t>https://www.momoshop.com.tw/product/13866408</t>
  </si>
  <si>
    <t>https://www.momoshop.com.tw/product/13878043</t>
  </si>
  <si>
    <t>https://www.momoshop.com.tw/product/13880468</t>
  </si>
  <si>
    <t>https://www.momoshop.com.tw/product/13881656</t>
  </si>
  <si>
    <t>https://www.momoshop.com.tw/product/13904436</t>
  </si>
  <si>
    <t>https://www.momoshop.com.tw/product/13905888</t>
  </si>
  <si>
    <t>https://www.momoshop.com.tw/product/13914307</t>
  </si>
  <si>
    <t>https://www.momoshop.com.tw/product/13914308</t>
  </si>
  <si>
    <t>https://www.momoshop.com.tw/product/13920210</t>
  </si>
  <si>
    <t>https://www.momoshop.com.tw/product/13920211</t>
  </si>
  <si>
    <t>https://www.momoshop.com.tw/product/13941780</t>
  </si>
  <si>
    <t>https://www.momoshop.com.tw/product/13942910</t>
  </si>
  <si>
    <t>https://www.momoshop.com.tw/product/13942911</t>
  </si>
  <si>
    <t>https://www.momoshop.com.tw/product/13957219</t>
  </si>
  <si>
    <t>https://www.momoshop.com.tw/product/13974006</t>
  </si>
  <si>
    <t>https://www.momoshop.com.tw/product/13977735</t>
  </si>
  <si>
    <t>https://www.momoshop.com.tw/product/13977749</t>
  </si>
  <si>
    <t>https://www.momoshop.com.tw/product/13982113</t>
  </si>
  <si>
    <t>https://www.momoshop.com.tw/product/13982229</t>
  </si>
  <si>
    <t>https://www.momoshop.com.tw/product/13988051</t>
  </si>
  <si>
    <t>https://www.momoshop.com.tw/product/13989533</t>
  </si>
  <si>
    <t>https://www.momoshop.com.tw/product/13989534</t>
  </si>
  <si>
    <t>https://www.momoshop.com.tw/product/14005093</t>
  </si>
  <si>
    <t>https://www.momoshop.com.tw/product/14005094</t>
  </si>
  <si>
    <t>https://www.momoshop.com.tw/product/14005095</t>
  </si>
  <si>
    <t>https://www.momoshop.com.tw/product/14005096</t>
  </si>
  <si>
    <t>https://www.momoshop.com.tw/product/14005097</t>
  </si>
  <si>
    <t>https://www.momoshop.com.tw/product/14005098</t>
  </si>
  <si>
    <t>https://www.momoshop.com.tw/product/14017876</t>
  </si>
  <si>
    <t>https://www.momoshop.com.tw/product/14031268</t>
  </si>
  <si>
    <t>https://www.momoshop.com.tw/product/14045926</t>
  </si>
  <si>
    <t>https://www.momoshop.com.tw/product/14045930</t>
  </si>
  <si>
    <t>https://www.momoshop.com.tw/product/14048781</t>
  </si>
  <si>
    <t>https://www.momoshop.com.tw/product/14051464</t>
  </si>
  <si>
    <t>https://www.momoshop.com.tw/product/14051633</t>
  </si>
  <si>
    <t>https://www.momoshop.com.tw/product/14056845</t>
  </si>
  <si>
    <t>https://www.momoshop.com.tw/product/14056847</t>
  </si>
  <si>
    <t>https://www.momoshop.com.tw/product/14061013</t>
  </si>
  <si>
    <t>https://www.momoshop.com.tw/product/14062694</t>
  </si>
  <si>
    <t>https://www.momoshop.com.tw/product/14069940</t>
  </si>
  <si>
    <t>https://www.momoshop.com.tw/product/14083749</t>
  </si>
  <si>
    <t>https://www.momoshop.com.tw/product/14083750</t>
  </si>
  <si>
    <t>https://www.momoshop.com.tw/product/14092091</t>
  </si>
  <si>
    <t>https://www.momoshop.com.tw/product/14096899</t>
  </si>
  <si>
    <t>https://www.momoshop.com.tw/product/14123644</t>
  </si>
  <si>
    <t>https://www.momoshop.com.tw/product/14123721</t>
  </si>
  <si>
    <t>https://www.momoshop.com.tw/product/14134353</t>
  </si>
  <si>
    <t>https://www.momoshop.com.tw/product/14137437</t>
  </si>
  <si>
    <t>https://www.momoshop.com.tw/product/14156830</t>
  </si>
  <si>
    <t>https://www.momoshop.com.tw/product/14162945</t>
  </si>
  <si>
    <t>https://www.momoshop.com.tw/product/14162946</t>
  </si>
  <si>
    <t>https://www.momoshop.com.tw/product/14169714</t>
  </si>
  <si>
    <t>https://www.momoshop.com.tw/product/14192333</t>
  </si>
  <si>
    <t>https://www.momoshop.com.tw/product/14192335</t>
  </si>
  <si>
    <t>https://www.momoshop.com.tw/product/14192436</t>
  </si>
  <si>
    <t>https://www.momoshop.com.tw/product/14192493</t>
  </si>
  <si>
    <t>https://www.momoshop.com.tw/product/14192494</t>
  </si>
  <si>
    <t>https://www.momoshop.com.tw/product/14192500</t>
  </si>
  <si>
    <t>https://www.momoshop.com.tw/product/14195026</t>
  </si>
  <si>
    <t>https://www.momoshop.com.tw/product/14214873</t>
  </si>
  <si>
    <t>https://www.momoshop.com.tw/product/14215776</t>
  </si>
  <si>
    <t>https://www.momoshop.com.tw/product/14220749</t>
  </si>
  <si>
    <t>https://www.momoshop.com.tw/product/14220750</t>
  </si>
  <si>
    <t>https://www.momoshop.com.tw/product/14220752</t>
  </si>
  <si>
    <t>https://www.momoshop.com.tw/product/14224233</t>
  </si>
  <si>
    <t>https://www.momoshop.com.tw/product/14234620</t>
  </si>
  <si>
    <t>https://www.momoshop.com.tw/product/14244437</t>
  </si>
  <si>
    <t>https://www.momoshop.com.tw/product/14244446</t>
  </si>
  <si>
    <t>https://www.momoshop.com.tw/product/14244447</t>
  </si>
  <si>
    <t>https://www.momoshop.com.tw/product/14244448</t>
  </si>
  <si>
    <t>https://www.momoshop.com.tw/product/14244449</t>
  </si>
  <si>
    <t>https://www.momoshop.com.tw/product/14247646</t>
  </si>
  <si>
    <t>https://www.momoshop.com.tw/product/14275983</t>
  </si>
  <si>
    <t>https://www.momoshop.com.tw/product/14278044</t>
  </si>
  <si>
    <t>https://www.momoshop.com.tw/product/14282077</t>
  </si>
  <si>
    <t>https://www.momoshop.com.tw/product/14283084</t>
  </si>
  <si>
    <t>https://www.momoshop.com.tw/product/14290340</t>
  </si>
  <si>
    <t>https://www.momoshop.com.tw/product/14295170</t>
  </si>
  <si>
    <t>https://www.momoshop.com.tw/product/14298679</t>
  </si>
  <si>
    <t>https://www.momoshop.com.tw/product/14315870</t>
  </si>
  <si>
    <t>https://www.momoshop.com.tw/product/14315872</t>
  </si>
  <si>
    <t>https://www.momoshop.com.tw/product/14315873</t>
  </si>
  <si>
    <t>https://www.momoshop.com.tw/product/14315874</t>
  </si>
  <si>
    <t>https://www.momoshop.com.tw/product/14315878</t>
  </si>
  <si>
    <t>https://www.momoshop.com.tw/product/14315879</t>
  </si>
  <si>
    <t>https://www.momoshop.com.tw/product/14315880</t>
  </si>
  <si>
    <t>https://www.momoshop.com.tw/product/14329841</t>
  </si>
  <si>
    <t>https://www.momoshop.com.tw/product/14341134</t>
  </si>
  <si>
    <t>https://www.momoshop.com.tw/product/14341135</t>
  </si>
  <si>
    <t>https://www.momoshop.com.tw/product/14341138</t>
  </si>
  <si>
    <t>https://www.momoshop.com.tw/product/14341139</t>
  </si>
  <si>
    <t>https://www.momoshop.com.tw/product/14341141</t>
  </si>
  <si>
    <t>https://www.momoshop.com.tw/product/14345540</t>
  </si>
  <si>
    <t>https://www.momoshop.com.tw/product/14346162</t>
  </si>
  <si>
    <t>https://www.momoshop.com.tw/product/14370734</t>
  </si>
  <si>
    <t>https://www.momoshop.com.tw/product/14370964</t>
  </si>
  <si>
    <t>https://www.momoshop.com.tw/product/14372363</t>
  </si>
  <si>
    <t>https://www.momoshop.com.tw/product/14376742</t>
  </si>
  <si>
    <t>https://www.momoshop.com.tw/product/14377681</t>
  </si>
  <si>
    <t>https://www.momoshop.com.tw/product/14383454</t>
  </si>
  <si>
    <t>https://www.momoshop.com.tw/product/14388929</t>
  </si>
  <si>
    <t>https://www.momoshop.com.tw/product/14388930</t>
  </si>
  <si>
    <t>https://www.momoshop.com.tw/product/14396209</t>
  </si>
  <si>
    <t>https://www.momoshop.com.tw/product/14405289</t>
  </si>
  <si>
    <t>https://www.momoshop.com.tw/product/14413892</t>
  </si>
  <si>
    <t>https://www.momoshop.com.tw/product/14424643</t>
  </si>
  <si>
    <t>https://www.momoshop.com.tw/product/14428684</t>
  </si>
  <si>
    <t>https://www.momoshop.com.tw/product/14428685</t>
  </si>
  <si>
    <t>https://www.momoshop.com.tw/product/14429529</t>
  </si>
  <si>
    <t>https://www.momoshop.com.tw/product/14441797</t>
  </si>
  <si>
    <t>https://www.momoshop.com.tw/product/14444487</t>
  </si>
  <si>
    <t>https://www.momoshop.com.tw/product/14446828</t>
  </si>
  <si>
    <t>https://www.momoshop.com.tw/product/14453437</t>
  </si>
  <si>
    <t>https://www.momoshop.com.tw/product/14462181</t>
  </si>
  <si>
    <t>https://www.momoshop.com.tw/product/14463911</t>
  </si>
  <si>
    <t>https://www.momoshop.com.tw/product/14471414</t>
  </si>
  <si>
    <t>https://www.momoshop.com.tw/product/14471423</t>
  </si>
  <si>
    <t>https://www.momoshop.com.tw/product/14471424</t>
  </si>
  <si>
    <t>https://www.momoshop.com.tw/product/14471425</t>
  </si>
  <si>
    <t>https://www.momoshop.com.tw/product/14471426</t>
  </si>
  <si>
    <t>https://www.momoshop.com.tw/product/14471427</t>
  </si>
  <si>
    <t>https://www.momoshop.com.tw/product/14471428</t>
  </si>
  <si>
    <t>https://www.momoshop.com.tw/product/14471429</t>
  </si>
  <si>
    <t>https://www.momoshop.com.tw/product/14471430</t>
  </si>
  <si>
    <t>https://www.momoshop.com.tw/product/14471431</t>
  </si>
  <si>
    <t>https://www.momoshop.com.tw/product/14471432</t>
  </si>
  <si>
    <t>https://www.momoshop.com.tw/product/14471433</t>
  </si>
  <si>
    <t>https://www.momoshop.com.tw/product/14477426</t>
  </si>
  <si>
    <t>https://www.momoshop.com.tw/product/14494934</t>
  </si>
  <si>
    <t>https://www.momoshop.com.tw/product/14500851</t>
  </si>
  <si>
    <t>https://www.momoshop.com.tw/product/14514217</t>
  </si>
  <si>
    <t>https://www.momoshop.com.tw/product/14526328</t>
  </si>
  <si>
    <t>https://www.momoshop.com.tw/product/14545481</t>
  </si>
  <si>
    <t>https://www.momoshop.com.tw/product/14549793</t>
  </si>
  <si>
    <t>https://www.momoshop.com.tw/product/14566413</t>
  </si>
  <si>
    <t>https://www.momoshop.com.tw/product/14590463</t>
  </si>
  <si>
    <t>https://www.momoshop.com.tw/product/14600575</t>
  </si>
  <si>
    <t>https://www.momoshop.com.tw/product/14603237</t>
  </si>
  <si>
    <t>https://www.momoshop.com.tw/product/14603449</t>
  </si>
  <si>
    <t>https://www.momoshop.com.tw/product/14618070</t>
  </si>
  <si>
    <t>https://www.momoshop.com.tw/product/14618193</t>
  </si>
  <si>
    <t>https://www.momoshop.com.tw/product/14623105</t>
  </si>
  <si>
    <t>https://www.momoshop.com.tw/product/14631305</t>
  </si>
  <si>
    <t>https://www.momoshop.com.tw/product/14631306</t>
  </si>
  <si>
    <t>https://www.momoshop.com.tw/product/14631307</t>
  </si>
  <si>
    <t>https://www.momoshop.com.tw/product/14656814</t>
  </si>
  <si>
    <t>https://www.momoshop.com.tw/product/14664794</t>
  </si>
  <si>
    <t>https://www.momoshop.com.tw/product/14666246</t>
  </si>
  <si>
    <t>https://www.momoshop.com.tw/product/14666247</t>
  </si>
  <si>
    <t>https://www.momoshop.com.tw/product/14669264</t>
  </si>
  <si>
    <t>https://www.momoshop.com.tw/product/14670541</t>
  </si>
  <si>
    <t>https://www.momoshop.com.tw/product/14676281</t>
  </si>
  <si>
    <t>https://www.momoshop.com.tw/product/14676649</t>
  </si>
  <si>
    <t>https://www.momoshop.com.tw/product/14690076</t>
  </si>
  <si>
    <t>https://www.momoshop.com.tw/product/14690089</t>
  </si>
  <si>
    <t>https://www.momoshop.com.tw/product/14691027</t>
  </si>
  <si>
    <t>https://www.momoshop.com.tw/product/14697688</t>
  </si>
  <si>
    <t>https://www.momoshop.com.tw/product/14699660</t>
  </si>
  <si>
    <t>https://www.momoshop.com.tw/product/14702717</t>
  </si>
  <si>
    <t>https://www.momoshop.com.tw/product/14716224</t>
  </si>
  <si>
    <t>https://www.momoshop.com.tw/product/14716226</t>
  </si>
  <si>
    <t>https://www.momoshop.com.tw/product/14728756</t>
  </si>
  <si>
    <t>https://www.momoshop.com.tw/product/14729711</t>
  </si>
  <si>
    <t>https://www.momoshop.com.tw/product/14737014</t>
  </si>
  <si>
    <t>https://www.momoshop.com.tw/product/14745826</t>
  </si>
  <si>
    <t>https://www.momoshop.com.tw/product/14747962</t>
  </si>
  <si>
    <t>https://www.momoshop.com.tw/product/14749380</t>
  </si>
  <si>
    <t>https://www.momoshop.com.tw/product/14749484</t>
  </si>
  <si>
    <t>https://www.momoshop.com.tw/product/14766502</t>
  </si>
  <si>
    <t>https://www.momoshop.com.tw/product/14766503</t>
  </si>
  <si>
    <t>https://www.momoshop.com.tw/product/14766504</t>
  </si>
  <si>
    <t>https://www.momoshop.com.tw/product/14767379</t>
  </si>
  <si>
    <t>https://www.momoshop.com.tw/product/14772728</t>
  </si>
  <si>
    <t>https://www.momoshop.com.tw/product/14779531</t>
  </si>
  <si>
    <t>https://www.momoshop.com.tw/product/14785279</t>
  </si>
  <si>
    <t>https://www.momoshop.com.tw/product/14790476</t>
  </si>
  <si>
    <t>https://www.momoshop.com.tw/product/14796538</t>
  </si>
  <si>
    <t>https://www.momoshop.com.tw/product/14803260</t>
  </si>
  <si>
    <t>https://www.momoshop.com.tw/product/14803264</t>
  </si>
  <si>
    <t>https://www.momoshop.com.tw/product/14803265</t>
  </si>
  <si>
    <t>https://www.momoshop.com.tw/product/14803266</t>
  </si>
  <si>
    <t>https://www.momoshop.com.tw/product/14803267</t>
  </si>
  <si>
    <t>https://www.momoshop.com.tw/product/14822278</t>
  </si>
  <si>
    <t>https://www.momoshop.com.tw/product/14822279</t>
  </si>
  <si>
    <t>https://www.momoshop.com.tw/product/14825069</t>
  </si>
  <si>
    <t>https://www.momoshop.com.tw/product/14848088</t>
  </si>
  <si>
    <t>https://www.momoshop.com.tw/product/14851123</t>
  </si>
  <si>
    <t>https://www.momoshop.com.tw/product/14857326</t>
  </si>
  <si>
    <t>https://www.momoshop.com.tw/product/14860606</t>
  </si>
  <si>
    <t>https://www.momoshop.com.tw/product/14869714</t>
  </si>
  <si>
    <t>https://www.momoshop.com.tw/product/14870339</t>
  </si>
  <si>
    <t>https://www.momoshop.com.tw/product/14871789</t>
  </si>
  <si>
    <t>https://www.momoshop.com.tw/product/14871790</t>
  </si>
  <si>
    <t>https://www.momoshop.com.tw/product/14879111</t>
  </si>
  <si>
    <t>https://www.momoshop.com.tw/product/14879112</t>
  </si>
  <si>
    <t>https://www.momoshop.com.tw/product/14880089</t>
  </si>
  <si>
    <t>https://www.momoshop.com.tw/product/14882662</t>
  </si>
  <si>
    <t>https://www.momoshop.com.tw/product/14891429</t>
  </si>
  <si>
    <t>https://www.momoshop.com.tw/product/14891430</t>
  </si>
  <si>
    <t>https://www.momoshop.com.tw/product/14891431</t>
  </si>
  <si>
    <t>https://www.momoshop.com.tw/product/14891432</t>
  </si>
  <si>
    <t>https://www.momoshop.com.tw/product/14891433</t>
  </si>
  <si>
    <t>https://www.momoshop.com.tw/product/14891434</t>
  </si>
  <si>
    <t>https://www.momoshop.com.tw/product/14891435</t>
  </si>
  <si>
    <t>https://www.momoshop.com.tw/product/14901457</t>
  </si>
  <si>
    <t>https://www.momoshop.com.tw/product/14906726</t>
  </si>
  <si>
    <t>https://www.momoshop.com.tw/product/14906727</t>
  </si>
  <si>
    <t>https://www.momoshop.com.tw/product/14906728</t>
  </si>
  <si>
    <t>https://www.momoshop.com.tw/product/14906729</t>
  </si>
  <si>
    <t>https://www.momoshop.com.tw/product/14906730</t>
  </si>
  <si>
    <t>https://www.momoshop.com.tw/product/14906731</t>
  </si>
  <si>
    <t>https://www.momoshop.com.tw/product/14906732</t>
  </si>
  <si>
    <t>https://www.momoshop.com.tw/product/14906734</t>
  </si>
  <si>
    <t>https://www.momoshop.com.tw/product/14916170</t>
  </si>
  <si>
    <t>https://www.momoshop.com.tw/product/14916171</t>
  </si>
  <si>
    <t>https://www.momoshop.com.tw/product/14916172</t>
  </si>
  <si>
    <t>https://www.momoshop.com.tw/product/14925226</t>
  </si>
  <si>
    <t>https://www.momoshop.com.tw/product/14925227</t>
  </si>
  <si>
    <t>https://www.momoshop.com.tw/product/14929176</t>
  </si>
  <si>
    <t>https://www.momoshop.com.tw/product/14929177</t>
  </si>
  <si>
    <t>https://www.momoshop.com.tw/product/14929178</t>
  </si>
  <si>
    <t>https://www.momoshop.com.tw/product/14929180</t>
  </si>
  <si>
    <t>https://www.momoshop.com.tw/product/14929181</t>
  </si>
  <si>
    <t>https://www.momoshop.com.tw/product/14929182</t>
  </si>
  <si>
    <t>https://www.momoshop.com.tw/product/14929184</t>
  </si>
  <si>
    <t>https://www.momoshop.com.tw/product/14929185</t>
  </si>
  <si>
    <t>https://www.momoshop.com.tw/product/14929186</t>
  </si>
  <si>
    <t>https://www.momoshop.com.tw/product/14929187</t>
  </si>
  <si>
    <t>https://www.momoshop.com.tw/product/14929786</t>
  </si>
  <si>
    <t>https://www.momoshop.com.tw/product/14929960</t>
  </si>
  <si>
    <t>https://www.momoshop.com.tw/product/14929961</t>
  </si>
  <si>
    <t>https://www.momoshop.com.tw/product/14929962</t>
  </si>
  <si>
    <t>https://www.momoshop.com.tw/product/14929964</t>
  </si>
  <si>
    <t>https://www.momoshop.com.tw/product/14929965</t>
  </si>
  <si>
    <t>https://www.momoshop.com.tw/product/14929966</t>
  </si>
  <si>
    <t>https://www.momoshop.com.tw/product/14930974</t>
  </si>
  <si>
    <t>https://www.momoshop.com.tw/product/14932493</t>
  </si>
  <si>
    <t>https://www.momoshop.com.tw/product/14932844</t>
  </si>
  <si>
    <t>https://www.momoshop.com.tw/product/14933504</t>
  </si>
  <si>
    <t>https://www.momoshop.com.tw/product/14933505</t>
  </si>
  <si>
    <t>https://www.momoshop.com.tw/product/14933506</t>
  </si>
  <si>
    <t>https://www.momoshop.com.tw/product/14933507</t>
  </si>
  <si>
    <t>https://www.momoshop.com.tw/product/14933798</t>
  </si>
  <si>
    <t>https://www.momoshop.com.tw/product/14933799</t>
  </si>
  <si>
    <t>https://www.momoshop.com.tw/product/14933800</t>
  </si>
  <si>
    <t>https://www.momoshop.com.tw/product/14933801</t>
  </si>
  <si>
    <t>https://www.momoshop.com.tw/product/14934734</t>
  </si>
  <si>
    <t>https://www.momoshop.com.tw/product/14942346</t>
  </si>
  <si>
    <t>https://www.momoshop.com.tw/product/14951137</t>
  </si>
  <si>
    <t>https://www.momoshop.com.tw/product/14955315</t>
  </si>
  <si>
    <t>https://www.momoshop.com.tw/product/14957329</t>
  </si>
  <si>
    <t>https://www.momoshop.com.tw/product/14957330</t>
  </si>
  <si>
    <t>https://www.momoshop.com.tw/product/14957336</t>
  </si>
  <si>
    <t>https://www.momoshop.com.tw/product/14957337</t>
  </si>
  <si>
    <t>https://www.momoshop.com.tw/product/14957338</t>
  </si>
  <si>
    <t>https://www.momoshop.com.tw/product/14957340</t>
  </si>
  <si>
    <t>https://www.momoshop.com.tw/product/14957457</t>
  </si>
  <si>
    <t>https://www.momoshop.com.tw/product/14960678</t>
  </si>
  <si>
    <t>https://www.momoshop.com.tw/product/14962034</t>
  </si>
  <si>
    <t>https://www.momoshop.com.tw/product/14963092</t>
  </si>
  <si>
    <t>https://www.momoshop.com.tw/product/14963093</t>
  </si>
  <si>
    <t>https://www.momoshop.com.tw/product/14963194</t>
  </si>
  <si>
    <t>https://www.momoshop.com.tw/product/14963195</t>
  </si>
  <si>
    <t>https://www.momoshop.com.tw/product/14963196</t>
  </si>
  <si>
    <t>https://www.momoshop.com.tw/product/14963199</t>
  </si>
  <si>
    <t>https://www.momoshop.com.tw/product/14963201</t>
  </si>
  <si>
    <t>https://www.momoshop.com.tw/product/14963202</t>
  </si>
  <si>
    <t>https://www.momoshop.com.tw/product/14969325</t>
  </si>
  <si>
    <t>https://www.momoshop.com.tw/product/14975225</t>
  </si>
  <si>
    <t>https://www.momoshop.com.tw/product/14975226</t>
  </si>
  <si>
    <t>https://www.momoshop.com.tw/product/14976028</t>
  </si>
  <si>
    <t>https://www.momoshop.com.tw/product/14976686</t>
  </si>
  <si>
    <t>https://www.momoshop.com.tw/product/14979547</t>
  </si>
  <si>
    <t>https://www.momoshop.com.tw/product/14982229</t>
  </si>
  <si>
    <t>https://www.momoshop.com.tw/product/14982721</t>
  </si>
  <si>
    <t>https://www.momoshop.com.tw/product/14983123</t>
  </si>
  <si>
    <t>https://www.momoshop.com.tw/product/14983125</t>
  </si>
  <si>
    <t>https://www.momoshop.com.tw/product/14983126</t>
  </si>
  <si>
    <t>https://www.momoshop.com.tw/product/14983127</t>
  </si>
  <si>
    <t>https://www.momoshop.com.tw/product/14984219</t>
  </si>
  <si>
    <t>https://www.momoshop.com.tw/product/14984677</t>
  </si>
  <si>
    <t>https://www.momoshop.com.tw/product/14984678</t>
  </si>
  <si>
    <t>https://www.momoshop.com.tw/product/14992150</t>
  </si>
  <si>
    <t>https://www.momoshop.com.tw/product/14997178</t>
  </si>
  <si>
    <t>https://www.momoshop.com.tw/product/14997181</t>
  </si>
  <si>
    <t>https://www.momoshop.com.tw/product/15000138</t>
  </si>
  <si>
    <t>https://www.momoshop.com.tw/product/15005080</t>
  </si>
  <si>
    <t>https://www.momoshop.com.tw/product/15035926</t>
  </si>
  <si>
    <t>https://www.momoshop.com.tw/product/15046341</t>
  </si>
  <si>
    <t>https://www.momoshop.com.tw/product/15050232</t>
  </si>
  <si>
    <t>https://www.momoshop.com.tw/product/15050233</t>
  </si>
  <si>
    <t>https://www.momoshop.com.tw/product/15050234</t>
  </si>
  <si>
    <t>https://www.momoshop.com.tw/product/15050235</t>
  </si>
  <si>
    <t>https://www.momoshop.com.tw/product/15050520</t>
  </si>
  <si>
    <t>https://www.momoshop.com.tw/product/15050521</t>
  </si>
  <si>
    <t>https://www.momoshop.com.tw/product/15050522</t>
  </si>
  <si>
    <t>https://www.momoshop.com.tw/product/15052950</t>
  </si>
  <si>
    <t>https://www.momoshop.com.tw/product/15064811</t>
  </si>
  <si>
    <t>https://www.momoshop.com.tw/product/15064813</t>
  </si>
  <si>
    <t>https://www.momoshop.com.tw/product/15064815</t>
  </si>
  <si>
    <t>https://www.momoshop.com.tw/product/15064816</t>
  </si>
  <si>
    <t>https://www.momoshop.com.tw/product/15067064</t>
  </si>
  <si>
    <t>https://www.momoshop.com.tw/product/15069525</t>
  </si>
  <si>
    <t>https://www.momoshop.com.tw/product/15078492</t>
  </si>
  <si>
    <t>https://www.momoshop.com.tw/product/15079757</t>
  </si>
  <si>
    <t>https://www.momoshop.com.tw/product/15079792</t>
  </si>
  <si>
    <t>https://www.momoshop.com.tw/product/15079851</t>
  </si>
  <si>
    <t>https://www.momoshop.com.tw/product/15089456</t>
  </si>
  <si>
    <t>https://www.momoshop.com.tw/product/15089457</t>
  </si>
  <si>
    <t>https://www.momoshop.com.tw/product/15089458</t>
  </si>
  <si>
    <t>https://www.momoshop.com.tw/product/15089459</t>
  </si>
  <si>
    <t>https://www.momoshop.com.tw/product/15089460</t>
  </si>
  <si>
    <t>https://www.momoshop.com.tw/product/15089461</t>
  </si>
  <si>
    <t>https://www.momoshop.com.tw/product/15089657</t>
  </si>
  <si>
    <t>https://www.momoshop.com.tw/product/15089660</t>
  </si>
  <si>
    <t>https://www.momoshop.com.tw/product/15089661</t>
  </si>
  <si>
    <t>https://www.momoshop.com.tw/product/15089662</t>
  </si>
  <si>
    <t>https://www.momoshop.com.tw/product/15089664</t>
  </si>
  <si>
    <t>https://www.momoshop.com.tw/product/15089667</t>
  </si>
  <si>
    <t>https://www.momoshop.com.tw/product/15089674</t>
  </si>
  <si>
    <t>https://www.momoshop.com.tw/product/15091295</t>
  </si>
  <si>
    <t>https://www.momoshop.com.tw/product/15091296</t>
  </si>
  <si>
    <t>https://www.momoshop.com.tw/product/15091297</t>
  </si>
  <si>
    <t>https://www.momoshop.com.tw/product/15091298</t>
  </si>
  <si>
    <t>https://www.momoshop.com.tw/product/15091299</t>
  </si>
  <si>
    <t>https://www.momoshop.com.tw/product/15091300</t>
  </si>
  <si>
    <t>https://www.momoshop.com.tw/product/15091302</t>
  </si>
  <si>
    <t>https://www.momoshop.com.tw/product/15091303</t>
  </si>
  <si>
    <t>https://www.momoshop.com.tw/product/15091304</t>
  </si>
  <si>
    <t>https://www.momoshop.com.tw/product/15091305</t>
  </si>
  <si>
    <t>https://www.momoshop.com.tw/product/15091306</t>
  </si>
  <si>
    <t>https://www.momoshop.com.tw/product/15091307</t>
  </si>
  <si>
    <t>https://www.momoshop.com.tw/product/15091308</t>
  </si>
  <si>
    <t>https://www.momoshop.com.tw/product/15091309</t>
  </si>
  <si>
    <t>https://www.momoshop.com.tw/product/15091310</t>
  </si>
  <si>
    <t>https://www.momoshop.com.tw/product/15091312</t>
  </si>
  <si>
    <t>https://www.momoshop.com.tw/product/15091366</t>
  </si>
  <si>
    <t>https://www.momoshop.com.tw/product/15094427</t>
  </si>
  <si>
    <t>https://www.momoshop.com.tw/product/15097621</t>
  </si>
  <si>
    <t>https://www.momoshop.com.tw/product/15101840</t>
  </si>
  <si>
    <t>https://www.momoshop.com.tw/product/15104215</t>
  </si>
  <si>
    <t>https://www.momoshop.com.tw/product/15104216</t>
  </si>
  <si>
    <t>https://www.momoshop.com.tw/product/15104217</t>
  </si>
  <si>
    <t>https://www.momoshop.com.tw/product/15104235</t>
  </si>
  <si>
    <t>https://www.momoshop.com.tw/product/15104236</t>
  </si>
  <si>
    <t>https://www.momoshop.com.tw/product/15104237</t>
  </si>
  <si>
    <t>https://www.momoshop.com.tw/product/15104240</t>
  </si>
  <si>
    <t>https://www.momoshop.com.tw/product/15104242</t>
  </si>
  <si>
    <t>https://www.momoshop.com.tw/product/15104244</t>
  </si>
  <si>
    <t>https://www.momoshop.com.tw/product/15104245</t>
  </si>
  <si>
    <t>https://www.momoshop.com.tw/product/15104619</t>
  </si>
  <si>
    <t>https://www.momoshop.com.tw/product/15112452</t>
  </si>
  <si>
    <t>https://www.momoshop.com.tw/product/15123941</t>
  </si>
  <si>
    <t>https://www.momoshop.com.tw/product/15132067</t>
  </si>
  <si>
    <t>https://www.momoshop.com.tw/product/15133983</t>
  </si>
  <si>
    <t>https://www.momoshop.com.tw/product/15133984</t>
  </si>
  <si>
    <t>https://www.momoshop.com.tw/product/15133985</t>
  </si>
  <si>
    <t>https://www.momoshop.com.tw/product/15149434</t>
  </si>
  <si>
    <t>https://www.momoshop.com.tw/product/15149435</t>
  </si>
  <si>
    <t>https://www.momoshop.com.tw/product/15149437</t>
  </si>
  <si>
    <t>https://www.momoshop.com.tw/product/15149439</t>
  </si>
  <si>
    <t>https://www.momoshop.com.tw/product/15149440</t>
  </si>
  <si>
    <t>https://www.momoshop.com.tw/product/15149441</t>
  </si>
  <si>
    <t>https://www.momoshop.com.tw/product/15149442</t>
  </si>
  <si>
    <t>https://www.momoshop.com.tw/product/15154431</t>
  </si>
  <si>
    <t>https://www.momoshop.com.tw/product/15154468</t>
  </si>
  <si>
    <t>https://www.momoshop.com.tw/product/15154539</t>
  </si>
  <si>
    <t>https://www.momoshop.com.tw/product/15154540</t>
  </si>
  <si>
    <t>https://www.momoshop.com.tw/product/15154541</t>
  </si>
  <si>
    <t>https://www.momoshop.com.tw/product/15160674</t>
  </si>
  <si>
    <t>https://www.momoshop.com.tw/product/15160676</t>
  </si>
  <si>
    <t>https://www.momoshop.com.tw/product/15160683</t>
  </si>
  <si>
    <t>https://www.momoshop.com.tw/product/15160687</t>
  </si>
  <si>
    <t>https://www.momoshop.com.tw/product/15160690</t>
  </si>
  <si>
    <t>https://www.momoshop.com.tw/product/15160692</t>
  </si>
  <si>
    <t>https://www.momoshop.com.tw/product/15160694</t>
  </si>
  <si>
    <t>https://www.momoshop.com.tw/product/15160697</t>
  </si>
  <si>
    <t>https://www.momoshop.com.tw/product/15160698</t>
  </si>
  <si>
    <t>https://www.momoshop.com.tw/product/15160700</t>
  </si>
  <si>
    <t>https://www.momoshop.com.tw/product/15160703</t>
  </si>
  <si>
    <t>https://www.momoshop.com.tw/product/15160708</t>
  </si>
  <si>
    <t>https://www.momoshop.com.tw/product/15160724</t>
  </si>
  <si>
    <t>https://www.momoshop.com.tw/product/15173056</t>
  </si>
  <si>
    <t>https://www.momoshop.com.tw/product/15173063</t>
  </si>
  <si>
    <t>https://www.momoshop.com.tw/product/15191889</t>
  </si>
  <si>
    <t>https://www.momoshop.com.tw/product/15193074</t>
  </si>
  <si>
    <t>https://www.momoshop.com.tw/product/15193089</t>
  </si>
  <si>
    <t>https://www.momoshop.com.tw/product/15193093</t>
  </si>
  <si>
    <t>https://www.momoshop.com.tw/product/15193096</t>
  </si>
  <si>
    <t>https://www.momoshop.com.tw/product/15193104</t>
  </si>
  <si>
    <t>https://www.momoshop.com.tw/product/15193111</t>
  </si>
  <si>
    <t>https://www.momoshop.com.tw/product/15200202</t>
  </si>
  <si>
    <t>https://www.momoshop.com.tw/product/15202509</t>
  </si>
  <si>
    <t>https://www.momoshop.com.tw/product/15207433</t>
  </si>
  <si>
    <t>https://www.momoshop.com.tw/product/15207445</t>
  </si>
  <si>
    <t>https://www.momoshop.com.tw/product/15208840</t>
  </si>
  <si>
    <t>https://www.momoshop.com.tw/product/15217897</t>
  </si>
  <si>
    <t>https://www.momoshop.com.tw/product/15217900</t>
  </si>
  <si>
    <t>https://www.momoshop.com.tw/product/15217902</t>
  </si>
  <si>
    <t>https://www.momoshop.com.tw/product/15220144</t>
  </si>
  <si>
    <t>https://www.momoshop.com.tw/product/15220145</t>
  </si>
  <si>
    <t>https://www.momoshop.com.tw/product/15220892</t>
  </si>
  <si>
    <t>https://www.momoshop.com.tw/product/15223855</t>
  </si>
  <si>
    <t>https://www.momoshop.com.tw/product/15223860</t>
  </si>
  <si>
    <t>https://www.momoshop.com.tw/product/15223876</t>
  </si>
  <si>
    <t>https://www.momoshop.com.tw/product/15223890</t>
  </si>
  <si>
    <t>https://www.momoshop.com.tw/product/15224058</t>
  </si>
  <si>
    <t>https://www.momoshop.com.tw/product/15224175</t>
  </si>
  <si>
    <t>https://www.momoshop.com.tw/product/15224335</t>
  </si>
  <si>
    <t>https://www.momoshop.com.tw/product/15224342</t>
  </si>
  <si>
    <t>https://www.momoshop.com.tw/product/15226330</t>
  </si>
  <si>
    <t>https://www.momoshop.com.tw/product/15226331</t>
  </si>
  <si>
    <t>https://www.momoshop.com.tw/product/15226332</t>
  </si>
  <si>
    <t>https://www.momoshop.com.tw/product/15226333</t>
  </si>
  <si>
    <t>https://www.momoshop.com.tw/product/15226334</t>
  </si>
  <si>
    <t>https://www.momoshop.com.tw/product/15226354</t>
  </si>
  <si>
    <t>https://www.momoshop.com.tw/product/15226360</t>
  </si>
  <si>
    <t>https://www.momoshop.com.tw/product/15226362</t>
  </si>
  <si>
    <t>https://www.momoshop.com.tw/product/15226866</t>
  </si>
  <si>
    <t>https://www.momoshop.com.tw/product/15226875</t>
  </si>
  <si>
    <t>https://www.momoshop.com.tw/product/15226883</t>
  </si>
  <si>
    <t>https://www.momoshop.com.tw/product/15229009</t>
  </si>
  <si>
    <t>https://www.momoshop.com.tw/product/15229020</t>
  </si>
  <si>
    <t>https://www.momoshop.com.tw/product/15229023</t>
  </si>
  <si>
    <t>https://www.momoshop.com.tw/product/15231094</t>
  </si>
  <si>
    <t>https://www.momoshop.com.tw/product/15231194</t>
  </si>
  <si>
    <t>https://www.momoshop.com.tw/product/15231195</t>
  </si>
  <si>
    <t>https://www.momoshop.com.tw/product/15231211</t>
  </si>
  <si>
    <t>https://www.momoshop.com.tw/product/15231885</t>
  </si>
  <si>
    <t>https://www.momoshop.com.tw/product/15232653</t>
  </si>
  <si>
    <t>https://www.momoshop.com.tw/product/15236813</t>
  </si>
  <si>
    <t>https://www.momoshop.com.tw/product/15236900</t>
  </si>
  <si>
    <t>https://www.momoshop.com.tw/product/15237141</t>
  </si>
  <si>
    <t>https://www.momoshop.com.tw/product/15245967</t>
  </si>
  <si>
    <t>https://www.momoshop.com.tw/product/15246000</t>
  </si>
  <si>
    <t>https://www.momoshop.com.tw/product/15253087</t>
  </si>
  <si>
    <t>https://www.momoshop.com.tw/product/15255756</t>
  </si>
  <si>
    <t>https://www.momoshop.com.tw/product/15255796</t>
  </si>
  <si>
    <t>https://www.momoshop.com.tw/product/15255799</t>
  </si>
  <si>
    <t>https://www.momoshop.com.tw/product/15255823</t>
  </si>
  <si>
    <t>https://www.momoshop.com.tw/product/15257826</t>
  </si>
  <si>
    <t>https://www.momoshop.com.tw/product/15265245</t>
  </si>
  <si>
    <t>https://www.momoshop.com.tw/product/15265331</t>
  </si>
  <si>
    <t>https://www.momoshop.com.tw/product/15265751</t>
  </si>
  <si>
    <t>https://www.momoshop.com.tw/product/15265752</t>
  </si>
  <si>
    <t>https://www.momoshop.com.tw/product/15268380</t>
  </si>
  <si>
    <t>https://www.momoshop.com.tw/product/15273306</t>
  </si>
  <si>
    <t>https://www.momoshop.com.tw/product/15273307</t>
  </si>
  <si>
    <t>https://www.momoshop.com.tw/product/15273308</t>
  </si>
  <si>
    <t>https://www.momoshop.com.tw/product/15273309</t>
  </si>
  <si>
    <t>https://www.momoshop.com.tw/product/15273310</t>
  </si>
  <si>
    <t>https://www.momoshop.com.tw/product/15277582</t>
  </si>
  <si>
    <t>https://www.momoshop.com.tw/product/15277588</t>
  </si>
  <si>
    <t>https://www.momoshop.com.tw/product/15277589</t>
  </si>
  <si>
    <t>https://www.momoshop.com.tw/product/15283241</t>
  </si>
  <si>
    <t>https://www.momoshop.com.tw/product/15284643</t>
  </si>
  <si>
    <t>https://www.momoshop.com.tw/product/15288810</t>
  </si>
  <si>
    <t>https://www.momoshop.com.tw/product/15288828</t>
  </si>
  <si>
    <t>https://www.momoshop.com.tw/product/15288830</t>
  </si>
  <si>
    <t>https://www.momoshop.com.tw/product/15288835</t>
  </si>
  <si>
    <t>https://www.momoshop.com.tw/product/15288843</t>
  </si>
  <si>
    <t>https://www.momoshop.com.tw/product/15292097</t>
  </si>
  <si>
    <t>https://www.momoshop.com.tw/product/15293086</t>
  </si>
  <si>
    <t>https://www.momoshop.com.tw/product/15298209</t>
  </si>
  <si>
    <t>https://www.momoshop.com.tw/product/15300486</t>
  </si>
  <si>
    <t>https://www.momoshop.com.tw/product/15300505</t>
  </si>
  <si>
    <t>https://www.momoshop.com.tw/product/15301052</t>
  </si>
  <si>
    <t>https://www.momoshop.com.tw/product/15301082</t>
  </si>
  <si>
    <t>https://www.momoshop.com.tw/product/15306273</t>
  </si>
  <si>
    <t>https://www.momoshop.com.tw/product/15306500</t>
  </si>
  <si>
    <t>https://www.momoshop.com.tw/product/15310733</t>
  </si>
  <si>
    <t>https://www.momoshop.com.tw/product/15325781</t>
  </si>
  <si>
    <t>https://www.momoshop.com.tw/product/15325868</t>
  </si>
  <si>
    <t>https://www.momoshop.com.tw/product/15327487</t>
  </si>
  <si>
    <t>https://www.momoshop.com.tw/product/15338564</t>
  </si>
  <si>
    <t>https://www.momoshop.com.tw/product/15340137</t>
  </si>
  <si>
    <t>https://www.momoshop.com.tw/product/15340138</t>
  </si>
  <si>
    <t>https://www.momoshop.com.tw/product/15344815</t>
  </si>
  <si>
    <t>https://www.momoshop.com.tw/product/15344817</t>
  </si>
  <si>
    <t>https://www.momoshop.com.tw/product/15345647</t>
  </si>
  <si>
    <t>https://www.momoshop.com.tw/product/15352439</t>
  </si>
  <si>
    <t>https://www.momoshop.com.tw/product/15368397</t>
  </si>
  <si>
    <t>https://www.momoshop.com.tw/product/15368398</t>
  </si>
  <si>
    <t>https://www.momoshop.com.tw/product/15375594</t>
  </si>
  <si>
    <t>https://www.momoshop.com.tw/product/15378208</t>
  </si>
  <si>
    <t>https://www.momoshop.com.tw/product/15384314</t>
  </si>
  <si>
    <t>https://www.momoshop.com.tw/product/15395324</t>
  </si>
  <si>
    <t>https://www.momoshop.com.tw/product/15399370</t>
  </si>
  <si>
    <t>https://www.momoshop.com.tw/product/15403889</t>
  </si>
  <si>
    <t>https://www.momoshop.com.tw/product/15408861</t>
  </si>
  <si>
    <t>https://www.momoshop.com.tw/product/15410819</t>
  </si>
  <si>
    <t>https://www.momoshop.com.tw/product/15411932</t>
  </si>
  <si>
    <t>https://www.momoshop.com.tw/product/15417740</t>
  </si>
  <si>
    <t>https://www.momoshop.com.tw/product/15424674</t>
  </si>
  <si>
    <t>https://www.momoshop.com.tw/product/15426283</t>
  </si>
  <si>
    <t>https://www.momoshop.com.tw/product/15438095</t>
  </si>
  <si>
    <t>https://www.momoshop.com.tw/product/15438097</t>
  </si>
  <si>
    <t>https://www.momoshop.com.tw/product/15438121</t>
  </si>
  <si>
    <t>https://www.momoshop.com.tw/product/15439527</t>
  </si>
  <si>
    <t>https://www.momoshop.com.tw/product/15443727</t>
  </si>
  <si>
    <t>https://www.momoshop.com.tw/product/15450308</t>
  </si>
  <si>
    <t>https://www.momoshop.com.tw/product/15452420</t>
  </si>
  <si>
    <t>https://www.momoshop.com.tw/product/15459034</t>
  </si>
  <si>
    <t>https://www.momoshop.com.tw/product/15462118</t>
  </si>
  <si>
    <t>https://www.momoshop.com.tw/product/15467577</t>
  </si>
  <si>
    <t>https://www.momoshop.com.tw/product/15467579</t>
  </si>
  <si>
    <t>https://www.momoshop.com.tw/product/15467581</t>
  </si>
  <si>
    <t>https://www.momoshop.com.tw/product/15470287</t>
  </si>
  <si>
    <t>https://www.momoshop.com.tw/product/15470288</t>
  </si>
  <si>
    <t>https://www.momoshop.com.tw/product/15470289</t>
  </si>
  <si>
    <t>https://www.momoshop.com.tw/product/15475540</t>
  </si>
  <si>
    <t>https://www.momoshop.com.tw/product/15475541</t>
  </si>
  <si>
    <t>https://www.momoshop.com.tw/product/15475542</t>
  </si>
  <si>
    <t>https://www.momoshop.com.tw/product/15475596</t>
  </si>
  <si>
    <t>https://www.momoshop.com.tw/product/15475598</t>
  </si>
  <si>
    <t>https://www.momoshop.com.tw/product/15476476</t>
  </si>
  <si>
    <t>https://www.momoshop.com.tw/product/15478577</t>
  </si>
  <si>
    <t>https://www.momoshop.com.tw/product/15478578</t>
  </si>
  <si>
    <t>https://www.momoshop.com.tw/product/15482661</t>
  </si>
  <si>
    <t>https://www.momoshop.com.tw/product/15489035</t>
  </si>
  <si>
    <t>https://www.momoshop.com.tw/product/15495566</t>
  </si>
  <si>
    <t>https://www.momoshop.com.tw/product/15495567</t>
  </si>
  <si>
    <t>https://www.momoshop.com.tw/product/15495569</t>
  </si>
  <si>
    <t>https://www.momoshop.com.tw/product/15495570</t>
  </si>
  <si>
    <t>https://www.momoshop.com.tw/product/15495572</t>
  </si>
  <si>
    <t>https://www.momoshop.com.tw/product/15495573</t>
  </si>
  <si>
    <t>https://www.momoshop.com.tw/product/15495574</t>
  </si>
  <si>
    <t>https://www.momoshop.com.tw/product/15508148</t>
  </si>
  <si>
    <t>https://www.momoshop.com.tw/product/15517785</t>
  </si>
  <si>
    <t>https://www.momoshop.com.tw/product/15519036</t>
  </si>
  <si>
    <t>https://www.momoshop.com.tw/product/15519038</t>
  </si>
  <si>
    <t>https://www.momoshop.com.tw/product/15519040</t>
  </si>
  <si>
    <t>https://www.momoshop.com.tw/product/15519041</t>
  </si>
  <si>
    <t>https://www.momoshop.com.tw/product/15519096</t>
  </si>
  <si>
    <t>https://www.momoshop.com.tw/product/15519097</t>
  </si>
  <si>
    <t>https://www.momoshop.com.tw/product/15519099</t>
  </si>
  <si>
    <t>https://www.momoshop.com.tw/product/15524517</t>
  </si>
  <si>
    <t>https://www.momoshop.com.tw/product/15524520</t>
  </si>
  <si>
    <t>https://www.momoshop.com.tw/product/15525939</t>
  </si>
  <si>
    <t>https://www.momoshop.com.tw/product/15528633</t>
  </si>
  <si>
    <t>https://www.momoshop.com.tw/product/15531824</t>
  </si>
  <si>
    <t>https://www.momoshop.com.tw/product/15531826</t>
  </si>
  <si>
    <t>https://www.momoshop.com.tw/product/15531827</t>
  </si>
  <si>
    <t>https://www.momoshop.com.tw/product/15531829</t>
  </si>
  <si>
    <t>https://www.momoshop.com.tw/product/15542089</t>
  </si>
  <si>
    <t>https://www.momoshop.com.tw/product/15542090</t>
  </si>
  <si>
    <t>https://www.momoshop.com.tw/product/15559037</t>
  </si>
  <si>
    <t>https://www.momoshop.com.tw/product/15582899</t>
  </si>
  <si>
    <t>https://www.momoshop.com.tw/product/15592888</t>
  </si>
  <si>
    <t>https://www.momoshop.com.tw/product/15597059</t>
  </si>
  <si>
    <t>https://www.momoshop.com.tw/product/15597060</t>
  </si>
  <si>
    <t>https://www.momoshop.com.tw/product/15611529</t>
  </si>
  <si>
    <t>https://www.momoshop.com.tw/product/15612231</t>
  </si>
  <si>
    <t>https://www.momoshop.com.tw/product/15613123</t>
  </si>
  <si>
    <t>https://www.momoshop.com.tw/product/15621351</t>
  </si>
  <si>
    <t>https://www.momoshop.com.tw/product/15654245</t>
  </si>
  <si>
    <t>https://www.momoshop.com.tw/product/15654247</t>
  </si>
  <si>
    <t>https://www.momoshop.com.tw/product/3451853</t>
  </si>
  <si>
    <t>https://www.momoshop.com.tw/product/3914677</t>
  </si>
  <si>
    <t>https://www.momoshop.com.tw/product/4033439</t>
  </si>
  <si>
    <t>https://www.momoshop.com.tw/product/4033443</t>
  </si>
  <si>
    <t>https://www.momoshop.com.tw/product/4039018</t>
  </si>
  <si>
    <t>https://www.momoshop.com.tw/product/4100848</t>
  </si>
  <si>
    <t>https://www.momoshop.com.tw/product/4145853</t>
  </si>
  <si>
    <t>https://www.momoshop.com.tw/product/4145878</t>
  </si>
  <si>
    <t>https://www.momoshop.com.tw/product/4146007</t>
  </si>
  <si>
    <t>https://www.momoshop.com.tw/product/4412560</t>
  </si>
  <si>
    <t>https://www.momoshop.com.tw/product/4412563</t>
  </si>
  <si>
    <t>https://www.momoshop.com.tw/product/4433774</t>
  </si>
  <si>
    <t>https://www.momoshop.com.tw/product/4596696</t>
  </si>
  <si>
    <t>https://www.momoshop.com.tw/product/4654139</t>
  </si>
  <si>
    <t>https://www.momoshop.com.tw/product/4670911</t>
  </si>
  <si>
    <t>https://www.momoshop.com.tw/product/4670917</t>
  </si>
  <si>
    <t>https://www.momoshop.com.tw/product/4670940</t>
  </si>
  <si>
    <t>https://www.momoshop.com.tw/product/4670946</t>
  </si>
  <si>
    <t>https://www.momoshop.com.tw/product/4671046</t>
  </si>
  <si>
    <t>https://www.momoshop.com.tw/product/4674961</t>
  </si>
  <si>
    <t>https://www.momoshop.com.tw/product/4674981</t>
  </si>
  <si>
    <t>https://www.momoshop.com.tw/product/4674994</t>
  </si>
  <si>
    <t>https://www.momoshop.com.tw/product/4675432</t>
  </si>
  <si>
    <t>https://www.momoshop.com.tw/product/4711892</t>
  </si>
  <si>
    <t>https://www.momoshop.com.tw/product/4716997</t>
  </si>
  <si>
    <t>https://www.momoshop.com.tw/product/4803001</t>
  </si>
  <si>
    <t>https://www.momoshop.com.tw/product/4803002</t>
  </si>
  <si>
    <t>https://www.momoshop.com.tw/product/4803003</t>
  </si>
  <si>
    <t>https://www.momoshop.com.tw/product/4989814</t>
  </si>
  <si>
    <t>https://www.momoshop.com.tw/product/4989829</t>
  </si>
  <si>
    <t>https://www.momoshop.com.tw/product/5041548</t>
  </si>
  <si>
    <t>https://www.momoshop.com.tw/product/5156864</t>
  </si>
  <si>
    <t>https://www.momoshop.com.tw/product/5160352</t>
  </si>
  <si>
    <t>https://www.momoshop.com.tw/product/5230710</t>
  </si>
  <si>
    <t>https://www.momoshop.com.tw/product/5236108</t>
  </si>
  <si>
    <t>https://www.momoshop.com.tw/product/5284996</t>
  </si>
  <si>
    <t>https://www.momoshop.com.tw/product/5285053</t>
  </si>
  <si>
    <t>https://www.momoshop.com.tw/product/5363301</t>
  </si>
  <si>
    <t>https://www.momoshop.com.tw/product/5487136</t>
  </si>
  <si>
    <t>https://www.momoshop.com.tw/product/5487137</t>
  </si>
  <si>
    <t>https://www.momoshop.com.tw/product/5517725</t>
  </si>
  <si>
    <t>https://www.momoshop.com.tw/product/5667296</t>
  </si>
  <si>
    <t>https://www.momoshop.com.tw/product/5685278</t>
  </si>
  <si>
    <t>https://www.momoshop.com.tw/product/5788856</t>
  </si>
  <si>
    <t>https://www.momoshop.com.tw/product/5914054</t>
  </si>
  <si>
    <t>https://www.momoshop.com.tw/product/5923317</t>
  </si>
  <si>
    <t>https://www.momoshop.com.tw/product/5978147</t>
  </si>
  <si>
    <t>https://www.momoshop.com.tw/product/5989211</t>
  </si>
  <si>
    <t>https://www.momoshop.com.tw/product/6082979</t>
  </si>
  <si>
    <t>https://www.momoshop.com.tw/product/6201226</t>
  </si>
  <si>
    <t>https://www.momoshop.com.tw/product/6211913</t>
  </si>
  <si>
    <t>https://www.momoshop.com.tw/product/6211915</t>
  </si>
  <si>
    <t>https://www.momoshop.com.tw/product/6211916</t>
  </si>
  <si>
    <t>https://www.momoshop.com.tw/product/6211917</t>
  </si>
  <si>
    <t>https://www.momoshop.com.tw/product/6211921</t>
  </si>
  <si>
    <t>https://www.momoshop.com.tw/product/6212328</t>
  </si>
  <si>
    <t>https://www.momoshop.com.tw/product/6302912</t>
  </si>
  <si>
    <t>https://www.momoshop.com.tw/product/6365376</t>
  </si>
  <si>
    <t>https://www.momoshop.com.tw/product/6401875</t>
  </si>
  <si>
    <t>https://www.momoshop.com.tw/product/6452940</t>
  </si>
  <si>
    <t>https://www.momoshop.com.tw/product/6528514</t>
  </si>
  <si>
    <t>https://www.momoshop.com.tw/product/6541368</t>
  </si>
  <si>
    <t>https://www.momoshop.com.tw/product/6586047</t>
  </si>
  <si>
    <t>https://www.momoshop.com.tw/product/6637888</t>
  </si>
  <si>
    <t>https://www.momoshop.com.tw/product/6673489</t>
  </si>
  <si>
    <t>https://www.momoshop.com.tw/product/6725340</t>
  </si>
  <si>
    <t>https://www.momoshop.com.tw/product/6732163</t>
  </si>
  <si>
    <t>https://www.momoshop.com.tw/product/6740821</t>
  </si>
  <si>
    <t>https://www.momoshop.com.tw/product/6750096</t>
  </si>
  <si>
    <t>https://www.momoshop.com.tw/product/6847483</t>
  </si>
  <si>
    <t>https://www.momoshop.com.tw/product/6849213</t>
  </si>
  <si>
    <t>https://www.momoshop.com.tw/product/6860508</t>
  </si>
  <si>
    <t>https://www.momoshop.com.tw/product/6882261</t>
  </si>
  <si>
    <t>https://www.momoshop.com.tw/product/6916192</t>
  </si>
  <si>
    <t>https://www.momoshop.com.tw/product/6958008</t>
  </si>
  <si>
    <t>https://www.momoshop.com.tw/product/6978179</t>
  </si>
  <si>
    <t>https://www.momoshop.com.tw/product/6991549</t>
  </si>
  <si>
    <t>https://www.momoshop.com.tw/product/6991550</t>
  </si>
  <si>
    <t>https://www.momoshop.com.tw/product/6991552</t>
  </si>
  <si>
    <t>https://www.momoshop.com.tw/product/6991553</t>
  </si>
  <si>
    <t>https://www.momoshop.com.tw/product/6991555</t>
  </si>
  <si>
    <t>https://www.momoshop.com.tw/product/6991556</t>
  </si>
  <si>
    <t>https://www.momoshop.com.tw/product/6991617</t>
  </si>
  <si>
    <t>https://www.momoshop.com.tw/product/6991619</t>
  </si>
  <si>
    <t>https://www.momoshop.com.tw/product/6991620</t>
  </si>
  <si>
    <t>https://www.momoshop.com.tw/product/6991621</t>
  </si>
  <si>
    <t>https://www.momoshop.com.tw/product/6991622</t>
  </si>
  <si>
    <t>https://www.momoshop.com.tw/product/6991623</t>
  </si>
  <si>
    <t>https://www.momoshop.com.tw/product/6991624</t>
  </si>
  <si>
    <t>https://www.momoshop.com.tw/product/6991625</t>
  </si>
  <si>
    <t>https://www.momoshop.com.tw/product/6991626</t>
  </si>
  <si>
    <t>https://www.momoshop.com.tw/product/6991627</t>
  </si>
  <si>
    <t>https://www.momoshop.com.tw/product/6991628</t>
  </si>
  <si>
    <t>https://www.momoshop.com.tw/product/6993162</t>
  </si>
  <si>
    <t>https://www.momoshop.com.tw/product/6993163</t>
  </si>
  <si>
    <t>https://www.momoshop.com.tw/product/6995041</t>
  </si>
  <si>
    <t>https://www.momoshop.com.tw/product/6995125</t>
  </si>
  <si>
    <t>https://www.momoshop.com.tw/product/7011333</t>
  </si>
  <si>
    <t>https://www.momoshop.com.tw/product/7011390</t>
  </si>
  <si>
    <t>https://www.momoshop.com.tw/product/7011392</t>
  </si>
  <si>
    <t>https://www.momoshop.com.tw/product/7011394</t>
  </si>
  <si>
    <t>https://www.momoshop.com.tw/product/7011802</t>
  </si>
  <si>
    <t>https://www.momoshop.com.tw/product/7011807</t>
  </si>
  <si>
    <t>https://www.momoshop.com.tw/product/7011812</t>
  </si>
  <si>
    <t>https://www.momoshop.com.tw/product/7027988</t>
  </si>
  <si>
    <t>https://www.momoshop.com.tw/product/7034278</t>
  </si>
  <si>
    <t>https://www.momoshop.com.tw/product/7039993</t>
  </si>
  <si>
    <t>https://www.momoshop.com.tw/product/7103619</t>
  </si>
  <si>
    <t>https://www.momoshop.com.tw/product/7122530</t>
  </si>
  <si>
    <t>https://www.momoshop.com.tw/product/7139817</t>
  </si>
  <si>
    <t>https://www.momoshop.com.tw/product/7142723</t>
  </si>
  <si>
    <t>https://www.momoshop.com.tw/product/7225801</t>
  </si>
  <si>
    <t>https://www.momoshop.com.tw/product/7225803</t>
  </si>
  <si>
    <t>https://www.momoshop.com.tw/product/7225804</t>
  </si>
  <si>
    <t>https://www.momoshop.com.tw/product/7225805</t>
  </si>
  <si>
    <t>https://www.momoshop.com.tw/product/7225806</t>
  </si>
  <si>
    <t>https://www.momoshop.com.tw/product/7225807</t>
  </si>
  <si>
    <t>https://www.momoshop.com.tw/product/7227724</t>
  </si>
  <si>
    <t>https://www.momoshop.com.tw/product/7227725</t>
  </si>
  <si>
    <t>https://www.momoshop.com.tw/product/7227726</t>
  </si>
  <si>
    <t>https://www.momoshop.com.tw/product/7227727</t>
  </si>
  <si>
    <t>https://www.momoshop.com.tw/product/7227729</t>
  </si>
  <si>
    <t>https://www.momoshop.com.tw/product/7227730</t>
  </si>
  <si>
    <t>https://www.momoshop.com.tw/product/7260773</t>
  </si>
  <si>
    <t>https://www.momoshop.com.tw/product/7264871</t>
  </si>
  <si>
    <t>https://www.momoshop.com.tw/product/7264872</t>
  </si>
  <si>
    <t>https://www.momoshop.com.tw/product/7264873</t>
  </si>
  <si>
    <t>https://www.momoshop.com.tw/product/7264875</t>
  </si>
  <si>
    <t>https://www.momoshop.com.tw/product/7264876</t>
  </si>
  <si>
    <t>https://www.momoshop.com.tw/product/7272679</t>
  </si>
  <si>
    <t>https://www.momoshop.com.tw/product/7272680</t>
  </si>
  <si>
    <t>https://www.momoshop.com.tw/product/7272681</t>
  </si>
  <si>
    <t>https://www.momoshop.com.tw/product/7272683</t>
  </si>
  <si>
    <t>https://www.momoshop.com.tw/product/7295437</t>
  </si>
  <si>
    <t>https://www.momoshop.com.tw/product/7295495</t>
  </si>
  <si>
    <t>https://www.momoshop.com.tw/product/7301911</t>
  </si>
  <si>
    <t>https://www.momoshop.com.tw/product/7345973</t>
  </si>
  <si>
    <t>https://www.momoshop.com.tw/product/7348931</t>
  </si>
  <si>
    <t>https://www.momoshop.com.tw/product/7348932</t>
  </si>
  <si>
    <t>https://www.momoshop.com.tw/product/7348934</t>
  </si>
  <si>
    <t>https://www.momoshop.com.tw/product/7442344</t>
  </si>
  <si>
    <t>https://www.momoshop.com.tw/product/7512111</t>
  </si>
  <si>
    <t>https://www.momoshop.com.tw/product/7535959</t>
  </si>
  <si>
    <t>https://www.momoshop.com.tw/product/7548603</t>
  </si>
  <si>
    <t>https://www.momoshop.com.tw/product/7550454</t>
  </si>
  <si>
    <t>https://www.momoshop.com.tw/product/7573043</t>
  </si>
  <si>
    <t>https://www.momoshop.com.tw/product/7583659</t>
  </si>
  <si>
    <t>https://www.momoshop.com.tw/product/7650411</t>
  </si>
  <si>
    <t>https://www.momoshop.com.tw/product/7658257</t>
  </si>
  <si>
    <t>https://www.momoshop.com.tw/product/7658258</t>
  </si>
  <si>
    <t>https://www.momoshop.com.tw/product/7674466</t>
  </si>
  <si>
    <t>https://www.momoshop.com.tw/product/7674467</t>
  </si>
  <si>
    <t>https://www.momoshop.com.tw/product/7674470</t>
  </si>
  <si>
    <t>https://www.momoshop.com.tw/product/7718154</t>
  </si>
  <si>
    <t>https://www.momoshop.com.tw/product/7729149</t>
  </si>
  <si>
    <t>https://www.momoshop.com.tw/product/7729150</t>
  </si>
  <si>
    <t>https://www.momoshop.com.tw/product/7729151</t>
  </si>
  <si>
    <t>https://www.momoshop.com.tw/product/7821856</t>
  </si>
  <si>
    <t>https://www.momoshop.com.tw/product/7821858</t>
  </si>
  <si>
    <t>https://www.momoshop.com.tw/product/7856544</t>
  </si>
  <si>
    <t>https://www.momoshop.com.tw/product/7856651</t>
  </si>
  <si>
    <t>https://www.momoshop.com.tw/product/7877130</t>
  </si>
  <si>
    <t>https://www.momoshop.com.tw/product/7886423</t>
  </si>
  <si>
    <t>https://www.momoshop.com.tw/product/7895699</t>
  </si>
  <si>
    <t>https://www.momoshop.com.tw/product/7895701</t>
  </si>
  <si>
    <t>https://www.momoshop.com.tw/product/7925100</t>
  </si>
  <si>
    <t>https://www.momoshop.com.tw/product/7935404</t>
  </si>
  <si>
    <t>https://www.momoshop.com.tw/product/7966518</t>
  </si>
  <si>
    <t>https://www.momoshop.com.tw/product/7992881</t>
  </si>
  <si>
    <t>https://www.momoshop.com.tw/product/7997151</t>
  </si>
  <si>
    <t>https://www.momoshop.com.tw/product/7997153</t>
  </si>
  <si>
    <t>https://www.momoshop.com.tw/product/7997154</t>
  </si>
  <si>
    <t>https://www.momoshop.com.tw/product/8108866</t>
  </si>
  <si>
    <t>https://www.momoshop.com.tw/product/8108868</t>
  </si>
  <si>
    <t>https://www.momoshop.com.tw/product/8108870</t>
  </si>
  <si>
    <t>https://www.momoshop.com.tw/product/8108872</t>
  </si>
  <si>
    <t>https://www.momoshop.com.tw/product/8108873</t>
  </si>
  <si>
    <t>https://www.momoshop.com.tw/product/8118009</t>
  </si>
  <si>
    <t>https://www.momoshop.com.tw/product/8119642</t>
  </si>
  <si>
    <t>https://www.momoshop.com.tw/product/8153260</t>
  </si>
  <si>
    <t>https://www.momoshop.com.tw/product/8191043</t>
  </si>
  <si>
    <t>https://www.momoshop.com.tw/product/8233982</t>
  </si>
  <si>
    <t>https://www.momoshop.com.tw/product/8247330</t>
  </si>
  <si>
    <t>https://www.momoshop.com.tw/product/8291883</t>
  </si>
  <si>
    <t>https://www.momoshop.com.tw/product/8303915</t>
  </si>
  <si>
    <t>https://www.momoshop.com.tw/product/8330178</t>
  </si>
  <si>
    <t>https://www.momoshop.com.tw/product/8330179</t>
  </si>
  <si>
    <t>https://www.momoshop.com.tw/product/8369698</t>
  </si>
  <si>
    <t>https://www.momoshop.com.tw/product/8372447</t>
  </si>
  <si>
    <t>https://www.momoshop.com.tw/product/8377051</t>
  </si>
  <si>
    <t>https://www.momoshop.com.tw/product/8422636</t>
  </si>
  <si>
    <t>https://www.momoshop.com.tw/product/8431364</t>
  </si>
  <si>
    <t>https://www.momoshop.com.tw/product/8431661</t>
  </si>
  <si>
    <t>https://www.momoshop.com.tw/product/8470861</t>
  </si>
  <si>
    <t>https://www.momoshop.com.tw/product/8478418</t>
  </si>
  <si>
    <t>https://www.momoshop.com.tw/product/8479419</t>
  </si>
  <si>
    <t>https://www.momoshop.com.tw/product/8480830</t>
  </si>
  <si>
    <t>https://www.momoshop.com.tw/product/8530837</t>
  </si>
  <si>
    <t>https://www.momoshop.com.tw/product/8623726</t>
  </si>
  <si>
    <t>https://www.momoshop.com.tw/product/8654426</t>
  </si>
  <si>
    <t>https://www.momoshop.com.tw/product/8707489</t>
  </si>
  <si>
    <t>https://www.momoshop.com.tw/product/8733130</t>
  </si>
  <si>
    <t>https://www.momoshop.com.tw/product/8737365</t>
  </si>
  <si>
    <t>https://www.momoshop.com.tw/product/8741003</t>
  </si>
  <si>
    <t>https://www.momoshop.com.tw/product/8741120</t>
  </si>
  <si>
    <t>https://www.momoshop.com.tw/product/8741121</t>
  </si>
  <si>
    <t>https://www.momoshop.com.tw/product/8741122</t>
  </si>
  <si>
    <t>https://www.momoshop.com.tw/product/8741123</t>
  </si>
  <si>
    <t>https://www.momoshop.com.tw/product/8753664</t>
  </si>
  <si>
    <t>https://www.momoshop.com.tw/product/8763935</t>
  </si>
  <si>
    <t>https://www.momoshop.com.tw/product/8781804</t>
  </si>
  <si>
    <t>https://www.momoshop.com.tw/product/8816985</t>
  </si>
  <si>
    <t>https://www.momoshop.com.tw/product/8816986</t>
  </si>
  <si>
    <t>https://www.momoshop.com.tw/product/8819883</t>
  </si>
  <si>
    <t>https://www.momoshop.com.tw/product/8861883</t>
  </si>
  <si>
    <t>https://www.momoshop.com.tw/product/8889044</t>
  </si>
  <si>
    <t>https://www.momoshop.com.tw/product/8925546</t>
  </si>
  <si>
    <t>https://www.momoshop.com.tw/product/8943276</t>
  </si>
  <si>
    <t>https://www.momoshop.com.tw/product/8956030</t>
  </si>
  <si>
    <t>https://www.momoshop.com.tw/product/8977903</t>
  </si>
  <si>
    <t>https://www.momoshop.com.tw/product/8977904</t>
  </si>
  <si>
    <t>https://www.momoshop.com.tw/product/8993909</t>
  </si>
  <si>
    <t>https://www.momoshop.com.tw/product/9023115</t>
  </si>
  <si>
    <t>https://www.momoshop.com.tw/product/9023117</t>
  </si>
  <si>
    <t>https://www.momoshop.com.tw/product/9023119</t>
  </si>
  <si>
    <t>https://www.momoshop.com.tw/product/9023726</t>
  </si>
  <si>
    <t>https://www.momoshop.com.tw/product/9054959</t>
  </si>
  <si>
    <t>https://www.momoshop.com.tw/product/9055078</t>
  </si>
  <si>
    <t>https://www.momoshop.com.tw/product/9121814</t>
  </si>
  <si>
    <t>https://www.momoshop.com.tw/product/9139024</t>
  </si>
  <si>
    <t>https://www.momoshop.com.tw/product/9164796</t>
  </si>
  <si>
    <t>https://www.momoshop.com.tw/product/9231493</t>
  </si>
  <si>
    <t>https://www.momoshop.com.tw/product/9234270</t>
  </si>
  <si>
    <t>https://www.momoshop.com.tw/product/9250152</t>
  </si>
  <si>
    <t>https://www.momoshop.com.tw/product/9278088</t>
  </si>
  <si>
    <t>https://www.momoshop.com.tw/product/9287875</t>
  </si>
  <si>
    <t>https://www.momoshop.com.tw/product/9292965</t>
  </si>
  <si>
    <t>https://www.momoshop.com.tw/product/9309630</t>
  </si>
  <si>
    <t>https://www.momoshop.com.tw/product/9309631</t>
  </si>
  <si>
    <t>https://www.momoshop.com.tw/product/9311828</t>
  </si>
  <si>
    <t>https://www.momoshop.com.tw/product/9311830</t>
  </si>
  <si>
    <t>https://www.momoshop.com.tw/product/9311838</t>
  </si>
  <si>
    <t>https://www.momoshop.com.tw/product/9352919</t>
  </si>
  <si>
    <t>https://www.momoshop.com.tw/product/9416224</t>
  </si>
  <si>
    <t>https://www.momoshop.com.tw/product/9424548</t>
  </si>
  <si>
    <t>https://www.momoshop.com.tw/product/9559432</t>
  </si>
  <si>
    <t>https://www.momoshop.com.tw/product/9578622</t>
  </si>
  <si>
    <t>https://www.momoshop.com.tw/product/9579610</t>
  </si>
  <si>
    <t>https://www.momoshop.com.tw/product/9582763</t>
  </si>
  <si>
    <t>https://www.momoshop.com.tw/product/9605600</t>
  </si>
  <si>
    <t>https://www.momoshop.com.tw/product/9607987</t>
  </si>
  <si>
    <t>https://www.momoshop.com.tw/product/9607989</t>
  </si>
  <si>
    <t>https://www.momoshop.com.tw/product/9649746</t>
  </si>
  <si>
    <t>https://www.momoshop.com.tw/product/9661120</t>
  </si>
  <si>
    <t>https://www.momoshop.com.tw/product/9661123</t>
  </si>
  <si>
    <t>https://www.momoshop.com.tw/product/9661125</t>
  </si>
  <si>
    <t>https://www.momoshop.com.tw/product/9673010</t>
  </si>
  <si>
    <t>https://www.momoshop.com.tw/product/9673773</t>
  </si>
  <si>
    <t>https://www.momoshop.com.tw/product/9734731</t>
  </si>
  <si>
    <t>https://www.momoshop.com.tw/product/9738228</t>
  </si>
  <si>
    <t>https://www.momoshop.com.tw/product/9758964</t>
  </si>
  <si>
    <t>https://www.momoshop.com.tw/product/9758966</t>
  </si>
  <si>
    <t>https://www.momoshop.com.tw/product/9759755</t>
  </si>
  <si>
    <t>https://www.momoshop.com.tw/product/9762761</t>
  </si>
  <si>
    <t>https://www.momoshop.com.tw/product/9762763</t>
  </si>
  <si>
    <t>https://www.momoshop.com.tw/product/9763943</t>
  </si>
  <si>
    <t>https://www.momoshop.com.tw/product/9763983</t>
  </si>
  <si>
    <t>https://www.momoshop.com.tw/product/9771193</t>
  </si>
  <si>
    <t>https://www.momoshop.com.tw/product/9772248</t>
  </si>
  <si>
    <t>https://www.momoshop.com.tw/product/9774554</t>
  </si>
  <si>
    <t>https://www.momoshop.com.tw/product/9780115</t>
  </si>
  <si>
    <t>https://www.momoshop.com.tw/product/9787160</t>
  </si>
  <si>
    <t>https://www.momoshop.com.tw/product/9788944</t>
  </si>
  <si>
    <t>https://www.momoshop.com.tw/product/9799941</t>
  </si>
  <si>
    <t>https://www.momoshop.com.tw/product/9813172</t>
  </si>
  <si>
    <t>https://www.momoshop.com.tw/product/9814684</t>
  </si>
  <si>
    <t>https://www.momoshop.com.tw/product/9839821</t>
  </si>
  <si>
    <t>https://www.momoshop.com.tw/product/9842715</t>
  </si>
  <si>
    <t>https://www.momoshop.com.tw/product/9842716</t>
  </si>
  <si>
    <t>https://www.momoshop.com.tw/product/9868845</t>
  </si>
  <si>
    <t>https://www.momoshop.com.tw/product/9874776</t>
  </si>
  <si>
    <t>https://www.momoshop.com.tw/product/9879244</t>
  </si>
  <si>
    <t>https://www.momoshop.com.tw/product/9879245</t>
  </si>
  <si>
    <t>https://www.momoshop.com.tw/product/9879246</t>
  </si>
  <si>
    <t>https://www.momoshop.com.tw/product/9879247</t>
  </si>
  <si>
    <t>https://www.momoshop.com.tw/product/9879248</t>
  </si>
  <si>
    <t>https://www.momoshop.com.tw/product/9879249</t>
  </si>
  <si>
    <t>https://www.momoshop.com.tw/product/9879250</t>
  </si>
  <si>
    <t>https://www.momoshop.com.tw/product/9891954</t>
  </si>
  <si>
    <t>https://www.momoshop.com.tw/product/9894892</t>
  </si>
  <si>
    <t>https://www.momoshop.com.tw/product/9905904</t>
  </si>
  <si>
    <t>https://www.momoshop.com.tw/product/9926160</t>
  </si>
  <si>
    <t>https://www.momoshop.com.tw/product/9965781</t>
  </si>
  <si>
    <t>https://www.momoshop.com.tw/product/9992560</t>
  </si>
  <si>
    <t>https://www.momoshop.com.tw/product/9999260</t>
  </si>
  <si>
    <t>MSI</t>
  </si>
  <si>
    <t>WD</t>
  </si>
  <si>
    <t>Razer</t>
  </si>
  <si>
    <t>Logitech</t>
  </si>
  <si>
    <t>Fujifilm</t>
  </si>
  <si>
    <t>AMD</t>
  </si>
  <si>
    <t>NIIMBOT</t>
  </si>
  <si>
    <t>Godox</t>
  </si>
  <si>
    <t>LG</t>
  </si>
  <si>
    <t>ADAM elements 亞果元素</t>
  </si>
  <si>
    <t>Aputure</t>
  </si>
  <si>
    <t>ITECH</t>
  </si>
  <si>
    <t>Ultimate Ears</t>
  </si>
  <si>
    <t>HTC</t>
  </si>
  <si>
    <t>C&amp;S</t>
  </si>
  <si>
    <t>Patriot</t>
  </si>
  <si>
    <t>A+ Plus</t>
  </si>
  <si>
    <t>伊崎ikiiki</t>
  </si>
  <si>
    <t>LEDOMARS</t>
  </si>
  <si>
    <t>AODELAN</t>
  </si>
  <si>
    <t>MOMENT</t>
  </si>
  <si>
    <t>ANGELBIRD</t>
  </si>
  <si>
    <t>VISIO</t>
  </si>
  <si>
    <t>Nakamichi</t>
  </si>
  <si>
    <t>OLIGHT</t>
  </si>
  <si>
    <t>ITO</t>
  </si>
  <si>
    <t>JS 淇譽電子</t>
  </si>
  <si>
    <t>CAMERA</t>
  </si>
  <si>
    <t>PERFEKT</t>
  </si>
  <si>
    <t>汪汪隊立大功</t>
  </si>
  <si>
    <t>Falcon 戰隼</t>
  </si>
  <si>
    <t>BASICS</t>
  </si>
  <si>
    <t>M&amp;W</t>
  </si>
  <si>
    <t>EXPRESS</t>
  </si>
  <si>
    <t>SMART-R</t>
  </si>
  <si>
    <t>Kreafunk</t>
  </si>
  <si>
    <t>infotec 英富達</t>
  </si>
  <si>
    <t>Botslab</t>
  </si>
  <si>
    <t>白無垢Studio</t>
  </si>
  <si>
    <t>Steam Deck 一代</t>
  </si>
  <si>
    <t>WONDERFUL 萬泰</t>
  </si>
  <si>
    <t>HOMER</t>
  </si>
  <si>
    <t>matias</t>
  </si>
  <si>
    <t>Timekettle</t>
  </si>
  <si>
    <t>VISION 至睿</t>
  </si>
  <si>
    <t>BINNIFA</t>
  </si>
  <si>
    <t>ACASIS</t>
  </si>
  <si>
    <t>ONEmade.</t>
  </si>
  <si>
    <t>ARCANITE</t>
  </si>
  <si>
    <t>安全達人</t>
  </si>
  <si>
    <t>ProGrade Digital</t>
  </si>
  <si>
    <t>Songwin</t>
  </si>
  <si>
    <t>Acer</t>
  </si>
  <si>
    <t>Monday x Blue</t>
  </si>
  <si>
    <t>TESSAN</t>
  </si>
  <si>
    <t>Hagibis</t>
  </si>
  <si>
    <t>aMagisn</t>
  </si>
  <si>
    <t>V.FRIENDS</t>
  </si>
  <si>
    <t>Micflip</t>
  </si>
  <si>
    <t>OBSBOT</t>
  </si>
  <si>
    <t>Ender</t>
  </si>
  <si>
    <t>Shimoda</t>
  </si>
  <si>
    <t>Kieslect</t>
  </si>
  <si>
    <t>VOKAMO</t>
  </si>
  <si>
    <t>Flydigi</t>
  </si>
  <si>
    <t>MT-ViKI 邁拓維矩</t>
  </si>
  <si>
    <t>DIGITAL POWER</t>
  </si>
  <si>
    <t>SUNBOX 慧光展業</t>
  </si>
  <si>
    <t>MATADOR</t>
  </si>
  <si>
    <t>I'm</t>
  </si>
  <si>
    <t>JR創意生活</t>
  </si>
  <si>
    <t>ASUS</t>
  </si>
  <si>
    <t>Sandisk</t>
  </si>
  <si>
    <t>Adata</t>
  </si>
  <si>
    <t>Nikon</t>
  </si>
  <si>
    <t>Lotus</t>
  </si>
  <si>
    <t>Benro</t>
  </si>
  <si>
    <t>Synology</t>
  </si>
  <si>
    <t>ziya 智雅科技</t>
  </si>
  <si>
    <t>Fotopro</t>
  </si>
  <si>
    <t>Cougar</t>
  </si>
  <si>
    <t>ATEN 宏正</t>
  </si>
  <si>
    <t>Lian Li</t>
  </si>
  <si>
    <t>ZYXEL 合勤</t>
  </si>
  <si>
    <t>Digifusion 伽利略</t>
  </si>
  <si>
    <t>HANLIN 漢麟</t>
  </si>
  <si>
    <t>Soodatek</t>
  </si>
  <si>
    <t>LIBERTY 利百代</t>
  </si>
  <si>
    <t>RAYmii 瑞米</t>
  </si>
  <si>
    <t>Qpower</t>
  </si>
  <si>
    <t>VANTEC 凡達克國際</t>
  </si>
  <si>
    <t>PIPETTO</t>
  </si>
  <si>
    <t>Dux Ducis</t>
  </si>
  <si>
    <t>EPLUS</t>
  </si>
  <si>
    <t>kolin 歌林</t>
  </si>
  <si>
    <t>TECO</t>
  </si>
  <si>
    <t>ideaL</t>
  </si>
  <si>
    <t>TOMTOC</t>
  </si>
  <si>
    <t>Energizer</t>
  </si>
  <si>
    <t>ENERMAX 安耐美</t>
  </si>
  <si>
    <t>Hitachi</t>
  </si>
  <si>
    <t>YADI 亞第</t>
  </si>
  <si>
    <t>Brother</t>
  </si>
  <si>
    <t>GREENRHINO 綠犀牛</t>
  </si>
  <si>
    <t>Sony</t>
  </si>
  <si>
    <t>Kingston</t>
  </si>
  <si>
    <t>惠普</t>
  </si>
  <si>
    <t>Gigabyte</t>
  </si>
  <si>
    <t>Gigastone</t>
  </si>
  <si>
    <t>Transcend</t>
  </si>
  <si>
    <t>QNAP 威聯通科技</t>
  </si>
  <si>
    <t>Epson</t>
  </si>
  <si>
    <t>MARUMI</t>
  </si>
  <si>
    <t>Dell</t>
  </si>
  <si>
    <t>Microsoft</t>
  </si>
  <si>
    <t>Saramonic</t>
  </si>
  <si>
    <t>dido shop 嘀唞小舖</t>
  </si>
  <si>
    <t>Apacer</t>
  </si>
  <si>
    <t>Rode</t>
  </si>
  <si>
    <t>LINDY</t>
  </si>
  <si>
    <t>Philips</t>
  </si>
  <si>
    <t>J5Create</t>
  </si>
  <si>
    <t>FOXXRAY</t>
  </si>
  <si>
    <t>TEAMGROUP 十銓科技</t>
  </si>
  <si>
    <t>Silverstone</t>
  </si>
  <si>
    <t>MAX STAR 太星電工</t>
  </si>
  <si>
    <t>KIOXIA</t>
  </si>
  <si>
    <t>優品</t>
  </si>
  <si>
    <t>Lexar</t>
  </si>
  <si>
    <t>Crucial</t>
  </si>
  <si>
    <t>DAWISE 達微科技</t>
  </si>
  <si>
    <t>Samsung</t>
  </si>
  <si>
    <t>FUJIEI</t>
  </si>
  <si>
    <t>SoBiGo</t>
  </si>
  <si>
    <t>irocks</t>
  </si>
  <si>
    <t>Seagate</t>
  </si>
  <si>
    <t>Polaroid</t>
  </si>
  <si>
    <t>9.SOLUTIONS</t>
  </si>
  <si>
    <t>Mercusys</t>
  </si>
  <si>
    <t>ZEISS</t>
  </si>
  <si>
    <t>Ulanzi</t>
  </si>
  <si>
    <t>電精靈</t>
  </si>
  <si>
    <t>Lowepro</t>
  </si>
  <si>
    <t>Kodak</t>
  </si>
  <si>
    <t>Audio-Technica</t>
  </si>
  <si>
    <t>EverChrom 彩宣貿易</t>
  </si>
  <si>
    <t>eSENSE</t>
  </si>
  <si>
    <t>Panasonic</t>
  </si>
  <si>
    <t>SIGMA</t>
  </si>
  <si>
    <t>+886 極野家</t>
  </si>
  <si>
    <t>XILETU</t>
  </si>
  <si>
    <t>kt.net 廣鐸</t>
  </si>
  <si>
    <t>Netgear</t>
  </si>
  <si>
    <t>Ermutek</t>
  </si>
  <si>
    <t>Cooler Master</t>
  </si>
  <si>
    <t>BOOX</t>
  </si>
  <si>
    <t>CHERRY</t>
  </si>
  <si>
    <t>ARCTIC</t>
  </si>
  <si>
    <t>FiiO</t>
  </si>
  <si>
    <t>Happy Tech 快樂科技</t>
  </si>
  <si>
    <t>RUIGPRO 睿谷</t>
  </si>
  <si>
    <t>rain design</t>
  </si>
  <si>
    <t>Joby</t>
  </si>
  <si>
    <t>Edifier</t>
  </si>
  <si>
    <t>Rapoo</t>
  </si>
  <si>
    <t>i-family 愛家一族</t>
  </si>
  <si>
    <t>Manfrotto</t>
  </si>
  <si>
    <t>atake</t>
  </si>
  <si>
    <t>stm</t>
  </si>
  <si>
    <t>TIMBUK2</t>
  </si>
  <si>
    <t>NiSi</t>
  </si>
  <si>
    <t>Puluz</t>
  </si>
  <si>
    <t>DUKEPOS</t>
  </si>
  <si>
    <t>think TANK</t>
  </si>
  <si>
    <t>Wiwu</t>
  </si>
  <si>
    <t>DATO</t>
  </si>
  <si>
    <t>SpotCam</t>
  </si>
  <si>
    <t>Toshiba</t>
  </si>
  <si>
    <t>Sennheiser</t>
  </si>
  <si>
    <t>HARK</t>
  </si>
  <si>
    <t>Telesin</t>
  </si>
  <si>
    <t>archgon</t>
  </si>
  <si>
    <t>PANTUM 奔圖</t>
  </si>
  <si>
    <t>Ricoh</t>
  </si>
  <si>
    <t>Fantech</t>
  </si>
  <si>
    <t>Smallrig</t>
  </si>
  <si>
    <t>Vention</t>
  </si>
  <si>
    <t>ASUSTOR 華芸科技</t>
  </si>
  <si>
    <t>Corsair</t>
  </si>
  <si>
    <t>Steelseries</t>
  </si>
  <si>
    <t>Dark Flash</t>
  </si>
  <si>
    <t>Zotac</t>
  </si>
  <si>
    <t>Mavoly</t>
  </si>
  <si>
    <t>AVerMedia</t>
  </si>
  <si>
    <t>U-ta</t>
  </si>
  <si>
    <t>kworld 廣寰</t>
  </si>
  <si>
    <t>sunix 三泰</t>
  </si>
  <si>
    <t>NZXT</t>
  </si>
  <si>
    <t>Kyocera</t>
  </si>
  <si>
    <t>Zhiyun</t>
  </si>
  <si>
    <t>HYREAD</t>
  </si>
  <si>
    <t>Velium</t>
  </si>
  <si>
    <t>Samyang</t>
  </si>
  <si>
    <t>Jinpei</t>
  </si>
  <si>
    <t>Viewsonic</t>
  </si>
  <si>
    <t>GAMDIAS</t>
  </si>
  <si>
    <t>SEKC</t>
  </si>
  <si>
    <t>SpearX 聲特</t>
  </si>
  <si>
    <t>CHICHIAU 奇巧數位科技</t>
  </si>
  <si>
    <t>CyberSLIM 大衛肯尼</t>
  </si>
  <si>
    <t>MOMAX</t>
  </si>
  <si>
    <t>SUPER FLOWER 振華</t>
  </si>
  <si>
    <t>SAMOTON 薩摩頓</t>
  </si>
  <si>
    <t>dynabook</t>
  </si>
  <si>
    <t>final</t>
  </si>
  <si>
    <t>Bose</t>
  </si>
  <si>
    <t>Hoco.</t>
  </si>
  <si>
    <t>InWin</t>
  </si>
  <si>
    <t>Belkin</t>
  </si>
  <si>
    <t>喆安</t>
  </si>
  <si>
    <t>AIDATA 愛得他</t>
  </si>
  <si>
    <t>kaspersky 卡巴斯基</t>
  </si>
  <si>
    <t>Vivo</t>
  </si>
  <si>
    <t>Beyerdynamic</t>
  </si>
  <si>
    <t>CITY BOSS</t>
  </si>
  <si>
    <t>LAUT</t>
  </si>
  <si>
    <t>katai</t>
  </si>
  <si>
    <t>TEKQ</t>
  </si>
  <si>
    <t>Noctua</t>
  </si>
  <si>
    <t>fanxiang</t>
  </si>
  <si>
    <t>Benq</t>
  </si>
  <si>
    <t>KINGNET 台灣監控</t>
  </si>
  <si>
    <t>WISE</t>
  </si>
  <si>
    <t>SIVGA</t>
  </si>
  <si>
    <t>KLEVV</t>
  </si>
  <si>
    <t>AOPEN 建碁</t>
  </si>
  <si>
    <t>JELLiCO</t>
  </si>
  <si>
    <t>CyberPower 碩天</t>
  </si>
  <si>
    <t>RECSUR 銳攝</t>
  </si>
  <si>
    <t>edelkrone</t>
  </si>
  <si>
    <t>Aiwa</t>
  </si>
  <si>
    <t>PROWELL</t>
  </si>
  <si>
    <t>ARTISAN&amp;ARTIST</t>
  </si>
  <si>
    <t>B.FRIEND</t>
  </si>
  <si>
    <t>Green Board 電紙板</t>
  </si>
  <si>
    <t>Innostyle</t>
  </si>
  <si>
    <t>Dennys 丹尼斯</t>
  </si>
  <si>
    <t>F-Secure</t>
  </si>
  <si>
    <t>PhotoFast</t>
  </si>
  <si>
    <t>BOYA</t>
  </si>
  <si>
    <t>GeChic</t>
  </si>
  <si>
    <t>Nugens</t>
  </si>
  <si>
    <t>ABEE</t>
  </si>
  <si>
    <t>Pubu 飽讀電子書</t>
  </si>
  <si>
    <t>SigmaCasa</t>
  </si>
  <si>
    <t>Huawei</t>
  </si>
  <si>
    <t>norns 樂恩仕</t>
  </si>
  <si>
    <t>LEADTEK 麗臺科技</t>
  </si>
  <si>
    <t>level play</t>
  </si>
  <si>
    <t>Zowie</t>
  </si>
  <si>
    <t>Thermaltake</t>
  </si>
  <si>
    <t>Green.L 綠葉</t>
  </si>
  <si>
    <t>Samsonite</t>
  </si>
  <si>
    <t>Go Steady</t>
  </si>
  <si>
    <t>e-kit 逸奇</t>
  </si>
  <si>
    <t>GITZO</t>
  </si>
  <si>
    <t>Pentax</t>
  </si>
  <si>
    <t>SHUAI 甩</t>
  </si>
  <si>
    <t>Viltrox</t>
  </si>
  <si>
    <t>Synco</t>
  </si>
  <si>
    <t>FEELWORLD</t>
  </si>
  <si>
    <t>matter lab</t>
  </si>
  <si>
    <t>IPEVO</t>
  </si>
  <si>
    <t>PERSKINN 博士新</t>
  </si>
  <si>
    <t>蔵 CURA</t>
  </si>
  <si>
    <t>Realme</t>
  </si>
  <si>
    <t>CoolBell 酷貝爾</t>
  </si>
  <si>
    <t>FUNDIGITAL</t>
  </si>
  <si>
    <t>Relacart</t>
  </si>
  <si>
    <t>twelve south</t>
  </si>
  <si>
    <t>GREENBANK</t>
  </si>
  <si>
    <t>Cima pro</t>
  </si>
  <si>
    <t>Eve</t>
  </si>
  <si>
    <t>Apexel</t>
  </si>
  <si>
    <t>CXNO</t>
  </si>
  <si>
    <t>螢火蟲出版社</t>
  </si>
  <si>
    <t>Fractal</t>
  </si>
  <si>
    <t>Kiss Quiet</t>
  </si>
  <si>
    <t>FOTGA</t>
  </si>
  <si>
    <t>BRDRC</t>
  </si>
  <si>
    <t>Superlux 舒伯樂</t>
  </si>
  <si>
    <t>HOMII</t>
  </si>
  <si>
    <t>imos</t>
  </si>
  <si>
    <t>VANGUARD</t>
  </si>
  <si>
    <t>YOUNGFLY 耀飛</t>
  </si>
  <si>
    <t>National Geographic</t>
  </si>
  <si>
    <t>Shure</t>
  </si>
  <si>
    <t>McAfee 邁克菲</t>
  </si>
  <si>
    <t>FlashFire 富雷迅</t>
  </si>
  <si>
    <t>DigiSun 得揚科技</t>
  </si>
  <si>
    <t>INNO3D 映眾</t>
  </si>
  <si>
    <t>THULE</t>
  </si>
  <si>
    <t>BSD</t>
  </si>
  <si>
    <t>MAMEN</t>
  </si>
  <si>
    <t>vidafun</t>
  </si>
  <si>
    <t>GARMMA 永橙</t>
  </si>
  <si>
    <t>HONG XIN</t>
  </si>
  <si>
    <t>JLAB</t>
  </si>
  <si>
    <t>DR. BLUE LIGHT 藍光博士</t>
  </si>
  <si>
    <t>SAMURAI</t>
  </si>
  <si>
    <t>plustek 精益科技</t>
  </si>
  <si>
    <t>TURTLE BEACH</t>
  </si>
  <si>
    <t>Soundcore</t>
  </si>
  <si>
    <t>PenPower 蒙恬科技</t>
  </si>
  <si>
    <t>LENSPEN</t>
  </si>
  <si>
    <t>KLOTZ</t>
  </si>
  <si>
    <t>PreSonus</t>
  </si>
  <si>
    <t>Shokz</t>
  </si>
  <si>
    <t>STARDOM</t>
  </si>
  <si>
    <t>Chord &amp; Major</t>
  </si>
  <si>
    <t>Spedal</t>
  </si>
  <si>
    <t>lestar</t>
  </si>
  <si>
    <t>FLYone 泓愷科技</t>
  </si>
  <si>
    <t>GOLF</t>
  </si>
  <si>
    <t>J POWER</t>
  </si>
  <si>
    <t>Meebook</t>
  </si>
  <si>
    <t>TERRA</t>
  </si>
  <si>
    <t>Biwin</t>
  </si>
  <si>
    <t>eset</t>
  </si>
  <si>
    <t>SoundPEATS</t>
  </si>
  <si>
    <t>Nintendo</t>
  </si>
  <si>
    <t>Weifeng</t>
  </si>
  <si>
    <t>CyberLink 訊連科技</t>
  </si>
  <si>
    <t>LEXON</t>
  </si>
  <si>
    <t>BRNO</t>
  </si>
  <si>
    <t>1More</t>
  </si>
  <si>
    <t>LUXCEO</t>
  </si>
  <si>
    <t>Case Mate</t>
  </si>
  <si>
    <t>SANGEAN</t>
  </si>
  <si>
    <t>ZHENWEI 震威</t>
  </si>
  <si>
    <t>plusone</t>
  </si>
  <si>
    <t>EZVIZ</t>
  </si>
  <si>
    <t>Winpeak</t>
  </si>
  <si>
    <t>SKROSS</t>
  </si>
  <si>
    <t>Sunny 三瑩文具</t>
  </si>
  <si>
    <t>米諾諾</t>
  </si>
  <si>
    <t>Delux</t>
  </si>
  <si>
    <t>IOIO</t>
  </si>
  <si>
    <t>MARLEY</t>
  </si>
  <si>
    <t>nowgo</t>
  </si>
  <si>
    <t>Monster</t>
  </si>
  <si>
    <t>XUNDD</t>
  </si>
  <si>
    <t>GLORIOUS</t>
  </si>
  <si>
    <t>Atomos</t>
  </si>
  <si>
    <t>SUPERCELL 超電王</t>
  </si>
  <si>
    <t>RockTop</t>
  </si>
  <si>
    <t>ALTEC LANSING</t>
  </si>
  <si>
    <t>DEEP</t>
  </si>
  <si>
    <t>Nokia</t>
  </si>
  <si>
    <t>Peripage</t>
  </si>
  <si>
    <t>KAVALAN 噶瑪蘭</t>
  </si>
  <si>
    <t>SENHO</t>
  </si>
  <si>
    <t>Totolink</t>
  </si>
  <si>
    <t>Choseal（秋葉原）</t>
  </si>
  <si>
    <t>ACTTO</t>
  </si>
  <si>
    <t>Bone</t>
  </si>
  <si>
    <t>UNIQ</t>
  </si>
  <si>
    <t>omars</t>
  </si>
  <si>
    <t>Verbatim</t>
  </si>
  <si>
    <t>Muzen</t>
  </si>
  <si>
    <t>LYCANDER</t>
  </si>
  <si>
    <t>HaKii</t>
  </si>
  <si>
    <t>Huion</t>
  </si>
  <si>
    <t>Meike</t>
  </si>
  <si>
    <t>Leica</t>
  </si>
  <si>
    <t>INFINITI</t>
  </si>
  <si>
    <t>eSOON</t>
  </si>
  <si>
    <t>ONTEN</t>
  </si>
  <si>
    <t>VOORCA</t>
  </si>
  <si>
    <t>Havit</t>
  </si>
  <si>
    <t>Yamaha</t>
  </si>
  <si>
    <t>Antec 安鈦克</t>
  </si>
  <si>
    <t>DEEPCOOL</t>
  </si>
  <si>
    <t>KING</t>
  </si>
  <si>
    <t>Kordz</t>
  </si>
  <si>
    <t>ACME</t>
  </si>
  <si>
    <t>imiia</t>
  </si>
  <si>
    <t>FeeLTEK</t>
  </si>
  <si>
    <t>LEXINGHAM</t>
  </si>
  <si>
    <t>Travel Blue 英國藍旅</t>
  </si>
  <si>
    <t>LAPO</t>
  </si>
  <si>
    <t>Miuzic</t>
  </si>
  <si>
    <t>AWSON</t>
  </si>
  <si>
    <t>acoustune</t>
  </si>
  <si>
    <t>SIRUI</t>
  </si>
  <si>
    <t>Tenda</t>
  </si>
  <si>
    <t>EZCast</t>
  </si>
  <si>
    <t>Sanag</t>
  </si>
  <si>
    <t>hoda 好貼</t>
  </si>
  <si>
    <t>READYGO</t>
  </si>
  <si>
    <t>FOSCAM 福斯康姆</t>
  </si>
  <si>
    <t>iLeco</t>
  </si>
  <si>
    <t>Me%</t>
  </si>
  <si>
    <t>Honor</t>
  </si>
  <si>
    <t>NANLITE</t>
  </si>
  <si>
    <t>gogear</t>
  </si>
  <si>
    <t>VERICO</t>
  </si>
  <si>
    <t>urbanista</t>
  </si>
  <si>
    <t>MiLi</t>
  </si>
  <si>
    <t>LIBRATONE</t>
  </si>
  <si>
    <t>Homan</t>
  </si>
  <si>
    <t>OXS</t>
  </si>
  <si>
    <t>WARM AUDIO</t>
  </si>
  <si>
    <t>MACKIE</t>
  </si>
  <si>
    <t>mocrox</t>
  </si>
  <si>
    <t>TTLOCK</t>
  </si>
  <si>
    <t>JEEP</t>
  </si>
  <si>
    <t>Snoopy</t>
  </si>
  <si>
    <t>mustard</t>
  </si>
  <si>
    <t>Elephant's Gears</t>
  </si>
  <si>
    <t>Amazon</t>
  </si>
  <si>
    <t>Sharp</t>
  </si>
  <si>
    <t>POWIN</t>
  </si>
  <si>
    <t>WiLDEX</t>
  </si>
  <si>
    <t>Baseus</t>
  </si>
  <si>
    <t>Kobayashi</t>
  </si>
  <si>
    <t>Infinity</t>
  </si>
  <si>
    <t>Proton</t>
  </si>
  <si>
    <t>BOROFONE</t>
  </si>
  <si>
    <t>路瑞寶</t>
  </si>
  <si>
    <t>am+pm</t>
  </si>
  <si>
    <t>AMAZINGthing</t>
  </si>
  <si>
    <t>Bosch</t>
  </si>
  <si>
    <t>TIME</t>
  </si>
  <si>
    <t>TDK 東電化</t>
  </si>
  <si>
    <t>AQUAJAM</t>
  </si>
  <si>
    <t>Jenova</t>
  </si>
  <si>
    <t>XP-Pen</t>
  </si>
  <si>
    <t>RAIDMAX 雷德曼</t>
  </si>
  <si>
    <t>Acme Made</t>
  </si>
  <si>
    <t>WEICHU</t>
  </si>
  <si>
    <t>ROWA 樂華數位科技</t>
  </si>
  <si>
    <t>Life n soul</t>
  </si>
  <si>
    <t>GS 金德恩</t>
  </si>
  <si>
    <t>ADESSO</t>
  </si>
  <si>
    <t>RAIDON</t>
  </si>
  <si>
    <t>PAIPAI</t>
  </si>
  <si>
    <t>RiTEK 錸德</t>
  </si>
  <si>
    <t>Sunland</t>
  </si>
  <si>
    <t>GO!HOME</t>
  </si>
  <si>
    <t>USHaS</t>
  </si>
  <si>
    <t>Baona</t>
  </si>
  <si>
    <t>SWIT</t>
  </si>
  <si>
    <t>HYUNDAI</t>
  </si>
  <si>
    <t>bono</t>
  </si>
  <si>
    <t>AGFA 愛克發</t>
  </si>
  <si>
    <t>MIONIX</t>
  </si>
  <si>
    <t>SKINARMA</t>
  </si>
  <si>
    <t>V-MODA</t>
  </si>
  <si>
    <t>SOFT99</t>
  </si>
  <si>
    <t>Utamaro</t>
  </si>
  <si>
    <t>TECHART 天工</t>
  </si>
  <si>
    <t>CARDO</t>
  </si>
  <si>
    <t>PUROSOL 普洛索</t>
  </si>
  <si>
    <t>innowatt</t>
  </si>
  <si>
    <t>Knocky</t>
  </si>
  <si>
    <t>Haida</t>
  </si>
  <si>
    <t>ONEmade</t>
  </si>
  <si>
    <t>matrix</t>
  </si>
  <si>
    <t>miWORKS</t>
  </si>
  <si>
    <t>Youlisn</t>
  </si>
  <si>
    <t>Awei</t>
  </si>
  <si>
    <t>HB</t>
  </si>
  <si>
    <t>O-one 圓一國際</t>
  </si>
  <si>
    <t>KONIX</t>
  </si>
  <si>
    <t>Netac</t>
  </si>
  <si>
    <t>idart</t>
  </si>
  <si>
    <t>朝日科技</t>
  </si>
  <si>
    <t>Palladium 帕拉丁</t>
  </si>
  <si>
    <t>Jasoz</t>
  </si>
  <si>
    <t>ONPRO 鴻普光電</t>
  </si>
  <si>
    <t>Opro9</t>
  </si>
  <si>
    <t>FLUID AUDIO</t>
  </si>
  <si>
    <t>Kanto 關東</t>
  </si>
  <si>
    <t>aruba</t>
  </si>
  <si>
    <t>ONAIR</t>
  </si>
  <si>
    <t>Familidoo</t>
  </si>
  <si>
    <t>A1寶石</t>
  </si>
  <si>
    <t>Tokyotek東京電通</t>
  </si>
  <si>
    <t>Tilta</t>
  </si>
  <si>
    <t>EDSDS</t>
  </si>
  <si>
    <t>PNY</t>
  </si>
  <si>
    <t>dormakaba 多瑪凱拔</t>
  </si>
  <si>
    <t>BAMiNi</t>
  </si>
  <si>
    <t>iFLYTEK 科大訊飛</t>
  </si>
  <si>
    <t>MAXCD</t>
  </si>
  <si>
    <t>REMEMBEROUTDOOR 樂活不露</t>
  </si>
  <si>
    <t>BLACK DOG</t>
  </si>
  <si>
    <t>KANDAO</t>
  </si>
  <si>
    <t>Yj 永駿</t>
  </si>
  <si>
    <t>大雁</t>
  </si>
  <si>
    <t>CAROL 佳樂</t>
  </si>
  <si>
    <t>ADYSS 疊品</t>
  </si>
  <si>
    <t>SOU SOU</t>
  </si>
  <si>
    <t>Miffy</t>
  </si>
  <si>
    <t>MIND.A.DAY</t>
  </si>
  <si>
    <t>FIBRE 琺博</t>
  </si>
  <si>
    <t>LOOKING</t>
  </si>
  <si>
    <t>STARSKY</t>
  </si>
  <si>
    <t>ST 雞仔牌</t>
  </si>
  <si>
    <t>TORRII</t>
  </si>
  <si>
    <t>CUBE</t>
  </si>
  <si>
    <t>Muji</t>
  </si>
  <si>
    <t>iSuFu 舒福家居</t>
  </si>
  <si>
    <t>idol K8</t>
  </si>
  <si>
    <t>Reto</t>
  </si>
  <si>
    <t>MEGA KING</t>
  </si>
  <si>
    <t>LOFREE</t>
  </si>
  <si>
    <t>Dewalt</t>
  </si>
  <si>
    <t>ARGO</t>
  </si>
  <si>
    <t>TiFFEN</t>
  </si>
  <si>
    <t>Dream Catcher捕夢網</t>
  </si>
  <si>
    <t>VITURE</t>
  </si>
  <si>
    <t>meekee 米騏</t>
  </si>
  <si>
    <t>Ottocast</t>
  </si>
  <si>
    <t>Fubon Guardians 富邦悍將</t>
  </si>
  <si>
    <t>Suunto</t>
  </si>
  <si>
    <t>Nillkin</t>
  </si>
  <si>
    <t>cricut</t>
  </si>
  <si>
    <t>nisda</t>
  </si>
  <si>
    <t>Cliptec</t>
  </si>
  <si>
    <t>Candy Crush</t>
  </si>
  <si>
    <t>hoomia</t>
  </si>
  <si>
    <t>Jamo 尊寶</t>
  </si>
  <si>
    <t>Kingjoy</t>
  </si>
  <si>
    <t>Faith</t>
  </si>
  <si>
    <t>Osun 歐桑生活</t>
  </si>
  <si>
    <t>CliqueFie</t>
  </si>
  <si>
    <t>PLEXTONE</t>
  </si>
  <si>
    <t>Nifteen</t>
  </si>
  <si>
    <t>YSA</t>
  </si>
  <si>
    <t>alfastar</t>
  </si>
  <si>
    <t>Fujitsu</t>
  </si>
  <si>
    <t>Intel</t>
  </si>
  <si>
    <t>LIFE</t>
  </si>
  <si>
    <t>Gmate</t>
  </si>
  <si>
    <t>VISIOMAX</t>
  </si>
  <si>
    <t>CASTLES TECHNOLOGY 虹堡科技</t>
  </si>
  <si>
    <t>Marvo</t>
  </si>
  <si>
    <t>Needtek</t>
  </si>
  <si>
    <t>Romoss</t>
  </si>
  <si>
    <t>ErgoMap 人因地圖</t>
  </si>
  <si>
    <t>PROMATE</t>
  </si>
  <si>
    <t>Enhance 益衡電子</t>
  </si>
  <si>
    <t>pipe</t>
  </si>
  <si>
    <t>Redragon</t>
  </si>
  <si>
    <t>GRADO</t>
  </si>
  <si>
    <t>Garmin</t>
  </si>
  <si>
    <t>Paperang</t>
  </si>
  <si>
    <t>iMAX</t>
  </si>
  <si>
    <t>heine</t>
  </si>
  <si>
    <t>Just Play</t>
  </si>
  <si>
    <t>MANHATTAN</t>
  </si>
  <si>
    <t>MSI [2563405]</t>
  </si>
  <si>
    <t>PowerSync 包爾星克 [1217435]</t>
  </si>
  <si>
    <t>e-star 博智 [1126599]</t>
  </si>
  <si>
    <t>WD [3894375]</t>
  </si>
  <si>
    <t>Razer [1695292]</t>
  </si>
  <si>
    <t>Logitech [2240095]</t>
  </si>
  <si>
    <t>bravo 慕拉米 [1097896]</t>
  </si>
  <si>
    <t>Fujifilm [1801225]</t>
  </si>
  <si>
    <t>AMD [1146249]</t>
  </si>
  <si>
    <t>NIIMBOT [1802076]</t>
  </si>
  <si>
    <t>PRISM [1217303]</t>
  </si>
  <si>
    <t>Bloody [1800667]</t>
  </si>
  <si>
    <t>Godox [1146545]</t>
  </si>
  <si>
    <t>Rider [1802367]</t>
  </si>
  <si>
    <t>GRAVITY [1086362]</t>
  </si>
  <si>
    <t>EARTH SYSTEM 大地系統 [1329380]</t>
  </si>
  <si>
    <t>Slick Case [1108673]</t>
  </si>
  <si>
    <t>Ocean [1089129]</t>
  </si>
  <si>
    <t>Yunmai [1802970]</t>
  </si>
  <si>
    <t>NEO FORZA 新原力 [1090675]</t>
  </si>
  <si>
    <t>LG [1695281]</t>
  </si>
  <si>
    <t>ADAM elements 亞果元素 [1082573]</t>
  </si>
  <si>
    <t>OUTDO [1093311]</t>
  </si>
  <si>
    <t>Swanna [4242678]</t>
  </si>
  <si>
    <t>john varvatos [1088599]</t>
  </si>
  <si>
    <t>Vitas [1103376]</t>
  </si>
  <si>
    <t>Aputure [1800496]</t>
  </si>
  <si>
    <t>360 Smart Life [1800330]</t>
  </si>
  <si>
    <t>Hyper [3631515]</t>
  </si>
  <si>
    <t>EATON 伊頓 [1081922]</t>
  </si>
  <si>
    <t>ITECH [5797370]</t>
  </si>
  <si>
    <t>AEL 亞碩 [1214392]</t>
  </si>
  <si>
    <t>T&amp;C [1112145]</t>
  </si>
  <si>
    <t>Ultimate Ears [2340392]</t>
  </si>
  <si>
    <t>Feiyu Tech [1089165]</t>
  </si>
  <si>
    <t>POWERCOM 科風 [1103757]</t>
  </si>
  <si>
    <t>N-CITY [1111650]</t>
  </si>
  <si>
    <t>MAX [1093178]</t>
  </si>
  <si>
    <t>RONIN 獵漁人釣具 [1102822]</t>
  </si>
  <si>
    <t>COONE [1281996]</t>
  </si>
  <si>
    <t>DIANA ELLY [4862500]</t>
  </si>
  <si>
    <t>CORAL [1127587]</t>
  </si>
  <si>
    <t>LINE Pay [1329959]</t>
  </si>
  <si>
    <t>大邁文化 [1219710]</t>
  </si>
  <si>
    <t>ROSIE ALLAN [1730163]</t>
  </si>
  <si>
    <t>Roots [1802395]</t>
  </si>
  <si>
    <t>NORTH BAYOU [1093391]</t>
  </si>
  <si>
    <t>Quest [1099544]</t>
  </si>
  <si>
    <t>HTC [1147210]</t>
  </si>
  <si>
    <t>Audio-Technica [1800525]</t>
  </si>
  <si>
    <t>AirTag(第二代） [6344754]</t>
  </si>
  <si>
    <t>C&amp;S [2838752]</t>
  </si>
  <si>
    <t>RARE [1870308]</t>
  </si>
  <si>
    <t>N-STAR [1111651]</t>
  </si>
  <si>
    <t>EVERCOOL 艾比富 [1085766]</t>
  </si>
  <si>
    <t>Lollipod [1098722]</t>
  </si>
  <si>
    <t>Artino [1090427]</t>
  </si>
  <si>
    <t>Chang [1532552]</t>
  </si>
  <si>
    <t>CHOSEN FOODS [1086144]</t>
  </si>
  <si>
    <t>Revopoint INSPIRE [6201305]</t>
  </si>
  <si>
    <t>i-family 愛家一族 [1112549]</t>
  </si>
  <si>
    <t>VIPER GAMING [1100957]</t>
  </si>
  <si>
    <t>HEISHI [5283640]</t>
  </si>
  <si>
    <t>GO OUT [5061393]</t>
  </si>
  <si>
    <t>FUGU BEAUTY [2701099]</t>
  </si>
  <si>
    <t>ILIFE [2542418]</t>
  </si>
  <si>
    <t>飛碟UPS [1109950]</t>
  </si>
  <si>
    <t>Oclean [5039853]</t>
  </si>
  <si>
    <t>OLIYA [3661871]</t>
  </si>
  <si>
    <t>MONO [1799717]</t>
  </si>
  <si>
    <t>MAGIC [1081419]</t>
  </si>
  <si>
    <t>We-Vibe [1299657]</t>
  </si>
  <si>
    <t>Mitsuei 美淨易 [1140507]</t>
  </si>
  <si>
    <t>Patriot [1802204]</t>
  </si>
  <si>
    <t>A+ Plus [3573260]</t>
  </si>
  <si>
    <t>TMALL 天貓 [1103875]</t>
  </si>
  <si>
    <t>Beats By Dr. Dre [1800594]</t>
  </si>
  <si>
    <t>MAX 美克司 [1093294]</t>
  </si>
  <si>
    <t>E-home [1316308]</t>
  </si>
  <si>
    <t>COLAC [2297406]</t>
  </si>
  <si>
    <t>伊崎ikiiki [4909959]</t>
  </si>
  <si>
    <t>M Stand [4662971]</t>
  </si>
  <si>
    <t>Maxell [1801863]</t>
  </si>
  <si>
    <t>Cyber Clean [1097170]</t>
  </si>
  <si>
    <t>Green Plus 綠機花園 [1127710]</t>
  </si>
  <si>
    <t>START 愛詩朵 [1162501]</t>
  </si>
  <si>
    <t>LEDOMARS [4370573]</t>
  </si>
  <si>
    <t>SHENG JIE 勝杰 [1217766]</t>
  </si>
  <si>
    <t>AODELAN [3676310]</t>
  </si>
  <si>
    <t>MOMENT [1097189]</t>
  </si>
  <si>
    <t>XGear 賽鯨 [1099381]</t>
  </si>
  <si>
    <t>Apple [1189223]</t>
  </si>
  <si>
    <t>level play [4832038]</t>
  </si>
  <si>
    <t>ANGELBIRD [1681251]</t>
  </si>
  <si>
    <t>JIMMY 吉米 [3583592]</t>
  </si>
  <si>
    <t>Little One [1393623]</t>
  </si>
  <si>
    <t>VISIO [1101039]</t>
  </si>
  <si>
    <t>Champ Mask 台灣康匠 [1094453]</t>
  </si>
  <si>
    <t>Nakamichi [1802023]</t>
  </si>
  <si>
    <t>OLIGHT [1090506]</t>
  </si>
  <si>
    <t>Carbon [1129723]</t>
  </si>
  <si>
    <t>Great Wall 長城 [1081321]</t>
  </si>
  <si>
    <t>ITO [1216067]</t>
  </si>
  <si>
    <t>JS 淇譽電子 [1085742]</t>
  </si>
  <si>
    <t>CAMERA [1081932]</t>
  </si>
  <si>
    <t>HUA SHUO 華塑塑膠 [1087619]</t>
  </si>
  <si>
    <t>JG [5408544]</t>
  </si>
  <si>
    <t>PERFEKT [1217219]</t>
  </si>
  <si>
    <t>汪汪隊立大功 [5203322]</t>
  </si>
  <si>
    <t>THAT! 奇想生活 [1112189]</t>
  </si>
  <si>
    <t>Insta360 [1801466]</t>
  </si>
  <si>
    <t>Jivago [1216200]</t>
  </si>
  <si>
    <t>Falcon 戰隼 [5200730]</t>
  </si>
  <si>
    <t>BASICS [3770019]</t>
  </si>
  <si>
    <t>M&amp;W [6383306]</t>
  </si>
  <si>
    <t>EXPRESS [1123803]</t>
  </si>
  <si>
    <t>home life 生活家 [1218990]</t>
  </si>
  <si>
    <t>SONiC [1217841]</t>
  </si>
  <si>
    <t>MUSIC ANGEL 音樂天使 [1098607]</t>
  </si>
  <si>
    <t>SMART-R [1112034]</t>
  </si>
  <si>
    <t>Kreafunk [5149465]</t>
  </si>
  <si>
    <t>infotec 英富達 [1219046]</t>
  </si>
  <si>
    <t>FUN OUTDOOR 戶外趣 [1087907]</t>
  </si>
  <si>
    <t>Botslab [3682595]</t>
  </si>
  <si>
    <t>TW 捷榮 [1105970]</t>
  </si>
  <si>
    <t>ICHI 一吉實業 [1082316]</t>
  </si>
  <si>
    <t>gosun [1218977]</t>
  </si>
  <si>
    <t>白無垢Studio [4937648]</t>
  </si>
  <si>
    <t>BELLY KOTSURU [1214706]</t>
  </si>
  <si>
    <t>酷影 KUYING [5154558]</t>
  </si>
  <si>
    <t>Steam Deck 一代 [5171359]</t>
  </si>
  <si>
    <t>WONDERFUL 萬泰 [4403228]</t>
  </si>
  <si>
    <t>TYPE NO [3712812]</t>
  </si>
  <si>
    <t>ACHEN [6477362]</t>
  </si>
  <si>
    <t>HOMER [4821560]</t>
  </si>
  <si>
    <t>JUXING [3939839]</t>
  </si>
  <si>
    <t>J-TECH [1111205]</t>
  </si>
  <si>
    <t>matias [1219097]</t>
  </si>
  <si>
    <t>Timekettle [5058973]</t>
  </si>
  <si>
    <t>TORRII [4234905]</t>
  </si>
  <si>
    <t>Palladium [1146867]</t>
  </si>
  <si>
    <t>VISION 至睿 [1101054]</t>
  </si>
  <si>
    <t>BINNIFA [4999421]</t>
  </si>
  <si>
    <t>ACASIS [2451349]</t>
  </si>
  <si>
    <t>ONEmade. [4072222]</t>
  </si>
  <si>
    <t>ARCANITE [1160100]</t>
  </si>
  <si>
    <t>安全達人 [1141584]</t>
  </si>
  <si>
    <t>ProGrade Digital [4713147]</t>
  </si>
  <si>
    <t>Songwin [1140961]</t>
  </si>
  <si>
    <t>Acer [1695265]</t>
  </si>
  <si>
    <t>Monday x Blue [5130530]</t>
  </si>
  <si>
    <t>TESSAN [3701433]</t>
  </si>
  <si>
    <t>FUBON BRAVES 富邦勇士 [1161019]</t>
  </si>
  <si>
    <t>Hagibis [4238729]</t>
  </si>
  <si>
    <t>SEAJIC [5522735]</t>
  </si>
  <si>
    <t>aMagisn [4393036]</t>
  </si>
  <si>
    <t>V.FRIENDS [5118321]</t>
  </si>
  <si>
    <t>Micflip [4612279]</t>
  </si>
  <si>
    <t>OBSBOT [5449541]</t>
  </si>
  <si>
    <t>Ender [4926301]</t>
  </si>
  <si>
    <t>Shimoda [1217989]</t>
  </si>
  <si>
    <t>Kieslect [5804225]</t>
  </si>
  <si>
    <t>VOKAMO [1101592]</t>
  </si>
  <si>
    <t>Flydigi [1801200]</t>
  </si>
  <si>
    <t>HASUS [1083581]</t>
  </si>
  <si>
    <t>PRIMA TASTE 百勝廚 [1134589]</t>
  </si>
  <si>
    <t>TENLUXE 天裕 [1101393]</t>
  </si>
  <si>
    <t>LIHIT LAB. [1267007]</t>
  </si>
  <si>
    <t>Smart 智富 [1108709]</t>
  </si>
  <si>
    <t>Fuji Xerox [1146518]</t>
  </si>
  <si>
    <t>Selfie Click [4667202]</t>
  </si>
  <si>
    <t>Puluz [1146925]</t>
  </si>
  <si>
    <t>MT-ViKI 邁拓維矩 [1111565]</t>
  </si>
  <si>
    <t>DIGITAL POWER [1215240]</t>
  </si>
  <si>
    <t>Suunto [1147068]</t>
  </si>
  <si>
    <t>SUNBOX 慧光展業 [1107275]</t>
  </si>
  <si>
    <t>bianco di puro [1419446]</t>
  </si>
  <si>
    <t>MATADOR [1801858]</t>
  </si>
  <si>
    <t>I'm [1161446]</t>
  </si>
  <si>
    <t>fischer [1631619]</t>
  </si>
  <si>
    <t>JR創意生活 [1085694]</t>
  </si>
  <si>
    <t>LEGO CREATOR EXPERT [2562763]</t>
  </si>
  <si>
    <t>A-more [1469942]</t>
  </si>
  <si>
    <t>ASUS [1146277]</t>
  </si>
  <si>
    <t>Sandisk [1146985]</t>
  </si>
  <si>
    <t>NEXTPAGE 台灣榮工 [1091589]</t>
  </si>
  <si>
    <t>KINYO [1132265]</t>
  </si>
  <si>
    <t>向日葵 [1091906]</t>
  </si>
  <si>
    <t>Lenovo [1146689]</t>
  </si>
  <si>
    <t>Adata [1146228]</t>
  </si>
  <si>
    <t>Nikon [1146816]</t>
  </si>
  <si>
    <t>綠聯 [5961734]</t>
  </si>
  <si>
    <t>Lotus [1098975]</t>
  </si>
  <si>
    <t>Benro [1800612]</t>
  </si>
  <si>
    <t>Synology [1802635]</t>
  </si>
  <si>
    <t>D-Link [1146417]</t>
  </si>
  <si>
    <t>K&amp;F Concept [1801614]</t>
  </si>
  <si>
    <t>ziya 智雅科技 [1103549]</t>
  </si>
  <si>
    <t>E-books [1119927]</t>
  </si>
  <si>
    <t>JJC [1146613]</t>
  </si>
  <si>
    <t>Fotopro [4473078]</t>
  </si>
  <si>
    <t>Cougar [1800892]</t>
  </si>
  <si>
    <t>ATEN 宏正 [1091422]</t>
  </si>
  <si>
    <t>Lian Li [4006714]</t>
  </si>
  <si>
    <t>ZYXEL 合勤 [1102834]</t>
  </si>
  <si>
    <t>Digifusion 伽利略 [1090815]</t>
  </si>
  <si>
    <t>HANLIN 漢麟 [1120289]</t>
  </si>
  <si>
    <t>Soodatek [1108867]</t>
  </si>
  <si>
    <t>LIBERTY 利百代 [1216478]</t>
  </si>
  <si>
    <t>RAYmii 瑞米 [1104504]</t>
  </si>
  <si>
    <t>Qpower [1099335]</t>
  </si>
  <si>
    <t>Acronis 安克諾斯 [1093905]</t>
  </si>
  <si>
    <t>VANTEC 凡達克國際 [1099341]</t>
  </si>
  <si>
    <t>Creative [1800903]</t>
  </si>
  <si>
    <t>PIPETTO [1102075]</t>
  </si>
  <si>
    <t>OneOdio [3886627]</t>
  </si>
  <si>
    <t>Castle 蓋世特 [1094065]</t>
  </si>
  <si>
    <t>Dux Ducis [1801045]</t>
  </si>
  <si>
    <t>EPLUS [4609991]</t>
  </si>
  <si>
    <t>kolin 歌林 [1219067]</t>
  </si>
  <si>
    <t>TECO [1100964]</t>
  </si>
  <si>
    <t>Marsace [1100360]</t>
  </si>
  <si>
    <t>FJ [3948773]</t>
  </si>
  <si>
    <t>ideaL [1087527]</t>
  </si>
  <si>
    <t>AITC 艾格 [1084046]</t>
  </si>
  <si>
    <t>TOMTOC [1802719]</t>
  </si>
  <si>
    <t>TCSTAR [1131558]</t>
  </si>
  <si>
    <t>Energizer [1695274]</t>
  </si>
  <si>
    <t>ENERMAX 安耐美 [1084189]</t>
  </si>
  <si>
    <t>SCYTHE [1101198]</t>
  </si>
  <si>
    <t>JTLEGEND [1085846]</t>
  </si>
  <si>
    <t>polarpro [1107461]</t>
  </si>
  <si>
    <t>Ringke [1146953]</t>
  </si>
  <si>
    <t>Hitachi [1801387]</t>
  </si>
  <si>
    <t>IS [4841891]</t>
  </si>
  <si>
    <t>YADI 亞第 [1101356]</t>
  </si>
  <si>
    <t>Canon [1800761]</t>
  </si>
  <si>
    <t>Brother [1800716]</t>
  </si>
  <si>
    <t>GREENRHINO 綠犀牛 [1086743]</t>
  </si>
  <si>
    <t>TP-Link [1147118]</t>
  </si>
  <si>
    <t>Sony [1695297]</t>
  </si>
  <si>
    <t>Kingston [1146652]</t>
  </si>
  <si>
    <t>惠普 [5046299]</t>
  </si>
  <si>
    <t>Gigabyte [1146534]</t>
  </si>
  <si>
    <t>POLYWELL [1217269]</t>
  </si>
  <si>
    <t>iPlus+ 保護傘 [1112557]</t>
  </si>
  <si>
    <t>Gigastone [1088994]</t>
  </si>
  <si>
    <t>Transcend [1147120]</t>
  </si>
  <si>
    <t>DJI [1695327]</t>
  </si>
  <si>
    <t>QNAP 威聯通科技 [1098688]</t>
  </si>
  <si>
    <t>台灣霓虹 [1141520]</t>
  </si>
  <si>
    <t>Epson [1146483]</t>
  </si>
  <si>
    <t>MARUMI [1092155]</t>
  </si>
  <si>
    <t>Dell [1695273]</t>
  </si>
  <si>
    <t>INTOPIC [1216052]</t>
  </si>
  <si>
    <t>TCELL 冠元 [1100620]</t>
  </si>
  <si>
    <t>Leofoto 徠圖 [1097814]</t>
  </si>
  <si>
    <t>SunLight [5030575]</t>
  </si>
  <si>
    <t>小米 [4901133]</t>
  </si>
  <si>
    <t>Microsoft [1146758]</t>
  </si>
  <si>
    <t>PGYTECH [1802237]</t>
  </si>
  <si>
    <t>aibo [1133539]</t>
  </si>
  <si>
    <t>Saramonic [1802437]</t>
  </si>
  <si>
    <t>dido shop 嘀唞小舖 [1218890]</t>
  </si>
  <si>
    <t>GoPro [1146549]</t>
  </si>
  <si>
    <t>Sunnylife [1802605]</t>
  </si>
  <si>
    <t>PX 大通 [1135679]</t>
  </si>
  <si>
    <t>Apacer [1146261]</t>
  </si>
  <si>
    <t>Rode [1146961]</t>
  </si>
  <si>
    <t>LINDY [1801752]</t>
  </si>
  <si>
    <t>Philips [1146897]</t>
  </si>
  <si>
    <t>J5Create [1146611]</t>
  </si>
  <si>
    <t>STC [1106722]</t>
  </si>
  <si>
    <t>Tamron [1802643]</t>
  </si>
  <si>
    <t>FOXXRAY [1086352]</t>
  </si>
  <si>
    <t>SUNPOWER [1107394]</t>
  </si>
  <si>
    <t>TEAMGROUP 十銓科技 [1100817]</t>
  </si>
  <si>
    <t>Silverstone [1802499]</t>
  </si>
  <si>
    <t>BRIO [1089666]</t>
  </si>
  <si>
    <t>MAX STAR 太星電工 [1216676]</t>
  </si>
  <si>
    <t>ANTIAN [1087688]</t>
  </si>
  <si>
    <t>KIOXIA [1801637]</t>
  </si>
  <si>
    <t>優品 [1141481]</t>
  </si>
  <si>
    <t>Lexar [1146692]</t>
  </si>
  <si>
    <t>Crucial [1146411]</t>
  </si>
  <si>
    <t>DAWISE 達微科技 [1082885]</t>
  </si>
  <si>
    <t>Samsung [1695294]</t>
  </si>
  <si>
    <t>FUJIEI [1081517]</t>
  </si>
  <si>
    <t>SoBiGo [5980146]</t>
  </si>
  <si>
    <t>Tyson 太順電業 [1139279]</t>
  </si>
  <si>
    <t>RASTO [1099196]</t>
  </si>
  <si>
    <t>Targus [1836936]</t>
  </si>
  <si>
    <t>irocks [1088615]</t>
  </si>
  <si>
    <t>Seagate [1146997]</t>
  </si>
  <si>
    <t>Polaroid [1802271]</t>
  </si>
  <si>
    <t>Kenko [1096187]</t>
  </si>
  <si>
    <t>9.SOLUTIONS [1110323]</t>
  </si>
  <si>
    <t>MAGIC [2343120]</t>
  </si>
  <si>
    <t>Mercusys [1801903]</t>
  </si>
  <si>
    <t>DTAudio [1087553]</t>
  </si>
  <si>
    <t>ZEISS [3475940]</t>
  </si>
  <si>
    <t>Ulanzi [1147133]</t>
  </si>
  <si>
    <t>電精靈 [1220549]</t>
  </si>
  <si>
    <t>Lowepro [1146707]</t>
  </si>
  <si>
    <t>Kodak [1801655]</t>
  </si>
  <si>
    <t>EverChrom 彩宣貿易 [1088520]</t>
  </si>
  <si>
    <t>RED STONE 紅石 [1099977]</t>
  </si>
  <si>
    <t>eSENSE [1218910]</t>
  </si>
  <si>
    <t>OWC [1217148]</t>
  </si>
  <si>
    <t>JBL [1146612]</t>
  </si>
  <si>
    <t>Panasonic [1695290]</t>
  </si>
  <si>
    <t>SIGMA [3473748]</t>
  </si>
  <si>
    <t>RONEVER [1217562]</t>
  </si>
  <si>
    <t>+886 極野家 [5693318]</t>
  </si>
  <si>
    <t>XILETU [1802922]</t>
  </si>
  <si>
    <t>kt.net 廣鐸 [1137439]</t>
  </si>
  <si>
    <t>Netgear [1146809]</t>
  </si>
  <si>
    <t>Ermutek [4611613]</t>
  </si>
  <si>
    <t>Yunteng [1147196]</t>
  </si>
  <si>
    <t>AGI [1083320]</t>
  </si>
  <si>
    <t>Cooler Master [1146402]</t>
  </si>
  <si>
    <t>BOOX [4239042]</t>
  </si>
  <si>
    <t>CHERRY [1085323]</t>
  </si>
  <si>
    <t>ARCTIC [1089242]</t>
  </si>
  <si>
    <t>ELECOM [1801079]</t>
  </si>
  <si>
    <t>UNITEK [1100247]</t>
  </si>
  <si>
    <t>FiiO [1801173]</t>
  </si>
  <si>
    <t>Happy Tech 快樂科技 [1089459]</t>
  </si>
  <si>
    <t>RUIGPRO 睿谷 [1103883]</t>
  </si>
  <si>
    <t>OMG [1090850]</t>
  </si>
  <si>
    <t>rain design [1105885]</t>
  </si>
  <si>
    <t>Joby [1801536]</t>
  </si>
  <si>
    <t>Edifier [1801067]</t>
  </si>
  <si>
    <t>Rapoo [1146940]</t>
  </si>
  <si>
    <t>Peak Design [1802213]</t>
  </si>
  <si>
    <t>Manfrotto [1146728]</t>
  </si>
  <si>
    <t>atake [1081507]</t>
  </si>
  <si>
    <t>SAMPO 聲寶 [1217690]</t>
  </si>
  <si>
    <t>stm [1109805]</t>
  </si>
  <si>
    <t>HAKUBA [1082225]</t>
  </si>
  <si>
    <t>TIMBUK2 [3476192]</t>
  </si>
  <si>
    <t>PowerWork 動力工廠 [1106637]</t>
  </si>
  <si>
    <t>NiSi [1802082]</t>
  </si>
  <si>
    <t>FAMMIX 菲米斯 [1160927]</t>
  </si>
  <si>
    <t>ID-COOLING [1801439]</t>
  </si>
  <si>
    <t>EZDIY-FAB [1110896]</t>
  </si>
  <si>
    <t>DUKEPOS [4139324]</t>
  </si>
  <si>
    <t>think TANK [1219258]</t>
  </si>
  <si>
    <t>Wiwu [1695371]</t>
  </si>
  <si>
    <t>DIKE [1085382]</t>
  </si>
  <si>
    <t>DATO [3847834]</t>
  </si>
  <si>
    <t>SpotCam [1108989]</t>
  </si>
  <si>
    <t>Toshiba [1695300]</t>
  </si>
  <si>
    <t>Sennheiser [1695336]</t>
  </si>
  <si>
    <t>HARK [1083331]</t>
  </si>
  <si>
    <t>Keychron [1801611]</t>
  </si>
  <si>
    <t>B+W [1110466]</t>
  </si>
  <si>
    <t>Telesin [1147083]</t>
  </si>
  <si>
    <t>archgon [1098530]</t>
  </si>
  <si>
    <t>PANTUM 奔圖 [1098993]</t>
  </si>
  <si>
    <t>Ricoh [1802366]</t>
  </si>
  <si>
    <t>Incase [1085883]</t>
  </si>
  <si>
    <t>Fantech [1146496]</t>
  </si>
  <si>
    <t>Smallrig [1147024]</t>
  </si>
  <si>
    <t>HH [1085105]</t>
  </si>
  <si>
    <t>Vention [5331883]</t>
  </si>
  <si>
    <t>Ainmax 艾買氏 [1214561]</t>
  </si>
  <si>
    <t>ASUSTOR 華芸科技 [1091305]</t>
  </si>
  <si>
    <t>Corsair [1146406]</t>
  </si>
  <si>
    <t>Steelseries [1147049]</t>
  </si>
  <si>
    <t>Dark Flash [1800942]</t>
  </si>
  <si>
    <t>TUCANO [4346207]</t>
  </si>
  <si>
    <t>Zotac [1147206]</t>
  </si>
  <si>
    <t>Mavoly [1100739]</t>
  </si>
  <si>
    <t>AVerMedia [1092991]</t>
  </si>
  <si>
    <t>U-ta [1218400]</t>
  </si>
  <si>
    <t>kworld 廣寰 [1098128]</t>
  </si>
  <si>
    <t>sunix 三泰 [1109855]</t>
  </si>
  <si>
    <t>NZXT [1802118]</t>
  </si>
  <si>
    <t>CYKE [1800926]</t>
  </si>
  <si>
    <t>Kyocera [1801677]</t>
  </si>
  <si>
    <t>CKMOVA [1160422]</t>
  </si>
  <si>
    <t>Zhiyun [1802985]</t>
  </si>
  <si>
    <t>PELICAN [1100329]</t>
  </si>
  <si>
    <t>Wacom [1147165]</t>
  </si>
  <si>
    <t>HYREAD [1161378]</t>
  </si>
  <si>
    <t>HOYA [1087394]</t>
  </si>
  <si>
    <t>ZOOM [1103567]</t>
  </si>
  <si>
    <t>EPOS [1547654]</t>
  </si>
  <si>
    <t>AOC [1800481]</t>
  </si>
  <si>
    <t>Velium [3765824]</t>
  </si>
  <si>
    <t>LEXMA [1092729]</t>
  </si>
  <si>
    <t>CBINC [1083717]</t>
  </si>
  <si>
    <t>Western Digital [1147172]</t>
  </si>
  <si>
    <t>Marshall [1801845]</t>
  </si>
  <si>
    <t>YOLU [3799574]</t>
  </si>
  <si>
    <t>Samyang [1802426]</t>
  </si>
  <si>
    <t>Jinpei [2599282]</t>
  </si>
  <si>
    <t>SwitchBot [1802629]</t>
  </si>
  <si>
    <t>Elgato [4541295]</t>
  </si>
  <si>
    <t>Viewsonic [1802833]</t>
  </si>
  <si>
    <t>Blackmagic Design [1800658]</t>
  </si>
  <si>
    <t>GAMDIAS [1801237]</t>
  </si>
  <si>
    <t>Seasonic 海韻 [1108215]</t>
  </si>
  <si>
    <t>AMBER [3819419]</t>
  </si>
  <si>
    <t>SEKC [1101736]</t>
  </si>
  <si>
    <t>SpearX 聲特 [1108928]</t>
  </si>
  <si>
    <t>UMAX [1099506]</t>
  </si>
  <si>
    <t>CHICHIAU 奇巧數位科技 [1085551]</t>
  </si>
  <si>
    <t>VSGO [1802856]</t>
  </si>
  <si>
    <t>brinno [1097932]</t>
  </si>
  <si>
    <t>CyberSLIM 大衛肯尼 [1097202]</t>
  </si>
  <si>
    <t>AERFEIS 阿爾飛斯 [1082962]</t>
  </si>
  <si>
    <t>MOMAX [1801968]</t>
  </si>
  <si>
    <t>SUPER FLOWER 振華 [1107522]</t>
  </si>
  <si>
    <t>SAMOTON 薩摩頓 [5119877]</t>
  </si>
  <si>
    <t>PC Park [1099943]</t>
  </si>
  <si>
    <t>dynabook [1218908]</t>
  </si>
  <si>
    <t>Hawk 浩客 [1090033]</t>
  </si>
  <si>
    <t>Norton 諾頓 [1096082]</t>
  </si>
  <si>
    <t>Tronsmart [1802749]</t>
  </si>
  <si>
    <t>final [1092793]</t>
  </si>
  <si>
    <t>Maktar [1099888]</t>
  </si>
  <si>
    <t>Bose [1146343]</t>
  </si>
  <si>
    <t>iNeno [1086995]</t>
  </si>
  <si>
    <t>HyperX [1146593]</t>
  </si>
  <si>
    <t>JAB [1082108]</t>
  </si>
  <si>
    <t>Hoco. [1695322]</t>
  </si>
  <si>
    <t>MindShift 曼德士 [1102713]</t>
  </si>
  <si>
    <t>GCOMM [1082593]</t>
  </si>
  <si>
    <t>InWin [1085848]</t>
  </si>
  <si>
    <t>Belkin [1800608]</t>
  </si>
  <si>
    <t>ZHITAI 致態 [6088082]</t>
  </si>
  <si>
    <t>喆安 [6201660]</t>
  </si>
  <si>
    <t>UAG [1695306]</t>
  </si>
  <si>
    <t>ErgoGrade [1215482]</t>
  </si>
  <si>
    <t>ORCA 威力鯨 [1091983]</t>
  </si>
  <si>
    <t>AIDATA 愛得他 [1214406]</t>
  </si>
  <si>
    <t>kaspersky 卡巴斯基 [1097628]</t>
  </si>
  <si>
    <t>AZIO [1093353]</t>
  </si>
  <si>
    <t>Vivo [1695303]</t>
  </si>
  <si>
    <t>morelife [5269421]</t>
  </si>
  <si>
    <t>3Doodler [1800335]</t>
  </si>
  <si>
    <t>Dr.AV 聖岡科技 [1294295]</t>
  </si>
  <si>
    <t>NOVOFLEX [1093647]</t>
  </si>
  <si>
    <t>Beyerdynamic [1800625]</t>
  </si>
  <si>
    <t>MAGIPEA [4897127]</t>
  </si>
  <si>
    <t>CITY BOSS [1095544]</t>
  </si>
  <si>
    <t>LAUT [1090701]</t>
  </si>
  <si>
    <t>iCooby [1086666]</t>
  </si>
  <si>
    <t>Endgame Gear [1527847]</t>
  </si>
  <si>
    <t>TENBA [1101298]</t>
  </si>
  <si>
    <t>katai [6383982]</t>
  </si>
  <si>
    <t>AIDA [1214405]</t>
  </si>
  <si>
    <t>TEKQ [1101157]</t>
  </si>
  <si>
    <t>Noctua [1802090]</t>
  </si>
  <si>
    <t>fanxiang [4564658]</t>
  </si>
  <si>
    <t>NAKAY [1130276]</t>
  </si>
  <si>
    <t>Benq [1695269]</t>
  </si>
  <si>
    <t>70L [1214349]</t>
  </si>
  <si>
    <t>Linksys [1801755]</t>
  </si>
  <si>
    <t>KINGNET 台灣監控 [1092218]</t>
  </si>
  <si>
    <t>WISE [1139832]</t>
  </si>
  <si>
    <t>ENABLE [1084069]</t>
  </si>
  <si>
    <t>SIVGA [5147366]</t>
  </si>
  <si>
    <t>EDIMAX 訊舟 [1082431]</t>
  </si>
  <si>
    <t>Snake 蛇吞象 [1108735]</t>
  </si>
  <si>
    <t>KLEVV [1216306]</t>
  </si>
  <si>
    <t>Harman Kardon [1146564]</t>
  </si>
  <si>
    <t>AOPEN 建碁 [1088045]</t>
  </si>
  <si>
    <t>AOKA [1087944]</t>
  </si>
  <si>
    <t>Kiwifotos [1801649]</t>
  </si>
  <si>
    <t>IS 愛思 [1084832]</t>
  </si>
  <si>
    <t>JELLiCO [1801514]</t>
  </si>
  <si>
    <t>CyberPower 碩天 [1097195]</t>
  </si>
  <si>
    <t>RECSUR 銳攝 [1099845]</t>
  </si>
  <si>
    <t>edelkrone [1089625]</t>
  </si>
  <si>
    <t>Aiwa [1800403]</t>
  </si>
  <si>
    <t>PROWELL [1104703]</t>
  </si>
  <si>
    <t>TOTU [1802738]</t>
  </si>
  <si>
    <t>Hollyland [1801401]</t>
  </si>
  <si>
    <t>ARTISAN&amp;ARTIST [1110422]</t>
  </si>
  <si>
    <t>REAICE [3607182]</t>
  </si>
  <si>
    <t>B.FRIEND [1110478]</t>
  </si>
  <si>
    <t>Green Board 電紙板 [1215809]</t>
  </si>
  <si>
    <t>Swallow [1109386]</t>
  </si>
  <si>
    <t>Innostyle [1801461]</t>
  </si>
  <si>
    <t>Dennys 丹尼斯 [1089836]</t>
  </si>
  <si>
    <t>F-Secure [1110915]</t>
  </si>
  <si>
    <t>PhotoFast [3806791]</t>
  </si>
  <si>
    <t>SJCAM [1147016]</t>
  </si>
  <si>
    <t>BOYA [1800699]</t>
  </si>
  <si>
    <t>RK ROYAL KLUDGE [3360866]</t>
  </si>
  <si>
    <t>GeChic [1081318]</t>
  </si>
  <si>
    <t>Nugens [1217064]</t>
  </si>
  <si>
    <t>ABEE [2559066]</t>
  </si>
  <si>
    <t>Pubu 飽讀電子書 [3609639]</t>
  </si>
  <si>
    <t>SigmaCasa [1145595]</t>
  </si>
  <si>
    <t>Huawei [1695277]</t>
  </si>
  <si>
    <t>Ducky [1092373]</t>
  </si>
  <si>
    <t>norns 樂恩仕 [1269823]</t>
  </si>
  <si>
    <t>Gravastar [1801299]</t>
  </si>
  <si>
    <t>LEADTEK 麗臺科技 [1091575]</t>
  </si>
  <si>
    <t>Zowie [1802999]</t>
  </si>
  <si>
    <t>Thermaltake [1147094]</t>
  </si>
  <si>
    <t>HOVERAir [1087340]</t>
  </si>
  <si>
    <t>Green.L 綠葉 [1111064]</t>
  </si>
  <si>
    <t>Kamera 佳美能 [1095578]</t>
  </si>
  <si>
    <t>Samsonite [1802424]</t>
  </si>
  <si>
    <t>Go Steady [1089631]</t>
  </si>
  <si>
    <t>e-kit 逸奇 [1126542]</t>
  </si>
  <si>
    <t>NITECORE [1802084]</t>
  </si>
  <si>
    <t>BOSS [1088618]</t>
  </si>
  <si>
    <t>GITZO [1084117]</t>
  </si>
  <si>
    <t>Glolux [1089476]</t>
  </si>
  <si>
    <t>Pentax [1802224]</t>
  </si>
  <si>
    <t>Bellroy [3476208]</t>
  </si>
  <si>
    <t>SHUAI 甩 [1135450]</t>
  </si>
  <si>
    <t>Viltrox [1147155]</t>
  </si>
  <si>
    <t>Synco [1802633]</t>
  </si>
  <si>
    <t>YOMIX 優迷 [1102892]</t>
  </si>
  <si>
    <t>FEELWORLD [3437053]</t>
  </si>
  <si>
    <t>Kensington [1096213]</t>
  </si>
  <si>
    <t>EaseUS [1086820]</t>
  </si>
  <si>
    <t>matter lab [1105247]</t>
  </si>
  <si>
    <t>IPEVO [1084514]</t>
  </si>
  <si>
    <t>PERSKINN 博士新 [1100712]</t>
  </si>
  <si>
    <t>蔵 CURA [1108925]</t>
  </si>
  <si>
    <t>Realme [1695293]</t>
  </si>
  <si>
    <t>mimax 米覓 [4525333]</t>
  </si>
  <si>
    <t>AMA [1085857]</t>
  </si>
  <si>
    <t>GAMEMAX [1801238]</t>
  </si>
  <si>
    <t>CoolBell 酷貝爾 [1215160]</t>
  </si>
  <si>
    <t>JVC [1801571]</t>
  </si>
  <si>
    <t>FUNDIGITAL [1215597]</t>
  </si>
  <si>
    <t>Relacart [1802351]</t>
  </si>
  <si>
    <t>twelve south [1108153]</t>
  </si>
  <si>
    <t>SANSUI 山水 [1100071]</t>
  </si>
  <si>
    <t>Yo-tronics [1502568]</t>
  </si>
  <si>
    <t>Bitdefender [3413183]</t>
  </si>
  <si>
    <t>XROUND [1099780]</t>
  </si>
  <si>
    <t>NICELINK 耐司林克 [1216985]</t>
  </si>
  <si>
    <t>JHS [1083855]</t>
  </si>
  <si>
    <t>GREENBANK [1215766]</t>
  </si>
  <si>
    <t>Mcdodo [1146742]</t>
  </si>
  <si>
    <t>Cima pro [1095437]</t>
  </si>
  <si>
    <t>Eve [6055528]</t>
  </si>
  <si>
    <t>Datacolor [4806470]</t>
  </si>
  <si>
    <t>YANG YI 揚邑 [1101750]</t>
  </si>
  <si>
    <t>Apexel [1800490]</t>
  </si>
  <si>
    <t>CXNO [6537459]</t>
  </si>
  <si>
    <t>螢火蟲出版社 [1109028]</t>
  </si>
  <si>
    <t>Fractal [1091309]</t>
  </si>
  <si>
    <t>Sidande 斯丹德 [1108493]</t>
  </si>
  <si>
    <t>e-Power [1126467]</t>
  </si>
  <si>
    <t>Kiss Quiet [3452569]</t>
  </si>
  <si>
    <t>Readmoo 讀墨 [1104566]</t>
  </si>
  <si>
    <t>NuPhy [3723462]</t>
  </si>
  <si>
    <t>FOTGA [1801212]</t>
  </si>
  <si>
    <t>BRDRC [4481839]</t>
  </si>
  <si>
    <t>APC [6427614]</t>
  </si>
  <si>
    <t>Sudio [1802591]</t>
  </si>
  <si>
    <t>VAIO [1099000]</t>
  </si>
  <si>
    <t>Superlux 舒伯樂 [1109332]</t>
  </si>
  <si>
    <t>HOMII [5816678]</t>
  </si>
  <si>
    <t>imos [1087973]</t>
  </si>
  <si>
    <t>UNICODE [1099903]</t>
  </si>
  <si>
    <t>uHandy [1483805]</t>
  </si>
  <si>
    <t>TASCAM [1131234]</t>
  </si>
  <si>
    <t>RHINOSHIELD 犀牛盾 [1105002]</t>
  </si>
  <si>
    <t>Jabra [1801491]</t>
  </si>
  <si>
    <t>VANGUARD [1099228]</t>
  </si>
  <si>
    <t>SANLUX 台灣三洋 [1147215]</t>
  </si>
  <si>
    <t>YOUNGFLY 耀飛 [1103101]</t>
  </si>
  <si>
    <t>National Geographic [3527280]</t>
  </si>
  <si>
    <t>Shure [1802493]</t>
  </si>
  <si>
    <t>McAfee 邁克菲 [1101043]</t>
  </si>
  <si>
    <t>ALC [5820064]</t>
  </si>
  <si>
    <t>FlashFire 富雷迅 [1090195]</t>
  </si>
  <si>
    <t>DigiSun 得揚科技 [1090792]</t>
  </si>
  <si>
    <t>Desview [3910306]</t>
  </si>
  <si>
    <t>AZOMA [1093365]</t>
  </si>
  <si>
    <t>KING JIM [1216278]</t>
  </si>
  <si>
    <t>Motorola [1695284]</t>
  </si>
  <si>
    <t>INNO3D 映眾 [1111185]</t>
  </si>
  <si>
    <t>SP 廣穎 [1106001]</t>
  </si>
  <si>
    <t>THULE [1218184]</t>
  </si>
  <si>
    <t>BSD [1090062]</t>
  </si>
  <si>
    <t>MAMEN [1305695]</t>
  </si>
  <si>
    <t>vidafun [1103827]</t>
  </si>
  <si>
    <t>OATSBASF [1802120]</t>
  </si>
  <si>
    <t>POWER BULL 動力公牛 [2650506]</t>
  </si>
  <si>
    <t>GARMMA 永橙 [1082301]</t>
  </si>
  <si>
    <t>HONG XIN [1086651]</t>
  </si>
  <si>
    <t>JLAB [1084506]</t>
  </si>
  <si>
    <t>DR. BLUE LIGHT 藍光博士 [1110766]</t>
  </si>
  <si>
    <t>SAMURAI [1107971]</t>
  </si>
  <si>
    <t>Apigu [3599582]</t>
  </si>
  <si>
    <t>deerekin [1093078]</t>
  </si>
  <si>
    <t>plustek 精益科技 [1107446]</t>
  </si>
  <si>
    <t>TURTLE BEACH [1218266]</t>
  </si>
  <si>
    <t>Soundcore [2690434]</t>
  </si>
  <si>
    <t>PenPower 蒙恬科技 [1105763]</t>
  </si>
  <si>
    <t>LENSPEN [1092332]</t>
  </si>
  <si>
    <t>KLOTZ [3137260]</t>
  </si>
  <si>
    <t>PreSonus [1802288]</t>
  </si>
  <si>
    <t>Nextorage [3859423]</t>
  </si>
  <si>
    <t>Wiston [1103494]</t>
  </si>
  <si>
    <t>TRENY [1135811]</t>
  </si>
  <si>
    <t>AOKING [1087987]</t>
  </si>
  <si>
    <t>Shokz [3692498]</t>
  </si>
  <si>
    <t>STARDOM [1106636]</t>
  </si>
  <si>
    <t>AURORA 震旦 [1129173]</t>
  </si>
  <si>
    <t>SAMA 先馬 [1099449]</t>
  </si>
  <si>
    <t>Chord &amp; Major [1110692]</t>
  </si>
  <si>
    <t>Spedal [4647841]</t>
  </si>
  <si>
    <t>AIRPULSE [1083970]</t>
  </si>
  <si>
    <t>PROBOX [1104330]</t>
  </si>
  <si>
    <t>lestar [1219076]</t>
  </si>
  <si>
    <t>CZUR [1092735]</t>
  </si>
  <si>
    <t>RTAKO [4654452]</t>
  </si>
  <si>
    <t>FLYone 泓愷科技 [1085281]</t>
  </si>
  <si>
    <t>GOLF [1085422]</t>
  </si>
  <si>
    <t>J POWER [1216153]</t>
  </si>
  <si>
    <t>Meebook [5145016]</t>
  </si>
  <si>
    <t>Ergotech 人因科技 [1215484]</t>
  </si>
  <si>
    <t>上手家居 [5759077]</t>
  </si>
  <si>
    <t>TERRA [1101561]</t>
  </si>
  <si>
    <t>MAGEASY [3311207]</t>
  </si>
  <si>
    <t>Biwin [5093821]</t>
  </si>
  <si>
    <t>eset [1091005]</t>
  </si>
  <si>
    <t>bitplay [1097543]</t>
  </si>
  <si>
    <t>CONI [5172760]</t>
  </si>
  <si>
    <t>SoundPEATS [1759281]</t>
  </si>
  <si>
    <t>KANDO [5267271]</t>
  </si>
  <si>
    <t>Nintendo [1146819]</t>
  </si>
  <si>
    <t>Weifeng [1802880]</t>
  </si>
  <si>
    <t>CyberLink 訊連科技 [1097187]</t>
  </si>
  <si>
    <t>AIFA [1083655]</t>
  </si>
  <si>
    <t>LEXON [3239848]</t>
  </si>
  <si>
    <t>BRNO [2559995]</t>
  </si>
  <si>
    <t>DUKE [5327640]</t>
  </si>
  <si>
    <t>1More [1695352]</t>
  </si>
  <si>
    <t>iClever [6556070]</t>
  </si>
  <si>
    <t>XPG [1802929]</t>
  </si>
  <si>
    <t>LUXCEO [1161953]</t>
  </si>
  <si>
    <t>Case Mate [1695344]</t>
  </si>
  <si>
    <t>SANGEAN [1099891]</t>
  </si>
  <si>
    <t>ZHENWEI 震威 [1162807]</t>
  </si>
  <si>
    <t>FIFINE [3561952]</t>
  </si>
  <si>
    <t>plusone [1219190]</t>
  </si>
  <si>
    <t>EZVIZ [1801136]</t>
  </si>
  <si>
    <t>Winpeak [1218588]</t>
  </si>
  <si>
    <t>TETHER TOOLS [1101642]</t>
  </si>
  <si>
    <t>SKROSS [1217808]</t>
  </si>
  <si>
    <t>Sunny 三瑩文具 [1109261]</t>
  </si>
  <si>
    <t>Blue [1094878]</t>
  </si>
  <si>
    <t>米諾諾 [1220209]</t>
  </si>
  <si>
    <t>Delux [1800972]</t>
  </si>
  <si>
    <t>IOIO [1084424]</t>
  </si>
  <si>
    <t>MUFU [2676461]</t>
  </si>
  <si>
    <t>MARLEY [1091809]</t>
  </si>
  <si>
    <t>nowgo [4232832]</t>
  </si>
  <si>
    <t>COMAN [1088823]</t>
  </si>
  <si>
    <t>ANACOMDA 巨蟒 [1086567]</t>
  </si>
  <si>
    <t>COMITOK [6186313]</t>
  </si>
  <si>
    <t>Google [1146548]</t>
  </si>
  <si>
    <t>moshi [1106317]</t>
  </si>
  <si>
    <t>AXIO [1214540]</t>
  </si>
  <si>
    <t>Monster [3477228]</t>
  </si>
  <si>
    <t>XUNDD [1802934]</t>
  </si>
  <si>
    <t>GLORIOUS [1084651]</t>
  </si>
  <si>
    <t>Atomos [1091652]</t>
  </si>
  <si>
    <t>SUPERCELL 超電王 [1140286]</t>
  </si>
  <si>
    <t>RockTop [1217626]</t>
  </si>
  <si>
    <t>ALTEC LANSING [1085624]</t>
  </si>
  <si>
    <t>DEEP [1083627]</t>
  </si>
  <si>
    <t>GIOTTOS [1084028]</t>
  </si>
  <si>
    <t>Nokia [1695285]</t>
  </si>
  <si>
    <t>Peripage [2911549]</t>
  </si>
  <si>
    <t>EZlife [1086700]</t>
  </si>
  <si>
    <t>KAVALAN 噶瑪蘭 [1216242]</t>
  </si>
  <si>
    <t>SANDMARC [1099826]</t>
  </si>
  <si>
    <t>SENHO [5539497]</t>
  </si>
  <si>
    <t>Totolink [1147116]</t>
  </si>
  <si>
    <t>Choseal（秋葉原） [1800827]</t>
  </si>
  <si>
    <t>ACTTO [3816957]</t>
  </si>
  <si>
    <t>iBRIDGE [1086576]</t>
  </si>
  <si>
    <t>RetinaGuard 視網盾 [1104935]</t>
  </si>
  <si>
    <t>Bone [1130139]</t>
  </si>
  <si>
    <t>UNIQ [1218383]</t>
  </si>
  <si>
    <t>omars [1095707]</t>
  </si>
  <si>
    <t>Verbatim [1802819]</t>
  </si>
  <si>
    <t>MONOCOZZI [1097489]</t>
  </si>
  <si>
    <t>DA [5637181]</t>
  </si>
  <si>
    <t>SPARKLE [1081461]</t>
  </si>
  <si>
    <t>Muzen [1802014]</t>
  </si>
  <si>
    <t>sun-star [1140159]</t>
  </si>
  <si>
    <t>AKG [1800407]</t>
  </si>
  <si>
    <t>LYCANDER [3376048]</t>
  </si>
  <si>
    <t>HaKii [4238857]</t>
  </si>
  <si>
    <t>Huion [1648396]</t>
  </si>
  <si>
    <t>Meike [1801887]</t>
  </si>
  <si>
    <t>Leica [1801725]</t>
  </si>
  <si>
    <t>INFINITI [1083734]</t>
  </si>
  <si>
    <t>eSOON [4026616]</t>
  </si>
  <si>
    <t>ONTEN [6215841]</t>
  </si>
  <si>
    <t>VOORCA [6546508]</t>
  </si>
  <si>
    <t>Poly [4362083]</t>
  </si>
  <si>
    <t>Havit [1146567]</t>
  </si>
  <si>
    <t>ITE2 詮力科技 [1111188]</t>
  </si>
  <si>
    <t>GUXON [4523927]</t>
  </si>
  <si>
    <t>Yamaha [1802940]</t>
  </si>
  <si>
    <t>AXE MEMORY [4209835]</t>
  </si>
  <si>
    <t>Antec 安鈦克 [1095989]</t>
  </si>
  <si>
    <t>tech21 [1112667]</t>
  </si>
  <si>
    <t>PRACTICAL 實用牌 [1103861]</t>
  </si>
  <si>
    <t>FILUX 飛力士 [1083788]</t>
  </si>
  <si>
    <t>DEEPCOOL [1800962]</t>
  </si>
  <si>
    <t>3M [1146209]</t>
  </si>
  <si>
    <t>KING [1091949]</t>
  </si>
  <si>
    <t>Tt eSPORTS [1107605]</t>
  </si>
  <si>
    <t>Velbon [1102622]</t>
  </si>
  <si>
    <t>JOVEN [1085363]</t>
  </si>
  <si>
    <t>POKA [1102932]</t>
  </si>
  <si>
    <t>Kordz [1097182]</t>
  </si>
  <si>
    <t>Aholic [1094277]</t>
  </si>
  <si>
    <t>ACME [1082251]</t>
  </si>
  <si>
    <t>imiia [1087954]</t>
  </si>
  <si>
    <t>FeeLTEK [1089101]</t>
  </si>
  <si>
    <t>LEXINGHAM [1869744]</t>
  </si>
  <si>
    <t>STREACOM [1106921]</t>
  </si>
  <si>
    <t>JECTOR [1083244]</t>
  </si>
  <si>
    <t>Travel Blue 英國藍旅 [1107410]</t>
  </si>
  <si>
    <t>VisionKids [1218480]</t>
  </si>
  <si>
    <t>FUNY [1215602]</t>
  </si>
  <si>
    <t>LAPO [1090294]</t>
  </si>
  <si>
    <t>Miuzic [1162214]</t>
  </si>
  <si>
    <t>Muigic 沐居 [2242332]</t>
  </si>
  <si>
    <t>EarFun [4379912]</t>
  </si>
  <si>
    <t>AWSON [1093119]</t>
  </si>
  <si>
    <t>acoustune [1097610]</t>
  </si>
  <si>
    <t>SIRUI [6372308]</t>
  </si>
  <si>
    <t>Tenda [1147085]</t>
  </si>
  <si>
    <t>EZCast [1086604]</t>
  </si>
  <si>
    <t>Sanag [1802428]</t>
  </si>
  <si>
    <t>hoda 好貼 [1093667]</t>
  </si>
  <si>
    <t>READYGO [4565527]</t>
  </si>
  <si>
    <t>FOSCAM 福斯康姆 [1086138]</t>
  </si>
  <si>
    <t>Exascend [4175386]</t>
  </si>
  <si>
    <t>iLeco [1086828]</t>
  </si>
  <si>
    <t>Me% [1111584]</t>
  </si>
  <si>
    <t>Honor [1695276]</t>
  </si>
  <si>
    <t>NANLITE [1802028]</t>
  </si>
  <si>
    <t>領先者 [1109932]</t>
  </si>
  <si>
    <t>gogear [1091857]</t>
  </si>
  <si>
    <t>VERICO [2299859]</t>
  </si>
  <si>
    <t>urbanista [1102189]</t>
  </si>
  <si>
    <t>MiLi [5069466]</t>
  </si>
  <si>
    <t>LIBRATONE [1092979]</t>
  </si>
  <si>
    <t>Meet Mind [1101320]</t>
  </si>
  <si>
    <t>Homan [4952621]</t>
  </si>
  <si>
    <t>OXS [5387202]</t>
  </si>
  <si>
    <t>THRONMAX [1218182]</t>
  </si>
  <si>
    <t>H&amp;R 安室家 [1111072]</t>
  </si>
  <si>
    <t>WARM AUDIO [1099592]</t>
  </si>
  <si>
    <t>MACKIE [1099223]</t>
  </si>
  <si>
    <t>mocrox [1386500]</t>
  </si>
  <si>
    <t>TTLOCK [5254147]</t>
  </si>
  <si>
    <t>JEEP [2562320]</t>
  </si>
  <si>
    <t>Snoopy [3752699]</t>
  </si>
  <si>
    <t>TCL [1802651]</t>
  </si>
  <si>
    <t>mustard [1141038]</t>
  </si>
  <si>
    <t>Fujitek 富士電通 [1215678]</t>
  </si>
  <si>
    <t>MiPOW [1801940]</t>
  </si>
  <si>
    <t>Mio [1102894]</t>
  </si>
  <si>
    <t>ALLite [3994649]</t>
  </si>
  <si>
    <t>PICKOGEN [6114459]</t>
  </si>
  <si>
    <t>TOZO [2283182]</t>
  </si>
  <si>
    <t>Elephant's Gears [1215468]</t>
  </si>
  <si>
    <t>FLUX [1085113]</t>
  </si>
  <si>
    <t>WONDER 旺德 [1218547]</t>
  </si>
  <si>
    <t>Amazon [1695268]</t>
  </si>
  <si>
    <t>Anker [1800466]</t>
  </si>
  <si>
    <t>Sharp [1695295]</t>
  </si>
  <si>
    <t>POWIN [5984588]</t>
  </si>
  <si>
    <t>WiLDEX [4588449]</t>
  </si>
  <si>
    <t>Baseus [1146306]</t>
  </si>
  <si>
    <t>Kobayashi [1801654]</t>
  </si>
  <si>
    <t>TRIDENITE [4209822]</t>
  </si>
  <si>
    <t>Infinity [1478660]</t>
  </si>
  <si>
    <t>Proton [1146922]</t>
  </si>
  <si>
    <t>BOROFONE [1759543]</t>
  </si>
  <si>
    <t>Timo [4779358]</t>
  </si>
  <si>
    <t>mo select [5359218]</t>
  </si>
  <si>
    <t>hereu [1093497]</t>
  </si>
  <si>
    <t>路瑞寶 [4715068]</t>
  </si>
  <si>
    <t>CHOZEN [6230171]</t>
  </si>
  <si>
    <t>IDREES 伊德萊斯 [1120129]</t>
  </si>
  <si>
    <t>BuddyPhones [1096240]</t>
  </si>
  <si>
    <t>am+pm [1134372]</t>
  </si>
  <si>
    <t>AMAZINGthing [1086018]</t>
  </si>
  <si>
    <t>Bosch [1146342]</t>
  </si>
  <si>
    <t>3COINS [1141400]</t>
  </si>
  <si>
    <t>TIME [1103509]</t>
  </si>
  <si>
    <t>CARRY SPEED [1083067]</t>
  </si>
  <si>
    <t>TDK 東電化 [1100711]</t>
  </si>
  <si>
    <t>AQUAJAM [1214479]</t>
  </si>
  <si>
    <t>ASOKA [1096773]</t>
  </si>
  <si>
    <t>AKiTiO 艾客優品 [1084473]</t>
  </si>
  <si>
    <t>HOLiC [1215906]</t>
  </si>
  <si>
    <t>Jenova [1087199]</t>
  </si>
  <si>
    <t>ORKIO [1217124]</t>
  </si>
  <si>
    <t>XP-Pen [3188118]</t>
  </si>
  <si>
    <t>RAIDMAX 雷德曼 [1098801]</t>
  </si>
  <si>
    <t>AISURE [1084033]</t>
  </si>
  <si>
    <t>Acme Made [1800370]</t>
  </si>
  <si>
    <t>Avier [1097297]</t>
  </si>
  <si>
    <t>WEICHU [3806759]</t>
  </si>
  <si>
    <t>ROWA 樂華數位科技 [1103345]</t>
  </si>
  <si>
    <t>Life n soul [1098130]</t>
  </si>
  <si>
    <t>GS 金德恩 [1215772]</t>
  </si>
  <si>
    <t>NEST [1090926]</t>
  </si>
  <si>
    <t>ALTEAM 我聽 [1085617]</t>
  </si>
  <si>
    <t>ADESSO [3589003]</t>
  </si>
  <si>
    <t>RAIDON [1098809]</t>
  </si>
  <si>
    <t>PAIPAI [3508575]</t>
  </si>
  <si>
    <t>SOCOOL [1105316]</t>
  </si>
  <si>
    <t>RiTEK 錸德 [1105035]</t>
  </si>
  <si>
    <t>SwitchEasy [1802630]</t>
  </si>
  <si>
    <t>Uniscope 優思 [1101480]</t>
  </si>
  <si>
    <t>Sunland [6272496]</t>
  </si>
  <si>
    <t>GO!HOME [3435073]</t>
  </si>
  <si>
    <t>USHaS [1868982]</t>
  </si>
  <si>
    <t>Spigen [1147038]</t>
  </si>
  <si>
    <t>Baona [5610779]</t>
  </si>
  <si>
    <t>SWIT [1107812]</t>
  </si>
  <si>
    <t>HYUNDAI [3862521]</t>
  </si>
  <si>
    <t>GAME'NIR [1295458]</t>
  </si>
  <si>
    <t>bono [1773514]</t>
  </si>
  <si>
    <t>EARISE 雅蘭仕 [1081722]</t>
  </si>
  <si>
    <t>Horizon 天際線 [1092199]</t>
  </si>
  <si>
    <t>AGFA 愛克發 [1094213]</t>
  </si>
  <si>
    <t>MIONIX [1096021]</t>
  </si>
  <si>
    <t>SKINARMA [1104726]</t>
  </si>
  <si>
    <t>FLIR [1084857]</t>
  </si>
  <si>
    <t>勝利者 [1088537]</t>
  </si>
  <si>
    <t>V-MODA [1112279]</t>
  </si>
  <si>
    <t>SOFT99 [1137391]</t>
  </si>
  <si>
    <t>Utamaro [1101768]</t>
  </si>
  <si>
    <t>TECHART 天工 [1100903]</t>
  </si>
  <si>
    <t>CARDO [6299619]</t>
  </si>
  <si>
    <t>PUROSOL 普洛索 [1217352]</t>
  </si>
  <si>
    <t>innowatt [1088403]</t>
  </si>
  <si>
    <t>Knocky [3743077]</t>
  </si>
  <si>
    <t>Haida [4595198]</t>
  </si>
  <si>
    <t>ONEmade [5036285]</t>
  </si>
  <si>
    <t>matrix [5380173]</t>
  </si>
  <si>
    <t>miWORKS [3786818]</t>
  </si>
  <si>
    <t>imation [1087931]</t>
  </si>
  <si>
    <t>Youlisn [1218703]</t>
  </si>
  <si>
    <t>RENZA [1217524]</t>
  </si>
  <si>
    <t>Awei [1146285]</t>
  </si>
  <si>
    <t>HB [4598110]</t>
  </si>
  <si>
    <t>ADAM [2210012]</t>
  </si>
  <si>
    <t>O-one 圓一國際 [1111740]</t>
  </si>
  <si>
    <t>KONIX [6077282]</t>
  </si>
  <si>
    <t>Netac [1802057]</t>
  </si>
  <si>
    <t>idart [3675175]</t>
  </si>
  <si>
    <t>朝日科技 [1103632]</t>
  </si>
  <si>
    <t>Palladium 帕拉丁 [3916604]</t>
  </si>
  <si>
    <t>Joyroom [1695316]</t>
  </si>
  <si>
    <t>Jasoz [1801505]</t>
  </si>
  <si>
    <t>ONPRO 鴻普光電 [1091511]</t>
  </si>
  <si>
    <t>Opro9 [1134056]</t>
  </si>
  <si>
    <t>eiP [4700205]</t>
  </si>
  <si>
    <t>FLUID AUDIO [1215552]</t>
  </si>
  <si>
    <t>Kanto 關東 [1095732]</t>
  </si>
  <si>
    <t>aruba [1475790]</t>
  </si>
  <si>
    <t>ONAIR [1091108]</t>
  </si>
  <si>
    <t>Familidoo [1088604]</t>
  </si>
  <si>
    <t>A1寶石 [1110382]</t>
  </si>
  <si>
    <t>Tokyotek東京電通 [5245671]</t>
  </si>
  <si>
    <t>Jackery [1367043]</t>
  </si>
  <si>
    <t>Tilta [1802697]</t>
  </si>
  <si>
    <t>EDSDS [4052764]</t>
  </si>
  <si>
    <t>PNY [6431918]</t>
  </si>
  <si>
    <t>dormakaba 多瑪凱拔 [1093831]</t>
  </si>
  <si>
    <t>GODO [4496503]</t>
  </si>
  <si>
    <t>GOMOTO [4759461]</t>
  </si>
  <si>
    <t>BAMiNi [5028912]</t>
  </si>
  <si>
    <t>iFLYTEK 科大訊飛 [1086713]</t>
  </si>
  <si>
    <t>KooPin [1097169]</t>
  </si>
  <si>
    <t>MAXCD [4802081]</t>
  </si>
  <si>
    <t>REMEMBEROUTDOOR 樂活不露 [4490202]</t>
  </si>
  <si>
    <t>BLACK DOG [5974513]</t>
  </si>
  <si>
    <t>KANDAO [1353851]</t>
  </si>
  <si>
    <t>Yj 永駿 [1104040]</t>
  </si>
  <si>
    <t>大雁 [1095315]</t>
  </si>
  <si>
    <t>NAVLYNX [3266356]</t>
  </si>
  <si>
    <t>CAROL 佳樂 [1082941]</t>
  </si>
  <si>
    <t>ADYSS 疊品 [6366518]</t>
  </si>
  <si>
    <t>HANG [1082689]</t>
  </si>
  <si>
    <t>EShine [1085275]</t>
  </si>
  <si>
    <t>MACHENIKE [3431010]</t>
  </si>
  <si>
    <t>SOU SOU [1217845]</t>
  </si>
  <si>
    <t>BRUNO [1127329]</t>
  </si>
  <si>
    <t>Miffy [1801919]</t>
  </si>
  <si>
    <t>MIND.A.DAY [5235071]</t>
  </si>
  <si>
    <t>FIBRE 琺博 [4086216]</t>
  </si>
  <si>
    <t>LOOKING [1095120]</t>
  </si>
  <si>
    <t>STARSKY [6207556]</t>
  </si>
  <si>
    <t>ST 雞仔牌 [1217870]</t>
  </si>
  <si>
    <t>CUBE [1129386]</t>
  </si>
  <si>
    <t>Muji [1802006]</t>
  </si>
  <si>
    <t>iSuFu 舒福家居 [1124776]</t>
  </si>
  <si>
    <t>小不記 [3379798]</t>
  </si>
  <si>
    <t>idol K8 [1112561]</t>
  </si>
  <si>
    <t>Reto [1135480]</t>
  </si>
  <si>
    <t>MEGA KING [1094131]</t>
  </si>
  <si>
    <t>LOFREE [1801768]</t>
  </si>
  <si>
    <t>Dewalt [1800987]</t>
  </si>
  <si>
    <t>ARGO [6277471]</t>
  </si>
  <si>
    <t>Simmpo [1314683]</t>
  </si>
  <si>
    <t>amuok [5027028]</t>
  </si>
  <si>
    <t>TiFFEN [1107008]</t>
  </si>
  <si>
    <t>Dream Catcher捕夢網 [5140022]</t>
  </si>
  <si>
    <t>MAJORITY [4826830]</t>
  </si>
  <si>
    <t>朝日電工 [1141670]</t>
  </si>
  <si>
    <t>VITURE [4854834]</t>
  </si>
  <si>
    <t>meekee 米騏 [1140822]</t>
  </si>
  <si>
    <t>Ottocast [3876253]</t>
  </si>
  <si>
    <t>TRISTAR [1105350]</t>
  </si>
  <si>
    <t>Fubon Guardians 富邦悍將 [1307282]</t>
  </si>
  <si>
    <t>Nillkin [1146817]</t>
  </si>
  <si>
    <t>UNIU [1100254]</t>
  </si>
  <si>
    <t>AIDOGA [5315999]</t>
  </si>
  <si>
    <t>DEVIALET [1424653]</t>
  </si>
  <si>
    <t>Elago [2240006]</t>
  </si>
  <si>
    <t>cricut [3597495]</t>
  </si>
  <si>
    <t>nisda [1097172]</t>
  </si>
  <si>
    <t>Cliptec [1146394]</t>
  </si>
  <si>
    <t>ETSUMI [1085398]</t>
  </si>
  <si>
    <t>Candy Crush [1093297]</t>
  </si>
  <si>
    <t>soundmatters [1109760]</t>
  </si>
  <si>
    <t>hoomia [1081521]</t>
  </si>
  <si>
    <t>InfoThink [1801457]</t>
  </si>
  <si>
    <t>Jamo 尊寶 [1216179]</t>
  </si>
  <si>
    <t>ROCCAT [1802382]</t>
  </si>
  <si>
    <t>Kingjoy [1801629]</t>
  </si>
  <si>
    <t>Faith [1126065]</t>
  </si>
  <si>
    <t>Osun 歐桑生活 [1095191]</t>
  </si>
  <si>
    <t>Pioneer 先鋒 [1217412]</t>
  </si>
  <si>
    <t>OPPO [1695289]</t>
  </si>
  <si>
    <t>CliqueFie [1095859]</t>
  </si>
  <si>
    <t>ONE THING [2387633]</t>
  </si>
  <si>
    <t>PLEXTONE [1695323]</t>
  </si>
  <si>
    <t>Nifteen [1095615]</t>
  </si>
  <si>
    <t>YSA [1103211]</t>
  </si>
  <si>
    <t>alfastar [1098013]</t>
  </si>
  <si>
    <t>Fujitsu [1146519]</t>
  </si>
  <si>
    <t>Intel [1146604]</t>
  </si>
  <si>
    <t>LIFE [1093174]</t>
  </si>
  <si>
    <t>peripower [1139621]</t>
  </si>
  <si>
    <t>Gmate [1089575]</t>
  </si>
  <si>
    <t>Mayka 明家 [1139483]</t>
  </si>
  <si>
    <t>VISIOMAX [1101047]</t>
  </si>
  <si>
    <t>YAC [1101319]</t>
  </si>
  <si>
    <t>PUFF DINO 恐龍 [1135308]</t>
  </si>
  <si>
    <t>THOMSON [1218177]</t>
  </si>
  <si>
    <t>CASTLES TECHNOLOGY 虹堡科技 [1083424]</t>
  </si>
  <si>
    <t>Marvo [1801851]</t>
  </si>
  <si>
    <t>Needtek [1217046]</t>
  </si>
  <si>
    <t>Romoss [1802393]</t>
  </si>
  <si>
    <t>GREENON [2147352]</t>
  </si>
  <si>
    <t>ErgoMap 人因地圖 [1088114]</t>
  </si>
  <si>
    <t>PROMATE [1104502]</t>
  </si>
  <si>
    <t>Enhance 益衡電子 [1087855]</t>
  </si>
  <si>
    <t>pipe [5178156]</t>
  </si>
  <si>
    <t>Just Mobile [1088192]</t>
  </si>
  <si>
    <t>Redragon [1802346]</t>
  </si>
  <si>
    <t>GRADO [1086075]</t>
  </si>
  <si>
    <t>Garmin [1695348]</t>
  </si>
  <si>
    <t>Paperang [1802197]</t>
  </si>
  <si>
    <t>酵速工坊 [1109443]</t>
  </si>
  <si>
    <t>MEMO [3384369]</t>
  </si>
  <si>
    <t>iMAX [1801450]</t>
  </si>
  <si>
    <t>heine [4954032]</t>
  </si>
  <si>
    <t>Brook [2559998]</t>
  </si>
  <si>
    <t>3ZeBra 三隻斑馬 [3798522]</t>
  </si>
  <si>
    <t>Philo 飛樂 [1137140]</t>
  </si>
  <si>
    <t>GS BATTERY 杰士電池 [1087187]</t>
  </si>
  <si>
    <t>Just Play [1088198]</t>
  </si>
  <si>
    <t>WIDE VIEW [1218531]</t>
  </si>
  <si>
    <t>MANHATTAN [1090851]</t>
  </si>
  <si>
    <t>MSI [1802005]</t>
  </si>
  <si>
    <t>NINESTARS [1092174]</t>
  </si>
  <si>
    <t>雷蛇 razer kraken bt headset hello kitty [4923518]</t>
  </si>
  <si>
    <t>羅技 [4342325]</t>
  </si>
  <si>
    <t>Let's Bravo 自然禮讚 [3959757]</t>
  </si>
  <si>
    <t>FUJI 富士 [1215591]</t>
  </si>
  <si>
    <t>精臣 [1084259]</t>
  </si>
  <si>
    <t>TELEPHOTO LENS 8X [6043157]</t>
  </si>
  <si>
    <t>神牛 [2435237]</t>
  </si>
  <si>
    <t>GRAVITY [1086370]</t>
  </si>
  <si>
    <t>ARC SYSTEM WORKS [1214489]</t>
  </si>
  <si>
    <t>Monna Case [3480316]</t>
  </si>
  <si>
    <t>OCEAN 七星洋 [1217079]</t>
  </si>
  <si>
    <t>FZ FORZA [1088297]</t>
  </si>
  <si>
    <t>ADAM AUDIO [1214386]</t>
  </si>
  <si>
    <t>John Jeff [3252670]</t>
  </si>
  <si>
    <t>INJA [1216041]</t>
  </si>
  <si>
    <t>愛圖仕 [5156744]</t>
  </si>
  <si>
    <t>V-smart [1112282]</t>
  </si>
  <si>
    <t>Drive 駕馭皇冠 [1092216]</t>
  </si>
  <si>
    <t>EATON 伊頓食品 [5106757]</t>
  </si>
  <si>
    <t>Jokitech [1087631]</t>
  </si>
  <si>
    <t>TC [1131506]</t>
  </si>
  <si>
    <t>VISION EARS [2078957]</t>
  </si>
  <si>
    <t>Feiyue [1801161]</t>
  </si>
  <si>
    <t>Love City 寢城之戀 [1099120]</t>
  </si>
  <si>
    <t>Coral Vision [4442716]</t>
  </si>
  <si>
    <t>RED LINE [1081449]</t>
  </si>
  <si>
    <t>ALLAN ORGANIC [1160067]</t>
  </si>
  <si>
    <t>Roots 洋裝短裙 [6116633]</t>
  </si>
  <si>
    <t>NB NORTH BAYOU [3770299]</t>
  </si>
  <si>
    <t>HTC [2987045]</t>
  </si>
  <si>
    <t>FOSI AUDIO [5327689]</t>
  </si>
  <si>
    <t>CS 凱馺國際 [4312716]</t>
  </si>
  <si>
    <t>THERA [2565116]</t>
  </si>
  <si>
    <t>GOD'S CHOSEN 天之驕子 [1411237]</t>
  </si>
  <si>
    <t>Point 波音特 [1106443]</t>
  </si>
  <si>
    <t>Royal Family 皇族 [1105671]</t>
  </si>
  <si>
    <t>Glorious PC Gaming Race [4483657]</t>
  </si>
  <si>
    <t>WEILI [3681318]</t>
  </si>
  <si>
    <t>Oclean 歐克琳 [1614157]</t>
  </si>
  <si>
    <t>MONO [1106217]</t>
  </si>
  <si>
    <t>MAGICON [1305269]</t>
  </si>
  <si>
    <t>BLOSSOM CLOTHING VIBE [1087172]</t>
  </si>
  <si>
    <t>aigo 愛國者 [1097843]</t>
  </si>
  <si>
    <t>NovaPlus [2243950]</t>
  </si>
  <si>
    <t>bedtime story mall 床邊故事 [1097114]</t>
  </si>
  <si>
    <t>ColaCao [1281907]</t>
  </si>
  <si>
    <t>ikiiki 伊崎家電 [1219033]</t>
  </si>
  <si>
    <t>STAND 仕典 [1138973]</t>
  </si>
  <si>
    <t>Green Onions Supply [1090760]</t>
  </si>
  <si>
    <t>GOOD START 好事達 [1161155]</t>
  </si>
  <si>
    <t>START [3052599]</t>
  </si>
  <si>
    <t>Domars [5178272]</t>
  </si>
  <si>
    <t>Sheng-Bao 生寶國際 [1112109]</t>
  </si>
  <si>
    <t>P.L.A.Y. [1114595]</t>
  </si>
  <si>
    <t>Little One [4043215]</t>
  </si>
  <si>
    <t>Taiwan Cheer Champ 喜佳 [1106261]</t>
  </si>
  <si>
    <t>Great Wall [3894327]</t>
  </si>
  <si>
    <t>JS [5712923]</t>
  </si>
  <si>
    <t>YING-TAI PLASTIC 英泰塑膠 [1112409]</t>
  </si>
  <si>
    <t>IMAGINE THAT [1083181]</t>
  </si>
  <si>
    <t>MW 山依柳 [2131463]</t>
  </si>
  <si>
    <t>生活家 [1220130]</t>
  </si>
  <si>
    <t>Sonic [3133661]</t>
  </si>
  <si>
    <t>earth music &amp; ecology [1126815]</t>
  </si>
  <si>
    <t>Reader 讀享 [3894072]</t>
  </si>
  <si>
    <t>FABRIC [1092418]</t>
  </si>
  <si>
    <t>PRINCE OUTDOOR 王子 [1104158]</t>
  </si>
  <si>
    <t>ICHI MORI MACHI 驛森町 [1236606]</t>
  </si>
  <si>
    <t>WONDERFUL 萬得福 [1101503]</t>
  </si>
  <si>
    <t>TYPE-MOON [1112227]</t>
  </si>
  <si>
    <t>Timekettle [1218329]</t>
  </si>
  <si>
    <t>PALLADIUM [5087719]</t>
  </si>
  <si>
    <t>progradedigital [3738063]</t>
  </si>
  <si>
    <t>Acer Gadget [6507545]</t>
  </si>
  <si>
    <t>FRIENDS [1087075]</t>
  </si>
  <si>
    <t>Fender NEWPORT 2 [6215498]</t>
  </si>
  <si>
    <t>STARTER [1139140]</t>
  </si>
  <si>
    <t>飛智 [1085203]</t>
  </si>
  <si>
    <t>Yerba Prima [2565719]</t>
  </si>
  <si>
    <t>TELUX 鐵力士 [1218134]</t>
  </si>
  <si>
    <t>Lihit Lab [6077274]</t>
  </si>
  <si>
    <t>smart [1109706]</t>
  </si>
  <si>
    <t>Visual Click [3667853]</t>
  </si>
  <si>
    <t>PURO biotech [1105041]</t>
  </si>
  <si>
    <t>鬥牛士 [1220597]</t>
  </si>
  <si>
    <t>I-M 愛民 [1111164]</t>
  </si>
  <si>
    <t>Fisher-Price [1801185]</t>
  </si>
  <si>
    <t>LOVETEX 創意生活 [1216529]</t>
  </si>
  <si>
    <t>ivu CREATOR [1163109]</t>
  </si>
  <si>
    <t>AMORE [1086375]</t>
  </si>
  <si>
    <t>Sandi 仙蒂 [1140563]</t>
  </si>
  <si>
    <t>KINYO [6508018]</t>
  </si>
  <si>
    <t>APPLE SIDRA 蘋果西打 [1354613]</t>
  </si>
  <si>
    <t>向日葵 [1091923]</t>
  </si>
  <si>
    <t>lenovo [4896136]</t>
  </si>
  <si>
    <t>Lotus [1098983]</t>
  </si>
  <si>
    <t>K&amp;F CONCEPT [5022561]</t>
  </si>
  <si>
    <t>CAVES BOOKS 敦煌書局 [1083624]</t>
  </si>
  <si>
    <t>LIAN LI 聯力工業 [1092895]</t>
  </si>
  <si>
    <t>HANLIN TEA ROOM 翰林茶館 [1082734]</t>
  </si>
  <si>
    <t>LIBER [2562789]</t>
  </si>
  <si>
    <t>Summit Creative [5572366]</t>
  </si>
  <si>
    <t>CASTLE [4970425]</t>
  </si>
  <si>
    <t>TECO srl [1218127]</t>
  </si>
  <si>
    <t>MARSA [1216659]</t>
  </si>
  <si>
    <t>Ideal [1082497]</t>
  </si>
  <si>
    <t>CSTAR [1160485]</t>
  </si>
  <si>
    <t>Ermax [1088157]</t>
  </si>
  <si>
    <t>Polar [4275308]</t>
  </si>
  <si>
    <t>HITACHI [5105392]</t>
  </si>
  <si>
    <t>Acer [4342646]</t>
  </si>
  <si>
    <t>Other [6210907]</t>
  </si>
  <si>
    <t>SONY PICTURES 索尼影業 [1105670]</t>
  </si>
  <si>
    <t>King's [1144666]</t>
  </si>
  <si>
    <t>HP筆電 [5029019]</t>
  </si>
  <si>
    <t>STONE 石頭牌 [1217885]</t>
  </si>
  <si>
    <t>Van Dell [1102317]</t>
  </si>
  <si>
    <t>INTOPIC 廣鼎 [1084326]</t>
  </si>
  <si>
    <t>Sunlight [3217070]</t>
  </si>
  <si>
    <t>Micro [1140189]</t>
  </si>
  <si>
    <t>Ramon [1104327]</t>
  </si>
  <si>
    <t>ifilm 傳影互動 [1087641]</t>
  </si>
  <si>
    <t>RODE SKO [1102463]</t>
  </si>
  <si>
    <t>Phillips 飛利浦 [4965118]</t>
  </si>
  <si>
    <t>CREATE 哥麗亦 [1091554]</t>
  </si>
  <si>
    <t>Tamron [5056035]</t>
  </si>
  <si>
    <t>XXRAY [1099872]</t>
  </si>
  <si>
    <t>TEAM POWER 勤達 [1100795]</t>
  </si>
  <si>
    <t>SILVER'S 西維思 [1112021]</t>
  </si>
  <si>
    <t>BRIO [5330796]</t>
  </si>
  <si>
    <t>MEI GUANG 美光 [1114067]</t>
  </si>
  <si>
    <t>SAMSUNG PHARM [2387652]</t>
  </si>
  <si>
    <t>Argus 雅緻 [1131482]</t>
  </si>
  <si>
    <t>CRAYON ROCKS [1091395]</t>
  </si>
  <si>
    <t>Polaroid Originals [1802272]</t>
  </si>
  <si>
    <t>Kenko [6077333]</t>
  </si>
  <si>
    <t>Biosis Solutions 必爾思生物科技 [1214861]</t>
  </si>
  <si>
    <t>spirit 電精靈 [1109776]</t>
  </si>
  <si>
    <t>Kodak 柯達 [6090259]</t>
  </si>
  <si>
    <t>ypl Audio 音譜利 [1104606]</t>
  </si>
  <si>
    <t>Holy Stone 禾伸堂 [1934568]</t>
  </si>
  <si>
    <t>Panasonic國際牌 [5021336]</t>
  </si>
  <si>
    <t>SIGMA [1081464]</t>
  </si>
  <si>
    <t>neveR [1096923]</t>
  </si>
  <si>
    <t>COOLER+ 酷樂佳 [1110662]</t>
  </si>
  <si>
    <t>Cherry Home [2560226]</t>
  </si>
  <si>
    <t>ARCTIC [6294375]</t>
  </si>
  <si>
    <t>NITEK [1092601]</t>
  </si>
  <si>
    <t>Family 家家 [1572252]</t>
  </si>
  <si>
    <t>K-tank [3938043]</t>
  </si>
  <si>
    <t>momen [3697953]</t>
  </si>
  <si>
    <t>Vention [1147148]</t>
  </si>
  <si>
    <t>Tucan [2283232]</t>
  </si>
  <si>
    <t>Mavoly 美樂麗 [1100748]</t>
  </si>
  <si>
    <t>AVerMedia [6555175]</t>
  </si>
  <si>
    <t>ELICA [3910199]</t>
  </si>
  <si>
    <t>HOYA [1087384]</t>
  </si>
  <si>
    <t>ZOOM [4798129]</t>
  </si>
  <si>
    <t>epos [1090790]</t>
  </si>
  <si>
    <t>DiGiT 雅娜蒂 [1090591]</t>
  </si>
  <si>
    <t>Marshall [3031668]</t>
  </si>
  <si>
    <t>SAMYANG [3398417]</t>
  </si>
  <si>
    <t>switchbot [5454063]</t>
  </si>
  <si>
    <t>SEASON 四季紙品禮品 [1101391]</t>
  </si>
  <si>
    <t>AMBER MADAM [5459433]</t>
  </si>
  <si>
    <t>SPEAR [3027700]</t>
  </si>
  <si>
    <t>Momax [5114964]</t>
  </si>
  <si>
    <t>SUPERFLOWER [5077700]</t>
  </si>
  <si>
    <t>E-DA THEME PARK 義大遊樂世界 [1110867]</t>
  </si>
  <si>
    <t>Hawk [1090016]</t>
  </si>
  <si>
    <t>W. W. Norton &amp; Company [1112315]</t>
  </si>
  <si>
    <t>FINAL FRONTIER GAMES [1215534]</t>
  </si>
  <si>
    <t>Bose [4923832]</t>
  </si>
  <si>
    <t>BROTHER 兄弟 [3643259]</t>
  </si>
  <si>
    <t>Za [2565483]</t>
  </si>
  <si>
    <t>orca [1095909]</t>
  </si>
  <si>
    <t>KASPER [1089822]</t>
  </si>
  <si>
    <t>Azio Kids 美國派 [1097405]</t>
  </si>
  <si>
    <t>vivo [6044843]</t>
  </si>
  <si>
    <t>a+plus [1112446]</t>
  </si>
  <si>
    <t>morelife [5242758]</t>
  </si>
  <si>
    <t>Dynamic [1092617]</t>
  </si>
  <si>
    <t>MAGIPEA 美極品 [1089634]</t>
  </si>
  <si>
    <t>Kapal-Laut [1111348]</t>
  </si>
  <si>
    <t>Urban Armor Gear [1101677]</t>
  </si>
  <si>
    <t>AIDA COSMETIC [2559170]</t>
  </si>
  <si>
    <t>Night Owl 貓頭鷹 [1217057]</t>
  </si>
  <si>
    <t>Wise [2477838]</t>
  </si>
  <si>
    <t>SNAKE BRAND 蛇牌 [1217821]</t>
  </si>
  <si>
    <t>Manka [1100107]</t>
  </si>
  <si>
    <t>KRONE 立光 [1216330]</t>
  </si>
  <si>
    <t>AIWA [4851575]</t>
  </si>
  <si>
    <t>HOLLYLAND [6524940]</t>
  </si>
  <si>
    <t>ARTISAN&amp;ARTIST* [4279221]</t>
  </si>
  <si>
    <t>SUN FRIEND 上友 [1139766]</t>
  </si>
  <si>
    <t>Swallow 飛燕煉乳 [1141125]</t>
  </si>
  <si>
    <t>Style [1452736]</t>
  </si>
  <si>
    <t>Boya Yin [5013199]</t>
  </si>
  <si>
    <t>Royal Kludge [4232420]</t>
  </si>
  <si>
    <t>ABEE 快譯通 [1214371]</t>
  </si>
  <si>
    <t>avast 艾維斯特 [1099023]</t>
  </si>
  <si>
    <t>HERMA 漢耀 [1084809]</t>
  </si>
  <si>
    <t>HOVERAir [5709075]</t>
  </si>
  <si>
    <t>SAMSON [1099588]</t>
  </si>
  <si>
    <t>BIG BOSS 大當家 [1085477]</t>
  </si>
  <si>
    <t>Kensington [6347401]</t>
  </si>
  <si>
    <t>Sun Does Matter [4240284]</t>
  </si>
  <si>
    <t>realme GT NEO 3 [5164747]</t>
  </si>
  <si>
    <t>SOUTH GARDEN HOTELS AND RESORTS 南方莊園渡假飯店 [1105878]</t>
  </si>
  <si>
    <t>SHAN SHOEI 山水 [1217757]</t>
  </si>
  <si>
    <t>CE-LINK [1110628]</t>
  </si>
  <si>
    <t>GREEN 綠的 [1124792]</t>
  </si>
  <si>
    <t>eve [6543794]</t>
  </si>
  <si>
    <t>JIE YANG 捷洋 [1084024]</t>
  </si>
  <si>
    <t>APEXEL INDIA [1088276]</t>
  </si>
  <si>
    <t>be quiet! [1112471]</t>
  </si>
  <si>
    <t>APC [6188845]</t>
  </si>
  <si>
    <t>SUPER [1114343]</t>
  </si>
  <si>
    <t>ICODE [1082358]</t>
  </si>
  <si>
    <t>uHandy 行動顯微鏡（教育版 [6043186]</t>
  </si>
  <si>
    <t>Shield [3612980]</t>
  </si>
  <si>
    <t>VANGUARD 鐵甲武士 [1099238]</t>
  </si>
  <si>
    <t>young [1139877]</t>
  </si>
  <si>
    <t>NATIONAL GEOGRAPHIC 國家地理 [5082272]</t>
  </si>
  <si>
    <t>KING STAGE [1092061]</t>
  </si>
  <si>
    <t>MOTO-R [5182263]</t>
  </si>
  <si>
    <t>Dole 都樂 [1091411]</t>
  </si>
  <si>
    <t>Savage Bull 野蠻公牛 [1108105]</t>
  </si>
  <si>
    <t>SAMURAI [1145564]</t>
  </si>
  <si>
    <t>Turtle Wax [1802759]</t>
  </si>
  <si>
    <t>SHOKZ [4882631]</t>
  </si>
  <si>
    <t>AURORA [5934366]</t>
  </si>
  <si>
    <t>SAMA [4380606]</t>
  </si>
  <si>
    <t>CHORD [1086126]</t>
  </si>
  <si>
    <t>Probo 博寶兒 [1138823]</t>
  </si>
  <si>
    <t>Taylormade Golf [2564589]</t>
  </si>
  <si>
    <t>eeBoo [1089702]</t>
  </si>
  <si>
    <t>Well Ergotech 威爾人體工學 [1218573]</t>
  </si>
  <si>
    <t>上手家居 [6034558]</t>
  </si>
  <si>
    <t>terra [1704760]</t>
  </si>
  <si>
    <t>CONI 康倪 [1127335]</t>
  </si>
  <si>
    <t>Nintendo　任天堂 [6114293]</t>
  </si>
  <si>
    <t>BERLIN 柏林 [3266353]</t>
  </si>
  <si>
    <t>Martin Duke [1100407]</t>
  </si>
  <si>
    <t>Clever [1215143]</t>
  </si>
  <si>
    <t>Mobil [1146769]</t>
  </si>
  <si>
    <t>PLUSONE 加一智聯 [4303430]</t>
  </si>
  <si>
    <t>IRWIN TOOLS [1084796]</t>
  </si>
  <si>
    <t>瑞士Micro Lazy Luggage [5125870]</t>
  </si>
  <si>
    <t>Sunny 三瑩文具 [6029320]</t>
  </si>
  <si>
    <t>Blue Ever Blue [3322388]</t>
  </si>
  <si>
    <t>MINON 蜜濃 [1135490]</t>
  </si>
  <si>
    <t>iOiO 食在愛我 [4401774]</t>
  </si>
  <si>
    <t>MARLEY NATURAL [1216657]</t>
  </si>
  <si>
    <t>Google play [1090261]</t>
  </si>
  <si>
    <t>Lauren Moshi [1097379]</t>
  </si>
  <si>
    <t>AXIO [6213044]</t>
  </si>
  <si>
    <t>Kooling Monster [4439351]</t>
  </si>
  <si>
    <t>Dr.deep [3577881]</t>
  </si>
  <si>
    <t>GIOTTO [1120833]</t>
  </si>
  <si>
    <t>totolink [4093822]</t>
  </si>
  <si>
    <t>BRIDGE [3797344]</t>
  </si>
  <si>
    <t>Aguard [3967368]</t>
  </si>
  <si>
    <t>Angel [3863612]</t>
  </si>
  <si>
    <t>Bone Plus [1095319]</t>
  </si>
  <si>
    <t>WEIBAO 威寶 [5249840]</t>
  </si>
  <si>
    <t>SPARKLE 斯博科 [1106067]</t>
  </si>
  <si>
    <t>star [1983181]</t>
  </si>
  <si>
    <t>infiniti [5002280]</t>
  </si>
  <si>
    <t>onten 歐騰 [1095810]</t>
  </si>
  <si>
    <t>Poly Baby 寶兒樂 [1137934]</t>
  </si>
  <si>
    <t>GUXON 古尚 [4942535]</t>
  </si>
  <si>
    <t>Axe [3184957]</t>
  </si>
  <si>
    <t>antec mobile products [1098395]</t>
  </si>
  <si>
    <t>3M [6335842]</t>
  </si>
  <si>
    <t>FL.Esports [1801190]</t>
  </si>
  <si>
    <t>ELBON [1083156]</t>
  </si>
  <si>
    <t>ACME FILTER MASK 永猷 [1266604]</t>
  </si>
  <si>
    <t>Xerox [1099980]</t>
  </si>
  <si>
    <t>HOW TRAVEL 好旅行 [1087345]</t>
  </si>
  <si>
    <t>osen 歐森 [1219164]</t>
  </si>
  <si>
    <t>SIRUI 思銳 [1104485]</t>
  </si>
  <si>
    <t>HUI Tenda [4272827]</t>
  </si>
  <si>
    <t>HONOR 山形屋 [1086709]</t>
  </si>
  <si>
    <t>URBANI [1100682]</t>
  </si>
  <si>
    <t>MiLi [4018765]</t>
  </si>
  <si>
    <t>MEET [3821186]</t>
  </si>
  <si>
    <t>HOMAN [4280500]</t>
  </si>
  <si>
    <t>H&amp;R [5131488]</t>
  </si>
  <si>
    <t>NIAN JEEP 吉普盾 [1091718]</t>
  </si>
  <si>
    <t>SNOOPY 史努比 [1136669]</t>
  </si>
  <si>
    <t>MUSTA [2597827]</t>
  </si>
  <si>
    <t>PICKOGEN [1101476]</t>
  </si>
  <si>
    <t>ELEPHANTS 雙象地球牌 [1215374]</t>
  </si>
  <si>
    <t>Funny Flux [2561606]</t>
  </si>
  <si>
    <t>Wonder Music 彎的音樂 [1103627]</t>
  </si>
  <si>
    <t>Amazon 愛美康 [1113437]</t>
  </si>
  <si>
    <t>Anker [6031420]</t>
  </si>
  <si>
    <t>Hi Sharp 昇銳電子 [1091062]</t>
  </si>
  <si>
    <t>ARCAN [6487078]</t>
  </si>
  <si>
    <t>INFINI [1088196]</t>
  </si>
  <si>
    <t>PROTO [1104656]</t>
  </si>
  <si>
    <t>SELECT [6328309]</t>
  </si>
  <si>
    <t>RHYTHM 麗聲 [1101152]</t>
  </si>
  <si>
    <t>Hozen [4917142]</t>
  </si>
  <si>
    <t>Amazing 沙棘美妍 [1445448]</t>
  </si>
  <si>
    <t>Bosch [5027435]</t>
  </si>
  <si>
    <t>3Coins [6122623]</t>
  </si>
  <si>
    <t>MUSE TIME 莯蒔 [3116822]</t>
  </si>
  <si>
    <t>Move speed [4275938]</t>
  </si>
  <si>
    <t>AQUA 水舞生醫 [1321245]</t>
  </si>
  <si>
    <t>AMERICAN HOLIC [1086176]</t>
  </si>
  <si>
    <t>JENOVA [1083532]</t>
  </si>
  <si>
    <t>Soul [2404667]</t>
  </si>
  <si>
    <t>Nest 耐思得 [1095169]</t>
  </si>
  <si>
    <t>Ai-Pai [1110441]</t>
  </si>
  <si>
    <t>switch [6515160]</t>
  </si>
  <si>
    <t>Scope [3075741]</t>
  </si>
  <si>
    <t>Sunland 隆美窗飾 [1109240]</t>
  </si>
  <si>
    <t>USHAS [3832724]</t>
  </si>
  <si>
    <t>HYUNDAI [3871527]</t>
  </si>
  <si>
    <t>HORIZON [4730354]</t>
  </si>
  <si>
    <t>MICHI [1095104]</t>
  </si>
  <si>
    <t>VERO MODA [1100148]</t>
  </si>
  <si>
    <t>Soft99 Corporation [2564641]</t>
  </si>
  <si>
    <t>CARDO [6379631]</t>
  </si>
  <si>
    <t>101原創 [1141365]</t>
  </si>
  <si>
    <t>MATRIX [1092958]</t>
  </si>
  <si>
    <t>AWEI [5343724]</t>
  </si>
  <si>
    <t>KONIX [1094033]</t>
  </si>
  <si>
    <t>ON AIR [1091050]</t>
  </si>
  <si>
    <t>Jacker [1086649]</t>
  </si>
  <si>
    <t>HEALTHY MOMENT 關健時刻 [1084001]</t>
  </si>
  <si>
    <t>GoDo [2240025]</t>
  </si>
  <si>
    <t>OMOTO [1090996]</t>
  </si>
  <si>
    <t>Amini [2707816]</t>
  </si>
  <si>
    <t>BLACKDOG 旺兒 [1214739]</t>
  </si>
  <si>
    <t>kanda [6457188]</t>
  </si>
  <si>
    <t>Carol 凱樂烘培 [1647383]</t>
  </si>
  <si>
    <t>CHING HANG 正航資訊 [1639151]</t>
  </si>
  <si>
    <t>BRUNO [6541182]</t>
  </si>
  <si>
    <t>Delan 德朗 [1126630]</t>
  </si>
  <si>
    <t>MIND WAVE [1095629]</t>
  </si>
  <si>
    <t>Nutren Fibre [3157281]</t>
  </si>
  <si>
    <t>WANCHEN STARSKY [5395837]</t>
  </si>
  <si>
    <t>Lume cube [1162027]</t>
  </si>
  <si>
    <t>idol 愛荳屋 [1644616]</t>
  </si>
  <si>
    <t>Dream Cat [4419865]</t>
  </si>
  <si>
    <t>OTTOCAST [5165763]</t>
  </si>
  <si>
    <t>TRISTA [4946790]</t>
  </si>
  <si>
    <t>AIDOGA艾迪伽 [5251712]</t>
  </si>
  <si>
    <t>Devia [1800986]</t>
  </si>
  <si>
    <t>Candy [5501965]</t>
  </si>
  <si>
    <t>Faith 輝馳 [1088569]</t>
  </si>
  <si>
    <t>Dudu-Osun [1110858]</t>
  </si>
  <si>
    <t>Pioneer DJ [1106276]</t>
  </si>
  <si>
    <t>Oppo Medical [3595314]</t>
  </si>
  <si>
    <t>ʚ 心飾｜Heart Thing ɞ [6043729]</t>
  </si>
  <si>
    <t>mili 米里 [1140870]</t>
  </si>
  <si>
    <t>FUJITSU [4954340]</t>
  </si>
  <si>
    <t>Life 徠福 [1098144]</t>
  </si>
  <si>
    <t>iPower 雷利擎 [1087061]</t>
  </si>
  <si>
    <t>MiG 明家 [1140173]</t>
  </si>
  <si>
    <t>Roven Dino 羅梵迪諾 [1105622]</t>
  </si>
  <si>
    <t>THOMSON [3967248]</t>
  </si>
  <si>
    <t>Michi 宓馳 [1102211]</t>
  </si>
  <si>
    <t>Omate [1094321]</t>
  </si>
  <si>
    <t>enhance [5020906]</t>
  </si>
  <si>
    <t>Old Pipe [4414316]</t>
  </si>
  <si>
    <t>T-Mobile [1695299]</t>
  </si>
  <si>
    <t>Dragon [5748380]</t>
  </si>
  <si>
    <t>Garmin Edge 840 bundle [5001301]</t>
  </si>
  <si>
    <t>paper 疊紙 [1107133]</t>
  </si>
  <si>
    <t>MEMO [1094411]</t>
  </si>
  <si>
    <t>Heine 海恩 [1090464]</t>
  </si>
  <si>
    <t>Roaring Brook [1217621]</t>
  </si>
  <si>
    <t>ZEBRA [1145765]</t>
  </si>
  <si>
    <t>PHOEBE PHILO [5375383]</t>
  </si>
  <si>
    <t>Super Battery 勁芯電池 [1109300]</t>
  </si>
  <si>
    <t>VIEW [1100651]</t>
  </si>
  <si>
    <t>Manhattan Portage 曼赫頓 [1216853]</t>
  </si>
  <si>
    <t>Msi [6098113]</t>
  </si>
  <si>
    <t>chuu lens [6318182]</t>
  </si>
  <si>
    <t>Logitechg [6252310]</t>
  </si>
  <si>
    <t>Combo System 康寶佈線系統 [1096267]</t>
  </si>
  <si>
    <t>MOMO CASE [1311351]</t>
  </si>
  <si>
    <t>FORZA [1215567]</t>
  </si>
  <si>
    <t>adam hall [1218742]</t>
  </si>
  <si>
    <t>Sean John [1146998]</t>
  </si>
  <si>
    <t>TASIN 大新牌 [2486776]</t>
  </si>
  <si>
    <t>BOAZ SMART 波阿斯居家智慧 [1160208]</t>
  </si>
  <si>
    <t>Master Mi 米大師 [1139350]</t>
  </si>
  <si>
    <t>TC [5994266]</t>
  </si>
  <si>
    <t>Kiwi ears [6419763]</t>
  </si>
  <si>
    <t>FEIYOU [3923066]</t>
  </si>
  <si>
    <t>唯品MAX [6226241]</t>
  </si>
  <si>
    <t>Coral Ocean 海洋奇肌 [1096534]</t>
  </si>
  <si>
    <t>LINE Friends [2240090]</t>
  </si>
  <si>
    <t>Rare Beauty [1620777]</t>
  </si>
  <si>
    <t>POINT [2240147]</t>
  </si>
  <si>
    <t>Lethal Gaming Gear [4983453]</t>
  </si>
  <si>
    <t>Oclean 歐可林 [1093973]</t>
  </si>
  <si>
    <t>MONO-MART [1111548]</t>
  </si>
  <si>
    <t>MAGICO [1089600]</t>
  </si>
  <si>
    <t>VIBE.MAKE UP LAB [1138611]</t>
  </si>
  <si>
    <t>愛國者 [1105562]</t>
  </si>
  <si>
    <t>Aplus 綺麗生技 [1131376]</t>
  </si>
  <si>
    <t>E-DA OUTLET MALL 義大世界購物廣場 [1110864]</t>
  </si>
  <si>
    <t>CLACO [1087141]</t>
  </si>
  <si>
    <t>IKIIKI BOTANICS [1120246]</t>
  </si>
  <si>
    <t>Stand [1109034]</t>
  </si>
  <si>
    <t>Future Start 膚萃 [1976619]</t>
  </si>
  <si>
    <t>U-START [1305302]</t>
  </si>
  <si>
    <t>Domars [6412343]</t>
  </si>
  <si>
    <t>SHENG BAO HUA 聖寶華 [1299507]</t>
  </si>
  <si>
    <t>PLAY&amp;JOY [1111827]</t>
  </si>
  <si>
    <t>Little poppet 小小毛孩 [4325112]</t>
  </si>
  <si>
    <t>Reigning Champ [1104819]</t>
  </si>
  <si>
    <t>Wall of Sound [1102359]</t>
  </si>
  <si>
    <t>JS [5274066]</t>
  </si>
  <si>
    <t>Han Shuo 漢碩 [1089009]</t>
  </si>
  <si>
    <t>Fancy That Hat [1088708]</t>
  </si>
  <si>
    <t>Sony Music [1147031]</t>
  </si>
  <si>
    <t>SCOODA OUTDOOR 速可搭 [1101065]</t>
  </si>
  <si>
    <t>ichi [1082302]</t>
  </si>
  <si>
    <t>Wonderful 萬多福 [1423111]</t>
  </si>
  <si>
    <t>【iWALK】 五代PRO 快充直插式行動電源|加長版 4800mAh 行充蘋果 Type-c [5086944]</t>
  </si>
  <si>
    <t>KETTLE [1090931]</t>
  </si>
  <si>
    <t>Bosvision [1095646]</t>
  </si>
  <si>
    <t>AirTag [5024655]</t>
  </si>
  <si>
    <t>Fender [1801165]</t>
  </si>
  <si>
    <t>Rolf PRIMA [1105436]</t>
  </si>
  <si>
    <t>&amp;SMART. [1110182]</t>
  </si>
  <si>
    <t>CLICK&amp;FUNNY [1110647]</t>
  </si>
  <si>
    <t>FISHER &amp; PAYKEL [1110944]</t>
  </si>
  <si>
    <t>MERRY CREATOR [1162115]</t>
  </si>
  <si>
    <t>A+more 愛加丹尼 [1110347]</t>
  </si>
  <si>
    <t>andis [4273190]</t>
  </si>
  <si>
    <t>APPLE 蘋果牌 [1088478]</t>
  </si>
  <si>
    <t>ENOVO 頤諾 [1084279]</t>
  </si>
  <si>
    <t>Lotus [1098961]</t>
  </si>
  <si>
    <t>Link All [1098322]</t>
  </si>
  <si>
    <t>z.one concept [1112694]</t>
  </si>
  <si>
    <t>WALKER BOOKS [1099241]</t>
  </si>
  <si>
    <t>JIA LIAN 佳聯 [1083916]</t>
  </si>
  <si>
    <t>LIBERTY ACCESSORIES 自由飾 [5956669]</t>
  </si>
  <si>
    <t>3D CREATIVE [1214326]</t>
  </si>
  <si>
    <t>SECRET CASTLE 秘密城堡 [1101498]</t>
  </si>
  <si>
    <t>ASIA-TECO H [4476084]</t>
  </si>
  <si>
    <t>I'DEAL [2168414]</t>
  </si>
  <si>
    <t>acer Healthcare [6477282]</t>
  </si>
  <si>
    <t>OTHER [6132195]</t>
  </si>
  <si>
    <t>Sony PS5舊版 光碟機 [5208233]</t>
  </si>
  <si>
    <t>ASTONE [1091202]</t>
  </si>
  <si>
    <t>Sunny 貓砂 [1218064]</t>
  </si>
  <si>
    <t>Philips Avent [2564058]</t>
  </si>
  <si>
    <t>create [4897368]</t>
  </si>
  <si>
    <t>TEAM EAR MUSIC 添翼創越工作室 [1100767]</t>
  </si>
  <si>
    <t>SAMSUNG BIO PHARM [3400233]</t>
  </si>
  <si>
    <t>Rocks off [1217632]</t>
  </si>
  <si>
    <t>Kenko Tokina [1096194]</t>
  </si>
  <si>
    <t>COSMETIC SKIN SOLUTIONS [1658328]</t>
  </si>
  <si>
    <t>MAGIC WIND GALAXY [6148491]</t>
  </si>
  <si>
    <t>Spirit 精國 [1108962]</t>
  </si>
  <si>
    <t>KODAK [6326434]</t>
  </si>
  <si>
    <t>WICKED AUDIO 危客 [1100792]</t>
  </si>
  <si>
    <t>YELLOW STONE CORP. [1957828]</t>
  </si>
  <si>
    <t>Panasonic 國際牌 [5012446]</t>
  </si>
  <si>
    <t>SIGMA SPORT [1104083]</t>
  </si>
  <si>
    <t>CHERRY Grandfather 櫻桃爺爺 [1085339]</t>
  </si>
  <si>
    <t>Arctic Hunter [1146267]</t>
  </si>
  <si>
    <t>Tiger Family [1107076]</t>
  </si>
  <si>
    <t>VERTION 威迅 [5250053]</t>
  </si>
  <si>
    <t>Tucano Urbano [1107618]</t>
  </si>
  <si>
    <t>media 媚點 [1140808]</t>
  </si>
  <si>
    <t>PELICAN SOAP [1131502]</t>
  </si>
  <si>
    <t>HOYA [4016913]</t>
  </si>
  <si>
    <t>ZOOM FITNESS [1102555]</t>
  </si>
  <si>
    <t>SHALL [4590641]</t>
  </si>
  <si>
    <t>Samya 祥業科技 [1107976]</t>
  </si>
  <si>
    <t>AMBER 銨鉑 [1086039]</t>
  </si>
  <si>
    <t>Palla [1105224]</t>
  </si>
  <si>
    <t>super 舒馬克 [1109863]</t>
  </si>
  <si>
    <t>LITTLE DING-DONG SCIENCE THEME PARK 小叮噹科學主題樂園 [1111415]</t>
  </si>
  <si>
    <t>HAWK PERFORMANCE [1083682]</t>
  </si>
  <si>
    <t>FINAL DECISION [1083833]</t>
  </si>
  <si>
    <t>BROTHER 兄弟 [3328412]</t>
  </si>
  <si>
    <t>Vivo Spray [1218488]</t>
  </si>
  <si>
    <t>elife 易廚 [1931919]</t>
  </si>
  <si>
    <t>Dynamic [5040155]</t>
  </si>
  <si>
    <t>NOIR Gear [3487621]</t>
  </si>
  <si>
    <t>OWL 貓頭鷹 [1217150]</t>
  </si>
  <si>
    <t>STREET WISE 街頭保鑣 [1106932]</t>
  </si>
  <si>
    <t>dbx HARMAN [1218877]</t>
  </si>
  <si>
    <t>Krone 皇雀 [1097281]</t>
  </si>
  <si>
    <t>AIWA愛華 [6296296]</t>
  </si>
  <si>
    <t>HOLLY [1086201]</t>
  </si>
  <si>
    <t>ARTISAN [1127934]</t>
  </si>
  <si>
    <t>FISHERMAN'S FRIEND [1110945]</t>
  </si>
  <si>
    <t>Green Swallow 飛燕生機 [1215812]</t>
  </si>
  <si>
    <t>STYLE 格調 [1217891]</t>
  </si>
  <si>
    <t>Royal [1217655]</t>
  </si>
  <si>
    <t>ZL CASA 大象傢俱 [1102268]</t>
  </si>
  <si>
    <t>Vastar [2912584]</t>
  </si>
  <si>
    <t>Hover Air [6318464]</t>
  </si>
  <si>
    <t>Green Device 綠德 [4111335]</t>
  </si>
  <si>
    <t>samson [1109526]</t>
  </si>
  <si>
    <t>BOSS [1292129]</t>
  </si>
  <si>
    <t>ENSING 燕聲 [1084332]</t>
  </si>
  <si>
    <t>MATTER MAKERS [5781000]</t>
  </si>
  <si>
    <t>SOUTH of FRANCE [1138188]</t>
  </si>
  <si>
    <t>eve [5124239]</t>
  </si>
  <si>
    <t>HSIN TUNG YANG 新東陽 [1125370]</t>
  </si>
  <si>
    <t>靚QUIET [6196100]</t>
  </si>
  <si>
    <t>UNICO 攸尼可 [1099896]</t>
  </si>
  <si>
    <t>RHINO 犀牛 [1101114]</t>
  </si>
  <si>
    <t>Cardfight Vanguard [2560101]</t>
  </si>
  <si>
    <t>NATIONAL GEOGRAPHIC 國家地理 [5189157]</t>
  </si>
  <si>
    <t>W-King [1802902]</t>
  </si>
  <si>
    <t>TOROL東榮 [4890952]</t>
  </si>
  <si>
    <t>Bull King 牛王 [1096283]</t>
  </si>
  <si>
    <t>Samurai [1107975]</t>
  </si>
  <si>
    <t>TURTLE GYM [1645102]</t>
  </si>
  <si>
    <t>AURORA [1097074]</t>
  </si>
  <si>
    <t>MAJOR MADE [1130969]</t>
  </si>
  <si>
    <t>LITE GOLF [1094168]</t>
  </si>
  <si>
    <t>GOTECH 光田 [4160682]</t>
  </si>
  <si>
    <t>TERRA [3556102]</t>
  </si>
  <si>
    <t>任天堂 [6565132]</t>
  </si>
  <si>
    <t>Royal Duke [1136688]</t>
  </si>
  <si>
    <t>CLEVER [6390480]</t>
  </si>
  <si>
    <t>Sun Mate 尚美德 [1218062]</t>
  </si>
  <si>
    <t>GOOD TOOLS [1386777]</t>
  </si>
  <si>
    <t>BLUE AURA [1214743]</t>
  </si>
  <si>
    <t>minon [5161815]</t>
  </si>
  <si>
    <t>MARLEY LILLY [4366344]</t>
  </si>
  <si>
    <t>Google Cloud [6071146]</t>
  </si>
  <si>
    <t>MONSTER EAR [6347460]</t>
  </si>
  <si>
    <t>ULTRA GLORIOUS 一曜再生 [5623110]</t>
  </si>
  <si>
    <t>AIR CELL [1083846]</t>
  </si>
  <si>
    <t>Deep Breath 森呼吸 [1089489]</t>
  </si>
  <si>
    <t>otoli 悠多利 [5766965]</t>
  </si>
  <si>
    <t>GUARD [1087388]</t>
  </si>
  <si>
    <t>Angel 安琪 [1095594]</t>
  </si>
  <si>
    <t>WISH BONE [1101134]</t>
  </si>
  <si>
    <t>KAISER 威寶 [1130735]</t>
  </si>
  <si>
    <t>SPARKLE [1081462]</t>
  </si>
  <si>
    <t>Brightin Star [5519658]</t>
  </si>
  <si>
    <t>POLY STAR [1103209]</t>
  </si>
  <si>
    <t>We R Memory Keepers [1102587]</t>
  </si>
  <si>
    <t>AHQ eSports [1214402]</t>
  </si>
  <si>
    <t>ACME-ART-CHAIR 文碩國際 [1110387]</t>
  </si>
  <si>
    <t>Fuji Electric 富士電機 [1092017]</t>
  </si>
  <si>
    <t>Tenda 黑熊 [5676710]</t>
  </si>
  <si>
    <t>Terez and Honor [5279659]</t>
  </si>
  <si>
    <t>MEET [1301106]</t>
  </si>
  <si>
    <t>H&amp;R [1111071]</t>
  </si>
  <si>
    <t>JEEP SPIRIT 1941 ESTD [3051372]</t>
  </si>
  <si>
    <t>Snoopy [4980610]</t>
  </si>
  <si>
    <t>USTAR 優速達 [1100860]</t>
  </si>
  <si>
    <t>GEARS [1082691]</t>
  </si>
  <si>
    <t>WONDER Core [1101478]</t>
  </si>
  <si>
    <t>anker [4898599]</t>
  </si>
  <si>
    <t>Any Sharp [1096070]</t>
  </si>
  <si>
    <t>inFIN [1219042]</t>
  </si>
  <si>
    <t>YG Select [2240213]</t>
  </si>
  <si>
    <t>rhythm zone [1106034]</t>
  </si>
  <si>
    <t>BOSCH [6210852]</t>
  </si>
  <si>
    <t>very time 啡茶時刻 [4279985]</t>
  </si>
  <si>
    <t>CARRY+ [2934893]</t>
  </si>
  <si>
    <t>AQUA 水藝空間 [5458896]</t>
  </si>
  <si>
    <t>PATCH HOLIC [2387636]</t>
  </si>
  <si>
    <t>SOUL [1105832]</t>
  </si>
  <si>
    <t>URBAN NEST [1575738]</t>
  </si>
  <si>
    <t>PAIPAI [5157224]</t>
  </si>
  <si>
    <t>Switch [6551130]</t>
  </si>
  <si>
    <t>hyundai [5087415]</t>
  </si>
  <si>
    <t>Horizon Blue [1092185]</t>
  </si>
  <si>
    <t>Donna Moda [1091643]</t>
  </si>
  <si>
    <t>knock [6353100]</t>
  </si>
  <si>
    <t>MATRIX [2998698]</t>
  </si>
  <si>
    <t>KONIX 科滙興 [1094040]</t>
  </si>
  <si>
    <t>ON AIR [6321888]</t>
  </si>
  <si>
    <t>glam moment [3522339]</t>
  </si>
  <si>
    <t>CAROL BIOTECH 凱洛生技 [1081389]</t>
  </si>
  <si>
    <t>Hang Ten [3564140]</t>
  </si>
  <si>
    <t>Vanessa Bruno [1139501]</t>
  </si>
  <si>
    <t>minD up [1114107]</t>
  </si>
  <si>
    <t>ellis FIBRE [1090246]</t>
  </si>
  <si>
    <t>CUBE ENTERTAINMENT [2560485]</t>
  </si>
  <si>
    <t>IDOL EYES [1216027]</t>
  </si>
  <si>
    <t>Trista [6363175]</t>
  </si>
  <si>
    <t>AIDOGA [5251655]</t>
  </si>
  <si>
    <t>crush [1096956]</t>
  </si>
  <si>
    <t>Faith in Face [1088564]</t>
  </si>
  <si>
    <t>Onkyo &amp; Pioneer [1111773]</t>
  </si>
  <si>
    <t>BUG BITE thing [2949825]</t>
  </si>
  <si>
    <t>Life+ 虎揚 [1114578]</t>
  </si>
  <si>
    <t>Dino-Lite [1574482]</t>
  </si>
  <si>
    <t>Thomson brooks/cole [5140733]</t>
  </si>
  <si>
    <t>Castle 家適多 [1215088]</t>
  </si>
  <si>
    <t>ENHANCE 常景 [1752206]</t>
  </si>
  <si>
    <t>Pipe 煙斗牌 [1114261]</t>
  </si>
  <si>
    <t>Garmin G1 僅用一個月 [4894846]</t>
  </si>
  <si>
    <t>Brook Livin [5408846]</t>
  </si>
  <si>
    <t>Battery Tender [1092425]</t>
  </si>
  <si>
    <t>JUST-PLAY 捷仕特科技 [1111265]</t>
  </si>
  <si>
    <t>GRAND VIEW 麗禧 [1081312]</t>
  </si>
  <si>
    <t>MANHATTAN TOY [1090842]</t>
  </si>
  <si>
    <t>1.4 品牌欄相符（品牌庫有重複，取業績最高）</t>
  </si>
  <si>
    <t>1.6 品牌欄有品牌，品牌庫沒有</t>
  </si>
  <si>
    <t>2.3 商品名稱【】是品牌，品牌庫沒有</t>
  </si>
  <si>
    <t>1.3 品牌欄完全相符</t>
  </si>
  <si>
    <t>1.5 品牌欄相符（多個不同品牌，需確認）</t>
  </si>
  <si>
    <t>2.2 由商品名稱【】比對到品牌</t>
  </si>
  <si>
    <t>2.4 由商品名稱內文比對到品牌</t>
  </si>
  <si>
    <t>1.7 品牌欄內容不是品牌</t>
  </si>
  <si>
    <t>2.1 配件/相容品</t>
  </si>
  <si>
    <t>2.5 找不到任何品牌資訊</t>
  </si>
  <si>
    <t>品牌庫有 3 筆近似登錄（MSI、Msi），依業績取 MSI；只有 1–3 字元英數縮寫相符，中文名稱未被獨立證實，需人工確認</t>
  </si>
  <si>
    <t>品牌庫只有相似但不夠像的候選（英文名相符，但中文名不同（包爾星克≠羣加）），依最小顆粒度不採用</t>
  </si>
  <si>
    <t>商品名稱【】看起來是品牌，但品牌庫查無</t>
  </si>
  <si>
    <t>自動學習的別名「威騰」；只有 1–3 字元英數縮寫相符，中文名稱未被獨立證實，需人工確認</t>
  </si>
  <si>
    <t>Razer、雷蛇 razer kraken bt headset hello kitty 同樣符合，名稱不同無法自動決定</t>
  </si>
  <si>
    <t>Logitech、羅技 同樣符合，名稱不同無法自動決定</t>
  </si>
  <si>
    <t>品牌庫只有相似但不夠像的候選（品牌名包含「bravo」），依最小顆粒度不採用</t>
  </si>
  <si>
    <t>Fujifilm、FUJI 富士 同樣符合，名稱不同無法自動決定</t>
  </si>
  <si>
    <t>英文名相符；只有 1–3 字元英數縮寫相符，中文名稱未被獨立證實，需人工確認</t>
  </si>
  <si>
    <t>NIIMBOT、精臣 同樣符合，名稱不同無法自動決定；品牌類目（Home &amp; Living）與商品類目（Hardware &amp; 3C）不同</t>
  </si>
  <si>
    <t>品牌庫只有相似但不夠像的候選（品牌名中的「prism」與品牌庫品牌相同），依最小顆粒度不採用</t>
  </si>
  <si>
    <t>品牌庫只有相似但不夠像的候選（品牌名中的「bloody」與品牌庫品牌相同，但競網品牌另有中文名「雙飛燕」而品牌庫此品牌沒有），依最小顆粒度不採用</t>
  </si>
  <si>
    <t>Godox、神牛 同樣符合，名稱不同無法自動決定</t>
  </si>
  <si>
    <t>Logitech、Logitechg 同樣符合，名稱不同無法自動決定</t>
  </si>
  <si>
    <t>品牌庫只有相似但不夠像的候選（品牌名包含「rider」），依最小顆粒度不採用</t>
  </si>
  <si>
    <t>品牌庫只有相似但不夠像的候選（品牌名包含「gravity」），依最小顆粒度不採用</t>
  </si>
  <si>
    <t>品牌庫只有相似但不夠像的候選（英文單字「system」相同），依最小顆粒度不採用</t>
  </si>
  <si>
    <t>品牌庫只有相似但不夠像的候選（品牌名包含「ocean」），依最小顆粒度不採用</t>
  </si>
  <si>
    <t>品牌庫只有相似但不夠像的候選（拼字相似(91%)），依最小顆粒度不採用</t>
  </si>
  <si>
    <t>品牌庫只有相似但不夠像的候選（英文名相符，但中文名不同（新原力≠凌航）），依最小顆粒度不採用</t>
  </si>
  <si>
    <t>自動學習的別名「樂金」；只有 1–3 字元英數縮寫相符，中文名稱未被獨立證實，需人工確認；品牌類目（Home Electronic）與商品類目（Hardware &amp; 3C）不同</t>
  </si>
  <si>
    <t>ADAM elements 亞果元素、ADAM 同樣符合，名稱不同無法自動決定；品牌類目（Mobile &amp; Gadgets）與商品類目（Hardware &amp; 3C）不同</t>
  </si>
  <si>
    <t>品牌庫只有相似但不夠像的候選（品牌名包含「outdo」），依最小顆粒度不採用</t>
  </si>
  <si>
    <t>品牌庫只有相似但不夠像的候選（品牌名中的「vitas」與品牌庫品牌相同），依最小顆粒度不採用</t>
  </si>
  <si>
    <t>Aputure、愛圖仕 同樣符合，名稱不同無法自動決定</t>
  </si>
  <si>
    <t>品牌庫只有相似但不夠像的候選（英文單字「smart」相同），依最小顆粒度不採用</t>
  </si>
  <si>
    <t>品牌庫只有相似但不夠像的候選（品牌名包含「hyper」），依最小顆粒度不採用</t>
  </si>
  <si>
    <t>EATON 伊頓、EATON 伊頓食品 同樣符合，名稱不同無法自動決定</t>
  </si>
  <si>
    <t>ITECH、Jokitech 同樣符合，名稱不同無法自動決定</t>
  </si>
  <si>
    <t>品牌庫只有相似但不夠像的候選（中文名相符，但英文名不同（ael≠powermaster）），依最小顆粒度不採用</t>
  </si>
  <si>
    <t>Ultimate Ears、IMATE 阿美妮 同樣符合，名稱不同無法自動決定</t>
  </si>
  <si>
    <t>品牌庫只有相似但不夠像的候選（英文單字「feiyu」相同，但競網品牌另有中文名「飛宇」而品牌庫此品牌沒有），依最小顆粒度不採用</t>
  </si>
  <si>
    <t>品牌庫只有相似但不夠像的候選（與品牌庫品牌的中文名相符；但競網僅二字中文且無英文名，而品牌庫此品牌另有英文名「powercom」，證據較弱），依最小顆粒度不採用</t>
  </si>
  <si>
    <t>MAX、MAX 美克司、唯品MAX 同樣符合，名稱不同無法自動決定；品牌類目（Motors）與商品類目（Hardware &amp; 3C）不同（依商品名稱【】判斷）</t>
  </si>
  <si>
    <t>品牌庫只有相似但不夠像的候選（品牌名包含「ronin」），依最小顆粒度不採用</t>
  </si>
  <si>
    <t>品牌庫只有相似但不夠像的候選（英文單字「elly」相同），依最小顆粒度不採用</t>
  </si>
  <si>
    <t>品牌庫只有相似但不夠像的候選（品牌名中的「coral」與品牌庫品牌相同），依最小顆粒度不採用</t>
  </si>
  <si>
    <t>品牌庫只有相似但不夠像的候選（英文單字「line」相同），依最小顆粒度不採用</t>
  </si>
  <si>
    <t>品牌庫只有相似但不夠像的候選（品牌庫登記為「大邁文化」（競網少了「文化」）），依最小顆粒度不採用</t>
  </si>
  <si>
    <t>品牌庫只有相似但不夠像的候選（英文單字「allan」相同），依最小顆粒度不採用</t>
  </si>
  <si>
    <t>品牌原始名稱（含標點）完全相符；品牌類目（Home Electronic）與商品類目（Hardware &amp; 3C）不同；品牌欄與商品名稱【】指向不同品牌</t>
  </si>
  <si>
    <t>品牌庫有 2 筆近似登錄（HTC），依業績取 HTC；只有 1–3 字元英數縮寫相符，中文名稱未被獨立證實，需人工確認；品牌類目（Mobile &amp; Gadgets）與商品類目（Hardware &amp; 3C）不同</t>
  </si>
  <si>
    <t>自動學習的別名「昌碩」；只有 1–3 字元英數縮寫相符，中文名稱未被獨立證實，需人工確認；品牌類目（Home &amp; Living）與商品類目（Hardware &amp; 3C）不同</t>
  </si>
  <si>
    <t>自動學習的別名「昌碩」；只有 1–3 字元英數縮寫相符，中文名稱未被獨立證實，需人工確認；品牌類目（Home &amp; Living）與商品類目（Hardware &amp; 3C）不同（依商品名稱【】判斷）</t>
  </si>
  <si>
    <t>品牌庫只有相似但不夠像的候選（品牌名中的「rare」與品牌庫品牌相同），依最小顆粒度不採用</t>
  </si>
  <si>
    <t>品牌庫只有相似但不夠像的候選（品牌名包含「nstar」），依最小顆粒度不採用</t>
  </si>
  <si>
    <t>品牌庫只有相似但不夠像的候選（英文名相符，但中文名不同（艾比富≠勁冷）），依最小顆粒度不採用</t>
  </si>
  <si>
    <t>Lollipod、Faith、Faith 輝馳 同樣符合，名稱不同無法自動決定（依商品名稱【】判斷）</t>
  </si>
  <si>
    <t>品牌庫只有相似但不夠像的候選（品牌名包含「artino」），依最小顆粒度不採用</t>
  </si>
  <si>
    <t>品牌庫只有相似但不夠像的候選（品牌名包含「chang」，但競網品牌另有中文名「長律」而品牌庫此品牌沒有），依最小顆粒度不採用</t>
  </si>
  <si>
    <t>品牌庫只有相似但不夠像的候選（英文單字「audio」相同），依最小顆粒度不採用</t>
  </si>
  <si>
    <t>品牌庫只有相似但不夠像的候選（英文單字「revopoint」相同），依最小顆粒度不採用</t>
  </si>
  <si>
    <t>品牌庫只有相似但不夠像的候選（英文名相符，但中文名不同（愛家一族≠宇晨）），依最小顆粒度不採用</t>
  </si>
  <si>
    <t>品牌庫只有相似但不夠像的候選（英文單字「gaming」相同），依最小顆粒度不採用</t>
  </si>
  <si>
    <t>品牌庫只有相似但不夠像的候選（品牌名包含「ilife」），依最小顆粒度不採用</t>
  </si>
  <si>
    <t>品牌庫只有相似但不夠像的候選（中文名相符，但英文名不同（ups≠ft）），依最小顆粒度不採用</t>
  </si>
  <si>
    <t>品牌庫只有相似但不夠像的候選（品牌名包含「oclean」），依最小顆粒度不採用</t>
  </si>
  <si>
    <t>MAGIC、MAGICON、MAGICO 同樣符合，名稱不同無法自動決定</t>
  </si>
  <si>
    <t>Patriot、愛國者 同樣符合，名稱不同無法自動決定；品牌欄與商品名稱【】指向不同品牌</t>
  </si>
  <si>
    <t>A+ Plus、NovaPlus 同樣符合，名稱不同無法自動決定</t>
  </si>
  <si>
    <t>品牌庫只有相似但不夠像的候選（英文單字「beats」相同），依最小顆粒度不採用</t>
  </si>
  <si>
    <t>品牌庫只有相似但不夠像的候選（品牌名包含「ehome」），依最小顆粒度不採用</t>
  </si>
  <si>
    <t>品牌庫只有相似但不夠像的候選（品牌名包含「colac」），依最小顆粒度不採用</t>
  </si>
  <si>
    <t>伊崎ikiiki、ikiiki 伊崎家電 同樣符合，名稱不同無法自動決定；品牌類目（Home &amp; Living）與商品類目（Hardware &amp; 3C）不同</t>
  </si>
  <si>
    <t>品牌庫只有相似但不夠像的候選（品牌名中的「maxell」與品牌庫品牌相同），依最小顆粒度不採用</t>
  </si>
  <si>
    <t>品牌庫只有相似但不夠像的候選（英文單字「clean」相同），依最小顆粒度不採用</t>
  </si>
  <si>
    <t>LEDOMARS、Domars、Domars 同樣符合，名稱不同無法自動決定（於商品名稱內文比對）</t>
  </si>
  <si>
    <t>商品名稱內含「aodelan」（於商品名稱內文比對）</t>
  </si>
  <si>
    <t>商品名稱內含「moment」；品牌類目（Mobile &amp; Gadgets）與商品類目（Hardware &amp; 3C）不同（於商品名稱內文比對）</t>
  </si>
  <si>
    <t>商品名稱內含「iphone」；iPhone 為產品線，Apple 同實體依 adg 取 Apple [1189223]；品牌類目（Mobile &amp; Gadgets）與商品類目（Hardware &amp; 3C）不同（於商品名稱內文比對）</t>
  </si>
  <si>
    <t>品牌庫只有相似但不夠像的候選（英文單字「play」相同），依最小顆粒度不採用</t>
  </si>
  <si>
    <t>商品名稱內含「angelbird」（於商品名稱內文比對）</t>
  </si>
  <si>
    <t>品牌庫只有相似但不夠像的候選（品牌名包含「littleone」），依最小顆粒度不採用</t>
  </si>
  <si>
    <t>VISIO、VISIOMAX 同樣符合，名稱不同無法自動決定（依商品名稱【】判斷）</t>
  </si>
  <si>
    <t>品牌庫只有相似但不夠像的候選（英文單字「champ」相同），依最小顆粒度不採用</t>
  </si>
  <si>
    <t>商品名稱內含「nakamichi」；品牌類目（Motors）與商品類目（Hardware &amp; 3C）不同（於商品名稱內文比對）</t>
  </si>
  <si>
    <t>商品名稱內含「olight」；品牌類目（Sports &amp; Outdoors）與商品類目（Hardware &amp; 3C）不同（於商品名稱內文比對）</t>
  </si>
  <si>
    <t>英文名相符；只有 1–3 字元英數縮寫相符，中文名稱未被獨立證實，需人工確認；品牌類目（Beauty）與商品類目（Hardware &amp; 3C）不同（依商品名稱【】判斷）</t>
  </si>
  <si>
    <t>自動學習的別名「淇譽」；只有 1–3 字元英數縮寫相符，中文名稱未被獨立證實，需人工確認</t>
  </si>
  <si>
    <t>商品名稱內含「camera」；品牌類目（Mother &amp; Baby）與商品類目（Hardware &amp; 3C）不同（於商品名稱內文比對）</t>
  </si>
  <si>
    <t>商品名稱內含「perfekt」；品牌類目（Mobile &amp; Gadgets）與商品類目（Hardware &amp; 3C）不同（於商品名稱內文比對）</t>
  </si>
  <si>
    <t>商品名稱內含「汪汪隊立大功」；品牌類目（Sports &amp; Outdoors）與商品類目（Hardware &amp; 3C）不同（於商品名稱內文比對）</t>
  </si>
  <si>
    <t>商品名稱內含「insta360」（於商品名稱內文比對）</t>
  </si>
  <si>
    <t>商品名稱內含「falcon」；品牌類目（Sports &amp; Outdoors）與商品類目（Hardware &amp; 3C）不同（於商品名稱內文比對）</t>
  </si>
  <si>
    <t>商品名稱內含「basics」（於商品名稱內文比對）</t>
  </si>
  <si>
    <t>M&amp;W、MW 山依柳 同樣符合，名稱不同無法自動決定；品牌類目（Beauty）與商品類目（Hardware &amp; 3C）不同（依商品名稱【】判斷）</t>
  </si>
  <si>
    <t>商品名稱內含「express」；品牌類目（Women's Apparel）與商品類目（Hardware &amp; 3C）不同（於商品名稱內文比對）</t>
  </si>
  <si>
    <t>EXPRESS、Reader 讀享 同樣符合，名稱不同無法自動決定；品牌類目（Women's Apparel）與商品類目（Hardware &amp; 3C）不同（於商品名稱內文比對）</t>
  </si>
  <si>
    <t>商品名稱內含「smartr」；品牌類目（Motors）與商品類目（Hardware &amp; 3C）不同（於商品名稱內文比對）</t>
  </si>
  <si>
    <t>商品名稱內含「kreafunk」；品牌類目（Home &amp; Living）與商品類目（Hardware &amp; 3C）不同（於商品名稱內文比對）</t>
  </si>
  <si>
    <t>Kreafunk、FABRIC 同樣符合，名稱不同無法自動決定；品牌類目（Home &amp; Living）與商品類目（Hardware &amp; 3C）不同（於商品名稱內文比對）</t>
  </si>
  <si>
    <t>商品名稱內含「infotec」（於商品名稱內文比對）</t>
  </si>
  <si>
    <t>品牌庫只有相似但不夠像的候選（英文單字「outdoor」相同，但中文名不同（戶外趣≠好玩旅物）），依最小顆粒度不採用</t>
  </si>
  <si>
    <t>商品名稱內含「botslab」（於商品名稱內文比對）</t>
  </si>
  <si>
    <t>品牌庫只有相似但不夠像的候選（英文縮寫相符（僅兩個字母，證據較弱），但中文名不同（捷榮≠焊馬）），依最小顆粒度不採用</t>
  </si>
  <si>
    <t>商品名稱內含「studio」；品牌類目（Life &amp; Entertainment）與商品類目（Hardware &amp; 3C）不同（於商品名稱內文比對）</t>
  </si>
  <si>
    <t>品牌庫只有相似但不夠像的候選（英文單字「kotsuru」相同），依最小顆粒度不採用</t>
  </si>
  <si>
    <t>商品名稱內含「steamdeck」；品牌類目（Game Kingdom）與商品類目（Hardware &amp; 3C）不同（於商品名稱內文比對）</t>
  </si>
  <si>
    <t>WONDERFUL 萬泰、WONDERFUL 萬得福、Wonderful 萬多福 同樣符合，名稱不同無法自動決定（於商品名稱內文比對）</t>
  </si>
  <si>
    <t>品牌庫只有相似但不夠像的候選（品牌名包含「achen」），依最小顆粒度不採用</t>
  </si>
  <si>
    <t>HOMER、生活家 同樣符合，名稱不同無法自動決定；品牌類目（Beauty）與商品類目（Hardware &amp; 3C）不同（依商品名稱【】判斷）</t>
  </si>
  <si>
    <t>商品名稱內含「matias」（於商品名稱內文比對）</t>
  </si>
  <si>
    <t>Timekettle、KETTLE 同樣符合，名稱不同無法自動決定（於商品名稱內文比對）</t>
  </si>
  <si>
    <t>品牌庫有 2 筆近似登錄（Palladium、PALLADIUM），依業績取 Palladium；品牌類目（Shoes）與商品類目（Hardware &amp; 3C）不同（於商品名稱內文比對）</t>
  </si>
  <si>
    <t>VISION 至睿、VISIO、Bosvision 同樣符合，名稱不同無法自動決定</t>
  </si>
  <si>
    <t>商品名稱內含「binnifa」（於商品名稱內文比對）</t>
  </si>
  <si>
    <t>商品名稱內含「acasis」（於商品名稱內文比對）</t>
  </si>
  <si>
    <t>品牌庫有 2 筆近似登錄（ONEmade.、ONEmade），依業績取 ONEmade.（於商品名稱內文比對）</t>
  </si>
  <si>
    <t>商品名稱內含「arcanite」（於商品名稱內文比對）</t>
  </si>
  <si>
    <t>商品名稱內含「安全達人」；品牌類目（Home Electronic）與商品類目（Hardware &amp; 3C）不同（於商品名稱內文比對）</t>
  </si>
  <si>
    <t>ProGrade Digital、EXPRESS 同樣符合，名稱不同無法自動決定（於商品名稱內文比對）</t>
  </si>
  <si>
    <t>商品名稱內含「songwin」；品牌類目（Home &amp; Living）與商品類目（Hardware &amp; 3C）不同（於商品名稱內文比對）</t>
  </si>
  <si>
    <t>Acer、Acer Gadget 同樣符合，名稱不同無法自動決定</t>
  </si>
  <si>
    <t>品牌庫有 3 筆近似登錄（Palladium、Palladium 帕拉丁、PALLADIUM），依業績取 Palladium；品牌類目（Shoes）與商品類目（Hardware &amp; 3C）不同（於商品名稱內文比對）</t>
  </si>
  <si>
    <t>商品名稱內含「mondayxblue」；品牌類目（Mobile &amp; Gadgets）與商品類目（Hardware &amp; 3C）不同（於商品名稱內文比對）</t>
  </si>
  <si>
    <t>商品名稱內含「tessan」；品牌類目（Home Electronic）與商品類目（Hardware &amp; 3C）不同（於商品名稱內文比對）</t>
  </si>
  <si>
    <t>品牌庫只有相似但不夠像的候選（品牌名包含「富邦勇士」），依最小顆粒度不採用</t>
  </si>
  <si>
    <t>ANGELBIRD、EXPRESS 同樣符合，名稱不同無法自動決定（於商品名稱內文比對）</t>
  </si>
  <si>
    <t>商品名稱內含「hagibis」；品牌類目（Mobile &amp; Gadgets）與商品類目（Hardware &amp; 3C）不同（於商品名稱內文比對）</t>
  </si>
  <si>
    <t>商品名稱內含「seajic」；品牌類目（Mobile &amp; Gadgets）與商品類目（Hardware &amp; 3C）不同（於商品名稱內文比對）</t>
  </si>
  <si>
    <t>商品名稱內含「amagisn」（於商品名稱內文比對）</t>
  </si>
  <si>
    <t>Insta360、aMagisn 同樣符合，名稱不同無法自動決定（於商品名稱內文比對）</t>
  </si>
  <si>
    <t>V.FRIENDS、FRIENDS 同樣符合，名稱不同無法自動決定（於商品名稱內文比對）</t>
  </si>
  <si>
    <t>Micflip、AirTag(第二代）、AirTag 同樣符合，名稱不同無法自動決定；品牌類目（Motors）與商品類目（Hardware &amp; 3C）不同（於商品名稱內文比對）</t>
  </si>
  <si>
    <t>商品名稱內含「obsbot」（於商品名稱內文比對）</t>
  </si>
  <si>
    <t>Ender、Fender 同樣符合，名稱不同無法自動決定</t>
  </si>
  <si>
    <t>Shimoda、STARTER 同樣符合，名稱不同無法自動決定（於商品名稱內文比對）</t>
  </si>
  <si>
    <t>商品名稱內含「kieslect」；品牌類目（Sports &amp; Outdoors）與商品類目（Hardware &amp; 3C）不同（於商品名稱內文比對）</t>
  </si>
  <si>
    <t>商品名稱內含「vokamo」（於商品名稱內文比對）</t>
  </si>
  <si>
    <t>Flydigi、飛智 同樣符合，名稱不同無法自動決定；品牌類目（Game Kingdom）與商品類目（Hardware &amp; 3C）不同</t>
  </si>
  <si>
    <t>品牌原始名稱（含標點）完全相符；品牌類目（Sports &amp; Outdoors）與商品類目（Hardware &amp; 3C）不同；品牌欄與商品名稱【】指向不同品牌</t>
  </si>
  <si>
    <t>品牌庫只有相似但不夠像的候選（英文單字「lihit」相同），依最小顆粒度不採用</t>
  </si>
  <si>
    <t>商品名稱內含「fujixerox」（於商品名稱內文比對）</t>
  </si>
  <si>
    <t>品牌庫只有相似但不夠像的候選（英文單字「click」相同），依最小顆粒度不採用</t>
  </si>
  <si>
    <t>商品名稱內含「mtviki」（於商品名稱內文比對）</t>
  </si>
  <si>
    <t>商品名稱內含「digitalpower」（於商品名稱內文比對）</t>
  </si>
  <si>
    <t>商品名稱內含「sunbox」（於商品名稱內文比對）</t>
  </si>
  <si>
    <t>品牌庫只有相似但不夠像的候選（英文單字「puro」相同），依最小顆粒度不採用</t>
  </si>
  <si>
    <t>MATADOR、鬥牛士 同樣符合，名稱不同無法自動決定；品牌類目（Sports &amp; Outdoors）與商品類目（Hardware &amp; 3C）不同</t>
  </si>
  <si>
    <t>I'm、I-M 愛民 同樣符合，名稱不同無法自動決定；品牌類目（Books）與商品類目（Hardware &amp; 3C）不同</t>
  </si>
  <si>
    <t>JR創意生活、LOVETEX 創意生活 同樣符合，名稱不同無法自動決定；品牌類目（Home &amp; Living）與商品類目（Hardware &amp; 3C）不同（依商品名稱【】判斷）</t>
  </si>
  <si>
    <t>品牌庫只有相似但不夠像的候選（品牌名包含「amore」），依最小顆粒度不採用</t>
  </si>
  <si>
    <t>品牌庫只有相似但不夠像的候選（品牌名包含「ehome」，但競網品牌另有中文名「美好家」而品牌庫此品牌沒有），依最小顆粒度不採用</t>
  </si>
  <si>
    <t>英文名相符</t>
  </si>
  <si>
    <t>品牌庫查無相符品牌</t>
  </si>
  <si>
    <t>品牌原始名稱（含標點）完全相符</t>
  </si>
  <si>
    <t>品牌庫有 2 筆近似登錄（KINYO），依業績取 KINYO；品牌類目（Home Electronic）與商品類目（Hardware &amp; 3C）不同</t>
  </si>
  <si>
    <t>品牌原始名稱（含標點）完全相符；iPhone 為產品線，Apple 同實體依 adg 取 Apple [1189223]；品牌類目（Mobile &amp; Gadgets）與商品類目（Hardware &amp; 3C）不同</t>
  </si>
  <si>
    <t>品牌庫有 2 筆近似登錄（向日葵），依業績取 向日葵；品牌類目（Motors）與商品類目（Hardware &amp; 3C）不同</t>
  </si>
  <si>
    <t>品牌庫有 2 筆近似登錄（Lenovo、lenovo），依業績取 Lenovo</t>
  </si>
  <si>
    <t>品牌原始名稱（含標點）完全相符；品牌類目（Mobile &amp; Gadgets）與商品類目（Hardware &amp; 3C）不同</t>
  </si>
  <si>
    <t>品牌庫有 3 筆近似登錄（Lotus），依業績取 Lotus；品牌類目（Sports &amp; Outdoors）與商品類目（Hardware &amp; 3C）不同（依商品名稱【】判斷）</t>
  </si>
  <si>
    <t>品牌庫有 2 筆近似登錄（K&amp;F Concept、K&amp;F CONCEPT），依業績取 K&amp;F Concept</t>
  </si>
  <si>
    <t>與品牌庫品牌的英文名相符</t>
  </si>
  <si>
    <t>品牌庫有 2 筆近似登錄（Lian Li、LIAN LI 聯力工業），依業績取 Lian Li</t>
  </si>
  <si>
    <t>與品牌庫品牌的中文名相符</t>
  </si>
  <si>
    <t>與品牌庫品牌的英文名相符；品牌類目（Home Electronic）與商品類目（Hardware &amp; 3C）不同</t>
  </si>
  <si>
    <t>品牌原始名稱（含標點）完全相符；品牌類目（Mobile &amp; Gadgets）與商品類目（Hardware &amp; 3C）不同（依商品名稱【】判斷）</t>
  </si>
  <si>
    <t>與品牌庫品牌的英文名相符；品牌類目（Home &amp; Living）與商品類目（Hardware &amp; 3C）不同</t>
  </si>
  <si>
    <t>英文名相符；品牌類目（Life &amp; Entertainment）與商品類目（Hardware &amp; 3C）不同</t>
  </si>
  <si>
    <t>品牌庫有 2 筆近似登錄（Castle 蓋世特、CASTLE），依業績取 Castle 蓋世特；品牌類目（Home Electronic）與商品類目（Hardware &amp; 3C）不同</t>
  </si>
  <si>
    <t>品牌原始名稱（含標點）完全相符；品牌類目（Motors）與商品類目（Hardware &amp; 3C）不同</t>
  </si>
  <si>
    <t>品牌原始名稱（含標點）完全相符；品牌類目（Home Electronic）與商品類目（Hardware &amp; 3C）不同</t>
  </si>
  <si>
    <t>英文名相符；品牌類目（Home Electronic）與商品類目（Hardware &amp; 3C）不同</t>
  </si>
  <si>
    <t>品牌原始名稱（含標點）完全相符；品牌類目（Home &amp; Living）與商品類目（Hardware &amp; 3C）不同</t>
  </si>
  <si>
    <t>品牌庫有 3 筆近似登錄（ideaL、Ideal、I'DEAL），依業績取 ideaL</t>
  </si>
  <si>
    <t>品牌原始名稱（含標點）完全相符；品牌類目（Men's Bags&amp; Accessories）與商品類目（Hardware &amp; 3C）不同（依商品名稱【】判斷）</t>
  </si>
  <si>
    <t>中英文名皆相符；品牌類目（Home Electronic）與商品類目（Hardware &amp; 3C）不同</t>
  </si>
  <si>
    <t>品牌原始名稱（含標點）完全相符（依商品名稱【】判斷）</t>
  </si>
  <si>
    <t>品牌庫有 2 筆近似登錄（Hitachi、HITACHI），依業績取 Hitachi；品牌類目（Home Electronic）與商品類目（Hardware &amp; 3C）不同</t>
  </si>
  <si>
    <t>品牌原始名稱（含標點）完全相符；品牌類目（Beauty）與商品類目（Hardware &amp; 3C）不同</t>
  </si>
  <si>
    <t>品牌庫有 2 筆近似登錄（Acer），依業績取 Acer</t>
  </si>
  <si>
    <t>中文名相符；品牌類目（Men's Bags&amp; Accessories）與商品類目（Hardware &amp; 3C）不同</t>
  </si>
  <si>
    <t>英文名相符；品牌類目（Mobile &amp; Gadgets）與商品類目（Hardware &amp; 3C）不同</t>
  </si>
  <si>
    <t>品牌庫有 2 筆近似登錄（SunLight、Sunlight），依業績取 SunLight</t>
  </si>
  <si>
    <t>與品牌庫品牌的英文名相符；品牌類目（Mobile &amp; Gadgets）與商品類目（Hardware &amp; 3C）不同</t>
  </si>
  <si>
    <t>品牌庫有 2 筆近似登錄（Tamron），依業績取 Tamron</t>
  </si>
  <si>
    <t>自動學習的別名「team」</t>
  </si>
  <si>
    <t>品牌庫有 2 筆近似登錄（BRIO），依業績取 BRIO；品牌類目（Mother &amp; Baby）與商品類目（Hardware &amp; 3C）不同</t>
  </si>
  <si>
    <t>與品牌庫品牌的中文名相符；品牌類目（Home Electronic）與商品類目（Hardware &amp; 3C）不同</t>
  </si>
  <si>
    <t>中文名相符；品牌類目（Home &amp; Living）與商品類目（Hardware &amp; 3C）不同（依商品名稱【】判斷）</t>
  </si>
  <si>
    <t>中文名相符（英文拼法不同：dawise / dw）；品牌類目（Mobile &amp; Gadgets）與商品類目（Hardware &amp; 3C）不同</t>
  </si>
  <si>
    <t>品牌原始名稱（含標點）完全相符；品牌類目（Men's Bags&amp; Accessories）與商品類目（Hardware &amp; 3C）不同</t>
  </si>
  <si>
    <t>品牌名完全相符</t>
  </si>
  <si>
    <t>英文名相符；品牌類目（Motors）與商品類目（Hardware &amp; 3C）不同</t>
  </si>
  <si>
    <t>品牌庫有 2 筆近似登錄（Kenko），依業績取 Kenko</t>
  </si>
  <si>
    <t>品牌庫有 3 筆近似登錄（MAGIC），依業績取 MAGIC；品牌類目（Home &amp; Living）與商品類目（Hardware &amp; 3C）不同</t>
  </si>
  <si>
    <t>品牌庫有 2 筆近似登錄（spirit 電精靈、電精靈），依業績取 電精靈；品牌類目（Home Electronic）與商品類目（Hardware &amp; 3C）不同</t>
  </si>
  <si>
    <t>品牌庫有 3 筆近似登錄（Kodak、Kodak 柯達、KODAK），依業績取 Kodak</t>
  </si>
  <si>
    <t>品牌庫有 3 筆近似登錄（Panasonic國際牌、Panasonic 國際牌、Panasonic），依業績取 Panasonic；品牌類目（Home Electronic）與商品類目（Hardware &amp; 3C）不同</t>
  </si>
  <si>
    <t>品牌庫有 2 筆近似登錄（SIGMA），依業績取 SIGMA</t>
  </si>
  <si>
    <t>品牌庫有 3 筆近似登錄（Lotus），依業績取 Lotus；品牌類目（Sports &amp; Outdoors）與商品類目（Hardware &amp; 3C）不同</t>
  </si>
  <si>
    <t>品牌庫有 2 筆近似登錄（ARCTIC），依業績取 ARCTIC</t>
  </si>
  <si>
    <t>品牌原始名稱（含標點）完全相符；品牌類目（Life &amp; Entertainment）與商品類目（Hardware &amp; 3C）不同</t>
  </si>
  <si>
    <t>品牌欄內容不是品牌：通用詞，非特定品牌</t>
  </si>
  <si>
    <t>與品牌庫品牌的中文名相符（依商品名稱【】判斷）</t>
  </si>
  <si>
    <t>品牌庫有 2 筆近似登錄（Vention），依業績取 Vention（依商品名稱【】判斷）</t>
  </si>
  <si>
    <t>品牌庫有 2 筆近似登錄（AVerMedia），依業績取 AVerMedia；品牌類目（Home Electronic）與商品類目（Hardware &amp; 3C）不同</t>
  </si>
  <si>
    <t>與品牌庫品牌的英文名相符（依商品名稱【】判斷）</t>
  </si>
  <si>
    <t>品牌庫有 5 筆近似登錄（HOYA），依業績取 HOYA；品牌類目（Food &amp; Beverages）與商品類目（Hardware &amp; 3C）不同</t>
  </si>
  <si>
    <t>品牌庫有 2 筆近似登錄（ZOOM），依業績取 ZOOM；品牌類目（Home Electronic）與商品類目（Hardware &amp; 3C）不同</t>
  </si>
  <si>
    <t>品牌庫有 2 筆近似登錄（EPOS、epos），依業績取 EPOS</t>
  </si>
  <si>
    <t>英文名相符（依商品名稱【】判斷）</t>
  </si>
  <si>
    <t>品牌庫有 2 筆近似登錄（Marshall），依業績取 Marshall</t>
  </si>
  <si>
    <t>品牌庫有 2 筆近似登錄（SAMYANG、Samyang），依業績取 Samyang；品牌類目（Food &amp; Beverages）與商品類目（Hardware &amp; 3C）不同</t>
  </si>
  <si>
    <t>品牌庫有 2 筆近似登錄（SwitchBot、switchbot），依業績取 SwitchBot；品牌類目（Home Electronic）與商品類目（Hardware &amp; 3C）不同</t>
  </si>
  <si>
    <t>商品名稱【】標示為相容描述或無品牌（GOPRO 副廠）</t>
  </si>
  <si>
    <t>品牌庫有 2 筆近似登錄（Palladium、PALLADIUM），依業績取 Palladium；品牌類目（Shoes）與商品類目（Hardware &amp; 3C）不同</t>
  </si>
  <si>
    <t>品牌庫有 2 筆近似登錄（MOMAX、Momax），依業績取 MOMAX</t>
  </si>
  <si>
    <t>品牌庫有 2 筆近似登錄（SUPER FLOWER 振華、SUPERFLOWER），依業績取 SUPER FLOWER 振華</t>
  </si>
  <si>
    <t>品牌庫有 2 筆近似登錄（Hawk 浩客、Hawk），依業績取 Hawk 浩客；品牌類目（Home Electronic）與商品類目（Hardware &amp; 3C）不同</t>
  </si>
  <si>
    <t>品牌庫有 2 筆近似登錄（Bose），依業績取 Bose</t>
  </si>
  <si>
    <t>品牌庫有 3 筆近似登錄（Brother、BROTHER 兄弟），依業績取 Brother</t>
  </si>
  <si>
    <t>中文名相符；品牌類目（Mobile &amp; Gadgets）與商品類目（Hardware &amp; 3C）不同</t>
  </si>
  <si>
    <t>品牌庫有 2 筆近似登錄（ORCA 威力鯨、orca），依業績取 ORCA 威力鯨</t>
  </si>
  <si>
    <t>品牌庫有 2 筆近似登錄（Vivo、vivo），依業績取 Vivo；品牌類目（Mobile &amp; Gadgets）與商品類目（Hardware &amp; 3C）不同</t>
  </si>
  <si>
    <t>品牌庫有 2 筆近似登錄（A+ Plus、a+plus），依業績取 A+ Plus</t>
  </si>
  <si>
    <t>品牌庫有 2 筆近似登錄（morelife），依業績取 morelife</t>
  </si>
  <si>
    <t>品牌原始名稱（含標點）完全相符；品牌類目（Women Accessories）與商品類目（Hardware &amp; 3C）不同</t>
  </si>
  <si>
    <t>品牌庫有 2 筆近似登錄（Wise、WISE），依業績取 WISE；品牌類目（Home Electronic）與商品類目（Hardware &amp; 3C）不同</t>
  </si>
  <si>
    <t>品牌原始名稱（含標點）完全相符；品牌類目（Home &amp; Living）與商品類目（Hardware &amp; 3C）不同（依商品名稱【】判斷）</t>
  </si>
  <si>
    <t>品牌原始名稱（含標點）完全相符；品牌欄與商品名稱【】指向不同品牌</t>
  </si>
  <si>
    <t>品牌原始名稱（含標點）完全相符；品牌類目（Home Electronic）與商品類目（Hardware &amp; 3C）不同（依商品名稱【】判斷）</t>
  </si>
  <si>
    <t>品牌庫有 3 筆近似登錄（AIWA、AIWA愛華、Aiwa），依業績取 Aiwa；品牌類目（Home Electronic）與商品類目（Hardware &amp; 3C）不同</t>
  </si>
  <si>
    <t>英文名相符；品牌類目（Sports &amp; Outdoors）與商品類目（Hardware &amp; 3C）不同</t>
  </si>
  <si>
    <t>品牌庫有 2 筆近似登錄（HOLLYLAND、Hollyland），依業績取 Hollyland；品牌類目（Home Electronic）與商品類目（Hardware &amp; 3C）不同</t>
  </si>
  <si>
    <t>品牌庫有 2 筆近似登錄（ABEE 快譯通、ABEE），依業績取 ABEE；品牌類目（Motors）與商品類目（Hardware &amp; 3C）不同</t>
  </si>
  <si>
    <t>品牌庫有 3 筆近似登錄（HOVERAir、Hover Air），依業績取 HOVERAir</t>
  </si>
  <si>
    <t>品牌原始名稱（含標點）完全相符；品牌類目（Sports &amp; Outdoors）與商品類目（Hardware &amp; 3C）不同</t>
  </si>
  <si>
    <t>品牌庫有 4 筆近似登錄（BOSS），依業績取 BOSS；品牌類目（Life &amp; Entertainment）與商品類目（Hardware &amp; 3C）不同</t>
  </si>
  <si>
    <t>與品牌庫品牌的英文名相符；品牌類目（Men's Bags&amp; Accessories）與商品類目（Hardware &amp; 3C）不同</t>
  </si>
  <si>
    <t>品牌庫有 2 筆近似登錄（Kensington），依業績取 Kensington</t>
  </si>
  <si>
    <t>品牌原始名稱（含標點）完全相符；品牌類目（Women Bags）與商品類目（Hardware &amp; 3C）不同</t>
  </si>
  <si>
    <t>英文名相符；品牌類目（Mobile &amp; Gadgets）與商品類目（Hardware &amp; 3C）不同（依商品名稱【】判斷）</t>
  </si>
  <si>
    <t>與品牌庫品牌的英文名相符；品牌類目（Mobile &amp; Gadgets）與商品類目（Hardware &amp; 3C）不同（依商品名稱【】判斷）</t>
  </si>
  <si>
    <t>品牌原始名稱（含標點）完全相符；品牌類目（Beauty）與商品類目（Hardware &amp; 3C）不同（依商品名稱【】判斷）</t>
  </si>
  <si>
    <t>英文名相符；品牌類目（Home Electronic）與商品類目（Hardware &amp; 3C）不同（依商品名稱【】判斷）</t>
  </si>
  <si>
    <t>英文名相符；品牌類目（Home &amp; Living）與商品類目（Hardware &amp; 3C）不同</t>
  </si>
  <si>
    <t>品牌庫有 3 筆近似登錄（Eve、eve），依業績取 Eve；品牌類目（Home Electronic）與商品類目（Hardware &amp; 3C）不同</t>
  </si>
  <si>
    <t>自動學習的別名「goocong」；品牌類目（Books）與商品類目（Hardware &amp; 3C）不同</t>
  </si>
  <si>
    <t>品牌名中的「fractal」與品牌庫品牌相同</t>
  </si>
  <si>
    <t>品牌庫有 2 筆近似登錄（APC），依業績取 APC</t>
  </si>
  <si>
    <t>品牌庫有 7 筆近似登錄（NATIONAL GEOGRAPHIC 國家地理、National Geographic、國家地理），依業績取 National Geographic；品牌類目（Mobile &amp; Gadgets）與商品類目（Hardware &amp; 3C）不同</t>
  </si>
  <si>
    <t>與品牌庫品牌的英文名相符；品牌類目（Game Kingdom）與商品類目（Hardware &amp; 3C）不同</t>
  </si>
  <si>
    <t>品牌庫有 2 筆近似登錄（KING JIM、KINGJIM），依業績取 KING JIM；品牌類目（Home &amp; Living）與商品類目（Hardware &amp; 3C）不同</t>
  </si>
  <si>
    <t>品牌庫有 3 筆近似登錄（SAMURAI、Samurai），依業績取 SAMURAI</t>
  </si>
  <si>
    <t>品牌原始名稱（含標點）完全相符；品牌類目（Life &amp; Entertainment）與商品類目（Hardware &amp; 3C）不同（依商品名稱【】判斷）</t>
  </si>
  <si>
    <t>品牌庫有 2 筆近似登錄（Shokz、SHOKZ），依業績取 Shokz</t>
  </si>
  <si>
    <t>品牌庫有 3 筆近似登錄（AURORA 震旦、AURORA），依業績取 AURORA 震旦</t>
  </si>
  <si>
    <t>品牌庫有 2 筆近似登錄（SAMA 先馬、SAMA），依業績取 SAMA 先馬</t>
  </si>
  <si>
    <t>與品牌庫品牌的英文名相符；品牌類目（Motors）與商品類目（Hardware &amp; 3C）不同</t>
  </si>
  <si>
    <t>品牌原始名稱（含標點）完全相符；品牌類目（Motors）與商品類目（Hardware &amp; 3C）不同（依商品名稱【】判斷）</t>
  </si>
  <si>
    <t>商品名稱【】標示為相容描述或無品牌（其他）</t>
  </si>
  <si>
    <t>品牌原始名稱（含標點）完全相符；品牌類目（Books）與商品類目（Hardware &amp; 3C）不同</t>
  </si>
  <si>
    <t>品牌庫有 2 筆近似登錄（上手家居），依業績取 上手家居；品牌類目（Home &amp; Living）與商品類目（Hardware &amp; 3C）不同</t>
  </si>
  <si>
    <t>品牌庫有 3 筆近似登錄（terra、TERRA），依業績取 TERRA；品牌類目（Mother &amp; Baby）與商品類目（Hardware &amp; 3C）不同</t>
  </si>
  <si>
    <t>品牌庫有 3 筆近似登錄（Nintendo　任天堂、Nintendo、任天堂），依業績取 Nintendo；品牌類目（Game Kingdom）與商品類目（Hardware &amp; 3C）不同</t>
  </si>
  <si>
    <t>品牌庫有 2 筆近似登錄（BRIO），依業績取 BRIO；品牌類目（Mother &amp; Baby）與商品類目（Hardware &amp; 3C）不同（依商品名稱【】判斷）</t>
  </si>
  <si>
    <t>品牌名完全相符；品牌類目（Mobile &amp; Gadgets）與商品類目（Hardware &amp; 3C）不同</t>
  </si>
  <si>
    <t>自動學習的別名「zhenweimobile」</t>
  </si>
  <si>
    <t>品牌庫有 2 筆近似登錄（Sunny 三瑩文具），依業績取 Sunny 三瑩文具；品牌類目（Home &amp; Living）與商品類目（Hardware &amp; 3C）不同</t>
  </si>
  <si>
    <t>品牌庫有 2 筆近似登錄（Blue），依業績取 Blue；品牌類目（Home Electronic）與商品類目（Hardware &amp; 3C）不同</t>
  </si>
  <si>
    <t>中文名相符；品牌類目（Home &amp; Living）與商品類目（Hardware &amp; 3C）不同</t>
  </si>
  <si>
    <t>品牌庫有 3 筆近似登錄（Palladium 帕拉丁、Palladium、PALLADIUM），依業績取 Palladium；品牌類目（Shoes）與商品類目（Hardware &amp; 3C）不同（依商品名稱【】判斷）</t>
  </si>
  <si>
    <t>品牌原始名稱（含標點）完全相符；品牌類目（Food &amp; Beverages）與商品類目（Hardware &amp; 3C）不同（依商品名稱【】判斷）</t>
  </si>
  <si>
    <t>品牌庫有 2 筆近似登錄（AXIO），依業績取 AXIO；品牌類目（Men's Bags&amp; Accessories）與商品類目（Hardware &amp; 3C）不同</t>
  </si>
  <si>
    <t>品牌庫有 2 筆近似登錄（SUPERCELL 超電王、SUPERCELL），依業績取 SUPERCELL 超電王；品牌類目（Home Electronic）與商品類目（Hardware &amp; 3C）不同</t>
  </si>
  <si>
    <t>與品牌庫品牌的英文名相符；品牌類目（Food &amp; Beverages）與商品類目（Hardware &amp; 3C）不同（依商品名稱【】判斷）</t>
  </si>
  <si>
    <t>品牌庫有 2 筆近似登錄（Totolink、totolink），依業績取 Totolink</t>
  </si>
  <si>
    <t>與品牌庫品牌的中文名相符；品牌類目（Home Electronic）與商品類目（Hardware &amp; 3C）不同（依商品名稱【】判斷）</t>
  </si>
  <si>
    <t>品牌庫有 2 筆近似登錄（SPARKLE），依業績取 SPARKLE</t>
  </si>
  <si>
    <t>品牌原始名稱（含標點）完全相符；品牌類目（Sports &amp; Outdoors）與商品類目（Hardware &amp; 3C）不同（依商品名稱【】判斷）</t>
  </si>
  <si>
    <t>商品名稱【】標示為相容描述或無品牌（DJI副廠）</t>
  </si>
  <si>
    <t>品牌庫有 2 筆近似登錄（INFINITI、infiniti），依業績取 INFINITI；品牌類目（Motors）與商品類目（Hardware &amp; 3C）不同</t>
  </si>
  <si>
    <t>品牌庫有 2 筆近似登錄（3M），依業績取 3M；品牌類目（Home &amp; Living）與商品類目（Hardware &amp; 3C）不同</t>
  </si>
  <si>
    <t>品牌庫有 2 筆近似登錄（KING），依業績取 KING；品牌類目（Mobile &amp; Gadgets）與商品類目（Hardware &amp; 3C）不同</t>
  </si>
  <si>
    <t>品牌原始名稱（含標點）完全相符；品牌類目（Shoes）與商品類目（Hardware &amp; 3C）不同</t>
  </si>
  <si>
    <t>英文名相符；品牌類目（Sports &amp; Outdoors）與商品類目（Hardware &amp; 3C）不同（依商品名稱【】判斷）</t>
  </si>
  <si>
    <t>品牌庫有 3 筆近似登錄（AIWA、Aiwa、AIWA愛華），依業績取 Aiwa；品牌類目（Home Electronic）與商品類目（Hardware &amp; 3C）不同（依商品名稱【】判斷）</t>
  </si>
  <si>
    <t>品牌名完全相符；品牌類目（Women Accessories）與商品類目（Hardware &amp; 3C）不同</t>
  </si>
  <si>
    <t>品牌庫有 2 筆近似登錄（MiLi），依業績取 MiLi；品牌類目（Mobile &amp; Gadgets）與商品類目（Hardware &amp; 3C）不同（依商品名稱【】判斷）</t>
  </si>
  <si>
    <t>品牌庫有 2 筆近似登錄（Homan、HOMAN），依業績取 Homan（依商品名稱【】判斷）</t>
  </si>
  <si>
    <t>英文名相符；品牌類目（Home &amp; Living）與商品類目（Hardware &amp; 3C）不同（依商品名稱【】判斷）</t>
  </si>
  <si>
    <t>英文名相符；品牌類目（Shoes）與商品類目（Hardware &amp; 3C）不同</t>
  </si>
  <si>
    <t>品牌庫有 3 筆近似登錄（SNOOPY 史努比、Snoopy），依業績取 Snoopy；品牌類目（Home &amp; Living）與商品類目（Hardware &amp; 3C）不同</t>
  </si>
  <si>
    <t>品牌庫有 2 筆近似登錄（PICKOGEN），依業績取 PICKOGEN；品牌類目（Mobile &amp; Gadgets）與商品類目（Hardware &amp; 3C）不同</t>
  </si>
  <si>
    <t>品牌名完全相符（依商品名稱【】判斷）</t>
  </si>
  <si>
    <t>品牌庫有 3 筆近似登錄（Anker、anker），依業績取 Anker；品牌類目（Mobile &amp; Gadgets）與商品類目（Hardware &amp; 3C）不同</t>
  </si>
  <si>
    <t>品牌原始名稱（含標點）完全相符；品牌類目（Mother &amp; Baby）與商品類目（Hardware &amp; 3C）不同</t>
  </si>
  <si>
    <t>中文名相符；品牌類目（Motors）與商品類目（Hardware &amp; 3C）不同</t>
  </si>
  <si>
    <t>品牌名完全相符；品牌類目（Beauty）與商品類目（Hardware &amp; 3C）不同</t>
  </si>
  <si>
    <t>品牌庫有 3 筆近似登錄（Bosch、BOSCH），依業績取 Bosch；品牌類目（Home &amp; Living）與商品類目（Hardware &amp; 3C）不同</t>
  </si>
  <si>
    <t>品牌庫有 2 筆近似登錄（3COINS、3Coins），依業績取 3COINS；品牌類目（Home &amp; Living）與商品類目（Hardware &amp; 3C）不同</t>
  </si>
  <si>
    <t>自動學習的別名「timeleisure」；品牌類目（Sports &amp; Outdoors）與商品類目（Hardware &amp; 3C）不同</t>
  </si>
  <si>
    <t>商品名稱【】標示為相容描述或無品牌（SONY副廠）</t>
  </si>
  <si>
    <t>品牌庫有 2 筆近似登錄（Jenova、JENOVA），依業績取 Jenova</t>
  </si>
  <si>
    <t>品牌名中的「sunnylife」與品牌庫品牌相同（依商品名稱【】判斷）</t>
  </si>
  <si>
    <t>與品牌庫品牌的中文名相符；品牌類目（Home &amp; Living）與商品類目（Hardware &amp; 3C）不同</t>
  </si>
  <si>
    <t>品牌庫有 2 筆近似登錄（PAIPAI），依業績取 PAIPAI；品牌類目（Motors）與商品類目（Hardware &amp; 3C）不同</t>
  </si>
  <si>
    <t>品牌欄空白，商品名稱也找不到品牌</t>
  </si>
  <si>
    <t>商品為配件/相容品且無獨立品牌，標題中的品牌為其相容對象</t>
  </si>
  <si>
    <t>品牌名完全相符；品牌類目（Home &amp; Living）與商品類目（Hardware &amp; 3C）不同（依商品名稱【】判斷）</t>
  </si>
  <si>
    <t>品牌庫有 2 筆近似登錄（USHaS、USHAS），依業績取 USHaS；品牌類目（Sports &amp; Outdoors）與商品類目（Hardware &amp; 3C）不同</t>
  </si>
  <si>
    <t>品牌庫有 2 筆近似登錄（Vivo、vivo），依業績取 Vivo；品牌類目（Mobile &amp; Gadgets）與商品類目（Hardware &amp; 3C）不同（依商品名稱【】判斷）</t>
  </si>
  <si>
    <t>商品名稱【】標示為相容描述或無品牌（Insta360 副廠）</t>
  </si>
  <si>
    <t>品牌庫有 3 筆近似登錄（HYUNDAI、hyundai），依業績取 HYUNDAI；品牌類目（Motors）與商品類目（Hardware &amp; 3C）不同</t>
  </si>
  <si>
    <t>品牌欄空白，商品名稱【】為描述、內文也找不到品牌</t>
  </si>
  <si>
    <t>品牌原始名稱（含標點）完全相符；品牌類目（Game Kingdom）與商品類目（Hardware &amp; 3C）不同</t>
  </si>
  <si>
    <t>品牌庫有 2 筆近似登錄（Horizon 天際線、HORIZON），依業績取 Horizon 天際線；品牌類目（Sports &amp; Outdoors）與商品類目（Hardware &amp; 3C）不同</t>
  </si>
  <si>
    <t>品牌庫有 2 筆近似登錄（CARDO），依業績取 CARDO</t>
  </si>
  <si>
    <t>品牌原始名稱（含標點）完全相符；品牌類目（Mother &amp; Baby）與商品類目（Hardware &amp; 3C）不同（依商品名稱【】判斷）</t>
  </si>
  <si>
    <t>品牌庫有 3 筆近似登錄（matrix、MATRIX），依業績取 matrix；品牌類目（Home &amp; Living）與商品類目（Hardware &amp; 3C）不同</t>
  </si>
  <si>
    <t>品牌庫有 2 筆近似登錄（Awei、AWEI），依業績取 Awei；品牌類目（Mobile &amp; Gadgets）與商品類目（Hardware &amp; 3C）不同（依商品名稱【】判斷）</t>
  </si>
  <si>
    <t>品牌庫有 2 筆近似登錄（KONIX），依業績取 KONIX；品牌類目（Life &amp; Entertainment）與商品類目（Hardware &amp; 3C）不同（依商品名稱【】判斷）</t>
  </si>
  <si>
    <t>品牌庫有 2 筆近似登錄（Marshall），依業績取 Marshall（依商品名稱【】判斷）</t>
  </si>
  <si>
    <t>品牌庫有 2 筆近似登錄（KONIX），依業績取 KONIX；品牌類目（Life &amp; Entertainment）與商品類目（Hardware &amp; 3C）不同</t>
  </si>
  <si>
    <t>品牌庫有 3 筆近似登錄（ONAIR、ON AIR），依業績取 ONAIR；品牌類目（Mobile &amp; Gadgets）與商品類目（Hardware &amp; 3C）不同（依商品名稱【】判斷）</t>
  </si>
  <si>
    <t>英文名相符；品牌類目（Mother &amp; Baby）與商品類目（Hardware &amp; 3C）不同</t>
  </si>
  <si>
    <t>與品牌庫品牌的英文名相符；品牌類目（Life &amp; Entertainment）與商品類目（Hardware &amp; 3C）不同（依商品名稱【】判斷）</t>
  </si>
  <si>
    <t>與品牌庫品牌的中文名相符；品牌類目（Sports &amp; Outdoors）與商品類目（Hardware &amp; 3C）不同</t>
  </si>
  <si>
    <t>與品牌庫品牌的英文名相符；品牌類目（Home &amp; Living）與商品類目（Hardware &amp; 3C）不同（依商品名稱【】判斷）</t>
  </si>
  <si>
    <t>品牌庫有 2 筆近似登錄（GODO、GoDo），依業績取 GODO</t>
  </si>
  <si>
    <t>與品牌庫品牌的中文名相符；品牌類目（Sports &amp; Outdoors）與商品類目（Hardware &amp; 3C）不同（依商品名稱【】判斷）</t>
  </si>
  <si>
    <t>中文名相符；品牌類目（Books）與商品類目（Hardware &amp; 3C）不同</t>
  </si>
  <si>
    <t>品牌欄內容不是品牌：含規格或數量，屬商品描述</t>
  </si>
  <si>
    <t>品牌庫有 2 筆近似登錄（Palladium、PALLADIUM），依業績取 Palladium；品牌類目（Shoes）與商品類目（Hardware &amp; 3C）不同（依商品名稱【】判斷）</t>
  </si>
  <si>
    <t>品牌庫有 2 筆近似登錄（BRUNO），依業績取 BRUNO；品牌類目（Home Electronic）與商品類目（Hardware &amp; 3C）不同</t>
  </si>
  <si>
    <t>中英文名皆相符；品牌類目（Home &amp; Living）與商品類目（Hardware &amp; 3C）不同</t>
  </si>
  <si>
    <t>自動學習的別名「激安殿堂」（英文拼法不同：argo / gapl）；品牌類目（Home &amp; Living）與商品類目（Hardware &amp; 3C）不同（依商品名稱【】判斷）</t>
  </si>
  <si>
    <t>自動學習的別名「gnpl」；品牌類目（Home &amp; Living）與商品類目（Hardware &amp; 3C）不同</t>
  </si>
  <si>
    <t>品牌庫有 2 筆近似登錄（Ottocast、OTTOCAST），依業績取 Ottocast；品牌類目（Motors）與商品類目（Hardware &amp; 3C）不同</t>
  </si>
  <si>
    <t>品牌庫有 2 筆近似登錄（Acer），依業績取 Acer（依商品名稱【】判斷）</t>
  </si>
  <si>
    <t>品牌原始名稱（含標點）完全相符；iPhone 為產品線，Apple 同實體依 adg 取 Apple [1189223]；品牌類目（Mobile &amp; Gadgets）與商品類目（Hardware &amp; 3C）不同（依商品名稱【】判斷）</t>
  </si>
  <si>
    <t>與品牌庫品牌的中文名相符；品牌類目（Life &amp; Entertainment）與商品類目（Hardware &amp; 3C）不同</t>
  </si>
  <si>
    <t>品牌庫有 2 筆近似登錄（AIDOGA），依業績取 AIDOGA；品牌類目（Mobile &amp; Gadgets）與商品類目（Hardware &amp; 3C）不同</t>
  </si>
  <si>
    <t>商品名稱【】標示為相容描述或無品牌（PANASONIC副廠）</t>
  </si>
  <si>
    <t>商品名稱【】標示為相容描述或無品牌（NIKON副廠）</t>
  </si>
  <si>
    <t>商品名稱【】標示為相容描述或無品牌（尼康副廠）</t>
  </si>
  <si>
    <t>商品名稱【】標示為相容描述或無品牌（佳能副廠）</t>
  </si>
  <si>
    <t>品牌庫有 2 筆近似登錄（Pioneer 先鋒、PIONEER），依業績取 Pioneer 先鋒；品牌類目（Life &amp; Entertainment）與商品類目（Hardware &amp; 3C）不同</t>
  </si>
  <si>
    <t>品牌庫有 3 筆近似登錄（mili 米里、MiLi），依業績取 MiLi；品牌類目（Mobile &amp; Gadgets）與商品類目（Hardware &amp; 3C）不同（依商品名稱【】判斷）</t>
  </si>
  <si>
    <t>品牌庫有 2 筆近似登錄（Fujitsu、FUJITSU），依業績取 Fujitsu；品牌類目（Home Electronic）與商品類目（Hardware &amp; 3C）不同</t>
  </si>
  <si>
    <t>與品牌庫品牌的英文名相符；品牌類目（Home Electronic）與商品類目（Hardware &amp; 3C）不同（依商品名稱【】判斷）</t>
  </si>
  <si>
    <t>商品名稱【】標示為相容描述或無品牌（Brother 副廠）</t>
  </si>
  <si>
    <t>品牌庫有 2 筆近似登錄（THOMSON），依業績取 THOMSON；品牌類目（Home Electronic）與商品類目（Hardware &amp; 3C）不同</t>
  </si>
  <si>
    <t>英文名相符；品牌類目（Motors）與商品類目（Hardware &amp; 3C）不同（依商品名稱【】判斷）</t>
  </si>
  <si>
    <t>中文名相符（依商品名稱【】判斷）</t>
  </si>
  <si>
    <t>品牌庫有 2 筆近似登錄（Enhance 益衡電子、enhance），依業績取 Enhance 益衡電子</t>
  </si>
  <si>
    <t>品牌庫有 2 筆近似登錄（MEMO），依業績取 MEMO；品牌類目（Mobile &amp; Gadgets）與商品類目（Hardware &amp; 3C）不同</t>
  </si>
  <si>
    <t>品牌庫有 2 筆近似登錄（Heine 海恩、heine），依業績取 heine；品牌類目（Women Bags）與商品類目（Hardware &amp; 3C）不同</t>
  </si>
  <si>
    <t>品牌欄內容不是品牌：含品類詞「電池」，屬商品描述</t>
  </si>
  <si>
    <t>品牌庫有 2 筆近似登錄（Just Play、JUST-PLAY 捷仕特科技），依業績取 Just Play；品牌類目（Mother &amp; Baby）與商品類目（Hardware &amp; 3C）不同</t>
  </si>
  <si>
    <t>Ninestar</t>
  </si>
  <si>
    <t>BORSU</t>
  </si>
  <si>
    <t>UniSync</t>
  </si>
  <si>
    <t>山澤</t>
  </si>
  <si>
    <t>魔宙</t>
  </si>
  <si>
    <t>百寶屋</t>
  </si>
  <si>
    <t>HORLINK</t>
  </si>
  <si>
    <t>tFriend</t>
  </si>
  <si>
    <t>SQ碳粉匣</t>
  </si>
  <si>
    <t>OLYMPUS</t>
  </si>
  <si>
    <t>Bill Case</t>
  </si>
  <si>
    <t>TRUSDER</t>
  </si>
  <si>
    <t>Powerway</t>
  </si>
  <si>
    <t>Swann</t>
  </si>
  <si>
    <t>CYN</t>
  </si>
  <si>
    <t>JOHN HOUSE</t>
  </si>
  <si>
    <t>iclub</t>
  </si>
  <si>
    <t>好拾選物</t>
  </si>
  <si>
    <t>中晉網路</t>
  </si>
  <si>
    <t>TC碳粉匣</t>
  </si>
  <si>
    <t>EYLIN</t>
  </si>
  <si>
    <t>Arum</t>
  </si>
  <si>
    <t>City</t>
  </si>
  <si>
    <t>MAX+</t>
  </si>
  <si>
    <t>COBONE 酷碰</t>
  </si>
  <si>
    <t>SenseAGE</t>
  </si>
  <si>
    <t>Geroots</t>
  </si>
  <si>
    <t>NB</t>
  </si>
  <si>
    <t>QUESTON</t>
  </si>
  <si>
    <t>LongPing</t>
  </si>
  <si>
    <t>DR.POWER 電博士</t>
  </si>
  <si>
    <t>NF Audio</t>
  </si>
  <si>
    <t>Godimento</t>
  </si>
  <si>
    <t>第二代光技坊</t>
  </si>
  <si>
    <t>CS昌碩</t>
  </si>
  <si>
    <t>製造 新版安規</t>
  </si>
  <si>
    <t>Sview</t>
  </si>
  <si>
    <t>COTECi</t>
  </si>
  <si>
    <t>好背客howback</t>
  </si>
  <si>
    <t>Lollipod-Faith</t>
  </si>
  <si>
    <t>RUSA</t>
  </si>
  <si>
    <t>GoPeaks</t>
  </si>
  <si>
    <t>CHANGLU</t>
  </si>
  <si>
    <t>Veloz</t>
  </si>
  <si>
    <t>Audio Pro</t>
  </si>
  <si>
    <t>CHOSEN</t>
  </si>
  <si>
    <t>PhotoPalette</t>
  </si>
  <si>
    <t>時尚玩家</t>
  </si>
  <si>
    <t>HESHI</t>
  </si>
  <si>
    <t>Gooutside</t>
  </si>
  <si>
    <t>導線駭客</t>
  </si>
  <si>
    <t>FUGU</t>
  </si>
  <si>
    <t>宇聯</t>
  </si>
  <si>
    <t>Rocware</t>
  </si>
  <si>
    <t>IPTEL</t>
  </si>
  <si>
    <t>BuyFirst W/L</t>
  </si>
  <si>
    <t>諾西</t>
  </si>
  <si>
    <t>森田小倉</t>
  </si>
  <si>
    <t>潮源</t>
  </si>
  <si>
    <t>小橘嚴選</t>
  </si>
  <si>
    <t>BCC</t>
  </si>
  <si>
    <t>DoLiYa</t>
  </si>
  <si>
    <t>架霸</t>
  </si>
  <si>
    <t>Ayss</t>
  </si>
  <si>
    <t>MaGari</t>
  </si>
  <si>
    <t>智立</t>
  </si>
  <si>
    <t>Amachine</t>
  </si>
  <si>
    <t>Coolpo</t>
  </si>
  <si>
    <t>MONO DSIGN</t>
  </si>
  <si>
    <t>JUNTU 俊圖砲衣</t>
  </si>
  <si>
    <t>VIBE</t>
  </si>
  <si>
    <t>柴圓滾滾</t>
  </si>
  <si>
    <t>SDRD</t>
  </si>
  <si>
    <t>Fili</t>
  </si>
  <si>
    <t>Homewell</t>
  </si>
  <si>
    <t>減壓舒適</t>
  </si>
  <si>
    <t>辦公小物</t>
  </si>
  <si>
    <t>1開2插</t>
  </si>
  <si>
    <t>Mitsui</t>
  </si>
  <si>
    <t>ZestQ</t>
  </si>
  <si>
    <t>麥瑞</t>
  </si>
  <si>
    <t>愛國者</t>
  </si>
  <si>
    <t>悅讀</t>
  </si>
  <si>
    <t>Q&amp;T</t>
  </si>
  <si>
    <t>upHere</t>
  </si>
  <si>
    <t>TV Mall</t>
  </si>
  <si>
    <t>SHIMBOL</t>
  </si>
  <si>
    <t>茉家</t>
  </si>
  <si>
    <t>n max n</t>
  </si>
  <si>
    <t>YOGMEDI</t>
  </si>
  <si>
    <t>Qonnect</t>
  </si>
  <si>
    <t>親親寶貝</t>
  </si>
  <si>
    <t>Innex易思</t>
  </si>
  <si>
    <t>FBK</t>
  </si>
  <si>
    <t>Arm-Stand</t>
  </si>
  <si>
    <t>Hitachi Maxell</t>
  </si>
  <si>
    <t>奧地利GREEN CLEAN</t>
  </si>
  <si>
    <t>Grenoplus</t>
  </si>
  <si>
    <t>Start GO 啟晟國際</t>
  </si>
  <si>
    <t>Start GO</t>
  </si>
  <si>
    <t>Funsnap逗映</t>
  </si>
  <si>
    <t>逗映Funsnap</t>
  </si>
  <si>
    <t>Lcose</t>
  </si>
  <si>
    <t>Kaiboer開博爾</t>
  </si>
  <si>
    <t>率性騎士</t>
  </si>
  <si>
    <t>I-Sheng</t>
  </si>
  <si>
    <t>賽鯨 SAIJI</t>
  </si>
  <si>
    <t>按摩墊墊</t>
  </si>
  <si>
    <t>輕叩心房</t>
  </si>
  <si>
    <t>鍵盤防護</t>
  </si>
  <si>
    <t>吉米3C</t>
  </si>
  <si>
    <t>套牢牢</t>
  </si>
  <si>
    <t>XC-A</t>
  </si>
  <si>
    <t>知家家</t>
  </si>
  <si>
    <t>一清二楚</t>
  </si>
  <si>
    <t>Goodtek</t>
  </si>
  <si>
    <t>MyDuck</t>
  </si>
  <si>
    <t>原家居</t>
  </si>
  <si>
    <t>降溫神器</t>
  </si>
  <si>
    <t>No誤觸</t>
  </si>
  <si>
    <t>手機周邊</t>
  </si>
  <si>
    <t>visiomax</t>
  </si>
  <si>
    <t>火雞牌</t>
  </si>
  <si>
    <t>聆翔</t>
  </si>
  <si>
    <t>相片禮物</t>
  </si>
  <si>
    <t>臂托大王</t>
  </si>
  <si>
    <t>CarbonKlean</t>
  </si>
  <si>
    <t>主WALL飾</t>
  </si>
  <si>
    <t>東京 Ito</t>
  </si>
  <si>
    <t>紓壓貓貓</t>
  </si>
  <si>
    <t>豬事順心</t>
  </si>
  <si>
    <t>柔軟觸感</t>
  </si>
  <si>
    <t>乾乾淨淨</t>
  </si>
  <si>
    <t>老鼠愛大米</t>
  </si>
  <si>
    <t>解放手部</t>
  </si>
  <si>
    <t>LineGear</t>
  </si>
  <si>
    <t>電腦周邊</t>
  </si>
  <si>
    <t>哈生活</t>
  </si>
  <si>
    <t>YING SHUO</t>
  </si>
  <si>
    <t>日系純色</t>
  </si>
  <si>
    <t>電玩手枕</t>
  </si>
  <si>
    <t>JG國際</t>
  </si>
  <si>
    <t>MaiTianmei</t>
  </si>
  <si>
    <t>怪機絲</t>
  </si>
  <si>
    <t>紓壓減壓</t>
  </si>
  <si>
    <t>摸魚貓咪</t>
  </si>
  <si>
    <t>That s</t>
  </si>
  <si>
    <t>嚴選</t>
  </si>
  <si>
    <t>打光大師</t>
  </si>
  <si>
    <t>開心兔</t>
  </si>
  <si>
    <t>Ampere</t>
  </si>
  <si>
    <t>專業打光</t>
  </si>
  <si>
    <t>街頭字母</t>
  </si>
  <si>
    <t>VAYDEER</t>
  </si>
  <si>
    <t>堅果墊墊</t>
  </si>
  <si>
    <t>防震筆電包</t>
  </si>
  <si>
    <t>MW</t>
  </si>
  <si>
    <t>KeyBudz</t>
  </si>
  <si>
    <t>棉布刺繡</t>
  </si>
  <si>
    <t>保護措施</t>
  </si>
  <si>
    <t>品物生活家</t>
  </si>
  <si>
    <t>可愛小物</t>
  </si>
  <si>
    <t>WISER精選</t>
  </si>
  <si>
    <t>VndeFo</t>
  </si>
  <si>
    <t>Prosonic</t>
  </si>
  <si>
    <t>MUSIC CAR</t>
  </si>
  <si>
    <t>Etoconn</t>
  </si>
  <si>
    <t>人體工學</t>
  </si>
  <si>
    <t>心房加</t>
  </si>
  <si>
    <t>鍵盤衣服</t>
  </si>
  <si>
    <t>Cwatoun科頓</t>
  </si>
  <si>
    <t>富佳泰</t>
  </si>
  <si>
    <t>iware</t>
  </si>
  <si>
    <t>魅影</t>
  </si>
  <si>
    <t>小林製藥</t>
  </si>
  <si>
    <t>拍你所想</t>
  </si>
  <si>
    <t>質感智能</t>
  </si>
  <si>
    <t>便捷柔光</t>
  </si>
  <si>
    <t>完顏</t>
  </si>
  <si>
    <t>遊戲先鋒</t>
  </si>
  <si>
    <t>攝影支架</t>
  </si>
  <si>
    <t>運動相機</t>
  </si>
  <si>
    <t>PALOVIDA</t>
  </si>
  <si>
    <t>360 BotsLab</t>
  </si>
  <si>
    <t>商務旅行</t>
  </si>
  <si>
    <t>加速散熱</t>
  </si>
  <si>
    <t>堅如磐石</t>
  </si>
  <si>
    <t>舒適牛奶絲</t>
  </si>
  <si>
    <t>科技必備</t>
  </si>
  <si>
    <t>一體式</t>
  </si>
  <si>
    <t>舒適生活</t>
  </si>
  <si>
    <t>GIN-ICHI</t>
  </si>
  <si>
    <t>哥特斯</t>
  </si>
  <si>
    <t>初學者必備</t>
  </si>
  <si>
    <t>中保無限+</t>
  </si>
  <si>
    <t>心型手托</t>
  </si>
  <si>
    <t>Gorsun 歌尚</t>
  </si>
  <si>
    <t>MHC</t>
  </si>
  <si>
    <t>DeepFox</t>
  </si>
  <si>
    <t>Q彈護手</t>
  </si>
  <si>
    <t>腕救星</t>
  </si>
  <si>
    <t>酷影</t>
  </si>
  <si>
    <t>獨特個性</t>
  </si>
  <si>
    <t>艾碩美</t>
  </si>
  <si>
    <t>Gleeman</t>
  </si>
  <si>
    <t>日韓の優惠店</t>
  </si>
  <si>
    <t>MoZuo</t>
  </si>
  <si>
    <t>Type-C</t>
  </si>
  <si>
    <t>橘嚴選</t>
  </si>
  <si>
    <t>10入組Moment</t>
  </si>
  <si>
    <t>homer生活家</t>
  </si>
  <si>
    <t>UC</t>
  </si>
  <si>
    <t>暈染星空</t>
  </si>
  <si>
    <t>Megadap 迦百列</t>
  </si>
  <si>
    <t>思之選</t>
  </si>
  <si>
    <t>JUXIN</t>
  </si>
  <si>
    <t>TORRII-VOYA</t>
  </si>
  <si>
    <t>WillGo</t>
  </si>
  <si>
    <t>CYNOVA</t>
  </si>
  <si>
    <t>DW</t>
  </si>
  <si>
    <t>華康</t>
  </si>
  <si>
    <t>LIGHTROOM</t>
  </si>
  <si>
    <t>PRIMA</t>
  </si>
  <si>
    <t>京徹</t>
  </si>
  <si>
    <t>Tenlux</t>
  </si>
  <si>
    <t>iFontCloud</t>
  </si>
  <si>
    <t>NISIKIWI</t>
  </si>
  <si>
    <t>LIHIT LAB</t>
  </si>
  <si>
    <t>明恒</t>
  </si>
  <si>
    <t>雙模USB藍牙接收發射器</t>
  </si>
  <si>
    <t>Smartfoto</t>
  </si>
  <si>
    <t>igrass</t>
  </si>
  <si>
    <t>CLICK柯雷卡</t>
  </si>
  <si>
    <t>Hitori</t>
  </si>
  <si>
    <t>胖牛</t>
  </si>
  <si>
    <t>SUNTO</t>
  </si>
  <si>
    <t>附贈麥克風、背帶</t>
  </si>
  <si>
    <t>調攝盤</t>
  </si>
  <si>
    <t>fioJa 費歐家</t>
  </si>
  <si>
    <t>散熱王</t>
  </si>
  <si>
    <t>SQ</t>
  </si>
  <si>
    <t>Fisher</t>
  </si>
  <si>
    <t>玩家必備</t>
  </si>
  <si>
    <t>沐日居家</t>
  </si>
  <si>
    <t>CREATOR創意生活</t>
  </si>
  <si>
    <t>CREATOR</t>
  </si>
  <si>
    <t>減壓手托</t>
  </si>
  <si>
    <t>紓壓手托</t>
  </si>
  <si>
    <t>舒適辦公</t>
  </si>
  <si>
    <t>舒服辦公</t>
  </si>
  <si>
    <t>MEHOME美好家</t>
  </si>
  <si>
    <t>soodatek</t>
  </si>
  <si>
    <t>GIGASTONE 立達</t>
  </si>
  <si>
    <t>霓虹</t>
  </si>
  <si>
    <t>PX 大通-</t>
  </si>
  <si>
    <t>TEAM 十銓</t>
  </si>
  <si>
    <t>J.S.優品</t>
  </si>
  <si>
    <t>SOBiGO!</t>
  </si>
  <si>
    <t>ULANZI優籃子</t>
  </si>
  <si>
    <t>Xiletu 喜樂途</t>
  </si>
  <si>
    <t>CoolerMaster</t>
  </si>
  <si>
    <t>RUIGPRO睿谷</t>
  </si>
  <si>
    <t>AMAGISN</t>
  </si>
  <si>
    <t>動力工廠</t>
  </si>
  <si>
    <t>Moment</t>
  </si>
  <si>
    <t>HAGiBiS</t>
  </si>
  <si>
    <t>VENTION 威迅</t>
  </si>
  <si>
    <t>SUNIX</t>
  </si>
  <si>
    <t>SUNBOX 慧光</t>
  </si>
  <si>
    <t>Velium 銳麗瓏</t>
  </si>
  <si>
    <t>SAMYANG 韓國</t>
  </si>
  <si>
    <t>GOPRO 副廠</t>
  </si>
  <si>
    <t>特優Aplus</t>
  </si>
  <si>
    <t>aiwa 日本愛華</t>
  </si>
  <si>
    <t>Levelplay 銳玩</t>
  </si>
  <si>
    <t>Kamera</t>
  </si>
  <si>
    <t>FEELWORLD富威德</t>
  </si>
  <si>
    <t>ulanzi 優籃子</t>
  </si>
  <si>
    <t>HAGiBiS海備思</t>
  </si>
  <si>
    <t>PERSKINN</t>
  </si>
  <si>
    <t>米覓 mimax</t>
  </si>
  <si>
    <t>Relacart 力卡</t>
  </si>
  <si>
    <t>infotec</t>
  </si>
  <si>
    <t>GREENBANK 綠銀</t>
  </si>
  <si>
    <t>Mcdodo 麥多多</t>
  </si>
  <si>
    <t>Sidande</t>
  </si>
  <si>
    <t>HongXin</t>
  </si>
  <si>
    <t>Golf</t>
  </si>
  <si>
    <t>其他</t>
  </si>
  <si>
    <t>Mr.U優先生</t>
  </si>
  <si>
    <t>瑞士Skross</t>
  </si>
  <si>
    <t>City Boss</t>
  </si>
  <si>
    <t>ROCKTOP</t>
  </si>
  <si>
    <t>j5create</t>
  </si>
  <si>
    <t>Kavalan</t>
  </si>
  <si>
    <t>秋葉原</t>
  </si>
  <si>
    <t>Omars</t>
  </si>
  <si>
    <t>Lycander</t>
  </si>
  <si>
    <t>HAKII</t>
  </si>
  <si>
    <t>DJI副廠</t>
  </si>
  <si>
    <t>acme 艾克姆</t>
  </si>
  <si>
    <t>Feeltek</t>
  </si>
  <si>
    <t>LEXINGHAM樂星翰</t>
  </si>
  <si>
    <t>FujiXerox</t>
  </si>
  <si>
    <t>EZcast</t>
  </si>
  <si>
    <t>sanag</t>
  </si>
  <si>
    <t>hoda</t>
  </si>
  <si>
    <t>Matias</t>
  </si>
  <si>
    <t>ReadyGO雷迪購</t>
  </si>
  <si>
    <t>FOSCAM</t>
  </si>
  <si>
    <t>Urbanista</t>
  </si>
  <si>
    <t>MOCROX魔卡斯</t>
  </si>
  <si>
    <t>TTLOCK 通通鎖</t>
  </si>
  <si>
    <t>MIO</t>
  </si>
  <si>
    <t>Elephants Gears</t>
  </si>
  <si>
    <t>Wildex</t>
  </si>
  <si>
    <t>Baseus 倍思</t>
  </si>
  <si>
    <t>Kobayashi小林製藥</t>
  </si>
  <si>
    <t>Borofone</t>
  </si>
  <si>
    <t>AQUA JAM</t>
  </si>
  <si>
    <t>SONY副廠</t>
  </si>
  <si>
    <t>JENOVA</t>
  </si>
  <si>
    <t>品牌 XP-PEN</t>
  </si>
  <si>
    <t>HTR Sunnylife</t>
  </si>
  <si>
    <t>Nest</t>
  </si>
  <si>
    <t>RITEK錸德</t>
  </si>
  <si>
    <t>◇Gravastar◇</t>
  </si>
  <si>
    <t>Gohome</t>
  </si>
  <si>
    <t>USHaS 瑜癒</t>
  </si>
  <si>
    <t>轉接支架</t>
  </si>
  <si>
    <t>Mcdodo麥多多</t>
  </si>
  <si>
    <t>Insta360 副廠</t>
  </si>
  <si>
    <t>baona</t>
  </si>
  <si>
    <t>護腕用品</t>
  </si>
  <si>
    <t>除塵工具</t>
  </si>
  <si>
    <t>GAME’NIR</t>
  </si>
  <si>
    <t>雅蘭仕</t>
  </si>
  <si>
    <t>ALTEAM</t>
  </si>
  <si>
    <t>NAKAMICHI</t>
  </si>
  <si>
    <t>得力助手LA-368</t>
  </si>
  <si>
    <t>Utamaro東邦歌磨</t>
  </si>
  <si>
    <t>TECHART</t>
  </si>
  <si>
    <t>Knocky原創</t>
  </si>
  <si>
    <t>Haida 海大</t>
  </si>
  <si>
    <t>MiWorks</t>
  </si>
  <si>
    <t>RITEK</t>
  </si>
  <si>
    <t>YOULISN優力神</t>
  </si>
  <si>
    <t>aWEI</t>
  </si>
  <si>
    <t>808 Audio</t>
  </si>
  <si>
    <t>Netac 台灣雷騰</t>
  </si>
  <si>
    <t>帕拉丁</t>
  </si>
  <si>
    <t>運動攝影配件</t>
  </si>
  <si>
    <t>攝影配件</t>
  </si>
  <si>
    <t>運動相機通用</t>
  </si>
  <si>
    <t>A1</t>
  </si>
  <si>
    <t>兩入組Moment</t>
  </si>
  <si>
    <t>五入組Moment</t>
  </si>
  <si>
    <t>dormakaba</t>
  </si>
  <si>
    <t>極度清潔</t>
  </si>
  <si>
    <t>樂活不露</t>
  </si>
  <si>
    <t>YJ</t>
  </si>
  <si>
    <t>Adyss疊品</t>
  </si>
  <si>
    <t>SOU.SOU十數昆</t>
  </si>
  <si>
    <t>RETO</t>
  </si>
  <si>
    <t>LOFREE洛斐</t>
  </si>
  <si>
    <t>激安殿堂GAPL</t>
  </si>
  <si>
    <t>PANASONIC副廠</t>
  </si>
  <si>
    <t>NIKON副廠</t>
  </si>
  <si>
    <t>尼康副廠</t>
  </si>
  <si>
    <t>佳能副廠</t>
  </si>
  <si>
    <t>KingJoy</t>
  </si>
  <si>
    <t>Cliquefie</t>
  </si>
  <si>
    <t>MILI米里</t>
  </si>
  <si>
    <t>LIFE徠福</t>
  </si>
  <si>
    <t>Brother 副廠</t>
  </si>
  <si>
    <t>原裝Visiomax最新款</t>
  </si>
  <si>
    <t>中道Nakamichi</t>
  </si>
  <si>
    <t>Castles虹堡科技</t>
  </si>
  <si>
    <t>MARVO魔蠍</t>
  </si>
  <si>
    <t>ROMOSS</t>
  </si>
  <si>
    <t>清潔除塵</t>
  </si>
  <si>
    <t>ErgoMap人因地圖</t>
  </si>
  <si>
    <t>線材整理</t>
  </si>
  <si>
    <t>Pipe</t>
  </si>
  <si>
    <t>MacBoook 抗藍光螢幕保護貼</t>
  </si>
  <si>
    <t>PAPERANG</t>
  </si>
  <si>
    <t>SwitchEasy 魚骨牌</t>
  </si>
  <si>
    <t>JP嚴選-捷仕特</t>
  </si>
  <si>
    <t>Components</t>
  </si>
  <si>
    <t>PC Peripheral</t>
  </si>
  <si>
    <t>Storage</t>
  </si>
  <si>
    <t>Keyboard &amp; Mouse</t>
  </si>
  <si>
    <t>Camera</t>
  </si>
  <si>
    <t>Camera Accessories</t>
  </si>
  <si>
    <t>Desktop Computers</t>
  </si>
  <si>
    <t>Headphone &amp; Microphone</t>
  </si>
  <si>
    <t>Others</t>
  </si>
  <si>
    <t>SLRs</t>
  </si>
  <si>
    <t>Laptop</t>
  </si>
  <si>
    <t>Lens</t>
  </si>
  <si>
    <t>Monitor &amp; LCD</t>
  </si>
  <si>
    <t>2563405</t>
  </si>
  <si>
    <t>3894375</t>
  </si>
  <si>
    <t>1695292</t>
  </si>
  <si>
    <t>2240095</t>
  </si>
  <si>
    <t>1801225</t>
  </si>
  <si>
    <t>1146249</t>
  </si>
  <si>
    <t>1802076</t>
  </si>
  <si>
    <t>1146545</t>
  </si>
  <si>
    <t>1695281</t>
  </si>
  <si>
    <t>1082573</t>
  </si>
  <si>
    <t>1800496</t>
  </si>
  <si>
    <t>1081922</t>
  </si>
  <si>
    <t>5797370</t>
  </si>
  <si>
    <t>2340392</t>
  </si>
  <si>
    <t>1093178</t>
  </si>
  <si>
    <t>1093391</t>
  </si>
  <si>
    <t>1147210</t>
  </si>
  <si>
    <t>2838752</t>
  </si>
  <si>
    <t>1098722</t>
  </si>
  <si>
    <t>1081419</t>
  </si>
  <si>
    <t>1802204</t>
  </si>
  <si>
    <t>3573260</t>
  </si>
  <si>
    <t>4909959</t>
  </si>
  <si>
    <t>4370573</t>
  </si>
  <si>
    <t>3676310</t>
  </si>
  <si>
    <t>1097189</t>
  </si>
  <si>
    <t>1189223</t>
  </si>
  <si>
    <t>1681251</t>
  </si>
  <si>
    <t>1101039</t>
  </si>
  <si>
    <t>1802023</t>
  </si>
  <si>
    <t>1090506</t>
  </si>
  <si>
    <t>1216067</t>
  </si>
  <si>
    <t>1085742</t>
  </si>
  <si>
    <t>1081932</t>
  </si>
  <si>
    <t>1217219</t>
  </si>
  <si>
    <t>5203322</t>
  </si>
  <si>
    <t>1801466</t>
  </si>
  <si>
    <t>5200730</t>
  </si>
  <si>
    <t>3770019</t>
  </si>
  <si>
    <t>6383306</t>
  </si>
  <si>
    <t>1123803</t>
  </si>
  <si>
    <t>1112034</t>
  </si>
  <si>
    <t>5149465</t>
  </si>
  <si>
    <t>1219046</t>
  </si>
  <si>
    <t>3682595</t>
  </si>
  <si>
    <t>4937648</t>
  </si>
  <si>
    <t>5171359</t>
  </si>
  <si>
    <t>4403228</t>
  </si>
  <si>
    <t>4821560</t>
  </si>
  <si>
    <t>1219097</t>
  </si>
  <si>
    <t>5058973</t>
  </si>
  <si>
    <t>1146867</t>
  </si>
  <si>
    <t>1101054</t>
  </si>
  <si>
    <t>4999421</t>
  </si>
  <si>
    <t>2451349</t>
  </si>
  <si>
    <t>4072222</t>
  </si>
  <si>
    <t>1160100</t>
  </si>
  <si>
    <t>1141584</t>
  </si>
  <si>
    <t>4713147</t>
  </si>
  <si>
    <t>1140961</t>
  </si>
  <si>
    <t>1695265</t>
  </si>
  <si>
    <t>5130530</t>
  </si>
  <si>
    <t>3701433</t>
  </si>
  <si>
    <t>4238729</t>
  </si>
  <si>
    <t>5522735</t>
  </si>
  <si>
    <t>4393036</t>
  </si>
  <si>
    <t>5118321</t>
  </si>
  <si>
    <t>4612279</t>
  </si>
  <si>
    <t>5449541</t>
  </si>
  <si>
    <t>4926301</t>
  </si>
  <si>
    <t>1217989</t>
  </si>
  <si>
    <t>5804225</t>
  </si>
  <si>
    <t>1101592</t>
  </si>
  <si>
    <t>1801200</t>
  </si>
  <si>
    <t>1083581</t>
  </si>
  <si>
    <t>1146518</t>
  </si>
  <si>
    <t>1111565</t>
  </si>
  <si>
    <t>1215240</t>
  </si>
  <si>
    <t>1107275</t>
  </si>
  <si>
    <t>1801858</t>
  </si>
  <si>
    <t>1161446</t>
  </si>
  <si>
    <t>1085694</t>
  </si>
  <si>
    <t>1146277</t>
  </si>
  <si>
    <t>1146985</t>
  </si>
  <si>
    <t>1091589</t>
  </si>
  <si>
    <t>1132265</t>
  </si>
  <si>
    <t>1091906</t>
  </si>
  <si>
    <t>1146689</t>
  </si>
  <si>
    <t>1146228</t>
  </si>
  <si>
    <t>1146816</t>
  </si>
  <si>
    <t>5961734</t>
  </si>
  <si>
    <t>1098975</t>
  </si>
  <si>
    <t>1800612</t>
  </si>
  <si>
    <t>1802635</t>
  </si>
  <si>
    <t>1146417</t>
  </si>
  <si>
    <t>1801614</t>
  </si>
  <si>
    <t>1103549</t>
  </si>
  <si>
    <t>1119927</t>
  </si>
  <si>
    <t>1146613</t>
  </si>
  <si>
    <t>4473078</t>
  </si>
  <si>
    <t>1800892</t>
  </si>
  <si>
    <t>1091422</t>
  </si>
  <si>
    <t>4006714</t>
  </si>
  <si>
    <t>1102834</t>
  </si>
  <si>
    <t>1090815</t>
  </si>
  <si>
    <t>1120289</t>
  </si>
  <si>
    <t>1108867</t>
  </si>
  <si>
    <t>1216478</t>
  </si>
  <si>
    <t>1104504</t>
  </si>
  <si>
    <t>1099335</t>
  </si>
  <si>
    <t>1093905</t>
  </si>
  <si>
    <t>1099341</t>
  </si>
  <si>
    <t>1800903</t>
  </si>
  <si>
    <t>1102075</t>
  </si>
  <si>
    <t>3886627</t>
  </si>
  <si>
    <t>1094065</t>
  </si>
  <si>
    <t>1801045</t>
  </si>
  <si>
    <t>4609991</t>
  </si>
  <si>
    <t>1219067</t>
  </si>
  <si>
    <t>1100964</t>
  </si>
  <si>
    <t>1100360</t>
  </si>
  <si>
    <t>3948773</t>
  </si>
  <si>
    <t>1087527</t>
  </si>
  <si>
    <t>1084046</t>
  </si>
  <si>
    <t>1802719</t>
  </si>
  <si>
    <t>1131558</t>
  </si>
  <si>
    <t>1695274</t>
  </si>
  <si>
    <t>1084189</t>
  </si>
  <si>
    <t>1101198</t>
  </si>
  <si>
    <t>1085846</t>
  </si>
  <si>
    <t>1107461</t>
  </si>
  <si>
    <t>1146953</t>
  </si>
  <si>
    <t>1801387</t>
  </si>
  <si>
    <t>4841891</t>
  </si>
  <si>
    <t>1101356</t>
  </si>
  <si>
    <t>1800761</t>
  </si>
  <si>
    <t>1800716</t>
  </si>
  <si>
    <t>1086743</t>
  </si>
  <si>
    <t>1147118</t>
  </si>
  <si>
    <t>1695297</t>
  </si>
  <si>
    <t>1146652</t>
  </si>
  <si>
    <t>5046299</t>
  </si>
  <si>
    <t>1146534</t>
  </si>
  <si>
    <t>1217269</t>
  </si>
  <si>
    <t>1112557</t>
  </si>
  <si>
    <t>1088994</t>
  </si>
  <si>
    <t>1147120</t>
  </si>
  <si>
    <t>1695327</t>
  </si>
  <si>
    <t>1098688</t>
  </si>
  <si>
    <t>1141520</t>
  </si>
  <si>
    <t>1146483</t>
  </si>
  <si>
    <t>1092155</t>
  </si>
  <si>
    <t>1695273</t>
  </si>
  <si>
    <t>1216052</t>
  </si>
  <si>
    <t>1100620</t>
  </si>
  <si>
    <t>1097814</t>
  </si>
  <si>
    <t>5030575</t>
  </si>
  <si>
    <t>4901133</t>
  </si>
  <si>
    <t>1146758</t>
  </si>
  <si>
    <t>1802237</t>
  </si>
  <si>
    <t>1133539</t>
  </si>
  <si>
    <t>1802437</t>
  </si>
  <si>
    <t>1218890</t>
  </si>
  <si>
    <t>1146549</t>
  </si>
  <si>
    <t>1802605</t>
  </si>
  <si>
    <t>1135679</t>
  </si>
  <si>
    <t>1146261</t>
  </si>
  <si>
    <t>1146961</t>
  </si>
  <si>
    <t>1801752</t>
  </si>
  <si>
    <t>1146897</t>
  </si>
  <si>
    <t>1146611</t>
  </si>
  <si>
    <t>1106722</t>
  </si>
  <si>
    <t>1802643</t>
  </si>
  <si>
    <t>1086352</t>
  </si>
  <si>
    <t>1107394</t>
  </si>
  <si>
    <t>1100817</t>
  </si>
  <si>
    <t>1802499</t>
  </si>
  <si>
    <t>1089666</t>
  </si>
  <si>
    <t>1216676</t>
  </si>
  <si>
    <t>1087688</t>
  </si>
  <si>
    <t>1801637</t>
  </si>
  <si>
    <t>1141481</t>
  </si>
  <si>
    <t>1146692</t>
  </si>
  <si>
    <t>1146411</t>
  </si>
  <si>
    <t>1082885</t>
  </si>
  <si>
    <t>1695294</t>
  </si>
  <si>
    <t>1081517</t>
  </si>
  <si>
    <t>5980146</t>
  </si>
  <si>
    <t>1139279</t>
  </si>
  <si>
    <t>1099196</t>
  </si>
  <si>
    <t>1836936</t>
  </si>
  <si>
    <t>1088615</t>
  </si>
  <si>
    <t>1146997</t>
  </si>
  <si>
    <t>1802271</t>
  </si>
  <si>
    <t>1096187</t>
  </si>
  <si>
    <t>1110323</t>
  </si>
  <si>
    <t>2343120</t>
  </si>
  <si>
    <t>1801903</t>
  </si>
  <si>
    <t>1087553</t>
  </si>
  <si>
    <t>3475940</t>
  </si>
  <si>
    <t>1147133</t>
  </si>
  <si>
    <t>1220549</t>
  </si>
  <si>
    <t>1146707</t>
  </si>
  <si>
    <t>1801655</t>
  </si>
  <si>
    <t>1800525</t>
  </si>
  <si>
    <t>1088520</t>
  </si>
  <si>
    <t>1099977</t>
  </si>
  <si>
    <t>1218910</t>
  </si>
  <si>
    <t>1217148</t>
  </si>
  <si>
    <t>1146612</t>
  </si>
  <si>
    <t>1695290</t>
  </si>
  <si>
    <t>3473748</t>
  </si>
  <si>
    <t>1217562</t>
  </si>
  <si>
    <t>5693318</t>
  </si>
  <si>
    <t>1802922</t>
  </si>
  <si>
    <t>1137439</t>
  </si>
  <si>
    <t>1146809</t>
  </si>
  <si>
    <t>4611613</t>
  </si>
  <si>
    <t>1147196</t>
  </si>
  <si>
    <t>1083320</t>
  </si>
  <si>
    <t>1146402</t>
  </si>
  <si>
    <t>4239042</t>
  </si>
  <si>
    <t>1085323</t>
  </si>
  <si>
    <t>1089242</t>
  </si>
  <si>
    <t>1801079</t>
  </si>
  <si>
    <t>1100247</t>
  </si>
  <si>
    <t>1801173</t>
  </si>
  <si>
    <t>1089459</t>
  </si>
  <si>
    <t>1103883</t>
  </si>
  <si>
    <t>1090850</t>
  </si>
  <si>
    <t>1105885</t>
  </si>
  <si>
    <t>1801536</t>
  </si>
  <si>
    <t>1801067</t>
  </si>
  <si>
    <t>1146940</t>
  </si>
  <si>
    <t>1802213</t>
  </si>
  <si>
    <t>1112549</t>
  </si>
  <si>
    <t>1146728</t>
  </si>
  <si>
    <t>1081507</t>
  </si>
  <si>
    <t>1217690</t>
  </si>
  <si>
    <t>1109805</t>
  </si>
  <si>
    <t>0</t>
  </si>
  <si>
    <t>1082225</t>
  </si>
  <si>
    <t>3476192</t>
  </si>
  <si>
    <t>1106637</t>
  </si>
  <si>
    <t>1802082</t>
  </si>
  <si>
    <t>1160927</t>
  </si>
  <si>
    <t>1801439</t>
  </si>
  <si>
    <t>1146925</t>
  </si>
  <si>
    <t>1110896</t>
  </si>
  <si>
    <t>4139324</t>
  </si>
  <si>
    <t>1219258</t>
  </si>
  <si>
    <t>1695371</t>
  </si>
  <si>
    <t>1085382</t>
  </si>
  <si>
    <t>3847834</t>
  </si>
  <si>
    <t>1108989</t>
  </si>
  <si>
    <t>1695300</t>
  </si>
  <si>
    <t>1695336</t>
  </si>
  <si>
    <t>1083331</t>
  </si>
  <si>
    <t>1801611</t>
  </si>
  <si>
    <t>1110466</t>
  </si>
  <si>
    <t>1147083</t>
  </si>
  <si>
    <t>1098530</t>
  </si>
  <si>
    <t>1098993</t>
  </si>
  <si>
    <t>1802366</t>
  </si>
  <si>
    <t>1085883</t>
  </si>
  <si>
    <t>1146496</t>
  </si>
  <si>
    <t>1147024</t>
  </si>
  <si>
    <t>1085105</t>
  </si>
  <si>
    <t>5331883</t>
  </si>
  <si>
    <t>1214561</t>
  </si>
  <si>
    <t>1091305</t>
  </si>
  <si>
    <t>1146406</t>
  </si>
  <si>
    <t>1147049</t>
  </si>
  <si>
    <t>1800942</t>
  </si>
  <si>
    <t>4346207</t>
  </si>
  <si>
    <t>1147206</t>
  </si>
  <si>
    <t>1100739</t>
  </si>
  <si>
    <t>1092991</t>
  </si>
  <si>
    <t>1218400</t>
  </si>
  <si>
    <t>1098128</t>
  </si>
  <si>
    <t>1109855</t>
  </si>
  <si>
    <t>1802118</t>
  </si>
  <si>
    <t>1800926</t>
  </si>
  <si>
    <t>1801677</t>
  </si>
  <si>
    <t>1160422</t>
  </si>
  <si>
    <t>1802985</t>
  </si>
  <si>
    <t>1100329</t>
  </si>
  <si>
    <t>1147165</t>
  </si>
  <si>
    <t>1161378</t>
  </si>
  <si>
    <t>1087394</t>
  </si>
  <si>
    <t>1103567</t>
  </si>
  <si>
    <t>1547654</t>
  </si>
  <si>
    <t>1800481</t>
  </si>
  <si>
    <t>3765824</t>
  </si>
  <si>
    <t>1092729</t>
  </si>
  <si>
    <t>1083717</t>
  </si>
  <si>
    <t>1147172</t>
  </si>
  <si>
    <t>1801845</t>
  </si>
  <si>
    <t>3799574</t>
  </si>
  <si>
    <t>1802426</t>
  </si>
  <si>
    <t>2599282</t>
  </si>
  <si>
    <t>1802629</t>
  </si>
  <si>
    <t>4541295</t>
  </si>
  <si>
    <t>1802833</t>
  </si>
  <si>
    <t>1800658</t>
  </si>
  <si>
    <t>1801237</t>
  </si>
  <si>
    <t>1108215</t>
  </si>
  <si>
    <t>3819419</t>
  </si>
  <si>
    <t>1101736</t>
  </si>
  <si>
    <t>1108928</t>
  </si>
  <si>
    <t>1099506</t>
  </si>
  <si>
    <t>1085551</t>
  </si>
  <si>
    <t>1802856</t>
  </si>
  <si>
    <t>1097932</t>
  </si>
  <si>
    <t>1097202</t>
  </si>
  <si>
    <t>1082962</t>
  </si>
  <si>
    <t>1801968</t>
  </si>
  <si>
    <t>1107522</t>
  </si>
  <si>
    <t>5119877</t>
  </si>
  <si>
    <t>1099943</t>
  </si>
  <si>
    <t>1218908</t>
  </si>
  <si>
    <t>1090033</t>
  </si>
  <si>
    <t>1096082</t>
  </si>
  <si>
    <t>1802749</t>
  </si>
  <si>
    <t>1092793</t>
  </si>
  <si>
    <t>1099888</t>
  </si>
  <si>
    <t>1146343</t>
  </si>
  <si>
    <t>1086995</t>
  </si>
  <si>
    <t>1146593</t>
  </si>
  <si>
    <t>1082108</t>
  </si>
  <si>
    <t>1695322</t>
  </si>
  <si>
    <t>1102713</t>
  </si>
  <si>
    <t>1082593</t>
  </si>
  <si>
    <t>1085848</t>
  </si>
  <si>
    <t>1800608</t>
  </si>
  <si>
    <t>6088082</t>
  </si>
  <si>
    <t>6201660</t>
  </si>
  <si>
    <t>1695306</t>
  </si>
  <si>
    <t>1215482</t>
  </si>
  <si>
    <t>1091983</t>
  </si>
  <si>
    <t>1214406</t>
  </si>
  <si>
    <t>1097628</t>
  </si>
  <si>
    <t>1093353</t>
  </si>
  <si>
    <t>1695303</t>
  </si>
  <si>
    <t>5269421</t>
  </si>
  <si>
    <t>1800335</t>
  </si>
  <si>
    <t>1294295</t>
  </si>
  <si>
    <t>1093647</t>
  </si>
  <si>
    <t>1800625</t>
  </si>
  <si>
    <t>4897127</t>
  </si>
  <si>
    <t>1095544</t>
  </si>
  <si>
    <t>1090701</t>
  </si>
  <si>
    <t>1086666</t>
  </si>
  <si>
    <t>1527847</t>
  </si>
  <si>
    <t>1101298</t>
  </si>
  <si>
    <t>6383982</t>
  </si>
  <si>
    <t>1214405</t>
  </si>
  <si>
    <t>1101157</t>
  </si>
  <si>
    <t>1802090</t>
  </si>
  <si>
    <t>4564658</t>
  </si>
  <si>
    <t>1130276</t>
  </si>
  <si>
    <t>1695269</t>
  </si>
  <si>
    <t>1214349</t>
  </si>
  <si>
    <t>1801755</t>
  </si>
  <si>
    <t>1092218</t>
  </si>
  <si>
    <t>1139832</t>
  </si>
  <si>
    <t>1084069</t>
  </si>
  <si>
    <t>5147366</t>
  </si>
  <si>
    <t>1082431</t>
  </si>
  <si>
    <t>1108735</t>
  </si>
  <si>
    <t>1216306</t>
  </si>
  <si>
    <t>1146564</t>
  </si>
  <si>
    <t>1088045</t>
  </si>
  <si>
    <t>1087944</t>
  </si>
  <si>
    <t>1801649</t>
  </si>
  <si>
    <t>1084832</t>
  </si>
  <si>
    <t>1801514</t>
  </si>
  <si>
    <t>1097195</t>
  </si>
  <si>
    <t>1099845</t>
  </si>
  <si>
    <t>1089625</t>
  </si>
  <si>
    <t>1800403</t>
  </si>
  <si>
    <t>1104703</t>
  </si>
  <si>
    <t>1802738</t>
  </si>
  <si>
    <t>1801401</t>
  </si>
  <si>
    <t>1110422</t>
  </si>
  <si>
    <t>3607182</t>
  </si>
  <si>
    <t>1110478</t>
  </si>
  <si>
    <t>1215809</t>
  </si>
  <si>
    <t>1109386</t>
  </si>
  <si>
    <t>1801461</t>
  </si>
  <si>
    <t>1089836</t>
  </si>
  <si>
    <t>1110915</t>
  </si>
  <si>
    <t>3806791</t>
  </si>
  <si>
    <t>1147016</t>
  </si>
  <si>
    <t>1800699</t>
  </si>
  <si>
    <t>3360866</t>
  </si>
  <si>
    <t>1081318</t>
  </si>
  <si>
    <t>1217064</t>
  </si>
  <si>
    <t>2559066</t>
  </si>
  <si>
    <t>3609639</t>
  </si>
  <si>
    <t>1145595</t>
  </si>
  <si>
    <t>1695277</t>
  </si>
  <si>
    <t>1092373</t>
  </si>
  <si>
    <t>1269823</t>
  </si>
  <si>
    <t>1801299</t>
  </si>
  <si>
    <t>1091575</t>
  </si>
  <si>
    <t>4832038</t>
  </si>
  <si>
    <t>1802999</t>
  </si>
  <si>
    <t>1147094</t>
  </si>
  <si>
    <t>1087340</t>
  </si>
  <si>
    <t>1111064</t>
  </si>
  <si>
    <t>1095578</t>
  </si>
  <si>
    <t>1802424</t>
  </si>
  <si>
    <t>1089631</t>
  </si>
  <si>
    <t>1126542</t>
  </si>
  <si>
    <t>1802084</t>
  </si>
  <si>
    <t>1088618</t>
  </si>
  <si>
    <t>1084117</t>
  </si>
  <si>
    <t>1089476</t>
  </si>
  <si>
    <t>1802224</t>
  </si>
  <si>
    <t>3476208</t>
  </si>
  <si>
    <t>1135450</t>
  </si>
  <si>
    <t>1147155</t>
  </si>
  <si>
    <t>1802633</t>
  </si>
  <si>
    <t>1102892</t>
  </si>
  <si>
    <t>3437053</t>
  </si>
  <si>
    <t>1096213</t>
  </si>
  <si>
    <t>1086820</t>
  </si>
  <si>
    <t>1105247</t>
  </si>
  <si>
    <t>1084514</t>
  </si>
  <si>
    <t>1100712</t>
  </si>
  <si>
    <t>1108925</t>
  </si>
  <si>
    <t>1695293</t>
  </si>
  <si>
    <t>4525333</t>
  </si>
  <si>
    <t>1085857</t>
  </si>
  <si>
    <t>1801238</t>
  </si>
  <si>
    <t>1215160</t>
  </si>
  <si>
    <t>1801571</t>
  </si>
  <si>
    <t>1215597</t>
  </si>
  <si>
    <t>1802351</t>
  </si>
  <si>
    <t>1108153</t>
  </si>
  <si>
    <t>1100071</t>
  </si>
  <si>
    <t>1502568</t>
  </si>
  <si>
    <t>3413183</t>
  </si>
  <si>
    <t>1099780</t>
  </si>
  <si>
    <t>1216985</t>
  </si>
  <si>
    <t>1083855</t>
  </si>
  <si>
    <t>1215766</t>
  </si>
  <si>
    <t>1146742</t>
  </si>
  <si>
    <t>1095437</t>
  </si>
  <si>
    <t>6055528</t>
  </si>
  <si>
    <t>4806470</t>
  </si>
  <si>
    <t>1101750</t>
  </si>
  <si>
    <t>1800490</t>
  </si>
  <si>
    <t>6537459</t>
  </si>
  <si>
    <t>1109028</t>
  </si>
  <si>
    <t>1091309</t>
  </si>
  <si>
    <t>1108493</t>
  </si>
  <si>
    <t>1126467</t>
  </si>
  <si>
    <t>3452569</t>
  </si>
  <si>
    <t>1104566</t>
  </si>
  <si>
    <t>3723462</t>
  </si>
  <si>
    <t>1801212</t>
  </si>
  <si>
    <t>4481839</t>
  </si>
  <si>
    <t>6427614</t>
  </si>
  <si>
    <t>1802591</t>
  </si>
  <si>
    <t>1099000</t>
  </si>
  <si>
    <t>1109332</t>
  </si>
  <si>
    <t>5816678</t>
  </si>
  <si>
    <t>1087973</t>
  </si>
  <si>
    <t>1099903</t>
  </si>
  <si>
    <t>1483805</t>
  </si>
  <si>
    <t>1131234</t>
  </si>
  <si>
    <t>1105002</t>
  </si>
  <si>
    <t>1801491</t>
  </si>
  <si>
    <t>1099228</t>
  </si>
  <si>
    <t>1147215</t>
  </si>
  <si>
    <t>1103101</t>
  </si>
  <si>
    <t>3527280</t>
  </si>
  <si>
    <t>1802493</t>
  </si>
  <si>
    <t>1101043</t>
  </si>
  <si>
    <t>5820064</t>
  </si>
  <si>
    <t>1090195</t>
  </si>
  <si>
    <t>1090792</t>
  </si>
  <si>
    <t>3910306</t>
  </si>
  <si>
    <t>1093365</t>
  </si>
  <si>
    <t>1216278</t>
  </si>
  <si>
    <t>1695284</t>
  </si>
  <si>
    <t>1111185</t>
  </si>
  <si>
    <t>1106001</t>
  </si>
  <si>
    <t>1218184</t>
  </si>
  <si>
    <t>1090062</t>
  </si>
  <si>
    <t>1305695</t>
  </si>
  <si>
    <t>1103827</t>
  </si>
  <si>
    <t>1802120</t>
  </si>
  <si>
    <t>2650506</t>
  </si>
  <si>
    <t>1082301</t>
  </si>
  <si>
    <t>1086651</t>
  </si>
  <si>
    <t>1084506</t>
  </si>
  <si>
    <t>1110766</t>
  </si>
  <si>
    <t>1107971</t>
  </si>
  <si>
    <t>3599582</t>
  </si>
  <si>
    <t>1093078</t>
  </si>
  <si>
    <t>1107446</t>
  </si>
  <si>
    <t>1218266</t>
  </si>
  <si>
    <t>2690434</t>
  </si>
  <si>
    <t>1105763</t>
  </si>
  <si>
    <t>1092332</t>
  </si>
  <si>
    <t>3137260</t>
  </si>
  <si>
    <t>1802288</t>
  </si>
  <si>
    <t>3859423</t>
  </si>
  <si>
    <t>1103494</t>
  </si>
  <si>
    <t>1135811</t>
  </si>
  <si>
    <t>1087987</t>
  </si>
  <si>
    <t>3692498</t>
  </si>
  <si>
    <t>1106636</t>
  </si>
  <si>
    <t>1129173</t>
  </si>
  <si>
    <t>1099449</t>
  </si>
  <si>
    <t>1110692</t>
  </si>
  <si>
    <t>4647841</t>
  </si>
  <si>
    <t>1083970</t>
  </si>
  <si>
    <t>1104330</t>
  </si>
  <si>
    <t>1219076</t>
  </si>
  <si>
    <t>1092735</t>
  </si>
  <si>
    <t>4654452</t>
  </si>
  <si>
    <t>1085281</t>
  </si>
  <si>
    <t>1085422</t>
  </si>
  <si>
    <t>1216153</t>
  </si>
  <si>
    <t>5145016</t>
  </si>
  <si>
    <t>1215484</t>
  </si>
  <si>
    <t>5759077</t>
  </si>
  <si>
    <t>1101561</t>
  </si>
  <si>
    <t>3311207</t>
  </si>
  <si>
    <t>5093821</t>
  </si>
  <si>
    <t>1091005</t>
  </si>
  <si>
    <t>1097543</t>
  </si>
  <si>
    <t>5172760</t>
  </si>
  <si>
    <t>1759281</t>
  </si>
  <si>
    <t>5267271</t>
  </si>
  <si>
    <t>1146819</t>
  </si>
  <si>
    <t>1802880</t>
  </si>
  <si>
    <t>1097187</t>
  </si>
  <si>
    <t>1083655</t>
  </si>
  <si>
    <t>3239848</t>
  </si>
  <si>
    <t>2559995</t>
  </si>
  <si>
    <t>5327640</t>
  </si>
  <si>
    <t>1695352</t>
  </si>
  <si>
    <t>6556070</t>
  </si>
  <si>
    <t>1802929</t>
  </si>
  <si>
    <t>1161953</t>
  </si>
  <si>
    <t>1695344</t>
  </si>
  <si>
    <t>1099891</t>
  </si>
  <si>
    <t>1162807</t>
  </si>
  <si>
    <t>3561952</t>
  </si>
  <si>
    <t>1219190</t>
  </si>
  <si>
    <t>1801136</t>
  </si>
  <si>
    <t>1218588</t>
  </si>
  <si>
    <t>1101642</t>
  </si>
  <si>
    <t>1217808</t>
  </si>
  <si>
    <t>1109261</t>
  </si>
  <si>
    <t>1094878</t>
  </si>
  <si>
    <t>1220209</t>
  </si>
  <si>
    <t>1800972</t>
  </si>
  <si>
    <t>1084424</t>
  </si>
  <si>
    <t>2676461</t>
  </si>
  <si>
    <t>1091809</t>
  </si>
  <si>
    <t>4232832</t>
  </si>
  <si>
    <t>1088823</t>
  </si>
  <si>
    <t>1086567</t>
  </si>
  <si>
    <t>6186313</t>
  </si>
  <si>
    <t>1146548</t>
  </si>
  <si>
    <t>1106317</t>
  </si>
  <si>
    <t>1214540</t>
  </si>
  <si>
    <t>3477228</t>
  </si>
  <si>
    <t>1802934</t>
  </si>
  <si>
    <t>1084651</t>
  </si>
  <si>
    <t>1091652</t>
  </si>
  <si>
    <t>1140286</t>
  </si>
  <si>
    <t>1217626</t>
  </si>
  <si>
    <t>1085624</t>
  </si>
  <si>
    <t>1083627</t>
  </si>
  <si>
    <t>1084028</t>
  </si>
  <si>
    <t>1695285</t>
  </si>
  <si>
    <t>2911549</t>
  </si>
  <si>
    <t>1086700</t>
  </si>
  <si>
    <t>1216242</t>
  </si>
  <si>
    <t>1099826</t>
  </si>
  <si>
    <t>5539497</t>
  </si>
  <si>
    <t>1147116</t>
  </si>
  <si>
    <t>1800827</t>
  </si>
  <si>
    <t>3816957</t>
  </si>
  <si>
    <t>1086576</t>
  </si>
  <si>
    <t>1104935</t>
  </si>
  <si>
    <t>1130139</t>
  </si>
  <si>
    <t>1218383</t>
  </si>
  <si>
    <t>1095707</t>
  </si>
  <si>
    <t>1802819</t>
  </si>
  <si>
    <t>1097489</t>
  </si>
  <si>
    <t>5637181</t>
  </si>
  <si>
    <t>1081461</t>
  </si>
  <si>
    <t>1802014</t>
  </si>
  <si>
    <t>1140159</t>
  </si>
  <si>
    <t>1800407</t>
  </si>
  <si>
    <t>3376048</t>
  </si>
  <si>
    <t>4238857</t>
  </si>
  <si>
    <t>1648396</t>
  </si>
  <si>
    <t>1801887</t>
  </si>
  <si>
    <t>1801725</t>
  </si>
  <si>
    <t>1083734</t>
  </si>
  <si>
    <t>4026616</t>
  </si>
  <si>
    <t>6215841</t>
  </si>
  <si>
    <t>6546508</t>
  </si>
  <si>
    <t>4362083</t>
  </si>
  <si>
    <t>1146567</t>
  </si>
  <si>
    <t>1111188</t>
  </si>
  <si>
    <t>4523927</t>
  </si>
  <si>
    <t>1802940</t>
  </si>
  <si>
    <t>4209835</t>
  </si>
  <si>
    <t>1095989</t>
  </si>
  <si>
    <t>1112667</t>
  </si>
  <si>
    <t>1103861</t>
  </si>
  <si>
    <t>1083788</t>
  </si>
  <si>
    <t>1800962</t>
  </si>
  <si>
    <t>1146209</t>
  </si>
  <si>
    <t>1091949</t>
  </si>
  <si>
    <t>1107605</t>
  </si>
  <si>
    <t>1102622</t>
  </si>
  <si>
    <t>1085363</t>
  </si>
  <si>
    <t>1102932</t>
  </si>
  <si>
    <t>1097182</t>
  </si>
  <si>
    <t>1094277</t>
  </si>
  <si>
    <t>1082251</t>
  </si>
  <si>
    <t>1087954</t>
  </si>
  <si>
    <t>1089101</t>
  </si>
  <si>
    <t>1869744</t>
  </si>
  <si>
    <t>1106921</t>
  </si>
  <si>
    <t>1083244</t>
  </si>
  <si>
    <t>1107410</t>
  </si>
  <si>
    <t>1218480</t>
  </si>
  <si>
    <t>1215602</t>
  </si>
  <si>
    <t>1090294</t>
  </si>
  <si>
    <t>1162214</t>
  </si>
  <si>
    <t>2242332</t>
  </si>
  <si>
    <t>4379912</t>
  </si>
  <si>
    <t>1093119</t>
  </si>
  <si>
    <t>1097610</t>
  </si>
  <si>
    <t>6372308</t>
  </si>
  <si>
    <t>1147085</t>
  </si>
  <si>
    <t>1086604</t>
  </si>
  <si>
    <t>1802428</t>
  </si>
  <si>
    <t>1093667</t>
  </si>
  <si>
    <t>4565527</t>
  </si>
  <si>
    <t>1086138</t>
  </si>
  <si>
    <t>4175386</t>
  </si>
  <si>
    <t>1086828</t>
  </si>
  <si>
    <t>1111584</t>
  </si>
  <si>
    <t>1695276</t>
  </si>
  <si>
    <t>1802028</t>
  </si>
  <si>
    <t>1109932</t>
  </si>
  <si>
    <t>1091857</t>
  </si>
  <si>
    <t>2299859</t>
  </si>
  <si>
    <t>1102189</t>
  </si>
  <si>
    <t>5069466</t>
  </si>
  <si>
    <t>1092979</t>
  </si>
  <si>
    <t>1101320</t>
  </si>
  <si>
    <t>4952621</t>
  </si>
  <si>
    <t>5387202</t>
  </si>
  <si>
    <t>1218182</t>
  </si>
  <si>
    <t>1111072</t>
  </si>
  <si>
    <t>1099592</t>
  </si>
  <si>
    <t>1099223</t>
  </si>
  <si>
    <t>1386500</t>
  </si>
  <si>
    <t>5254147</t>
  </si>
  <si>
    <t>2562320</t>
  </si>
  <si>
    <t>3752699</t>
  </si>
  <si>
    <t>1802651</t>
  </si>
  <si>
    <t>1141038</t>
  </si>
  <si>
    <t>1215678</t>
  </si>
  <si>
    <t>1801940</t>
  </si>
  <si>
    <t>1102894</t>
  </si>
  <si>
    <t>3994649</t>
  </si>
  <si>
    <t>6114459</t>
  </si>
  <si>
    <t>2283182</t>
  </si>
  <si>
    <t>1215468</t>
  </si>
  <si>
    <t>1085113</t>
  </si>
  <si>
    <t>1218547</t>
  </si>
  <si>
    <t>1695268</t>
  </si>
  <si>
    <t>1800466</t>
  </si>
  <si>
    <t>1695295</t>
  </si>
  <si>
    <t>5984588</t>
  </si>
  <si>
    <t>4588449</t>
  </si>
  <si>
    <t>1146306</t>
  </si>
  <si>
    <t>1801654</t>
  </si>
  <si>
    <t>4209822</t>
  </si>
  <si>
    <t>1478660</t>
  </si>
  <si>
    <t>1146922</t>
  </si>
  <si>
    <t>1759543</t>
  </si>
  <si>
    <t>4779358</t>
  </si>
  <si>
    <t>5359218</t>
  </si>
  <si>
    <t>1093497</t>
  </si>
  <si>
    <t>4715068</t>
  </si>
  <si>
    <t>6230171</t>
  </si>
  <si>
    <t>1120129</t>
  </si>
  <si>
    <t>1096240</t>
  </si>
  <si>
    <t>1134372</t>
  </si>
  <si>
    <t>1086018</t>
  </si>
  <si>
    <t>1146342</t>
  </si>
  <si>
    <t>1141400</t>
  </si>
  <si>
    <t>1103509</t>
  </si>
  <si>
    <t>1083067</t>
  </si>
  <si>
    <t>1100711</t>
  </si>
  <si>
    <t>1214479</t>
  </si>
  <si>
    <t>1096773</t>
  </si>
  <si>
    <t>1084473</t>
  </si>
  <si>
    <t>1215906</t>
  </si>
  <si>
    <t>1087199</t>
  </si>
  <si>
    <t>1217124</t>
  </si>
  <si>
    <t>3188118</t>
  </si>
  <si>
    <t>1098801</t>
  </si>
  <si>
    <t>1084033</t>
  </si>
  <si>
    <t>1800370</t>
  </si>
  <si>
    <t>1097297</t>
  </si>
  <si>
    <t>3806759</t>
  </si>
  <si>
    <t>1103345</t>
  </si>
  <si>
    <t>1098130</t>
  </si>
  <si>
    <t>1215772</t>
  </si>
  <si>
    <t>1090926</t>
  </si>
  <si>
    <t>1085617</t>
  </si>
  <si>
    <t>3589003</t>
  </si>
  <si>
    <t>1098809</t>
  </si>
  <si>
    <t>3508575</t>
  </si>
  <si>
    <t>1105316</t>
  </si>
  <si>
    <t>1105035</t>
  </si>
  <si>
    <t>1802630</t>
  </si>
  <si>
    <t>1101480</t>
  </si>
  <si>
    <t>6272496</t>
  </si>
  <si>
    <t>3435073</t>
  </si>
  <si>
    <t>1868982</t>
  </si>
  <si>
    <t>1147038</t>
  </si>
  <si>
    <t>5610779</t>
  </si>
  <si>
    <t>1107812</t>
  </si>
  <si>
    <t>3862521</t>
  </si>
  <si>
    <t>1295458</t>
  </si>
  <si>
    <t>1773514</t>
  </si>
  <si>
    <t>1081722</t>
  </si>
  <si>
    <t>1092199</t>
  </si>
  <si>
    <t>1094213</t>
  </si>
  <si>
    <t>1096021</t>
  </si>
  <si>
    <t>1104726</t>
  </si>
  <si>
    <t>1084857</t>
  </si>
  <si>
    <t>1088537</t>
  </si>
  <si>
    <t>1112279</t>
  </si>
  <si>
    <t>1137391</t>
  </si>
  <si>
    <t>1101768</t>
  </si>
  <si>
    <t>1100903</t>
  </si>
  <si>
    <t>6299619</t>
  </si>
  <si>
    <t>1217352</t>
  </si>
  <si>
    <t>1088403</t>
  </si>
  <si>
    <t>3743077</t>
  </si>
  <si>
    <t>4595198</t>
  </si>
  <si>
    <t>5036285</t>
  </si>
  <si>
    <t>5380173</t>
  </si>
  <si>
    <t>3786818</t>
  </si>
  <si>
    <t>1087931</t>
  </si>
  <si>
    <t>1218703</t>
  </si>
  <si>
    <t>1217524</t>
  </si>
  <si>
    <t>1146285</t>
  </si>
  <si>
    <t>4598110</t>
  </si>
  <si>
    <t>2210012</t>
  </si>
  <si>
    <t>1111740</t>
  </si>
  <si>
    <t>6077282</t>
  </si>
  <si>
    <t>1802057</t>
  </si>
  <si>
    <t>3675175</t>
  </si>
  <si>
    <t>1103632</t>
  </si>
  <si>
    <t>3916604</t>
  </si>
  <si>
    <t>1695316</t>
  </si>
  <si>
    <t>1801505</t>
  </si>
  <si>
    <t>1091511</t>
  </si>
  <si>
    <t>1134056</t>
  </si>
  <si>
    <t>4700205</t>
  </si>
  <si>
    <t>1215552</t>
  </si>
  <si>
    <t>1095732</t>
  </si>
  <si>
    <t>1475790</t>
  </si>
  <si>
    <t>1091108</t>
  </si>
  <si>
    <t>1088604</t>
  </si>
  <si>
    <t>1110382</t>
  </si>
  <si>
    <t>5245671</t>
  </si>
  <si>
    <t>1367043</t>
  </si>
  <si>
    <t>1802697</t>
  </si>
  <si>
    <t>4052764</t>
  </si>
  <si>
    <t>6431918</t>
  </si>
  <si>
    <t>1093831</t>
  </si>
  <si>
    <t>4496503</t>
  </si>
  <si>
    <t>4759461</t>
  </si>
  <si>
    <t>5028912</t>
  </si>
  <si>
    <t>1086713</t>
  </si>
  <si>
    <t>1097169</t>
  </si>
  <si>
    <t>4802081</t>
  </si>
  <si>
    <t>4490202</t>
  </si>
  <si>
    <t>5974513</t>
  </si>
  <si>
    <t>1353851</t>
  </si>
  <si>
    <t>1104040</t>
  </si>
  <si>
    <t>1095315</t>
  </si>
  <si>
    <t>3266356</t>
  </si>
  <si>
    <t>1082941</t>
  </si>
  <si>
    <t>6366518</t>
  </si>
  <si>
    <t>1082689</t>
  </si>
  <si>
    <t>1085275</t>
  </si>
  <si>
    <t>3431010</t>
  </si>
  <si>
    <t>1217845</t>
  </si>
  <si>
    <t>1127329</t>
  </si>
  <si>
    <t>1801919</t>
  </si>
  <si>
    <t>5235071</t>
  </si>
  <si>
    <t>4086216</t>
  </si>
  <si>
    <t>1095120</t>
  </si>
  <si>
    <t>6207556</t>
  </si>
  <si>
    <t>1217870</t>
  </si>
  <si>
    <t>4234905</t>
  </si>
  <si>
    <t>1129386</t>
  </si>
  <si>
    <t>1802006</t>
  </si>
  <si>
    <t>1124776</t>
  </si>
  <si>
    <t>3379798</t>
  </si>
  <si>
    <t>1112561</t>
  </si>
  <si>
    <t>1135480</t>
  </si>
  <si>
    <t>1094131</t>
  </si>
  <si>
    <t>1801768</t>
  </si>
  <si>
    <t>1800987</t>
  </si>
  <si>
    <t>6277471</t>
  </si>
  <si>
    <t>1314683</t>
  </si>
  <si>
    <t>5027028</t>
  </si>
  <si>
    <t>1107008</t>
  </si>
  <si>
    <t>5140022</t>
  </si>
  <si>
    <t>4826830</t>
  </si>
  <si>
    <t>1141670</t>
  </si>
  <si>
    <t>4854834</t>
  </si>
  <si>
    <t>1140822</t>
  </si>
  <si>
    <t>3876253</t>
  </si>
  <si>
    <t>1105350</t>
  </si>
  <si>
    <t>1307282</t>
  </si>
  <si>
    <t>1147068</t>
  </si>
  <si>
    <t>1146817</t>
  </si>
  <si>
    <t>1100254</t>
  </si>
  <si>
    <t>5315999</t>
  </si>
  <si>
    <t>1424653</t>
  </si>
  <si>
    <t>2240006</t>
  </si>
  <si>
    <t>3597495</t>
  </si>
  <si>
    <t>1097172</t>
  </si>
  <si>
    <t>1146394</t>
  </si>
  <si>
    <t>1085398</t>
  </si>
  <si>
    <t>1093297</t>
  </si>
  <si>
    <t>1109760</t>
  </si>
  <si>
    <t>1081521</t>
  </si>
  <si>
    <t>1801457</t>
  </si>
  <si>
    <t>1216179</t>
  </si>
  <si>
    <t>1802382</t>
  </si>
  <si>
    <t>1801629</t>
  </si>
  <si>
    <t>1126065</t>
  </si>
  <si>
    <t>1095191</t>
  </si>
  <si>
    <t>1217412</t>
  </si>
  <si>
    <t>1695289</t>
  </si>
  <si>
    <t>1095859</t>
  </si>
  <si>
    <t>1695323</t>
  </si>
  <si>
    <t>1095615</t>
  </si>
  <si>
    <t>1103211</t>
  </si>
  <si>
    <t>1098013</t>
  </si>
  <si>
    <t>1146519</t>
  </si>
  <si>
    <t>1146604</t>
  </si>
  <si>
    <t>1093174</t>
  </si>
  <si>
    <t>1139621</t>
  </si>
  <si>
    <t>1089575</t>
  </si>
  <si>
    <t>1139483</t>
  </si>
  <si>
    <t>1101047</t>
  </si>
  <si>
    <t>1101319</t>
  </si>
  <si>
    <t>1135308</t>
  </si>
  <si>
    <t>1218177</t>
  </si>
  <si>
    <t>1083424</t>
  </si>
  <si>
    <t>1801851</t>
  </si>
  <si>
    <t>1217046</t>
  </si>
  <si>
    <t>1802393</t>
  </si>
  <si>
    <t>2147352</t>
  </si>
  <si>
    <t>1088114</t>
  </si>
  <si>
    <t>1104502</t>
  </si>
  <si>
    <t>1087855</t>
  </si>
  <si>
    <t>5178156</t>
  </si>
  <si>
    <t>1088192</t>
  </si>
  <si>
    <t>1802346</t>
  </si>
  <si>
    <t>1086075</t>
  </si>
  <si>
    <t>1695348</t>
  </si>
  <si>
    <t>1802197</t>
  </si>
  <si>
    <t>1109443</t>
  </si>
  <si>
    <t>3384369</t>
  </si>
  <si>
    <t>1801450</t>
  </si>
  <si>
    <t>4954032</t>
  </si>
  <si>
    <t>2559998</t>
  </si>
  <si>
    <t>3798522</t>
  </si>
  <si>
    <t>1137140</t>
  </si>
  <si>
    <t>1088198</t>
  </si>
  <si>
    <t>1218531</t>
  </si>
  <si>
    <t>1090851</t>
  </si>
  <si>
    <t>店家/賣場名稱非品牌</t>
  </si>
  <si>
    <t>相容/副廠配件</t>
  </si>
  <si>
    <t>品牌欄與商品名稱皆無品牌</t>
  </si>
  <si>
    <t>商品名稱【】為描述非品牌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</si>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</sst>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94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2854</v>
      </c>
      <c r="E2" t="s">
        <v>2859</v>
      </c>
      <c r="G2" t="s">
        <v>3313</v>
      </c>
      <c r="H2">
        <v>435</v>
      </c>
      <c r="I2" t="s">
        <v>4213</v>
      </c>
      <c r="J2" t="s">
        <v>6901</v>
      </c>
      <c r="K2" t="s">
        <v>9594</v>
      </c>
      <c r="L2">
        <v>74</v>
      </c>
      <c r="M2" t="s">
        <v>10157</v>
      </c>
      <c r="N2" t="s">
        <v>11152</v>
      </c>
      <c r="O2" t="s">
        <v>11535</v>
      </c>
      <c r="S2" t="s">
        <v>11763</v>
      </c>
      <c r="T2" t="s">
        <v>11773</v>
      </c>
      <c r="U2" t="s">
        <v>3313</v>
      </c>
      <c r="V2" t="s">
        <v>12513</v>
      </c>
      <c r="W2" t="s">
        <v>12526</v>
      </c>
    </row>
    <row r="3" spans="1:26">
      <c r="A3" t="s">
        <v>162</v>
      </c>
      <c r="B3" t="s">
        <v>2854</v>
      </c>
      <c r="E3" t="s">
        <v>2860</v>
      </c>
      <c r="G3" t="s">
        <v>3314</v>
      </c>
      <c r="H3">
        <v>348</v>
      </c>
      <c r="I3" t="s">
        <v>4214</v>
      </c>
      <c r="J3" t="s">
        <v>6902</v>
      </c>
      <c r="K3" t="s">
        <v>104</v>
      </c>
      <c r="L3">
        <v>65</v>
      </c>
      <c r="M3" t="s">
        <v>10158</v>
      </c>
      <c r="S3" t="s">
        <v>11764</v>
      </c>
      <c r="T3" t="s">
        <v>11774</v>
      </c>
      <c r="U3" t="s">
        <v>3314</v>
      </c>
      <c r="V3" t="s">
        <v>12514</v>
      </c>
      <c r="X3" t="s">
        <v>3314</v>
      </c>
    </row>
    <row r="4" spans="1:26">
      <c r="A4" t="s">
        <v>163</v>
      </c>
      <c r="B4" t="s">
        <v>2854</v>
      </c>
      <c r="E4" t="s">
        <v>2861</v>
      </c>
      <c r="H4">
        <v>246</v>
      </c>
      <c r="I4" t="s">
        <v>4215</v>
      </c>
      <c r="J4" t="s">
        <v>6903</v>
      </c>
      <c r="K4" t="s">
        <v>104</v>
      </c>
      <c r="L4">
        <v>72</v>
      </c>
      <c r="M4" t="s">
        <v>10159</v>
      </c>
      <c r="N4" t="s">
        <v>11153</v>
      </c>
      <c r="S4" t="s">
        <v>11765</v>
      </c>
      <c r="T4" t="s">
        <v>11775</v>
      </c>
      <c r="U4" t="s">
        <v>12125</v>
      </c>
      <c r="V4" t="s">
        <v>12514</v>
      </c>
      <c r="X4" t="s">
        <v>12125</v>
      </c>
    </row>
    <row r="5" spans="1:26">
      <c r="A5" t="s">
        <v>164</v>
      </c>
      <c r="B5" t="s">
        <v>2854</v>
      </c>
      <c r="E5" t="s">
        <v>2862</v>
      </c>
      <c r="G5" t="s">
        <v>3315</v>
      </c>
      <c r="H5">
        <v>178</v>
      </c>
      <c r="I5" t="s">
        <v>4216</v>
      </c>
      <c r="J5" t="s">
        <v>6904</v>
      </c>
      <c r="K5" t="s">
        <v>9595</v>
      </c>
      <c r="L5">
        <v>74</v>
      </c>
      <c r="M5" t="s">
        <v>10160</v>
      </c>
      <c r="S5" t="s">
        <v>11766</v>
      </c>
      <c r="T5" t="s">
        <v>11776</v>
      </c>
      <c r="U5" t="s">
        <v>3315</v>
      </c>
      <c r="V5" t="s">
        <v>12515</v>
      </c>
      <c r="W5" t="s">
        <v>12527</v>
      </c>
    </row>
    <row r="6" spans="1:26">
      <c r="A6" t="s">
        <v>165</v>
      </c>
      <c r="B6" t="s">
        <v>2854</v>
      </c>
      <c r="E6" t="s">
        <v>2863</v>
      </c>
      <c r="G6" t="s">
        <v>3316</v>
      </c>
      <c r="H6">
        <v>145</v>
      </c>
      <c r="I6" t="s">
        <v>4217</v>
      </c>
      <c r="J6" t="s">
        <v>6905</v>
      </c>
      <c r="K6" t="s">
        <v>9596</v>
      </c>
      <c r="L6">
        <v>45</v>
      </c>
      <c r="M6" t="s">
        <v>10161</v>
      </c>
      <c r="N6" t="s">
        <v>11154</v>
      </c>
      <c r="S6" t="s">
        <v>11767</v>
      </c>
      <c r="T6" t="s">
        <v>11777</v>
      </c>
      <c r="U6" t="s">
        <v>3316</v>
      </c>
      <c r="V6" t="s">
        <v>12516</v>
      </c>
      <c r="W6" t="s">
        <v>12528</v>
      </c>
    </row>
    <row r="7" spans="1:26">
      <c r="A7" t="s">
        <v>166</v>
      </c>
      <c r="B7" t="s">
        <v>2854</v>
      </c>
      <c r="E7" t="s">
        <v>2864</v>
      </c>
      <c r="G7" t="s">
        <v>3317</v>
      </c>
      <c r="H7">
        <v>103</v>
      </c>
      <c r="I7" t="s">
        <v>4218</v>
      </c>
      <c r="J7" t="s">
        <v>6906</v>
      </c>
      <c r="K7" t="s">
        <v>9597</v>
      </c>
      <c r="L7">
        <v>45</v>
      </c>
      <c r="M7" t="s">
        <v>10162</v>
      </c>
      <c r="N7" t="s">
        <v>11155</v>
      </c>
      <c r="O7" t="s">
        <v>10187</v>
      </c>
      <c r="S7" t="s">
        <v>11767</v>
      </c>
      <c r="T7" t="s">
        <v>11778</v>
      </c>
      <c r="U7" t="s">
        <v>3317</v>
      </c>
      <c r="V7" t="s">
        <v>12516</v>
      </c>
      <c r="W7" t="s">
        <v>12529</v>
      </c>
    </row>
    <row r="8" spans="1:26">
      <c r="A8" t="s">
        <v>167</v>
      </c>
      <c r="B8" t="s">
        <v>2854</v>
      </c>
      <c r="E8" t="s">
        <v>2865</v>
      </c>
      <c r="F8" t="s">
        <v>3298</v>
      </c>
      <c r="G8" t="s">
        <v>3318</v>
      </c>
      <c r="H8">
        <v>82</v>
      </c>
      <c r="I8" t="s">
        <v>4219</v>
      </c>
      <c r="J8" t="s">
        <v>6907</v>
      </c>
      <c r="K8" t="s">
        <v>104</v>
      </c>
      <c r="L8">
        <v>65</v>
      </c>
      <c r="M8" t="s">
        <v>10163</v>
      </c>
      <c r="N8" t="s">
        <v>11156</v>
      </c>
      <c r="S8" t="s">
        <v>11764</v>
      </c>
      <c r="T8" t="s">
        <v>11779</v>
      </c>
      <c r="U8" t="s">
        <v>3318</v>
      </c>
      <c r="V8" t="s">
        <v>12514</v>
      </c>
      <c r="X8" t="s">
        <v>3318</v>
      </c>
    </row>
    <row r="9" spans="1:26">
      <c r="A9" t="s">
        <v>168</v>
      </c>
      <c r="B9" t="s">
        <v>2854</v>
      </c>
      <c r="E9" t="s">
        <v>2866</v>
      </c>
      <c r="F9" t="s">
        <v>3298</v>
      </c>
      <c r="H9">
        <v>3</v>
      </c>
      <c r="I9" t="s">
        <v>4220</v>
      </c>
      <c r="J9" t="s">
        <v>6908</v>
      </c>
      <c r="K9" t="s">
        <v>104</v>
      </c>
      <c r="L9">
        <v>72</v>
      </c>
      <c r="M9" t="s">
        <v>10163</v>
      </c>
      <c r="N9" t="s">
        <v>11156</v>
      </c>
      <c r="S9" t="s">
        <v>11765</v>
      </c>
      <c r="T9" t="s">
        <v>11775</v>
      </c>
      <c r="U9" t="s">
        <v>3318</v>
      </c>
      <c r="V9" t="s">
        <v>12514</v>
      </c>
      <c r="X9" t="s">
        <v>3318</v>
      </c>
    </row>
    <row r="10" spans="1:26">
      <c r="A10" t="s">
        <v>169</v>
      </c>
      <c r="B10" t="s">
        <v>2854</v>
      </c>
      <c r="E10" t="s">
        <v>2867</v>
      </c>
      <c r="H10">
        <v>73</v>
      </c>
      <c r="I10" t="s">
        <v>4221</v>
      </c>
      <c r="J10" t="s">
        <v>6909</v>
      </c>
      <c r="K10" t="s">
        <v>104</v>
      </c>
      <c r="L10">
        <v>72</v>
      </c>
      <c r="S10" t="s">
        <v>11765</v>
      </c>
      <c r="T10" t="s">
        <v>11775</v>
      </c>
      <c r="U10" t="s">
        <v>12126</v>
      </c>
      <c r="V10" t="s">
        <v>12516</v>
      </c>
      <c r="X10" t="s">
        <v>12126</v>
      </c>
    </row>
    <row r="11" spans="1:26">
      <c r="A11" t="s">
        <v>170</v>
      </c>
      <c r="B11" t="s">
        <v>2854</v>
      </c>
      <c r="E11" t="s">
        <v>2868</v>
      </c>
      <c r="G11" t="s">
        <v>3319</v>
      </c>
      <c r="H11">
        <v>70</v>
      </c>
      <c r="I11" t="s">
        <v>4222</v>
      </c>
      <c r="J11" t="s">
        <v>6910</v>
      </c>
      <c r="K11" t="s">
        <v>9598</v>
      </c>
      <c r="L11">
        <v>45</v>
      </c>
      <c r="M11" t="s">
        <v>10164</v>
      </c>
      <c r="N11" t="s">
        <v>11157</v>
      </c>
      <c r="O11" t="s">
        <v>11275</v>
      </c>
      <c r="S11" t="s">
        <v>11767</v>
      </c>
      <c r="T11" t="s">
        <v>11780</v>
      </c>
      <c r="U11" t="s">
        <v>3319</v>
      </c>
      <c r="V11" t="s">
        <v>12517</v>
      </c>
      <c r="W11" t="s">
        <v>12530</v>
      </c>
    </row>
    <row r="12" spans="1:26">
      <c r="A12" t="s">
        <v>171</v>
      </c>
      <c r="B12" t="s">
        <v>2854</v>
      </c>
      <c r="E12" t="s">
        <v>2869</v>
      </c>
      <c r="G12" t="s">
        <v>3320</v>
      </c>
      <c r="H12">
        <v>64</v>
      </c>
      <c r="I12" t="s">
        <v>4223</v>
      </c>
      <c r="J12" t="s">
        <v>6911</v>
      </c>
      <c r="K12" t="s">
        <v>9599</v>
      </c>
      <c r="L12">
        <v>74</v>
      </c>
      <c r="M12" t="s">
        <v>10165</v>
      </c>
      <c r="S12" t="s">
        <v>11766</v>
      </c>
      <c r="T12" t="s">
        <v>11781</v>
      </c>
      <c r="U12" t="s">
        <v>3320</v>
      </c>
      <c r="V12" t="s">
        <v>12513</v>
      </c>
      <c r="W12" t="s">
        <v>12531</v>
      </c>
    </row>
    <row r="13" spans="1:26">
      <c r="A13" t="s">
        <v>172</v>
      </c>
      <c r="B13" t="s">
        <v>2854</v>
      </c>
      <c r="E13" t="s">
        <v>2870</v>
      </c>
      <c r="G13" t="s">
        <v>3321</v>
      </c>
      <c r="H13">
        <v>62</v>
      </c>
      <c r="I13" t="s">
        <v>4224</v>
      </c>
      <c r="J13" t="s">
        <v>6912</v>
      </c>
      <c r="K13" t="s">
        <v>9600</v>
      </c>
      <c r="L13">
        <v>35</v>
      </c>
      <c r="M13" t="s">
        <v>10166</v>
      </c>
      <c r="N13" t="s">
        <v>11158</v>
      </c>
      <c r="S13" t="s">
        <v>11767</v>
      </c>
      <c r="T13" t="s">
        <v>11782</v>
      </c>
      <c r="U13" t="s">
        <v>3321</v>
      </c>
      <c r="V13" t="s">
        <v>12514</v>
      </c>
      <c r="W13" t="s">
        <v>12532</v>
      </c>
    </row>
    <row r="14" spans="1:26">
      <c r="A14" t="s">
        <v>173</v>
      </c>
      <c r="B14" t="s">
        <v>2854</v>
      </c>
      <c r="E14" t="s">
        <v>2871</v>
      </c>
      <c r="G14" t="s">
        <v>3322</v>
      </c>
      <c r="H14">
        <v>60</v>
      </c>
      <c r="I14" t="s">
        <v>4225</v>
      </c>
      <c r="J14" t="s">
        <v>6913</v>
      </c>
      <c r="K14" t="s">
        <v>104</v>
      </c>
      <c r="L14">
        <v>65</v>
      </c>
      <c r="M14" t="s">
        <v>10167</v>
      </c>
      <c r="N14" t="s">
        <v>11159</v>
      </c>
      <c r="O14" t="s">
        <v>11536</v>
      </c>
      <c r="S14" t="s">
        <v>11764</v>
      </c>
      <c r="T14" t="s">
        <v>11783</v>
      </c>
      <c r="U14" t="s">
        <v>3322</v>
      </c>
      <c r="V14" t="s">
        <v>12518</v>
      </c>
      <c r="X14" t="s">
        <v>3322</v>
      </c>
    </row>
    <row r="15" spans="1:26">
      <c r="A15" t="s">
        <v>174</v>
      </c>
      <c r="B15" t="s">
        <v>2854</v>
      </c>
      <c r="E15" t="s">
        <v>2872</v>
      </c>
      <c r="H15">
        <v>58</v>
      </c>
      <c r="I15" t="s">
        <v>4226</v>
      </c>
      <c r="J15" t="s">
        <v>6914</v>
      </c>
      <c r="K15" t="s">
        <v>104</v>
      </c>
      <c r="L15">
        <v>72</v>
      </c>
      <c r="S15" t="s">
        <v>11765</v>
      </c>
      <c r="T15" t="s">
        <v>11775</v>
      </c>
      <c r="U15" t="s">
        <v>12127</v>
      </c>
      <c r="V15" t="s">
        <v>12514</v>
      </c>
      <c r="X15" t="s">
        <v>12127</v>
      </c>
    </row>
    <row r="16" spans="1:26">
      <c r="A16" t="s">
        <v>175</v>
      </c>
      <c r="B16" t="s">
        <v>2854</v>
      </c>
      <c r="E16" t="s">
        <v>2873</v>
      </c>
      <c r="H16">
        <v>57</v>
      </c>
      <c r="I16" t="s">
        <v>4227</v>
      </c>
      <c r="J16" t="s">
        <v>6915</v>
      </c>
      <c r="K16" t="s">
        <v>104</v>
      </c>
      <c r="L16">
        <v>72</v>
      </c>
      <c r="S16" t="s">
        <v>11765</v>
      </c>
      <c r="T16" t="s">
        <v>11775</v>
      </c>
      <c r="U16" t="s">
        <v>12128</v>
      </c>
      <c r="V16" t="s">
        <v>12514</v>
      </c>
      <c r="X16" t="s">
        <v>12128</v>
      </c>
    </row>
    <row r="17" spans="1:24">
      <c r="A17" t="s">
        <v>176</v>
      </c>
      <c r="B17" t="s">
        <v>2854</v>
      </c>
      <c r="E17" t="s">
        <v>2874</v>
      </c>
      <c r="H17">
        <v>50</v>
      </c>
      <c r="I17" t="s">
        <v>4228</v>
      </c>
      <c r="J17" t="s">
        <v>6916</v>
      </c>
      <c r="K17" t="s">
        <v>104</v>
      </c>
      <c r="L17">
        <v>72</v>
      </c>
      <c r="S17" t="s">
        <v>11765</v>
      </c>
      <c r="T17" t="s">
        <v>11775</v>
      </c>
      <c r="U17" t="s">
        <v>12129</v>
      </c>
      <c r="V17" t="s">
        <v>12514</v>
      </c>
      <c r="X17" t="s">
        <v>12129</v>
      </c>
    </row>
    <row r="18" spans="1:24">
      <c r="A18" t="s">
        <v>177</v>
      </c>
      <c r="B18" t="s">
        <v>2854</v>
      </c>
      <c r="E18" t="s">
        <v>2875</v>
      </c>
      <c r="G18" t="s">
        <v>3323</v>
      </c>
      <c r="H18">
        <v>45</v>
      </c>
      <c r="I18" t="s">
        <v>4229</v>
      </c>
      <c r="J18" t="s">
        <v>6917</v>
      </c>
      <c r="K18" t="s">
        <v>104</v>
      </c>
      <c r="L18">
        <v>65</v>
      </c>
      <c r="M18" t="s">
        <v>10168</v>
      </c>
      <c r="S18" t="s">
        <v>11764</v>
      </c>
      <c r="T18" t="s">
        <v>11784</v>
      </c>
      <c r="U18" t="s">
        <v>3323</v>
      </c>
      <c r="V18" t="s">
        <v>12516</v>
      </c>
      <c r="X18" t="s">
        <v>3323</v>
      </c>
    </row>
    <row r="19" spans="1:24">
      <c r="A19" t="s">
        <v>178</v>
      </c>
      <c r="B19" t="s">
        <v>2854</v>
      </c>
      <c r="E19" t="s">
        <v>2876</v>
      </c>
      <c r="G19" t="s">
        <v>3324</v>
      </c>
      <c r="H19">
        <v>43</v>
      </c>
      <c r="I19" t="s">
        <v>4230</v>
      </c>
      <c r="J19" t="s">
        <v>6918</v>
      </c>
      <c r="K19" t="s">
        <v>9601</v>
      </c>
      <c r="L19">
        <v>45</v>
      </c>
      <c r="M19" t="s">
        <v>10169</v>
      </c>
      <c r="N19" t="s">
        <v>11160</v>
      </c>
      <c r="S19" t="s">
        <v>11767</v>
      </c>
      <c r="T19" t="s">
        <v>11785</v>
      </c>
      <c r="U19" t="s">
        <v>3324</v>
      </c>
      <c r="V19" t="s">
        <v>12518</v>
      </c>
      <c r="W19" t="s">
        <v>12533</v>
      </c>
    </row>
    <row r="20" spans="1:24">
      <c r="A20" t="s">
        <v>179</v>
      </c>
      <c r="B20" t="s">
        <v>2854</v>
      </c>
      <c r="E20" t="s">
        <v>2877</v>
      </c>
      <c r="G20" t="s">
        <v>3325</v>
      </c>
      <c r="H20">
        <v>42</v>
      </c>
      <c r="I20" t="s">
        <v>4231</v>
      </c>
      <c r="J20" t="s">
        <v>6919</v>
      </c>
      <c r="K20" t="s">
        <v>9597</v>
      </c>
      <c r="L20">
        <v>39</v>
      </c>
      <c r="M20" t="s">
        <v>10162</v>
      </c>
      <c r="N20" t="s">
        <v>10187</v>
      </c>
      <c r="O20" t="s">
        <v>11537</v>
      </c>
      <c r="S20" t="s">
        <v>11767</v>
      </c>
      <c r="T20" t="s">
        <v>11786</v>
      </c>
      <c r="U20" t="s">
        <v>3325</v>
      </c>
      <c r="V20" t="s">
        <v>12516</v>
      </c>
      <c r="W20" t="s">
        <v>12529</v>
      </c>
    </row>
    <row r="21" spans="1:24">
      <c r="A21" t="s">
        <v>180</v>
      </c>
      <c r="B21" t="s">
        <v>2854</v>
      </c>
      <c r="E21" t="s">
        <v>2878</v>
      </c>
      <c r="H21">
        <v>37</v>
      </c>
      <c r="I21" t="s">
        <v>4232</v>
      </c>
      <c r="J21" t="s">
        <v>6920</v>
      </c>
      <c r="K21" t="s">
        <v>104</v>
      </c>
      <c r="L21">
        <v>72</v>
      </c>
      <c r="S21" t="s">
        <v>11765</v>
      </c>
      <c r="T21" t="s">
        <v>11775</v>
      </c>
      <c r="U21" t="s">
        <v>12130</v>
      </c>
      <c r="V21" t="s">
        <v>12514</v>
      </c>
      <c r="X21" t="s">
        <v>12130</v>
      </c>
    </row>
    <row r="22" spans="1:24">
      <c r="A22" t="s">
        <v>181</v>
      </c>
      <c r="B22" t="s">
        <v>2854</v>
      </c>
      <c r="E22" t="s">
        <v>2879</v>
      </c>
      <c r="H22">
        <v>35</v>
      </c>
      <c r="I22" t="s">
        <v>4233</v>
      </c>
      <c r="J22" t="s">
        <v>6921</v>
      </c>
      <c r="K22" t="s">
        <v>104</v>
      </c>
      <c r="L22">
        <v>72</v>
      </c>
      <c r="S22" t="s">
        <v>11765</v>
      </c>
      <c r="T22" t="s">
        <v>11775</v>
      </c>
      <c r="U22" t="s">
        <v>12131</v>
      </c>
      <c r="V22" t="s">
        <v>12514</v>
      </c>
      <c r="X22" t="s">
        <v>12131</v>
      </c>
    </row>
    <row r="23" spans="1:24">
      <c r="A23" t="s">
        <v>182</v>
      </c>
      <c r="B23" t="s">
        <v>2854</v>
      </c>
      <c r="E23" t="s">
        <v>2880</v>
      </c>
      <c r="H23">
        <v>33</v>
      </c>
      <c r="I23" t="s">
        <v>4234</v>
      </c>
      <c r="J23" t="s">
        <v>6922</v>
      </c>
      <c r="K23" t="s">
        <v>104</v>
      </c>
      <c r="L23">
        <v>72</v>
      </c>
      <c r="S23" t="s">
        <v>11765</v>
      </c>
      <c r="T23" t="s">
        <v>11775</v>
      </c>
      <c r="U23" t="s">
        <v>12132</v>
      </c>
      <c r="V23" t="s">
        <v>12514</v>
      </c>
      <c r="X23" t="s">
        <v>12132</v>
      </c>
    </row>
    <row r="24" spans="1:24">
      <c r="A24" t="s">
        <v>183</v>
      </c>
      <c r="B24" t="s">
        <v>2854</v>
      </c>
      <c r="E24" t="s">
        <v>2880</v>
      </c>
      <c r="F24" t="s">
        <v>3299</v>
      </c>
      <c r="G24" t="s">
        <v>3326</v>
      </c>
      <c r="H24">
        <v>29</v>
      </c>
      <c r="I24" t="s">
        <v>4235</v>
      </c>
      <c r="J24" t="s">
        <v>6923</v>
      </c>
      <c r="K24" t="s">
        <v>104</v>
      </c>
      <c r="L24">
        <v>65</v>
      </c>
      <c r="M24" t="s">
        <v>10170</v>
      </c>
      <c r="S24" t="s">
        <v>11764</v>
      </c>
      <c r="T24" t="s">
        <v>11787</v>
      </c>
      <c r="U24" t="s">
        <v>3326</v>
      </c>
      <c r="V24" t="s">
        <v>12514</v>
      </c>
      <c r="X24" t="s">
        <v>3326</v>
      </c>
    </row>
    <row r="25" spans="1:24">
      <c r="A25" t="s">
        <v>184</v>
      </c>
      <c r="B25" t="s">
        <v>2854</v>
      </c>
      <c r="E25" t="s">
        <v>2880</v>
      </c>
      <c r="F25" t="s">
        <v>3299</v>
      </c>
      <c r="H25">
        <v>1</v>
      </c>
      <c r="I25" t="s">
        <v>4236</v>
      </c>
      <c r="J25" t="s">
        <v>6924</v>
      </c>
      <c r="K25" t="s">
        <v>104</v>
      </c>
      <c r="L25">
        <v>72</v>
      </c>
      <c r="M25" t="s">
        <v>10170</v>
      </c>
      <c r="S25" t="s">
        <v>11765</v>
      </c>
      <c r="T25" t="s">
        <v>11775</v>
      </c>
      <c r="U25" t="s">
        <v>3326</v>
      </c>
      <c r="V25" t="s">
        <v>12518</v>
      </c>
      <c r="X25" t="s">
        <v>3326</v>
      </c>
    </row>
    <row r="26" spans="1:24">
      <c r="A26" t="s">
        <v>185</v>
      </c>
      <c r="B26" t="s">
        <v>2854</v>
      </c>
      <c r="E26" t="s">
        <v>2881</v>
      </c>
      <c r="H26">
        <v>26</v>
      </c>
      <c r="I26" t="s">
        <v>4237</v>
      </c>
      <c r="J26" t="s">
        <v>6925</v>
      </c>
      <c r="K26" t="s">
        <v>104</v>
      </c>
      <c r="L26">
        <v>72</v>
      </c>
      <c r="S26" t="s">
        <v>11765</v>
      </c>
      <c r="T26" t="s">
        <v>11775</v>
      </c>
      <c r="U26" t="s">
        <v>12133</v>
      </c>
      <c r="V26" t="s">
        <v>12514</v>
      </c>
      <c r="X26" t="s">
        <v>12133</v>
      </c>
    </row>
    <row r="27" spans="1:24">
      <c r="A27" t="s">
        <v>186</v>
      </c>
      <c r="B27" t="s">
        <v>2854</v>
      </c>
      <c r="E27" t="s">
        <v>2882</v>
      </c>
      <c r="G27" t="s">
        <v>3327</v>
      </c>
      <c r="H27">
        <v>26</v>
      </c>
      <c r="I27" t="s">
        <v>4238</v>
      </c>
      <c r="J27" t="s">
        <v>6926</v>
      </c>
      <c r="K27" t="s">
        <v>104</v>
      </c>
      <c r="L27">
        <v>65</v>
      </c>
      <c r="M27" t="s">
        <v>10171</v>
      </c>
      <c r="N27" t="s">
        <v>11161</v>
      </c>
      <c r="S27" t="s">
        <v>11764</v>
      </c>
      <c r="T27" t="s">
        <v>11788</v>
      </c>
      <c r="U27" t="s">
        <v>3327</v>
      </c>
      <c r="V27" t="s">
        <v>12517</v>
      </c>
      <c r="X27" t="s">
        <v>3327</v>
      </c>
    </row>
    <row r="28" spans="1:24">
      <c r="A28" t="s">
        <v>187</v>
      </c>
      <c r="B28" t="s">
        <v>2854</v>
      </c>
      <c r="E28" t="s">
        <v>2883</v>
      </c>
      <c r="F28" t="s">
        <v>3300</v>
      </c>
      <c r="G28" t="s">
        <v>3328</v>
      </c>
      <c r="H28">
        <v>26</v>
      </c>
      <c r="I28" t="s">
        <v>4239</v>
      </c>
      <c r="J28" t="s">
        <v>6927</v>
      </c>
      <c r="K28" t="s">
        <v>104</v>
      </c>
      <c r="L28">
        <v>65</v>
      </c>
      <c r="M28" t="s">
        <v>10172</v>
      </c>
      <c r="N28" t="s">
        <v>11162</v>
      </c>
      <c r="O28" t="s">
        <v>11538</v>
      </c>
      <c r="S28" t="s">
        <v>11764</v>
      </c>
      <c r="T28" t="s">
        <v>11789</v>
      </c>
      <c r="U28" t="s">
        <v>12134</v>
      </c>
      <c r="V28" t="s">
        <v>12517</v>
      </c>
      <c r="X28" t="s">
        <v>3328</v>
      </c>
    </row>
    <row r="29" spans="1:24">
      <c r="A29" t="s">
        <v>188</v>
      </c>
      <c r="B29" t="s">
        <v>2854</v>
      </c>
      <c r="E29" t="s">
        <v>2883</v>
      </c>
      <c r="F29" t="s">
        <v>3300</v>
      </c>
      <c r="H29">
        <v>3</v>
      </c>
      <c r="I29" t="s">
        <v>4240</v>
      </c>
      <c r="J29" t="s">
        <v>6928</v>
      </c>
      <c r="K29" t="s">
        <v>104</v>
      </c>
      <c r="L29">
        <v>72</v>
      </c>
      <c r="M29" t="s">
        <v>10172</v>
      </c>
      <c r="N29" t="s">
        <v>11162</v>
      </c>
      <c r="O29" t="s">
        <v>11538</v>
      </c>
      <c r="S29" t="s">
        <v>11765</v>
      </c>
      <c r="T29" t="s">
        <v>11775</v>
      </c>
      <c r="U29" t="s">
        <v>3328</v>
      </c>
      <c r="V29" t="s">
        <v>12517</v>
      </c>
      <c r="X29" t="s">
        <v>3328</v>
      </c>
    </row>
    <row r="30" spans="1:24">
      <c r="A30" t="s">
        <v>189</v>
      </c>
      <c r="B30" t="s">
        <v>2854</v>
      </c>
      <c r="E30" t="s">
        <v>2884</v>
      </c>
      <c r="H30">
        <v>24</v>
      </c>
      <c r="I30" t="s">
        <v>4241</v>
      </c>
      <c r="J30" t="s">
        <v>6929</v>
      </c>
      <c r="K30" t="s">
        <v>104</v>
      </c>
      <c r="L30">
        <v>72</v>
      </c>
      <c r="M30" t="s">
        <v>10173</v>
      </c>
      <c r="N30" t="s">
        <v>11163</v>
      </c>
      <c r="O30" t="s">
        <v>11539</v>
      </c>
      <c r="S30" t="s">
        <v>11765</v>
      </c>
      <c r="T30" t="s">
        <v>11775</v>
      </c>
      <c r="U30" t="s">
        <v>12135</v>
      </c>
      <c r="V30" t="s">
        <v>12514</v>
      </c>
      <c r="X30" t="s">
        <v>12135</v>
      </c>
    </row>
    <row r="31" spans="1:24">
      <c r="A31" t="s">
        <v>190</v>
      </c>
      <c r="B31" t="s">
        <v>2854</v>
      </c>
      <c r="E31" t="s">
        <v>2884</v>
      </c>
      <c r="G31" t="s">
        <v>3329</v>
      </c>
      <c r="H31">
        <v>23</v>
      </c>
      <c r="I31" t="s">
        <v>4242</v>
      </c>
      <c r="J31" t="s">
        <v>6930</v>
      </c>
      <c r="K31" t="s">
        <v>104</v>
      </c>
      <c r="L31">
        <v>65</v>
      </c>
      <c r="M31" t="s">
        <v>10174</v>
      </c>
      <c r="N31" t="s">
        <v>11164</v>
      </c>
      <c r="S31" t="s">
        <v>11764</v>
      </c>
      <c r="T31" t="s">
        <v>11790</v>
      </c>
      <c r="U31" t="s">
        <v>3329</v>
      </c>
      <c r="V31" t="s">
        <v>12516</v>
      </c>
      <c r="X31" t="s">
        <v>3329</v>
      </c>
    </row>
    <row r="32" spans="1:24">
      <c r="A32" t="s">
        <v>191</v>
      </c>
      <c r="B32" t="s">
        <v>2854</v>
      </c>
      <c r="E32" t="s">
        <v>2885</v>
      </c>
      <c r="G32" t="s">
        <v>3330</v>
      </c>
      <c r="H32">
        <v>21</v>
      </c>
      <c r="I32" t="s">
        <v>4243</v>
      </c>
      <c r="J32" t="s">
        <v>6931</v>
      </c>
      <c r="K32" t="s">
        <v>104</v>
      </c>
      <c r="L32">
        <v>65</v>
      </c>
      <c r="M32" t="s">
        <v>10175</v>
      </c>
      <c r="S32" t="s">
        <v>11764</v>
      </c>
      <c r="T32" t="s">
        <v>11791</v>
      </c>
      <c r="U32" t="s">
        <v>3330</v>
      </c>
      <c r="V32" t="s">
        <v>12514</v>
      </c>
      <c r="X32" t="s">
        <v>3330</v>
      </c>
    </row>
    <row r="33" spans="1:24">
      <c r="A33" t="s">
        <v>192</v>
      </c>
      <c r="B33" t="s">
        <v>2854</v>
      </c>
      <c r="E33" t="s">
        <v>2886</v>
      </c>
      <c r="G33" t="s">
        <v>3331</v>
      </c>
      <c r="H33">
        <v>21</v>
      </c>
      <c r="I33" t="s">
        <v>4244</v>
      </c>
      <c r="J33" t="s">
        <v>6932</v>
      </c>
      <c r="K33" t="s">
        <v>104</v>
      </c>
      <c r="L33">
        <v>65</v>
      </c>
      <c r="M33" t="s">
        <v>10176</v>
      </c>
      <c r="N33" t="s">
        <v>11165</v>
      </c>
      <c r="O33" t="s">
        <v>11540</v>
      </c>
      <c r="S33" t="s">
        <v>11764</v>
      </c>
      <c r="T33" t="s">
        <v>11792</v>
      </c>
      <c r="U33" t="s">
        <v>3331</v>
      </c>
      <c r="V33" t="s">
        <v>12515</v>
      </c>
      <c r="X33" t="s">
        <v>3331</v>
      </c>
    </row>
    <row r="34" spans="1:24">
      <c r="A34" t="s">
        <v>193</v>
      </c>
      <c r="B34" t="s">
        <v>2854</v>
      </c>
      <c r="E34" t="s">
        <v>2886</v>
      </c>
      <c r="G34" t="s">
        <v>3332</v>
      </c>
      <c r="H34">
        <v>20</v>
      </c>
      <c r="I34" t="s">
        <v>4245</v>
      </c>
      <c r="J34" t="s">
        <v>6933</v>
      </c>
      <c r="K34" t="s">
        <v>9602</v>
      </c>
      <c r="L34">
        <v>64</v>
      </c>
      <c r="M34" t="s">
        <v>10177</v>
      </c>
      <c r="S34" t="s">
        <v>11766</v>
      </c>
      <c r="T34" t="s">
        <v>11793</v>
      </c>
      <c r="U34" t="s">
        <v>3332</v>
      </c>
      <c r="V34" t="s">
        <v>12519</v>
      </c>
      <c r="W34" t="s">
        <v>12534</v>
      </c>
    </row>
    <row r="35" spans="1:24">
      <c r="A35" t="s">
        <v>194</v>
      </c>
      <c r="B35" t="s">
        <v>2854</v>
      </c>
      <c r="E35" t="s">
        <v>2887</v>
      </c>
      <c r="G35" t="s">
        <v>3333</v>
      </c>
      <c r="H35">
        <v>19</v>
      </c>
      <c r="I35" t="s">
        <v>4246</v>
      </c>
      <c r="J35" t="s">
        <v>6934</v>
      </c>
      <c r="K35" t="s">
        <v>9603</v>
      </c>
      <c r="L35">
        <v>35</v>
      </c>
      <c r="M35" t="s">
        <v>10178</v>
      </c>
      <c r="N35" t="s">
        <v>11166</v>
      </c>
      <c r="O35" t="s">
        <v>11541</v>
      </c>
      <c r="S35" t="s">
        <v>11767</v>
      </c>
      <c r="T35" t="s">
        <v>11794</v>
      </c>
      <c r="U35" t="s">
        <v>3333</v>
      </c>
      <c r="V35" t="s">
        <v>12514</v>
      </c>
      <c r="W35" t="s">
        <v>12535</v>
      </c>
    </row>
    <row r="36" spans="1:24">
      <c r="A36" t="s">
        <v>195</v>
      </c>
      <c r="B36" t="s">
        <v>2854</v>
      </c>
      <c r="E36" t="s">
        <v>2888</v>
      </c>
      <c r="H36">
        <v>18</v>
      </c>
      <c r="I36" t="s">
        <v>4247</v>
      </c>
      <c r="J36" t="s">
        <v>6935</v>
      </c>
      <c r="K36" t="s">
        <v>104</v>
      </c>
      <c r="L36">
        <v>72</v>
      </c>
      <c r="S36" t="s">
        <v>11765</v>
      </c>
      <c r="T36" t="s">
        <v>11775</v>
      </c>
      <c r="U36" t="s">
        <v>12136</v>
      </c>
      <c r="V36" t="s">
        <v>12514</v>
      </c>
      <c r="X36" t="s">
        <v>12136</v>
      </c>
    </row>
    <row r="37" spans="1:24">
      <c r="A37" t="s">
        <v>196</v>
      </c>
      <c r="B37" t="s">
        <v>2854</v>
      </c>
      <c r="E37" t="s">
        <v>2888</v>
      </c>
      <c r="H37">
        <v>16</v>
      </c>
      <c r="I37" t="s">
        <v>4248</v>
      </c>
      <c r="J37" t="s">
        <v>6936</v>
      </c>
      <c r="K37" t="s">
        <v>104</v>
      </c>
      <c r="L37">
        <v>72</v>
      </c>
      <c r="S37" t="s">
        <v>11765</v>
      </c>
      <c r="T37" t="s">
        <v>11775</v>
      </c>
      <c r="U37" t="s">
        <v>3632</v>
      </c>
      <c r="V37" t="s">
        <v>12518</v>
      </c>
      <c r="X37" t="s">
        <v>3632</v>
      </c>
    </row>
    <row r="38" spans="1:24">
      <c r="A38" t="s">
        <v>197</v>
      </c>
      <c r="B38" t="s">
        <v>2854</v>
      </c>
      <c r="E38" t="s">
        <v>2889</v>
      </c>
      <c r="H38">
        <v>16</v>
      </c>
      <c r="I38" t="s">
        <v>4249</v>
      </c>
      <c r="J38" t="s">
        <v>6937</v>
      </c>
      <c r="K38" t="s">
        <v>104</v>
      </c>
      <c r="L38">
        <v>72</v>
      </c>
      <c r="S38" t="s">
        <v>11765</v>
      </c>
      <c r="T38" t="s">
        <v>11775</v>
      </c>
      <c r="U38" t="s">
        <v>12137</v>
      </c>
      <c r="V38" t="s">
        <v>12516</v>
      </c>
      <c r="X38" t="s">
        <v>12137</v>
      </c>
    </row>
    <row r="39" spans="1:24">
      <c r="A39" t="s">
        <v>198</v>
      </c>
      <c r="B39" t="s">
        <v>2854</v>
      </c>
      <c r="E39" t="s">
        <v>2889</v>
      </c>
      <c r="G39" t="s">
        <v>3334</v>
      </c>
      <c r="H39">
        <v>15</v>
      </c>
      <c r="I39" t="s">
        <v>4250</v>
      </c>
      <c r="J39" t="s">
        <v>6938</v>
      </c>
      <c r="K39" t="s">
        <v>104</v>
      </c>
      <c r="L39">
        <v>65</v>
      </c>
      <c r="M39" t="s">
        <v>10179</v>
      </c>
      <c r="S39" t="s">
        <v>11764</v>
      </c>
      <c r="T39" t="s">
        <v>11795</v>
      </c>
      <c r="U39" t="s">
        <v>3334</v>
      </c>
      <c r="V39" t="s">
        <v>12514</v>
      </c>
      <c r="X39" t="s">
        <v>3334</v>
      </c>
    </row>
    <row r="40" spans="1:24">
      <c r="A40" t="s">
        <v>199</v>
      </c>
      <c r="B40" t="s">
        <v>2854</v>
      </c>
      <c r="E40" t="s">
        <v>2890</v>
      </c>
      <c r="H40">
        <v>15</v>
      </c>
      <c r="I40" t="s">
        <v>4251</v>
      </c>
      <c r="J40" t="s">
        <v>6939</v>
      </c>
      <c r="K40" t="s">
        <v>104</v>
      </c>
      <c r="L40">
        <v>72</v>
      </c>
      <c r="M40" t="s">
        <v>10180</v>
      </c>
      <c r="S40" t="s">
        <v>11765</v>
      </c>
      <c r="T40" t="s">
        <v>11775</v>
      </c>
      <c r="U40" t="s">
        <v>12138</v>
      </c>
      <c r="V40" t="s">
        <v>12514</v>
      </c>
      <c r="X40" t="s">
        <v>12138</v>
      </c>
    </row>
    <row r="41" spans="1:24">
      <c r="A41" t="s">
        <v>200</v>
      </c>
      <c r="B41" t="s">
        <v>2854</v>
      </c>
      <c r="E41" t="s">
        <v>2890</v>
      </c>
      <c r="H41">
        <v>15</v>
      </c>
      <c r="I41" t="s">
        <v>4252</v>
      </c>
      <c r="J41" t="s">
        <v>6940</v>
      </c>
      <c r="K41" t="s">
        <v>104</v>
      </c>
      <c r="L41">
        <v>72</v>
      </c>
      <c r="S41" t="s">
        <v>11765</v>
      </c>
      <c r="T41" t="s">
        <v>11775</v>
      </c>
      <c r="U41" t="s">
        <v>12139</v>
      </c>
      <c r="V41" t="s">
        <v>12518</v>
      </c>
      <c r="X41" t="s">
        <v>12139</v>
      </c>
    </row>
    <row r="42" spans="1:24">
      <c r="A42" t="s">
        <v>201</v>
      </c>
      <c r="B42" t="s">
        <v>2854</v>
      </c>
      <c r="E42" t="s">
        <v>2890</v>
      </c>
      <c r="H42">
        <v>14</v>
      </c>
      <c r="I42" t="s">
        <v>4253</v>
      </c>
      <c r="J42" t="s">
        <v>6941</v>
      </c>
      <c r="K42" t="s">
        <v>104</v>
      </c>
      <c r="L42">
        <v>72</v>
      </c>
      <c r="M42" t="s">
        <v>10181</v>
      </c>
      <c r="N42" t="s">
        <v>11167</v>
      </c>
      <c r="O42" t="s">
        <v>11542</v>
      </c>
      <c r="S42" t="s">
        <v>11765</v>
      </c>
      <c r="T42" t="s">
        <v>11775</v>
      </c>
      <c r="U42" t="s">
        <v>12140</v>
      </c>
      <c r="V42" t="s">
        <v>12516</v>
      </c>
      <c r="X42" t="s">
        <v>12140</v>
      </c>
    </row>
    <row r="43" spans="1:24">
      <c r="A43" t="s">
        <v>202</v>
      </c>
      <c r="B43" t="s">
        <v>2854</v>
      </c>
      <c r="E43" t="s">
        <v>2891</v>
      </c>
      <c r="G43" t="s">
        <v>3335</v>
      </c>
      <c r="H43">
        <v>14</v>
      </c>
      <c r="I43" t="s">
        <v>4254</v>
      </c>
      <c r="J43" t="s">
        <v>6942</v>
      </c>
      <c r="K43" t="s">
        <v>104</v>
      </c>
      <c r="L43">
        <v>65</v>
      </c>
      <c r="M43" t="s">
        <v>10182</v>
      </c>
      <c r="N43" t="s">
        <v>11168</v>
      </c>
      <c r="O43" t="s">
        <v>11543</v>
      </c>
      <c r="S43" t="s">
        <v>11764</v>
      </c>
      <c r="T43" t="s">
        <v>11796</v>
      </c>
      <c r="U43" t="s">
        <v>3335</v>
      </c>
      <c r="V43" t="s">
        <v>12520</v>
      </c>
      <c r="X43" t="s">
        <v>3335</v>
      </c>
    </row>
    <row r="44" spans="1:24">
      <c r="A44" t="s">
        <v>203</v>
      </c>
      <c r="B44" t="s">
        <v>2854</v>
      </c>
      <c r="E44" t="s">
        <v>2891</v>
      </c>
      <c r="G44" t="s">
        <v>3336</v>
      </c>
      <c r="H44">
        <v>14</v>
      </c>
      <c r="I44" t="s">
        <v>4255</v>
      </c>
      <c r="J44" t="s">
        <v>6943</v>
      </c>
      <c r="K44" t="s">
        <v>9604</v>
      </c>
      <c r="L44">
        <v>45</v>
      </c>
      <c r="M44" t="s">
        <v>10183</v>
      </c>
      <c r="N44" t="s">
        <v>11169</v>
      </c>
      <c r="S44" t="s">
        <v>11767</v>
      </c>
      <c r="T44" t="s">
        <v>11797</v>
      </c>
      <c r="U44" t="s">
        <v>3336</v>
      </c>
      <c r="V44" t="s">
        <v>12518</v>
      </c>
      <c r="W44" t="s">
        <v>12536</v>
      </c>
    </row>
    <row r="45" spans="1:24">
      <c r="A45" t="s">
        <v>204</v>
      </c>
      <c r="B45" t="s">
        <v>2854</v>
      </c>
      <c r="E45" t="s">
        <v>2892</v>
      </c>
      <c r="G45" t="s">
        <v>3337</v>
      </c>
      <c r="H45">
        <v>13</v>
      </c>
      <c r="I45" t="s">
        <v>4256</v>
      </c>
      <c r="J45" t="s">
        <v>6944</v>
      </c>
      <c r="K45" t="s">
        <v>104</v>
      </c>
      <c r="L45">
        <v>65</v>
      </c>
      <c r="M45" t="s">
        <v>10184</v>
      </c>
      <c r="N45" t="s">
        <v>11170</v>
      </c>
      <c r="O45" t="s">
        <v>11544</v>
      </c>
      <c r="S45" t="s">
        <v>11764</v>
      </c>
      <c r="T45" t="s">
        <v>11798</v>
      </c>
      <c r="U45" t="s">
        <v>3337</v>
      </c>
      <c r="V45" t="s">
        <v>12520</v>
      </c>
      <c r="X45" t="s">
        <v>3337</v>
      </c>
    </row>
    <row r="46" spans="1:24">
      <c r="A46" t="s">
        <v>205</v>
      </c>
      <c r="B46" t="s">
        <v>2854</v>
      </c>
      <c r="E46" t="s">
        <v>2892</v>
      </c>
      <c r="H46">
        <v>13</v>
      </c>
      <c r="I46" t="s">
        <v>4257</v>
      </c>
      <c r="J46" t="s">
        <v>6945</v>
      </c>
      <c r="K46" t="s">
        <v>104</v>
      </c>
      <c r="L46">
        <v>72</v>
      </c>
      <c r="S46" t="s">
        <v>11765</v>
      </c>
      <c r="T46" t="s">
        <v>11775</v>
      </c>
      <c r="U46" t="s">
        <v>12141</v>
      </c>
      <c r="V46" t="s">
        <v>12514</v>
      </c>
      <c r="X46" t="s">
        <v>12141</v>
      </c>
    </row>
    <row r="47" spans="1:24">
      <c r="A47" t="s">
        <v>206</v>
      </c>
      <c r="B47" t="s">
        <v>2854</v>
      </c>
      <c r="E47" t="s">
        <v>2893</v>
      </c>
      <c r="G47" t="s">
        <v>3338</v>
      </c>
      <c r="H47">
        <v>13</v>
      </c>
      <c r="I47" t="s">
        <v>4258</v>
      </c>
      <c r="J47" t="s">
        <v>6946</v>
      </c>
      <c r="K47" t="s">
        <v>104</v>
      </c>
      <c r="L47">
        <v>65</v>
      </c>
      <c r="M47" t="s">
        <v>10185</v>
      </c>
      <c r="N47" t="s">
        <v>11171</v>
      </c>
      <c r="S47" t="s">
        <v>11764</v>
      </c>
      <c r="T47" t="s">
        <v>11799</v>
      </c>
      <c r="U47" t="s">
        <v>3338</v>
      </c>
      <c r="V47" t="s">
        <v>12514</v>
      </c>
      <c r="X47" t="s">
        <v>3338</v>
      </c>
    </row>
    <row r="48" spans="1:24">
      <c r="A48" t="s">
        <v>207</v>
      </c>
      <c r="B48" t="s">
        <v>2854</v>
      </c>
      <c r="E48" t="s">
        <v>2893</v>
      </c>
      <c r="H48">
        <v>13</v>
      </c>
      <c r="I48" t="s">
        <v>4259</v>
      </c>
      <c r="J48" t="s">
        <v>6947</v>
      </c>
      <c r="K48" t="s">
        <v>104</v>
      </c>
      <c r="L48">
        <v>72</v>
      </c>
      <c r="S48" t="s">
        <v>11765</v>
      </c>
      <c r="T48" t="s">
        <v>11775</v>
      </c>
      <c r="U48" t="s">
        <v>12142</v>
      </c>
      <c r="V48" t="s">
        <v>12514</v>
      </c>
      <c r="X48" t="s">
        <v>12142</v>
      </c>
    </row>
    <row r="49" spans="1:24">
      <c r="A49" t="s">
        <v>208</v>
      </c>
      <c r="B49" t="s">
        <v>2854</v>
      </c>
      <c r="E49" t="s">
        <v>2893</v>
      </c>
      <c r="G49" t="s">
        <v>3339</v>
      </c>
      <c r="H49">
        <v>13</v>
      </c>
      <c r="I49" t="s">
        <v>4260</v>
      </c>
      <c r="J49" t="s">
        <v>6948</v>
      </c>
      <c r="K49" t="s">
        <v>3339</v>
      </c>
      <c r="L49">
        <v>45</v>
      </c>
      <c r="M49" t="s">
        <v>10186</v>
      </c>
      <c r="N49" t="s">
        <v>11172</v>
      </c>
      <c r="S49" t="s">
        <v>11767</v>
      </c>
      <c r="T49" t="s">
        <v>11800</v>
      </c>
      <c r="U49" t="s">
        <v>3339</v>
      </c>
      <c r="V49" t="s">
        <v>12521</v>
      </c>
      <c r="W49" t="s">
        <v>12537</v>
      </c>
    </row>
    <row r="50" spans="1:24">
      <c r="A50" t="s">
        <v>209</v>
      </c>
      <c r="B50" t="s">
        <v>2854</v>
      </c>
      <c r="E50" t="s">
        <v>2894</v>
      </c>
      <c r="G50" t="s">
        <v>3340</v>
      </c>
      <c r="H50">
        <v>12</v>
      </c>
      <c r="I50" t="s">
        <v>4261</v>
      </c>
      <c r="J50" t="s">
        <v>6949</v>
      </c>
      <c r="K50" t="s">
        <v>9605</v>
      </c>
      <c r="L50">
        <v>33</v>
      </c>
      <c r="M50" t="s">
        <v>10187</v>
      </c>
      <c r="N50" t="s">
        <v>11173</v>
      </c>
      <c r="S50" t="s">
        <v>11767</v>
      </c>
      <c r="T50" t="s">
        <v>11801</v>
      </c>
      <c r="U50" t="s">
        <v>3340</v>
      </c>
      <c r="V50" t="s">
        <v>12514</v>
      </c>
      <c r="W50" t="s">
        <v>12538</v>
      </c>
    </row>
    <row r="51" spans="1:24">
      <c r="A51" t="s">
        <v>210</v>
      </c>
      <c r="B51" t="s">
        <v>2854</v>
      </c>
      <c r="E51" t="s">
        <v>2894</v>
      </c>
      <c r="H51">
        <v>12</v>
      </c>
      <c r="I51" t="s">
        <v>4262</v>
      </c>
      <c r="J51" t="s">
        <v>6950</v>
      </c>
      <c r="K51" t="s">
        <v>104</v>
      </c>
      <c r="L51">
        <v>72</v>
      </c>
      <c r="S51" t="s">
        <v>11765</v>
      </c>
      <c r="T51" t="s">
        <v>11775</v>
      </c>
      <c r="U51" t="s">
        <v>12143</v>
      </c>
      <c r="V51" t="s">
        <v>12520</v>
      </c>
      <c r="X51" t="s">
        <v>12143</v>
      </c>
    </row>
    <row r="52" spans="1:24">
      <c r="A52" t="s">
        <v>211</v>
      </c>
      <c r="B52" t="s">
        <v>2854</v>
      </c>
      <c r="E52" t="s">
        <v>2895</v>
      </c>
      <c r="F52" t="s">
        <v>3301</v>
      </c>
      <c r="G52" t="s">
        <v>3341</v>
      </c>
      <c r="H52">
        <v>12</v>
      </c>
      <c r="I52" t="s">
        <v>4263</v>
      </c>
      <c r="J52" t="s">
        <v>6951</v>
      </c>
      <c r="K52" t="s">
        <v>104</v>
      </c>
      <c r="L52">
        <v>65</v>
      </c>
      <c r="M52" t="s">
        <v>10188</v>
      </c>
      <c r="N52" t="s">
        <v>10477</v>
      </c>
      <c r="O52" t="s">
        <v>11545</v>
      </c>
      <c r="S52" t="s">
        <v>11764</v>
      </c>
      <c r="T52" t="s">
        <v>11802</v>
      </c>
      <c r="U52" t="s">
        <v>3341</v>
      </c>
      <c r="V52" t="s">
        <v>12513</v>
      </c>
      <c r="X52" t="s">
        <v>3341</v>
      </c>
    </row>
    <row r="53" spans="1:24">
      <c r="A53" t="s">
        <v>212</v>
      </c>
      <c r="B53" t="s">
        <v>2854</v>
      </c>
      <c r="E53" t="s">
        <v>2895</v>
      </c>
      <c r="F53" t="s">
        <v>3301</v>
      </c>
      <c r="H53">
        <v>6</v>
      </c>
      <c r="I53" t="s">
        <v>4264</v>
      </c>
      <c r="J53" t="s">
        <v>6952</v>
      </c>
      <c r="K53" t="s">
        <v>104</v>
      </c>
      <c r="L53">
        <v>72</v>
      </c>
      <c r="M53" t="s">
        <v>10188</v>
      </c>
      <c r="N53" t="s">
        <v>10477</v>
      </c>
      <c r="O53" t="s">
        <v>11545</v>
      </c>
      <c r="S53" t="s">
        <v>11765</v>
      </c>
      <c r="T53" t="s">
        <v>11775</v>
      </c>
      <c r="U53" t="s">
        <v>3341</v>
      </c>
      <c r="V53" t="s">
        <v>12513</v>
      </c>
      <c r="X53" t="s">
        <v>3341</v>
      </c>
    </row>
    <row r="54" spans="1:24">
      <c r="A54" t="s">
        <v>213</v>
      </c>
      <c r="B54" t="s">
        <v>2854</v>
      </c>
      <c r="E54" t="s">
        <v>2895</v>
      </c>
      <c r="H54">
        <v>11</v>
      </c>
      <c r="I54" t="s">
        <v>4265</v>
      </c>
      <c r="J54" t="s">
        <v>6953</v>
      </c>
      <c r="K54" t="s">
        <v>104</v>
      </c>
      <c r="L54">
        <v>72</v>
      </c>
      <c r="M54" t="s">
        <v>10189</v>
      </c>
      <c r="N54" t="s">
        <v>11174</v>
      </c>
      <c r="O54" t="s">
        <v>11546</v>
      </c>
      <c r="S54" t="s">
        <v>11765</v>
      </c>
      <c r="T54" t="s">
        <v>11775</v>
      </c>
      <c r="U54" t="s">
        <v>12144</v>
      </c>
      <c r="V54" t="s">
        <v>12514</v>
      </c>
      <c r="X54" t="s">
        <v>12144</v>
      </c>
    </row>
    <row r="55" spans="1:24">
      <c r="A55" t="s">
        <v>214</v>
      </c>
      <c r="B55" t="s">
        <v>2854</v>
      </c>
      <c r="E55" t="s">
        <v>2895</v>
      </c>
      <c r="H55">
        <v>11</v>
      </c>
      <c r="I55" t="s">
        <v>4266</v>
      </c>
      <c r="J55" t="s">
        <v>6954</v>
      </c>
      <c r="K55" t="s">
        <v>104</v>
      </c>
      <c r="L55">
        <v>72</v>
      </c>
      <c r="S55" t="s">
        <v>11765</v>
      </c>
      <c r="T55" t="s">
        <v>11775</v>
      </c>
      <c r="U55" t="s">
        <v>12145</v>
      </c>
      <c r="V55" t="s">
        <v>12518</v>
      </c>
      <c r="X55" t="s">
        <v>12145</v>
      </c>
    </row>
    <row r="56" spans="1:24">
      <c r="A56" t="s">
        <v>215</v>
      </c>
      <c r="B56" t="s">
        <v>2854</v>
      </c>
      <c r="E56" t="s">
        <v>2896</v>
      </c>
      <c r="G56" t="s">
        <v>3342</v>
      </c>
      <c r="H56">
        <v>10</v>
      </c>
      <c r="I56" t="s">
        <v>4267</v>
      </c>
      <c r="J56" t="s">
        <v>6955</v>
      </c>
      <c r="K56" t="s">
        <v>9606</v>
      </c>
      <c r="L56">
        <v>33</v>
      </c>
      <c r="M56" t="s">
        <v>10190</v>
      </c>
      <c r="N56" t="s">
        <v>11175</v>
      </c>
      <c r="O56" t="s">
        <v>11547</v>
      </c>
      <c r="S56" t="s">
        <v>11767</v>
      </c>
      <c r="T56" t="s">
        <v>11803</v>
      </c>
      <c r="U56" t="s">
        <v>3342</v>
      </c>
      <c r="V56" t="s">
        <v>12520</v>
      </c>
      <c r="W56" t="s">
        <v>12539</v>
      </c>
    </row>
    <row r="57" spans="1:24">
      <c r="A57" t="s">
        <v>216</v>
      </c>
      <c r="B57" t="s">
        <v>2854</v>
      </c>
      <c r="E57" t="s">
        <v>2896</v>
      </c>
      <c r="G57" t="s">
        <v>3343</v>
      </c>
      <c r="H57">
        <v>10</v>
      </c>
      <c r="I57" t="s">
        <v>4268</v>
      </c>
      <c r="J57" t="s">
        <v>6956</v>
      </c>
      <c r="K57" t="s">
        <v>104</v>
      </c>
      <c r="L57">
        <v>65</v>
      </c>
      <c r="M57" t="s">
        <v>10191</v>
      </c>
      <c r="N57" t="s">
        <v>11176</v>
      </c>
      <c r="O57" t="s">
        <v>11548</v>
      </c>
      <c r="S57" t="s">
        <v>11764</v>
      </c>
      <c r="T57" t="s">
        <v>11804</v>
      </c>
      <c r="U57" t="s">
        <v>3343</v>
      </c>
      <c r="V57" t="s">
        <v>12518</v>
      </c>
      <c r="X57" t="s">
        <v>3343</v>
      </c>
    </row>
    <row r="58" spans="1:24">
      <c r="A58" t="s">
        <v>217</v>
      </c>
      <c r="B58" t="s">
        <v>2854</v>
      </c>
      <c r="E58" t="s">
        <v>2896</v>
      </c>
      <c r="G58" t="s">
        <v>3344</v>
      </c>
      <c r="H58">
        <v>10</v>
      </c>
      <c r="I58" t="s">
        <v>4269</v>
      </c>
      <c r="J58" t="s">
        <v>6957</v>
      </c>
      <c r="K58" t="s">
        <v>104</v>
      </c>
      <c r="L58">
        <v>65</v>
      </c>
      <c r="M58" t="s">
        <v>10192</v>
      </c>
      <c r="S58" t="s">
        <v>11764</v>
      </c>
      <c r="T58" t="s">
        <v>11805</v>
      </c>
      <c r="U58" t="s">
        <v>3344</v>
      </c>
      <c r="V58" t="s">
        <v>12514</v>
      </c>
      <c r="X58" t="s">
        <v>3344</v>
      </c>
    </row>
    <row r="59" spans="1:24">
      <c r="A59" t="s">
        <v>218</v>
      </c>
      <c r="B59" t="s">
        <v>2854</v>
      </c>
      <c r="E59" t="s">
        <v>2897</v>
      </c>
      <c r="H59">
        <v>10</v>
      </c>
      <c r="I59" t="s">
        <v>4270</v>
      </c>
      <c r="J59" t="s">
        <v>6958</v>
      </c>
      <c r="K59" t="s">
        <v>104</v>
      </c>
      <c r="L59">
        <v>72</v>
      </c>
      <c r="S59" t="s">
        <v>11765</v>
      </c>
      <c r="T59" t="s">
        <v>11775</v>
      </c>
      <c r="U59" t="s">
        <v>12146</v>
      </c>
      <c r="V59" t="s">
        <v>12514</v>
      </c>
      <c r="X59" t="s">
        <v>12146</v>
      </c>
    </row>
    <row r="60" spans="1:24">
      <c r="A60" t="s">
        <v>219</v>
      </c>
      <c r="B60" t="s">
        <v>2854</v>
      </c>
      <c r="E60" t="s">
        <v>2897</v>
      </c>
      <c r="H60">
        <v>9</v>
      </c>
      <c r="I60" t="s">
        <v>4271</v>
      </c>
      <c r="J60" t="s">
        <v>6959</v>
      </c>
      <c r="K60" t="s">
        <v>104</v>
      </c>
      <c r="L60">
        <v>72</v>
      </c>
      <c r="M60" t="s">
        <v>10193</v>
      </c>
      <c r="N60" t="s">
        <v>11177</v>
      </c>
      <c r="O60" t="s">
        <v>10604</v>
      </c>
      <c r="S60" t="s">
        <v>11765</v>
      </c>
      <c r="T60" t="s">
        <v>11775</v>
      </c>
      <c r="U60" t="s">
        <v>12147</v>
      </c>
      <c r="V60" t="s">
        <v>12514</v>
      </c>
      <c r="X60" t="s">
        <v>12147</v>
      </c>
    </row>
    <row r="61" spans="1:24">
      <c r="A61" t="s">
        <v>220</v>
      </c>
      <c r="B61" t="s">
        <v>2854</v>
      </c>
      <c r="E61" t="s">
        <v>2897</v>
      </c>
      <c r="H61">
        <v>9</v>
      </c>
      <c r="I61" t="s">
        <v>4272</v>
      </c>
      <c r="J61" t="s">
        <v>6960</v>
      </c>
      <c r="K61" t="s">
        <v>4125</v>
      </c>
      <c r="L61">
        <v>33</v>
      </c>
      <c r="M61" t="s">
        <v>10194</v>
      </c>
      <c r="N61" t="s">
        <v>10234</v>
      </c>
      <c r="O61" t="s">
        <v>11549</v>
      </c>
      <c r="S61" t="s">
        <v>11768</v>
      </c>
      <c r="T61" t="s">
        <v>11806</v>
      </c>
      <c r="U61" t="s">
        <v>12148</v>
      </c>
      <c r="V61" t="s">
        <v>12514</v>
      </c>
      <c r="W61" t="s">
        <v>12540</v>
      </c>
    </row>
    <row r="62" spans="1:24">
      <c r="A62" t="s">
        <v>221</v>
      </c>
      <c r="B62" t="s">
        <v>2854</v>
      </c>
      <c r="E62" t="s">
        <v>2898</v>
      </c>
      <c r="G62" t="s">
        <v>3345</v>
      </c>
      <c r="H62">
        <v>9</v>
      </c>
      <c r="I62" t="s">
        <v>4273</v>
      </c>
      <c r="J62" t="s">
        <v>6961</v>
      </c>
      <c r="K62" t="s">
        <v>104</v>
      </c>
      <c r="L62">
        <v>65</v>
      </c>
      <c r="M62" t="s">
        <v>10195</v>
      </c>
      <c r="S62" t="s">
        <v>11764</v>
      </c>
      <c r="T62" t="s">
        <v>11807</v>
      </c>
      <c r="U62" t="s">
        <v>3345</v>
      </c>
      <c r="V62" t="s">
        <v>12518</v>
      </c>
      <c r="X62" t="s">
        <v>3345</v>
      </c>
    </row>
    <row r="63" spans="1:24">
      <c r="A63" t="s">
        <v>222</v>
      </c>
      <c r="B63" t="s">
        <v>2854</v>
      </c>
      <c r="E63" t="s">
        <v>2898</v>
      </c>
      <c r="H63">
        <v>9</v>
      </c>
      <c r="I63" t="s">
        <v>4274</v>
      </c>
      <c r="J63" t="s">
        <v>6962</v>
      </c>
      <c r="K63" t="s">
        <v>104</v>
      </c>
      <c r="L63">
        <v>72</v>
      </c>
      <c r="M63" t="s">
        <v>10196</v>
      </c>
      <c r="S63" t="s">
        <v>11765</v>
      </c>
      <c r="T63" t="s">
        <v>11775</v>
      </c>
      <c r="U63" t="s">
        <v>12149</v>
      </c>
      <c r="V63" t="s">
        <v>12518</v>
      </c>
      <c r="X63" t="s">
        <v>12149</v>
      </c>
    </row>
    <row r="64" spans="1:24">
      <c r="A64" t="s">
        <v>223</v>
      </c>
      <c r="B64" t="s">
        <v>2854</v>
      </c>
      <c r="E64" t="s">
        <v>2898</v>
      </c>
      <c r="H64">
        <v>9</v>
      </c>
      <c r="I64" t="s">
        <v>4275</v>
      </c>
      <c r="J64" t="s">
        <v>6963</v>
      </c>
      <c r="K64" t="s">
        <v>104</v>
      </c>
      <c r="L64">
        <v>72</v>
      </c>
      <c r="S64" t="s">
        <v>11765</v>
      </c>
      <c r="T64" t="s">
        <v>11775</v>
      </c>
      <c r="U64" t="s">
        <v>12150</v>
      </c>
      <c r="V64" t="s">
        <v>12514</v>
      </c>
      <c r="X64" t="s">
        <v>12150</v>
      </c>
    </row>
    <row r="65" spans="1:24">
      <c r="A65" t="s">
        <v>224</v>
      </c>
      <c r="B65" t="s">
        <v>2854</v>
      </c>
      <c r="E65" t="s">
        <v>2898</v>
      </c>
      <c r="G65" t="s">
        <v>3346</v>
      </c>
      <c r="H65">
        <v>8</v>
      </c>
      <c r="I65" t="s">
        <v>4276</v>
      </c>
      <c r="J65" t="s">
        <v>6964</v>
      </c>
      <c r="K65" t="s">
        <v>104</v>
      </c>
      <c r="L65">
        <v>65</v>
      </c>
      <c r="M65" t="s">
        <v>10197</v>
      </c>
      <c r="S65" t="s">
        <v>11764</v>
      </c>
      <c r="T65" t="s">
        <v>11808</v>
      </c>
      <c r="U65" t="s">
        <v>3346</v>
      </c>
      <c r="V65" t="s">
        <v>12514</v>
      </c>
      <c r="X65" t="s">
        <v>3346</v>
      </c>
    </row>
    <row r="66" spans="1:24">
      <c r="A66" t="s">
        <v>225</v>
      </c>
      <c r="B66" t="s">
        <v>2854</v>
      </c>
      <c r="E66" t="s">
        <v>2899</v>
      </c>
      <c r="G66" t="s">
        <v>3347</v>
      </c>
      <c r="H66">
        <v>7</v>
      </c>
      <c r="I66" t="s">
        <v>4277</v>
      </c>
      <c r="J66" t="s">
        <v>6965</v>
      </c>
      <c r="K66" t="s">
        <v>104</v>
      </c>
      <c r="L66">
        <v>65</v>
      </c>
      <c r="M66" t="s">
        <v>10198</v>
      </c>
      <c r="N66" t="s">
        <v>11178</v>
      </c>
      <c r="O66" t="s">
        <v>11550</v>
      </c>
      <c r="S66" t="s">
        <v>11764</v>
      </c>
      <c r="T66" t="s">
        <v>11809</v>
      </c>
      <c r="U66" t="s">
        <v>3347</v>
      </c>
      <c r="V66" t="s">
        <v>12515</v>
      </c>
      <c r="X66" t="s">
        <v>3347</v>
      </c>
    </row>
    <row r="67" spans="1:24">
      <c r="A67" t="s">
        <v>226</v>
      </c>
      <c r="B67" t="s">
        <v>2854</v>
      </c>
      <c r="E67" t="s">
        <v>2899</v>
      </c>
      <c r="G67" t="s">
        <v>3348</v>
      </c>
      <c r="H67">
        <v>7</v>
      </c>
      <c r="I67" t="s">
        <v>4278</v>
      </c>
      <c r="J67" t="s">
        <v>6966</v>
      </c>
      <c r="K67" t="s">
        <v>104</v>
      </c>
      <c r="L67">
        <v>65</v>
      </c>
      <c r="M67" t="s">
        <v>10199</v>
      </c>
      <c r="N67" t="s">
        <v>11179</v>
      </c>
      <c r="O67" t="s">
        <v>11551</v>
      </c>
      <c r="S67" t="s">
        <v>11764</v>
      </c>
      <c r="T67" t="s">
        <v>11810</v>
      </c>
      <c r="U67" t="s">
        <v>3348</v>
      </c>
      <c r="V67" t="s">
        <v>12514</v>
      </c>
      <c r="X67" t="s">
        <v>3348</v>
      </c>
    </row>
    <row r="68" spans="1:24">
      <c r="A68" t="s">
        <v>227</v>
      </c>
      <c r="B68" t="s">
        <v>2854</v>
      </c>
      <c r="E68" t="s">
        <v>2899</v>
      </c>
      <c r="G68" t="s">
        <v>3349</v>
      </c>
      <c r="H68">
        <v>7</v>
      </c>
      <c r="I68" t="s">
        <v>4279</v>
      </c>
      <c r="J68" t="s">
        <v>6967</v>
      </c>
      <c r="K68" t="s">
        <v>104</v>
      </c>
      <c r="L68">
        <v>65</v>
      </c>
      <c r="M68" t="s">
        <v>10200</v>
      </c>
      <c r="S68" t="s">
        <v>11764</v>
      </c>
      <c r="T68" t="s">
        <v>11811</v>
      </c>
      <c r="U68" t="s">
        <v>3349</v>
      </c>
      <c r="V68" t="s">
        <v>12515</v>
      </c>
      <c r="X68" t="s">
        <v>3349</v>
      </c>
    </row>
    <row r="69" spans="1:24">
      <c r="A69" t="s">
        <v>228</v>
      </c>
      <c r="B69" t="s">
        <v>2854</v>
      </c>
      <c r="E69" t="s">
        <v>2899</v>
      </c>
      <c r="G69" t="s">
        <v>3350</v>
      </c>
      <c r="H69">
        <v>7</v>
      </c>
      <c r="I69" t="s">
        <v>4280</v>
      </c>
      <c r="J69" t="s">
        <v>6968</v>
      </c>
      <c r="K69" t="s">
        <v>104</v>
      </c>
      <c r="L69">
        <v>65</v>
      </c>
      <c r="M69" t="s">
        <v>10201</v>
      </c>
      <c r="N69" t="s">
        <v>11180</v>
      </c>
      <c r="S69" t="s">
        <v>11764</v>
      </c>
      <c r="T69" t="s">
        <v>11812</v>
      </c>
      <c r="U69" t="s">
        <v>3350</v>
      </c>
      <c r="V69" t="s">
        <v>12520</v>
      </c>
      <c r="X69" t="s">
        <v>3350</v>
      </c>
    </row>
    <row r="70" spans="1:24">
      <c r="A70" t="s">
        <v>229</v>
      </c>
      <c r="B70" t="s">
        <v>2854</v>
      </c>
      <c r="E70" t="s">
        <v>2899</v>
      </c>
      <c r="H70">
        <v>7</v>
      </c>
      <c r="I70" t="s">
        <v>4281</v>
      </c>
      <c r="J70" t="s">
        <v>6969</v>
      </c>
      <c r="K70" t="s">
        <v>104</v>
      </c>
      <c r="L70">
        <v>72</v>
      </c>
      <c r="M70" t="s">
        <v>10202</v>
      </c>
      <c r="N70" t="s">
        <v>11181</v>
      </c>
      <c r="S70" t="s">
        <v>11765</v>
      </c>
      <c r="T70" t="s">
        <v>11775</v>
      </c>
      <c r="U70" t="s">
        <v>12151</v>
      </c>
      <c r="V70" t="s">
        <v>12514</v>
      </c>
      <c r="X70" t="s">
        <v>12151</v>
      </c>
    </row>
    <row r="71" spans="1:24">
      <c r="A71" t="s">
        <v>230</v>
      </c>
      <c r="B71" t="s">
        <v>2854</v>
      </c>
      <c r="E71" t="s">
        <v>2900</v>
      </c>
      <c r="G71" t="s">
        <v>3351</v>
      </c>
      <c r="H71">
        <v>7</v>
      </c>
      <c r="I71" t="s">
        <v>4282</v>
      </c>
      <c r="J71" t="s">
        <v>6970</v>
      </c>
      <c r="K71" t="s">
        <v>3351</v>
      </c>
      <c r="L71">
        <v>68</v>
      </c>
      <c r="M71" t="s">
        <v>10203</v>
      </c>
      <c r="N71" t="s">
        <v>11182</v>
      </c>
      <c r="S71" t="s">
        <v>11766</v>
      </c>
      <c r="T71" t="s">
        <v>11813</v>
      </c>
      <c r="U71" t="s">
        <v>12152</v>
      </c>
      <c r="V71" t="s">
        <v>12514</v>
      </c>
      <c r="W71" t="s">
        <v>12541</v>
      </c>
    </row>
    <row r="72" spans="1:24">
      <c r="A72" t="s">
        <v>231</v>
      </c>
      <c r="B72" t="s">
        <v>2854</v>
      </c>
      <c r="E72" t="s">
        <v>2900</v>
      </c>
      <c r="H72">
        <v>6</v>
      </c>
      <c r="I72" t="s">
        <v>4283</v>
      </c>
      <c r="J72" t="s">
        <v>6971</v>
      </c>
      <c r="K72" t="s">
        <v>104</v>
      </c>
      <c r="L72">
        <v>72</v>
      </c>
      <c r="M72" t="s">
        <v>10204</v>
      </c>
      <c r="S72" t="s">
        <v>11765</v>
      </c>
      <c r="T72" t="s">
        <v>11775</v>
      </c>
      <c r="U72" t="s">
        <v>12153</v>
      </c>
      <c r="V72" t="s">
        <v>12514</v>
      </c>
      <c r="X72" t="s">
        <v>12153</v>
      </c>
    </row>
    <row r="73" spans="1:24">
      <c r="A73" t="s">
        <v>232</v>
      </c>
      <c r="B73" t="s">
        <v>2854</v>
      </c>
      <c r="E73" t="s">
        <v>2900</v>
      </c>
      <c r="H73">
        <v>6</v>
      </c>
      <c r="I73" t="s">
        <v>4284</v>
      </c>
      <c r="J73" t="s">
        <v>6972</v>
      </c>
      <c r="K73" t="s">
        <v>104</v>
      </c>
      <c r="L73">
        <v>72</v>
      </c>
      <c r="S73" t="s">
        <v>11765</v>
      </c>
      <c r="T73" t="s">
        <v>11775</v>
      </c>
      <c r="U73" t="s">
        <v>12154</v>
      </c>
      <c r="V73" t="s">
        <v>12514</v>
      </c>
      <c r="X73" t="s">
        <v>12154</v>
      </c>
    </row>
    <row r="74" spans="1:24">
      <c r="A74" t="s">
        <v>233</v>
      </c>
      <c r="B74" t="s">
        <v>2854</v>
      </c>
      <c r="E74" t="s">
        <v>2900</v>
      </c>
      <c r="H74">
        <v>6</v>
      </c>
      <c r="I74" t="s">
        <v>4285</v>
      </c>
      <c r="J74" t="s">
        <v>6973</v>
      </c>
      <c r="K74" t="s">
        <v>104</v>
      </c>
      <c r="L74">
        <v>72</v>
      </c>
      <c r="S74" t="s">
        <v>11765</v>
      </c>
      <c r="T74" t="s">
        <v>11775</v>
      </c>
      <c r="U74" t="s">
        <v>12155</v>
      </c>
      <c r="V74" t="s">
        <v>12514</v>
      </c>
      <c r="X74" t="s">
        <v>12155</v>
      </c>
    </row>
    <row r="75" spans="1:24">
      <c r="A75" t="s">
        <v>234</v>
      </c>
      <c r="B75" t="s">
        <v>2854</v>
      </c>
      <c r="E75" t="s">
        <v>2900</v>
      </c>
      <c r="G75" t="s">
        <v>3352</v>
      </c>
      <c r="H75">
        <v>6</v>
      </c>
      <c r="I75" t="s">
        <v>4286</v>
      </c>
      <c r="J75" t="s">
        <v>6974</v>
      </c>
      <c r="K75" t="s">
        <v>9607</v>
      </c>
      <c r="L75">
        <v>64</v>
      </c>
      <c r="M75" t="s">
        <v>10205</v>
      </c>
      <c r="N75" t="s">
        <v>11183</v>
      </c>
      <c r="S75" t="s">
        <v>11763</v>
      </c>
      <c r="T75" t="s">
        <v>11814</v>
      </c>
      <c r="U75" t="s">
        <v>3352</v>
      </c>
      <c r="V75" t="s">
        <v>12520</v>
      </c>
      <c r="W75" t="s">
        <v>12542</v>
      </c>
    </row>
    <row r="76" spans="1:24">
      <c r="A76" t="s">
        <v>235</v>
      </c>
      <c r="B76" t="s">
        <v>2854</v>
      </c>
      <c r="E76" t="s">
        <v>2901</v>
      </c>
      <c r="H76">
        <v>6</v>
      </c>
      <c r="I76" t="s">
        <v>4287</v>
      </c>
      <c r="J76" t="s">
        <v>6975</v>
      </c>
      <c r="K76" t="s">
        <v>104</v>
      </c>
      <c r="L76">
        <v>72</v>
      </c>
      <c r="M76" t="s">
        <v>10206</v>
      </c>
      <c r="N76" t="s">
        <v>11184</v>
      </c>
      <c r="O76" t="s">
        <v>11166</v>
      </c>
      <c r="S76" t="s">
        <v>11765</v>
      </c>
      <c r="T76" t="s">
        <v>11775</v>
      </c>
      <c r="U76" t="s">
        <v>12156</v>
      </c>
      <c r="V76" t="s">
        <v>12520</v>
      </c>
      <c r="X76" t="s">
        <v>12156</v>
      </c>
    </row>
    <row r="77" spans="1:24">
      <c r="A77" t="s">
        <v>236</v>
      </c>
      <c r="B77" t="s">
        <v>2854</v>
      </c>
      <c r="E77" t="s">
        <v>2901</v>
      </c>
      <c r="H77">
        <v>6</v>
      </c>
      <c r="I77" t="s">
        <v>4288</v>
      </c>
      <c r="J77" t="s">
        <v>6976</v>
      </c>
      <c r="K77" t="s">
        <v>104</v>
      </c>
      <c r="L77">
        <v>72</v>
      </c>
      <c r="S77" t="s">
        <v>11765</v>
      </c>
      <c r="T77" t="s">
        <v>11775</v>
      </c>
      <c r="U77" t="s">
        <v>12157</v>
      </c>
      <c r="V77" t="s">
        <v>12520</v>
      </c>
      <c r="X77" t="s">
        <v>12157</v>
      </c>
    </row>
    <row r="78" spans="1:24">
      <c r="A78" t="s">
        <v>237</v>
      </c>
      <c r="B78" t="s">
        <v>2854</v>
      </c>
      <c r="E78" t="s">
        <v>2901</v>
      </c>
      <c r="H78">
        <v>6</v>
      </c>
      <c r="I78" t="s">
        <v>4289</v>
      </c>
      <c r="J78" t="s">
        <v>6977</v>
      </c>
      <c r="K78" t="s">
        <v>104</v>
      </c>
      <c r="L78">
        <v>72</v>
      </c>
      <c r="M78" t="s">
        <v>10207</v>
      </c>
      <c r="S78" t="s">
        <v>11765</v>
      </c>
      <c r="T78" t="s">
        <v>11775</v>
      </c>
      <c r="U78" t="s">
        <v>12158</v>
      </c>
      <c r="V78" t="s">
        <v>12514</v>
      </c>
      <c r="X78" t="s">
        <v>12158</v>
      </c>
    </row>
    <row r="79" spans="1:24">
      <c r="A79" t="s">
        <v>238</v>
      </c>
      <c r="B79" t="s">
        <v>2854</v>
      </c>
      <c r="E79" t="s">
        <v>2901</v>
      </c>
      <c r="F79" t="s">
        <v>3302</v>
      </c>
      <c r="G79" t="s">
        <v>3353</v>
      </c>
      <c r="H79">
        <v>6</v>
      </c>
      <c r="I79" t="s">
        <v>4290</v>
      </c>
      <c r="J79" t="s">
        <v>6978</v>
      </c>
      <c r="K79" t="s">
        <v>9608</v>
      </c>
      <c r="L79">
        <v>64</v>
      </c>
      <c r="M79" t="s">
        <v>10208</v>
      </c>
      <c r="N79" t="s">
        <v>11185</v>
      </c>
      <c r="S79" t="s">
        <v>11766</v>
      </c>
      <c r="T79" t="s">
        <v>11815</v>
      </c>
      <c r="U79" t="s">
        <v>12159</v>
      </c>
      <c r="V79" t="s">
        <v>12518</v>
      </c>
      <c r="W79" t="s">
        <v>12543</v>
      </c>
    </row>
    <row r="80" spans="1:24">
      <c r="A80" t="s">
        <v>239</v>
      </c>
      <c r="B80" t="s">
        <v>2854</v>
      </c>
      <c r="E80" t="s">
        <v>2901</v>
      </c>
      <c r="F80" t="s">
        <v>3302</v>
      </c>
      <c r="H80">
        <v>2</v>
      </c>
      <c r="I80" t="s">
        <v>4291</v>
      </c>
      <c r="J80" t="s">
        <v>6979</v>
      </c>
      <c r="K80" t="s">
        <v>9608</v>
      </c>
      <c r="L80">
        <v>64</v>
      </c>
      <c r="M80" t="s">
        <v>10208</v>
      </c>
      <c r="N80" t="s">
        <v>11185</v>
      </c>
      <c r="S80" t="s">
        <v>11768</v>
      </c>
      <c r="T80" t="s">
        <v>11816</v>
      </c>
      <c r="U80" t="s">
        <v>12159</v>
      </c>
      <c r="V80" t="s">
        <v>12518</v>
      </c>
      <c r="W80" t="s">
        <v>12543</v>
      </c>
    </row>
    <row r="81" spans="1:24">
      <c r="A81" t="s">
        <v>240</v>
      </c>
      <c r="B81" t="s">
        <v>2854</v>
      </c>
      <c r="E81" t="s">
        <v>2901</v>
      </c>
      <c r="H81">
        <v>5</v>
      </c>
      <c r="I81" t="s">
        <v>4292</v>
      </c>
      <c r="J81" t="s">
        <v>6980</v>
      </c>
      <c r="K81" t="s">
        <v>104</v>
      </c>
      <c r="L81">
        <v>72</v>
      </c>
      <c r="S81" t="s">
        <v>11765</v>
      </c>
      <c r="T81" t="s">
        <v>11775</v>
      </c>
      <c r="U81" t="s">
        <v>12160</v>
      </c>
      <c r="V81" t="s">
        <v>12514</v>
      </c>
      <c r="X81" t="s">
        <v>12160</v>
      </c>
    </row>
    <row r="82" spans="1:24">
      <c r="A82" t="s">
        <v>241</v>
      </c>
      <c r="B82" t="s">
        <v>2854</v>
      </c>
      <c r="E82" t="s">
        <v>2902</v>
      </c>
      <c r="G82" t="s">
        <v>3354</v>
      </c>
      <c r="H82">
        <v>5</v>
      </c>
      <c r="I82" t="s">
        <v>4293</v>
      </c>
      <c r="J82" t="s">
        <v>6981</v>
      </c>
      <c r="K82" t="s">
        <v>104</v>
      </c>
      <c r="L82">
        <v>65</v>
      </c>
      <c r="M82" t="s">
        <v>10209</v>
      </c>
      <c r="N82" t="s">
        <v>11186</v>
      </c>
      <c r="O82" t="s">
        <v>11552</v>
      </c>
      <c r="S82" t="s">
        <v>11764</v>
      </c>
      <c r="T82" t="s">
        <v>11817</v>
      </c>
      <c r="U82" t="s">
        <v>3354</v>
      </c>
      <c r="V82" t="s">
        <v>12514</v>
      </c>
      <c r="X82" t="s">
        <v>3354</v>
      </c>
    </row>
    <row r="83" spans="1:24">
      <c r="A83" t="s">
        <v>242</v>
      </c>
      <c r="B83" t="s">
        <v>2854</v>
      </c>
      <c r="E83" t="s">
        <v>2902</v>
      </c>
      <c r="H83">
        <v>5</v>
      </c>
      <c r="I83" t="s">
        <v>4294</v>
      </c>
      <c r="J83" t="s">
        <v>6982</v>
      </c>
      <c r="K83" t="s">
        <v>104</v>
      </c>
      <c r="L83">
        <v>72</v>
      </c>
      <c r="S83" t="s">
        <v>11765</v>
      </c>
      <c r="T83" t="s">
        <v>11775</v>
      </c>
      <c r="U83" t="s">
        <v>12161</v>
      </c>
      <c r="V83" t="s">
        <v>12514</v>
      </c>
      <c r="X83" t="s">
        <v>12161</v>
      </c>
    </row>
    <row r="84" spans="1:24">
      <c r="A84" t="s">
        <v>243</v>
      </c>
      <c r="B84" t="s">
        <v>2854</v>
      </c>
      <c r="E84" t="s">
        <v>2902</v>
      </c>
      <c r="G84" t="s">
        <v>3355</v>
      </c>
      <c r="H84">
        <v>5</v>
      </c>
      <c r="I84" t="s">
        <v>4295</v>
      </c>
      <c r="J84" t="s">
        <v>6983</v>
      </c>
      <c r="K84" t="s">
        <v>104</v>
      </c>
      <c r="L84">
        <v>65</v>
      </c>
      <c r="M84" t="s">
        <v>10210</v>
      </c>
      <c r="S84" t="s">
        <v>11764</v>
      </c>
      <c r="T84" t="s">
        <v>11818</v>
      </c>
      <c r="U84" t="s">
        <v>3355</v>
      </c>
      <c r="V84" t="s">
        <v>12517</v>
      </c>
      <c r="X84" t="s">
        <v>3355</v>
      </c>
    </row>
    <row r="85" spans="1:24">
      <c r="A85" t="s">
        <v>244</v>
      </c>
      <c r="B85" t="s">
        <v>2854</v>
      </c>
      <c r="E85" t="s">
        <v>2902</v>
      </c>
      <c r="G85" t="s">
        <v>3356</v>
      </c>
      <c r="H85">
        <v>5</v>
      </c>
      <c r="I85" t="s">
        <v>4296</v>
      </c>
      <c r="J85" t="s">
        <v>6984</v>
      </c>
      <c r="K85" t="s">
        <v>104</v>
      </c>
      <c r="L85">
        <v>65</v>
      </c>
      <c r="M85" t="s">
        <v>10211</v>
      </c>
      <c r="S85" t="s">
        <v>11764</v>
      </c>
      <c r="T85" t="s">
        <v>11819</v>
      </c>
      <c r="U85" t="s">
        <v>3356</v>
      </c>
      <c r="V85" t="s">
        <v>12513</v>
      </c>
      <c r="X85" t="s">
        <v>3356</v>
      </c>
    </row>
    <row r="86" spans="1:24">
      <c r="A86" t="s">
        <v>245</v>
      </c>
      <c r="B86" t="s">
        <v>2854</v>
      </c>
      <c r="E86" t="s">
        <v>2902</v>
      </c>
      <c r="H86">
        <v>5</v>
      </c>
      <c r="I86" t="s">
        <v>4297</v>
      </c>
      <c r="J86" t="s">
        <v>6985</v>
      </c>
      <c r="K86" t="s">
        <v>104</v>
      </c>
      <c r="L86">
        <v>72</v>
      </c>
      <c r="S86" t="s">
        <v>11765</v>
      </c>
      <c r="T86" t="s">
        <v>11775</v>
      </c>
      <c r="U86" t="s">
        <v>12162</v>
      </c>
      <c r="V86" t="s">
        <v>12518</v>
      </c>
      <c r="X86" t="s">
        <v>12162</v>
      </c>
    </row>
    <row r="87" spans="1:24">
      <c r="A87" t="s">
        <v>246</v>
      </c>
      <c r="B87" t="s">
        <v>2854</v>
      </c>
      <c r="E87" t="s">
        <v>2902</v>
      </c>
      <c r="H87">
        <v>5</v>
      </c>
      <c r="I87" t="s">
        <v>4298</v>
      </c>
      <c r="J87" t="s">
        <v>6986</v>
      </c>
      <c r="K87" t="s">
        <v>104</v>
      </c>
      <c r="L87">
        <v>72</v>
      </c>
      <c r="S87" t="s">
        <v>11765</v>
      </c>
      <c r="T87" t="s">
        <v>11775</v>
      </c>
      <c r="U87" t="s">
        <v>12163</v>
      </c>
      <c r="V87" t="s">
        <v>12514</v>
      </c>
      <c r="X87" t="s">
        <v>12163</v>
      </c>
    </row>
    <row r="88" spans="1:24">
      <c r="A88" t="s">
        <v>247</v>
      </c>
      <c r="B88" t="s">
        <v>2854</v>
      </c>
      <c r="E88" t="s">
        <v>2903</v>
      </c>
      <c r="H88">
        <v>5</v>
      </c>
      <c r="I88" t="s">
        <v>4299</v>
      </c>
      <c r="J88" t="s">
        <v>6987</v>
      </c>
      <c r="K88" t="s">
        <v>4040</v>
      </c>
      <c r="L88">
        <v>31</v>
      </c>
      <c r="M88" t="s">
        <v>10212</v>
      </c>
      <c r="N88" t="s">
        <v>11107</v>
      </c>
      <c r="O88" t="s">
        <v>11507</v>
      </c>
      <c r="S88" t="s">
        <v>11768</v>
      </c>
      <c r="T88" t="s">
        <v>11820</v>
      </c>
      <c r="U88" t="s">
        <v>12164</v>
      </c>
      <c r="V88" t="s">
        <v>12518</v>
      </c>
      <c r="W88" t="s">
        <v>12544</v>
      </c>
    </row>
    <row r="89" spans="1:24">
      <c r="A89" t="s">
        <v>248</v>
      </c>
      <c r="B89" t="s">
        <v>2854</v>
      </c>
      <c r="E89" t="s">
        <v>2903</v>
      </c>
      <c r="H89">
        <v>5</v>
      </c>
      <c r="I89" t="s">
        <v>4300</v>
      </c>
      <c r="J89" t="s">
        <v>6988</v>
      </c>
      <c r="K89" t="s">
        <v>104</v>
      </c>
      <c r="L89">
        <v>72</v>
      </c>
      <c r="S89" t="s">
        <v>11765</v>
      </c>
      <c r="T89" t="s">
        <v>11775</v>
      </c>
      <c r="U89" t="s">
        <v>12165</v>
      </c>
      <c r="V89" t="s">
        <v>12514</v>
      </c>
      <c r="X89" t="s">
        <v>12165</v>
      </c>
    </row>
    <row r="90" spans="1:24">
      <c r="A90" t="s">
        <v>249</v>
      </c>
      <c r="B90" t="s">
        <v>2854</v>
      </c>
      <c r="E90" t="s">
        <v>2903</v>
      </c>
      <c r="G90" t="s">
        <v>3357</v>
      </c>
      <c r="H90">
        <v>5</v>
      </c>
      <c r="I90" t="s">
        <v>4301</v>
      </c>
      <c r="J90" t="s">
        <v>6989</v>
      </c>
      <c r="K90" t="s">
        <v>104</v>
      </c>
      <c r="L90">
        <v>65</v>
      </c>
      <c r="M90" t="s">
        <v>10213</v>
      </c>
      <c r="S90" t="s">
        <v>11764</v>
      </c>
      <c r="T90" t="s">
        <v>11821</v>
      </c>
      <c r="U90" t="s">
        <v>3357</v>
      </c>
      <c r="V90" t="s">
        <v>12514</v>
      </c>
      <c r="X90" t="s">
        <v>3357</v>
      </c>
    </row>
    <row r="91" spans="1:24">
      <c r="A91" t="s">
        <v>250</v>
      </c>
      <c r="B91" t="s">
        <v>2854</v>
      </c>
      <c r="E91" t="s">
        <v>2903</v>
      </c>
      <c r="H91">
        <v>5</v>
      </c>
      <c r="I91" t="s">
        <v>4302</v>
      </c>
      <c r="J91" t="s">
        <v>6990</v>
      </c>
      <c r="K91" t="s">
        <v>104</v>
      </c>
      <c r="L91">
        <v>72</v>
      </c>
      <c r="S91" t="s">
        <v>11765</v>
      </c>
      <c r="T91" t="s">
        <v>11775</v>
      </c>
      <c r="U91" t="s">
        <v>12166</v>
      </c>
      <c r="V91" t="s">
        <v>12517</v>
      </c>
      <c r="X91" t="s">
        <v>12166</v>
      </c>
    </row>
    <row r="92" spans="1:24">
      <c r="A92" t="s">
        <v>251</v>
      </c>
      <c r="B92" t="s">
        <v>2854</v>
      </c>
      <c r="E92" t="s">
        <v>2903</v>
      </c>
      <c r="F92" t="s">
        <v>3303</v>
      </c>
      <c r="H92">
        <v>5</v>
      </c>
      <c r="I92" t="s">
        <v>4303</v>
      </c>
      <c r="J92" t="s">
        <v>6991</v>
      </c>
      <c r="K92" t="s">
        <v>104</v>
      </c>
      <c r="L92">
        <v>72</v>
      </c>
      <c r="M92" t="s">
        <v>10214</v>
      </c>
      <c r="S92" t="s">
        <v>11765</v>
      </c>
      <c r="T92" t="s">
        <v>11775</v>
      </c>
      <c r="U92" t="s">
        <v>3358</v>
      </c>
      <c r="V92" t="s">
        <v>12514</v>
      </c>
      <c r="X92" t="s">
        <v>3358</v>
      </c>
    </row>
    <row r="93" spans="1:24">
      <c r="A93" t="s">
        <v>252</v>
      </c>
      <c r="B93" t="s">
        <v>2854</v>
      </c>
      <c r="E93" t="s">
        <v>2903</v>
      </c>
      <c r="F93" t="s">
        <v>3303</v>
      </c>
      <c r="H93">
        <v>2</v>
      </c>
      <c r="I93" t="s">
        <v>4304</v>
      </c>
      <c r="J93" t="s">
        <v>6992</v>
      </c>
      <c r="K93" t="s">
        <v>104</v>
      </c>
      <c r="L93">
        <v>72</v>
      </c>
      <c r="M93" t="s">
        <v>10214</v>
      </c>
      <c r="S93" t="s">
        <v>11765</v>
      </c>
      <c r="T93" t="s">
        <v>11775</v>
      </c>
      <c r="U93" t="s">
        <v>12167</v>
      </c>
      <c r="V93" t="s">
        <v>12514</v>
      </c>
      <c r="X93" t="s">
        <v>12167</v>
      </c>
    </row>
    <row r="94" spans="1:24">
      <c r="A94" t="s">
        <v>253</v>
      </c>
      <c r="B94" t="s">
        <v>2854</v>
      </c>
      <c r="E94" t="s">
        <v>2903</v>
      </c>
      <c r="F94" t="s">
        <v>3303</v>
      </c>
      <c r="G94" t="s">
        <v>3358</v>
      </c>
      <c r="H94">
        <v>2</v>
      </c>
      <c r="I94" t="s">
        <v>4305</v>
      </c>
      <c r="J94" t="s">
        <v>6993</v>
      </c>
      <c r="K94" t="s">
        <v>104</v>
      </c>
      <c r="L94">
        <v>65</v>
      </c>
      <c r="M94" t="s">
        <v>10214</v>
      </c>
      <c r="S94" t="s">
        <v>11764</v>
      </c>
      <c r="T94" t="s">
        <v>11822</v>
      </c>
      <c r="U94" t="s">
        <v>3358</v>
      </c>
      <c r="V94" t="s">
        <v>12514</v>
      </c>
      <c r="X94" t="s">
        <v>3358</v>
      </c>
    </row>
    <row r="95" spans="1:24">
      <c r="A95" t="s">
        <v>254</v>
      </c>
      <c r="B95" t="s">
        <v>2854</v>
      </c>
      <c r="E95" t="s">
        <v>2903</v>
      </c>
      <c r="H95">
        <v>4</v>
      </c>
      <c r="I95" t="s">
        <v>4306</v>
      </c>
      <c r="J95" t="s">
        <v>6994</v>
      </c>
      <c r="K95" t="s">
        <v>104</v>
      </c>
      <c r="L95">
        <v>72</v>
      </c>
      <c r="S95" t="s">
        <v>11765</v>
      </c>
      <c r="T95" t="s">
        <v>11775</v>
      </c>
      <c r="U95" t="s">
        <v>12168</v>
      </c>
      <c r="V95" t="s">
        <v>12514</v>
      </c>
      <c r="X95" t="s">
        <v>12168</v>
      </c>
    </row>
    <row r="96" spans="1:24">
      <c r="A96" t="s">
        <v>255</v>
      </c>
      <c r="B96" t="s">
        <v>2854</v>
      </c>
      <c r="E96" t="s">
        <v>2904</v>
      </c>
      <c r="G96" t="s">
        <v>3359</v>
      </c>
      <c r="H96">
        <v>4</v>
      </c>
      <c r="I96" t="s">
        <v>4307</v>
      </c>
      <c r="J96" t="s">
        <v>6995</v>
      </c>
      <c r="K96" t="s">
        <v>104</v>
      </c>
      <c r="L96">
        <v>65</v>
      </c>
      <c r="M96" t="s">
        <v>10206</v>
      </c>
      <c r="N96" t="s">
        <v>11184</v>
      </c>
      <c r="O96" t="s">
        <v>11166</v>
      </c>
      <c r="S96" t="s">
        <v>11764</v>
      </c>
      <c r="T96" t="s">
        <v>11823</v>
      </c>
      <c r="U96" t="s">
        <v>12169</v>
      </c>
      <c r="V96" t="s">
        <v>12520</v>
      </c>
      <c r="X96" t="s">
        <v>3359</v>
      </c>
    </row>
    <row r="97" spans="1:24">
      <c r="A97" t="s">
        <v>256</v>
      </c>
      <c r="B97" t="s">
        <v>2854</v>
      </c>
      <c r="E97" t="s">
        <v>2904</v>
      </c>
      <c r="H97">
        <v>4</v>
      </c>
      <c r="I97" t="s">
        <v>4308</v>
      </c>
      <c r="J97" t="s">
        <v>6996</v>
      </c>
      <c r="K97" t="s">
        <v>104</v>
      </c>
      <c r="L97">
        <v>72</v>
      </c>
      <c r="M97" t="s">
        <v>10215</v>
      </c>
      <c r="N97" t="s">
        <v>11187</v>
      </c>
      <c r="S97" t="s">
        <v>11765</v>
      </c>
      <c r="T97" t="s">
        <v>11775</v>
      </c>
      <c r="U97" t="s">
        <v>12170</v>
      </c>
      <c r="V97" t="s">
        <v>12514</v>
      </c>
      <c r="X97" t="s">
        <v>12170</v>
      </c>
    </row>
    <row r="98" spans="1:24">
      <c r="A98" t="s">
        <v>257</v>
      </c>
      <c r="B98" t="s">
        <v>2854</v>
      </c>
      <c r="E98" t="s">
        <v>2904</v>
      </c>
      <c r="G98" t="s">
        <v>3360</v>
      </c>
      <c r="H98">
        <v>4</v>
      </c>
      <c r="I98" t="s">
        <v>4309</v>
      </c>
      <c r="J98" t="s">
        <v>6997</v>
      </c>
      <c r="K98" t="s">
        <v>104</v>
      </c>
      <c r="L98">
        <v>65</v>
      </c>
      <c r="M98" t="s">
        <v>10216</v>
      </c>
      <c r="N98" t="s">
        <v>11188</v>
      </c>
      <c r="O98" t="s">
        <v>11553</v>
      </c>
      <c r="S98" t="s">
        <v>11764</v>
      </c>
      <c r="T98" t="s">
        <v>11824</v>
      </c>
      <c r="U98" t="s">
        <v>3360</v>
      </c>
      <c r="V98" t="s">
        <v>12518</v>
      </c>
      <c r="X98" t="s">
        <v>3360</v>
      </c>
    </row>
    <row r="99" spans="1:24">
      <c r="A99" t="s">
        <v>258</v>
      </c>
      <c r="B99" t="s">
        <v>2854</v>
      </c>
      <c r="E99" t="s">
        <v>2904</v>
      </c>
      <c r="G99" t="s">
        <v>3361</v>
      </c>
      <c r="H99">
        <v>4</v>
      </c>
      <c r="I99" t="s">
        <v>4310</v>
      </c>
      <c r="J99" t="s">
        <v>6998</v>
      </c>
      <c r="K99" t="s">
        <v>104</v>
      </c>
      <c r="L99">
        <v>65</v>
      </c>
      <c r="M99" t="s">
        <v>10217</v>
      </c>
      <c r="N99" t="s">
        <v>11189</v>
      </c>
      <c r="O99" t="s">
        <v>11302</v>
      </c>
      <c r="S99" t="s">
        <v>11764</v>
      </c>
      <c r="T99" t="s">
        <v>11825</v>
      </c>
      <c r="U99" t="s">
        <v>3361</v>
      </c>
      <c r="V99" t="s">
        <v>12514</v>
      </c>
      <c r="X99" t="s">
        <v>3361</v>
      </c>
    </row>
    <row r="100" spans="1:24">
      <c r="A100" t="s">
        <v>259</v>
      </c>
      <c r="B100" t="s">
        <v>2854</v>
      </c>
      <c r="E100" t="s">
        <v>2904</v>
      </c>
      <c r="G100" t="s">
        <v>3362</v>
      </c>
      <c r="H100">
        <v>4</v>
      </c>
      <c r="I100" t="s">
        <v>4311</v>
      </c>
      <c r="J100" t="s">
        <v>6999</v>
      </c>
      <c r="K100" t="s">
        <v>104</v>
      </c>
      <c r="L100">
        <v>65</v>
      </c>
      <c r="M100" t="s">
        <v>10218</v>
      </c>
      <c r="N100" t="s">
        <v>11190</v>
      </c>
      <c r="O100" t="s">
        <v>11554</v>
      </c>
      <c r="S100" t="s">
        <v>11764</v>
      </c>
      <c r="T100" t="s">
        <v>11826</v>
      </c>
      <c r="U100" t="s">
        <v>3362</v>
      </c>
      <c r="V100" t="s">
        <v>12516</v>
      </c>
      <c r="X100" t="s">
        <v>3362</v>
      </c>
    </row>
    <row r="101" spans="1:24">
      <c r="A101" t="s">
        <v>260</v>
      </c>
      <c r="B101" t="s">
        <v>2854</v>
      </c>
      <c r="E101" t="s">
        <v>2904</v>
      </c>
      <c r="H101">
        <v>4</v>
      </c>
      <c r="I101" t="s">
        <v>4312</v>
      </c>
      <c r="J101" t="s">
        <v>7000</v>
      </c>
      <c r="K101" t="s">
        <v>104</v>
      </c>
      <c r="L101">
        <v>72</v>
      </c>
      <c r="S101" t="s">
        <v>11765</v>
      </c>
      <c r="T101" t="s">
        <v>11775</v>
      </c>
      <c r="U101" t="s">
        <v>12171</v>
      </c>
      <c r="V101" t="s">
        <v>12517</v>
      </c>
      <c r="X101" t="s">
        <v>12171</v>
      </c>
    </row>
    <row r="102" spans="1:24">
      <c r="A102" t="s">
        <v>261</v>
      </c>
      <c r="B102" t="s">
        <v>2854</v>
      </c>
      <c r="E102" t="s">
        <v>2904</v>
      </c>
      <c r="H102">
        <v>3</v>
      </c>
      <c r="I102" t="s">
        <v>4313</v>
      </c>
      <c r="J102" t="s">
        <v>7001</v>
      </c>
      <c r="K102" t="s">
        <v>104</v>
      </c>
      <c r="L102">
        <v>72</v>
      </c>
      <c r="S102" t="s">
        <v>11765</v>
      </c>
      <c r="T102" t="s">
        <v>11775</v>
      </c>
      <c r="U102" t="s">
        <v>12172</v>
      </c>
      <c r="V102" t="s">
        <v>12514</v>
      </c>
      <c r="X102" t="s">
        <v>12172</v>
      </c>
    </row>
    <row r="103" spans="1:24">
      <c r="A103" t="s">
        <v>262</v>
      </c>
      <c r="B103" t="s">
        <v>2854</v>
      </c>
      <c r="E103" t="s">
        <v>2904</v>
      </c>
      <c r="H103">
        <v>3</v>
      </c>
      <c r="I103" t="s">
        <v>4314</v>
      </c>
      <c r="J103" t="s">
        <v>7002</v>
      </c>
      <c r="K103" t="s">
        <v>104</v>
      </c>
      <c r="L103">
        <v>72</v>
      </c>
      <c r="M103" t="s">
        <v>10219</v>
      </c>
      <c r="S103" t="s">
        <v>11765</v>
      </c>
      <c r="T103" t="s">
        <v>11775</v>
      </c>
      <c r="U103" t="s">
        <v>12173</v>
      </c>
      <c r="V103" t="s">
        <v>12514</v>
      </c>
      <c r="X103" t="s">
        <v>12173</v>
      </c>
    </row>
    <row r="104" spans="1:24">
      <c r="A104" t="s">
        <v>263</v>
      </c>
      <c r="B104" t="s">
        <v>2854</v>
      </c>
      <c r="E104" t="s">
        <v>2904</v>
      </c>
      <c r="H104">
        <v>3</v>
      </c>
      <c r="I104" t="s">
        <v>4315</v>
      </c>
      <c r="J104" t="s">
        <v>7003</v>
      </c>
      <c r="K104" t="s">
        <v>104</v>
      </c>
      <c r="L104">
        <v>72</v>
      </c>
      <c r="M104" t="s">
        <v>10220</v>
      </c>
      <c r="S104" t="s">
        <v>11765</v>
      </c>
      <c r="T104" t="s">
        <v>11775</v>
      </c>
      <c r="U104" t="s">
        <v>12174</v>
      </c>
      <c r="V104" t="s">
        <v>12518</v>
      </c>
      <c r="X104" t="s">
        <v>12174</v>
      </c>
    </row>
    <row r="105" spans="1:24">
      <c r="A105" t="s">
        <v>264</v>
      </c>
      <c r="B105" t="s">
        <v>2854</v>
      </c>
      <c r="E105" t="s">
        <v>2905</v>
      </c>
      <c r="H105">
        <v>3</v>
      </c>
      <c r="I105" t="s">
        <v>4316</v>
      </c>
      <c r="J105" t="s">
        <v>7004</v>
      </c>
      <c r="K105" t="s">
        <v>104</v>
      </c>
      <c r="L105">
        <v>72</v>
      </c>
      <c r="S105" t="s">
        <v>11765</v>
      </c>
      <c r="T105" t="s">
        <v>11775</v>
      </c>
      <c r="U105" t="s">
        <v>12175</v>
      </c>
      <c r="V105" t="s">
        <v>12514</v>
      </c>
      <c r="X105" t="s">
        <v>12175</v>
      </c>
    </row>
    <row r="106" spans="1:24">
      <c r="A106" t="s">
        <v>265</v>
      </c>
      <c r="B106" t="s">
        <v>2854</v>
      </c>
      <c r="E106" t="s">
        <v>2905</v>
      </c>
      <c r="H106">
        <v>3</v>
      </c>
      <c r="I106" t="s">
        <v>4317</v>
      </c>
      <c r="J106" t="s">
        <v>7005</v>
      </c>
      <c r="K106" t="s">
        <v>104</v>
      </c>
      <c r="L106">
        <v>72</v>
      </c>
      <c r="M106" t="s">
        <v>10221</v>
      </c>
      <c r="S106" t="s">
        <v>11765</v>
      </c>
      <c r="T106" t="s">
        <v>11775</v>
      </c>
      <c r="U106" t="s">
        <v>12176</v>
      </c>
      <c r="V106" t="s">
        <v>12514</v>
      </c>
      <c r="X106" t="s">
        <v>12176</v>
      </c>
    </row>
    <row r="107" spans="1:24">
      <c r="A107" t="s">
        <v>266</v>
      </c>
      <c r="B107" t="s">
        <v>2854</v>
      </c>
      <c r="E107" t="s">
        <v>2905</v>
      </c>
      <c r="H107">
        <v>3</v>
      </c>
      <c r="I107" t="s">
        <v>4318</v>
      </c>
      <c r="J107" t="s">
        <v>7006</v>
      </c>
      <c r="K107" t="s">
        <v>104</v>
      </c>
      <c r="L107">
        <v>72</v>
      </c>
      <c r="S107" t="s">
        <v>11765</v>
      </c>
      <c r="T107" t="s">
        <v>11775</v>
      </c>
      <c r="U107" t="s">
        <v>12177</v>
      </c>
      <c r="V107" t="s">
        <v>12514</v>
      </c>
      <c r="X107" t="s">
        <v>12177</v>
      </c>
    </row>
    <row r="108" spans="1:24">
      <c r="A108" t="s">
        <v>267</v>
      </c>
      <c r="B108" t="s">
        <v>2854</v>
      </c>
      <c r="E108" t="s">
        <v>2905</v>
      </c>
      <c r="H108">
        <v>3</v>
      </c>
      <c r="I108" t="s">
        <v>4319</v>
      </c>
      <c r="J108" t="s">
        <v>7007</v>
      </c>
      <c r="K108" t="s">
        <v>104</v>
      </c>
      <c r="L108">
        <v>72</v>
      </c>
      <c r="S108" t="s">
        <v>11765</v>
      </c>
      <c r="T108" t="s">
        <v>11775</v>
      </c>
      <c r="U108" t="s">
        <v>12178</v>
      </c>
      <c r="V108" t="s">
        <v>12514</v>
      </c>
      <c r="X108" t="s">
        <v>12178</v>
      </c>
    </row>
    <row r="109" spans="1:24">
      <c r="A109" t="s">
        <v>268</v>
      </c>
      <c r="B109" t="s">
        <v>2854</v>
      </c>
      <c r="E109" t="s">
        <v>2905</v>
      </c>
      <c r="G109" t="s">
        <v>3363</v>
      </c>
      <c r="H109">
        <v>3</v>
      </c>
      <c r="I109" t="s">
        <v>4320</v>
      </c>
      <c r="J109" t="s">
        <v>7008</v>
      </c>
      <c r="K109" t="s">
        <v>104</v>
      </c>
      <c r="L109">
        <v>65</v>
      </c>
      <c r="M109" t="s">
        <v>10206</v>
      </c>
      <c r="N109" t="s">
        <v>11184</v>
      </c>
      <c r="O109" t="s">
        <v>11166</v>
      </c>
      <c r="S109" t="s">
        <v>11764</v>
      </c>
      <c r="T109" t="s">
        <v>11823</v>
      </c>
      <c r="U109" t="s">
        <v>3363</v>
      </c>
      <c r="V109" t="s">
        <v>12520</v>
      </c>
      <c r="X109" t="s">
        <v>3363</v>
      </c>
    </row>
    <row r="110" spans="1:24">
      <c r="A110" t="s">
        <v>269</v>
      </c>
      <c r="B110" t="s">
        <v>2854</v>
      </c>
      <c r="E110" t="s">
        <v>2905</v>
      </c>
      <c r="H110">
        <v>3</v>
      </c>
      <c r="I110" t="s">
        <v>4321</v>
      </c>
      <c r="J110" t="s">
        <v>7009</v>
      </c>
      <c r="K110" t="s">
        <v>104</v>
      </c>
      <c r="L110">
        <v>72</v>
      </c>
      <c r="S110" t="s">
        <v>11765</v>
      </c>
      <c r="T110" t="s">
        <v>11775</v>
      </c>
      <c r="U110" t="s">
        <v>12179</v>
      </c>
      <c r="V110" t="s">
        <v>12520</v>
      </c>
      <c r="X110" t="s">
        <v>12179</v>
      </c>
    </row>
    <row r="111" spans="1:24">
      <c r="A111" t="s">
        <v>270</v>
      </c>
      <c r="B111" t="s">
        <v>2854</v>
      </c>
      <c r="E111" t="s">
        <v>2905</v>
      </c>
      <c r="H111">
        <v>3</v>
      </c>
      <c r="I111" t="s">
        <v>4322</v>
      </c>
      <c r="J111" t="s">
        <v>7010</v>
      </c>
      <c r="K111" t="s">
        <v>104</v>
      </c>
      <c r="L111">
        <v>72</v>
      </c>
      <c r="S111" t="s">
        <v>11765</v>
      </c>
      <c r="T111" t="s">
        <v>11775</v>
      </c>
      <c r="U111" t="s">
        <v>12180</v>
      </c>
      <c r="V111" t="s">
        <v>12516</v>
      </c>
      <c r="X111" t="s">
        <v>12180</v>
      </c>
    </row>
    <row r="112" spans="1:24">
      <c r="A112" t="s">
        <v>271</v>
      </c>
      <c r="B112" t="s">
        <v>2854</v>
      </c>
      <c r="E112" t="s">
        <v>2905</v>
      </c>
      <c r="H112">
        <v>3</v>
      </c>
      <c r="I112" t="s">
        <v>4323</v>
      </c>
      <c r="J112" t="s">
        <v>7011</v>
      </c>
      <c r="K112" t="s">
        <v>104</v>
      </c>
      <c r="L112">
        <v>72</v>
      </c>
      <c r="S112" t="s">
        <v>11765</v>
      </c>
      <c r="T112" t="s">
        <v>11775</v>
      </c>
      <c r="U112" t="s">
        <v>12181</v>
      </c>
      <c r="V112" t="s">
        <v>12514</v>
      </c>
      <c r="X112" t="s">
        <v>12181</v>
      </c>
    </row>
    <row r="113" spans="1:24">
      <c r="A113" t="s">
        <v>272</v>
      </c>
      <c r="B113" t="s">
        <v>2854</v>
      </c>
      <c r="E113" t="s">
        <v>2905</v>
      </c>
      <c r="G113" t="s">
        <v>3364</v>
      </c>
      <c r="H113">
        <v>3</v>
      </c>
      <c r="I113" t="s">
        <v>4324</v>
      </c>
      <c r="J113" t="s">
        <v>7012</v>
      </c>
      <c r="K113" t="s">
        <v>104</v>
      </c>
      <c r="L113">
        <v>65</v>
      </c>
      <c r="M113" t="s">
        <v>10222</v>
      </c>
      <c r="N113" t="s">
        <v>11191</v>
      </c>
      <c r="S113" t="s">
        <v>11764</v>
      </c>
      <c r="T113" t="s">
        <v>11827</v>
      </c>
      <c r="U113" t="s">
        <v>3364</v>
      </c>
      <c r="V113" t="s">
        <v>12520</v>
      </c>
      <c r="X113" t="s">
        <v>3364</v>
      </c>
    </row>
    <row r="114" spans="1:24">
      <c r="A114" t="s">
        <v>273</v>
      </c>
      <c r="B114" t="s">
        <v>2854</v>
      </c>
      <c r="E114" t="s">
        <v>2905</v>
      </c>
      <c r="H114">
        <v>3</v>
      </c>
      <c r="I114" t="s">
        <v>4325</v>
      </c>
      <c r="J114" t="s">
        <v>7013</v>
      </c>
      <c r="K114" t="s">
        <v>104</v>
      </c>
      <c r="L114">
        <v>72</v>
      </c>
      <c r="S114" t="s">
        <v>11765</v>
      </c>
      <c r="T114" t="s">
        <v>11775</v>
      </c>
      <c r="U114" t="s">
        <v>12182</v>
      </c>
      <c r="V114" t="s">
        <v>12518</v>
      </c>
      <c r="X114" t="s">
        <v>12182</v>
      </c>
    </row>
    <row r="115" spans="1:24">
      <c r="A115" t="s">
        <v>274</v>
      </c>
      <c r="B115" t="s">
        <v>2854</v>
      </c>
      <c r="E115" t="s">
        <v>2905</v>
      </c>
      <c r="H115">
        <v>3</v>
      </c>
      <c r="I115" t="s">
        <v>4326</v>
      </c>
      <c r="J115" t="s">
        <v>7014</v>
      </c>
      <c r="K115" t="s">
        <v>104</v>
      </c>
      <c r="L115">
        <v>72</v>
      </c>
      <c r="S115" t="s">
        <v>11765</v>
      </c>
      <c r="T115" t="s">
        <v>11775</v>
      </c>
      <c r="U115" t="s">
        <v>12183</v>
      </c>
      <c r="V115" t="s">
        <v>12518</v>
      </c>
      <c r="X115" t="s">
        <v>12183</v>
      </c>
    </row>
    <row r="116" spans="1:24">
      <c r="A116" t="s">
        <v>275</v>
      </c>
      <c r="B116" t="s">
        <v>2854</v>
      </c>
      <c r="E116" t="s">
        <v>2906</v>
      </c>
      <c r="G116" t="s">
        <v>3365</v>
      </c>
      <c r="H116">
        <v>3</v>
      </c>
      <c r="I116" t="s">
        <v>4327</v>
      </c>
      <c r="J116" t="s">
        <v>7015</v>
      </c>
      <c r="K116" t="s">
        <v>104</v>
      </c>
      <c r="L116">
        <v>65</v>
      </c>
      <c r="M116" t="s">
        <v>10223</v>
      </c>
      <c r="S116" t="s">
        <v>11764</v>
      </c>
      <c r="T116" t="s">
        <v>11828</v>
      </c>
      <c r="U116" t="s">
        <v>3365</v>
      </c>
      <c r="V116" t="s">
        <v>12521</v>
      </c>
      <c r="X116" t="s">
        <v>3365</v>
      </c>
    </row>
    <row r="117" spans="1:24">
      <c r="A117" t="s">
        <v>276</v>
      </c>
      <c r="B117" t="s">
        <v>2854</v>
      </c>
      <c r="E117" t="s">
        <v>2906</v>
      </c>
      <c r="H117">
        <v>3</v>
      </c>
      <c r="I117" t="s">
        <v>4328</v>
      </c>
      <c r="J117" t="s">
        <v>7016</v>
      </c>
      <c r="K117" t="s">
        <v>104</v>
      </c>
      <c r="L117">
        <v>72</v>
      </c>
      <c r="S117" t="s">
        <v>11765</v>
      </c>
      <c r="T117" t="s">
        <v>11775</v>
      </c>
      <c r="U117" t="s">
        <v>12184</v>
      </c>
      <c r="V117" t="s">
        <v>12514</v>
      </c>
      <c r="X117" t="s">
        <v>12184</v>
      </c>
    </row>
    <row r="118" spans="1:24">
      <c r="A118" t="s">
        <v>277</v>
      </c>
      <c r="B118" t="s">
        <v>2854</v>
      </c>
      <c r="E118" t="s">
        <v>2906</v>
      </c>
      <c r="H118">
        <v>3</v>
      </c>
      <c r="I118" t="s">
        <v>4329</v>
      </c>
      <c r="J118" t="s">
        <v>7017</v>
      </c>
      <c r="K118" t="s">
        <v>104</v>
      </c>
      <c r="L118">
        <v>72</v>
      </c>
      <c r="S118" t="s">
        <v>11765</v>
      </c>
      <c r="T118" t="s">
        <v>11775</v>
      </c>
      <c r="U118" t="s">
        <v>12185</v>
      </c>
      <c r="V118" t="s">
        <v>12514</v>
      </c>
      <c r="X118" t="s">
        <v>12185</v>
      </c>
    </row>
    <row r="119" spans="1:24">
      <c r="A119" t="s">
        <v>278</v>
      </c>
      <c r="B119" t="s">
        <v>2854</v>
      </c>
      <c r="E119" t="s">
        <v>2906</v>
      </c>
      <c r="G119" t="s">
        <v>3366</v>
      </c>
      <c r="H119">
        <v>3</v>
      </c>
      <c r="I119" t="s">
        <v>4330</v>
      </c>
      <c r="J119" t="s">
        <v>7018</v>
      </c>
      <c r="K119" t="s">
        <v>104</v>
      </c>
      <c r="L119">
        <v>65</v>
      </c>
      <c r="M119" t="s">
        <v>10224</v>
      </c>
      <c r="N119" t="s">
        <v>11192</v>
      </c>
      <c r="O119" t="s">
        <v>11555</v>
      </c>
      <c r="S119" t="s">
        <v>11764</v>
      </c>
      <c r="T119" t="s">
        <v>11829</v>
      </c>
      <c r="U119" t="s">
        <v>3366</v>
      </c>
      <c r="V119" t="s">
        <v>12518</v>
      </c>
      <c r="X119" t="s">
        <v>3366</v>
      </c>
    </row>
    <row r="120" spans="1:24">
      <c r="A120" t="s">
        <v>279</v>
      </c>
      <c r="B120" t="s">
        <v>2854</v>
      </c>
      <c r="E120" t="s">
        <v>2906</v>
      </c>
      <c r="H120">
        <v>2</v>
      </c>
      <c r="I120" t="s">
        <v>4331</v>
      </c>
      <c r="J120" t="s">
        <v>7019</v>
      </c>
      <c r="K120" t="s">
        <v>104</v>
      </c>
      <c r="L120">
        <v>72</v>
      </c>
      <c r="M120" t="s">
        <v>10225</v>
      </c>
      <c r="S120" t="s">
        <v>11765</v>
      </c>
      <c r="T120" t="s">
        <v>11775</v>
      </c>
      <c r="U120" t="s">
        <v>12186</v>
      </c>
      <c r="V120" t="s">
        <v>12514</v>
      </c>
      <c r="X120" t="s">
        <v>12186</v>
      </c>
    </row>
    <row r="121" spans="1:24">
      <c r="A121" t="s">
        <v>280</v>
      </c>
      <c r="B121" t="s">
        <v>2854</v>
      </c>
      <c r="E121" t="s">
        <v>2906</v>
      </c>
      <c r="H121">
        <v>2</v>
      </c>
      <c r="I121" t="s">
        <v>4332</v>
      </c>
      <c r="J121" t="s">
        <v>7020</v>
      </c>
      <c r="K121" t="s">
        <v>104</v>
      </c>
      <c r="L121">
        <v>72</v>
      </c>
      <c r="S121" t="s">
        <v>11765</v>
      </c>
      <c r="T121" t="s">
        <v>11775</v>
      </c>
      <c r="U121" t="s">
        <v>12187</v>
      </c>
      <c r="V121" t="s">
        <v>12514</v>
      </c>
      <c r="X121" t="s">
        <v>12187</v>
      </c>
    </row>
    <row r="122" spans="1:24">
      <c r="A122" t="s">
        <v>281</v>
      </c>
      <c r="B122" t="s">
        <v>2854</v>
      </c>
      <c r="E122" t="s">
        <v>2906</v>
      </c>
      <c r="H122">
        <v>2</v>
      </c>
      <c r="I122" t="s">
        <v>4333</v>
      </c>
      <c r="J122" t="s">
        <v>7021</v>
      </c>
      <c r="K122" t="s">
        <v>104</v>
      </c>
      <c r="L122">
        <v>72</v>
      </c>
      <c r="S122" t="s">
        <v>11765</v>
      </c>
      <c r="T122" t="s">
        <v>11775</v>
      </c>
      <c r="U122" t="s">
        <v>12188</v>
      </c>
      <c r="V122" t="s">
        <v>12514</v>
      </c>
      <c r="X122" t="s">
        <v>12188</v>
      </c>
    </row>
    <row r="123" spans="1:24">
      <c r="A123" t="s">
        <v>282</v>
      </c>
      <c r="B123" t="s">
        <v>2854</v>
      </c>
      <c r="E123" t="s">
        <v>2906</v>
      </c>
      <c r="H123">
        <v>2</v>
      </c>
      <c r="I123" t="s">
        <v>4334</v>
      </c>
      <c r="J123" t="s">
        <v>7022</v>
      </c>
      <c r="K123" t="s">
        <v>104</v>
      </c>
      <c r="L123">
        <v>72</v>
      </c>
      <c r="S123" t="s">
        <v>11765</v>
      </c>
      <c r="T123" t="s">
        <v>11775</v>
      </c>
      <c r="U123" t="s">
        <v>12189</v>
      </c>
      <c r="V123" t="s">
        <v>12518</v>
      </c>
      <c r="X123" t="s">
        <v>12189</v>
      </c>
    </row>
    <row r="124" spans="1:24">
      <c r="A124" t="s">
        <v>283</v>
      </c>
      <c r="B124" t="s">
        <v>2854</v>
      </c>
      <c r="E124" t="s">
        <v>2906</v>
      </c>
      <c r="H124">
        <v>2</v>
      </c>
      <c r="I124" t="s">
        <v>4335</v>
      </c>
      <c r="J124" t="s">
        <v>7023</v>
      </c>
      <c r="K124" t="s">
        <v>104</v>
      </c>
      <c r="L124">
        <v>72</v>
      </c>
      <c r="S124" t="s">
        <v>11765</v>
      </c>
      <c r="T124" t="s">
        <v>11775</v>
      </c>
      <c r="U124" t="s">
        <v>12190</v>
      </c>
      <c r="V124" t="s">
        <v>12514</v>
      </c>
      <c r="X124" t="s">
        <v>12190</v>
      </c>
    </row>
    <row r="125" spans="1:24">
      <c r="A125" t="s">
        <v>284</v>
      </c>
      <c r="B125" t="s">
        <v>2854</v>
      </c>
      <c r="E125" t="s">
        <v>2906</v>
      </c>
      <c r="H125">
        <v>2</v>
      </c>
      <c r="I125" t="s">
        <v>4336</v>
      </c>
      <c r="J125" t="s">
        <v>7024</v>
      </c>
      <c r="K125" t="s">
        <v>104</v>
      </c>
      <c r="L125">
        <v>72</v>
      </c>
      <c r="S125" t="s">
        <v>11765</v>
      </c>
      <c r="T125" t="s">
        <v>11775</v>
      </c>
      <c r="U125" t="s">
        <v>12191</v>
      </c>
      <c r="V125" t="s">
        <v>12514</v>
      </c>
      <c r="X125" t="s">
        <v>12191</v>
      </c>
    </row>
    <row r="126" spans="1:24">
      <c r="A126" t="s">
        <v>285</v>
      </c>
      <c r="B126" t="s">
        <v>2854</v>
      </c>
      <c r="E126" t="s">
        <v>2906</v>
      </c>
      <c r="H126">
        <v>2</v>
      </c>
      <c r="I126" t="s">
        <v>4337</v>
      </c>
      <c r="J126" t="s">
        <v>7025</v>
      </c>
      <c r="K126" t="s">
        <v>104</v>
      </c>
      <c r="L126">
        <v>72</v>
      </c>
      <c r="S126" t="s">
        <v>11765</v>
      </c>
      <c r="T126" t="s">
        <v>11775</v>
      </c>
      <c r="U126" t="s">
        <v>12192</v>
      </c>
      <c r="V126" t="s">
        <v>12517</v>
      </c>
      <c r="X126" t="s">
        <v>12192</v>
      </c>
    </row>
    <row r="127" spans="1:24">
      <c r="A127" t="s">
        <v>286</v>
      </c>
      <c r="B127" t="s">
        <v>2854</v>
      </c>
      <c r="E127" t="s">
        <v>2906</v>
      </c>
      <c r="H127">
        <v>2</v>
      </c>
      <c r="I127" t="s">
        <v>4338</v>
      </c>
      <c r="J127" t="s">
        <v>7026</v>
      </c>
      <c r="K127" t="s">
        <v>104</v>
      </c>
      <c r="L127">
        <v>72</v>
      </c>
      <c r="M127" t="s">
        <v>10226</v>
      </c>
      <c r="N127" t="s">
        <v>11193</v>
      </c>
      <c r="O127" t="s">
        <v>11556</v>
      </c>
      <c r="S127" t="s">
        <v>11765</v>
      </c>
      <c r="T127" t="s">
        <v>11775</v>
      </c>
      <c r="U127" t="s">
        <v>12193</v>
      </c>
      <c r="V127" t="s">
        <v>12514</v>
      </c>
      <c r="X127" t="s">
        <v>12193</v>
      </c>
    </row>
    <row r="128" spans="1:24">
      <c r="A128" t="s">
        <v>287</v>
      </c>
      <c r="B128" t="s">
        <v>2854</v>
      </c>
      <c r="E128" t="s">
        <v>2906</v>
      </c>
      <c r="G128" t="s">
        <v>3367</v>
      </c>
      <c r="H128">
        <v>2</v>
      </c>
      <c r="I128" t="s">
        <v>4339</v>
      </c>
      <c r="J128" t="s">
        <v>7027</v>
      </c>
      <c r="K128" t="s">
        <v>3523</v>
      </c>
      <c r="L128">
        <v>33</v>
      </c>
      <c r="M128" t="s">
        <v>10227</v>
      </c>
      <c r="N128" t="s">
        <v>11194</v>
      </c>
      <c r="O128" t="s">
        <v>11557</v>
      </c>
      <c r="S128" t="s">
        <v>11767</v>
      </c>
      <c r="T128" t="s">
        <v>11830</v>
      </c>
      <c r="U128" t="s">
        <v>3367</v>
      </c>
      <c r="V128" t="s">
        <v>12520</v>
      </c>
      <c r="W128" t="s">
        <v>12545</v>
      </c>
    </row>
    <row r="129" spans="1:24">
      <c r="A129" t="s">
        <v>288</v>
      </c>
      <c r="B129" t="s">
        <v>2854</v>
      </c>
      <c r="E129" t="s">
        <v>2906</v>
      </c>
      <c r="H129">
        <v>2</v>
      </c>
      <c r="I129" t="s">
        <v>4340</v>
      </c>
      <c r="J129" t="s">
        <v>7028</v>
      </c>
      <c r="K129" t="s">
        <v>104</v>
      </c>
      <c r="L129">
        <v>72</v>
      </c>
      <c r="S129" t="s">
        <v>11765</v>
      </c>
      <c r="T129" t="s">
        <v>11775</v>
      </c>
      <c r="U129" t="s">
        <v>12194</v>
      </c>
      <c r="V129" t="s">
        <v>12518</v>
      </c>
      <c r="X129" t="s">
        <v>12194</v>
      </c>
    </row>
    <row r="130" spans="1:24">
      <c r="A130" t="s">
        <v>289</v>
      </c>
      <c r="B130" t="s">
        <v>2854</v>
      </c>
      <c r="E130" t="s">
        <v>2907</v>
      </c>
      <c r="H130">
        <v>2</v>
      </c>
      <c r="I130" t="s">
        <v>4341</v>
      </c>
      <c r="J130" t="s">
        <v>7029</v>
      </c>
      <c r="K130" t="s">
        <v>104</v>
      </c>
      <c r="L130">
        <v>72</v>
      </c>
      <c r="M130" t="s">
        <v>10228</v>
      </c>
      <c r="N130" t="s">
        <v>11195</v>
      </c>
      <c r="O130" t="s">
        <v>11558</v>
      </c>
      <c r="S130" t="s">
        <v>11765</v>
      </c>
      <c r="T130" t="s">
        <v>11775</v>
      </c>
      <c r="U130" t="s">
        <v>12195</v>
      </c>
      <c r="V130" t="s">
        <v>12518</v>
      </c>
      <c r="X130" t="s">
        <v>12195</v>
      </c>
    </row>
    <row r="131" spans="1:24">
      <c r="A131" t="s">
        <v>290</v>
      </c>
      <c r="B131" t="s">
        <v>2854</v>
      </c>
      <c r="E131" t="s">
        <v>2907</v>
      </c>
      <c r="H131">
        <v>2</v>
      </c>
      <c r="I131" t="s">
        <v>4342</v>
      </c>
      <c r="J131" t="s">
        <v>7030</v>
      </c>
      <c r="K131" t="s">
        <v>104</v>
      </c>
      <c r="L131">
        <v>72</v>
      </c>
      <c r="S131" t="s">
        <v>11765</v>
      </c>
      <c r="T131" t="s">
        <v>11775</v>
      </c>
      <c r="U131" t="s">
        <v>12196</v>
      </c>
      <c r="V131" t="s">
        <v>12516</v>
      </c>
      <c r="X131" t="s">
        <v>12196</v>
      </c>
    </row>
    <row r="132" spans="1:24">
      <c r="A132" t="s">
        <v>291</v>
      </c>
      <c r="B132" t="s">
        <v>2854</v>
      </c>
      <c r="E132" t="s">
        <v>2907</v>
      </c>
      <c r="H132">
        <v>2</v>
      </c>
      <c r="I132" t="s">
        <v>4343</v>
      </c>
      <c r="J132" t="s">
        <v>7031</v>
      </c>
      <c r="K132" t="s">
        <v>104</v>
      </c>
      <c r="L132">
        <v>72</v>
      </c>
      <c r="S132" t="s">
        <v>11765</v>
      </c>
      <c r="T132" t="s">
        <v>11775</v>
      </c>
      <c r="U132" t="s">
        <v>12197</v>
      </c>
      <c r="V132" t="s">
        <v>12520</v>
      </c>
      <c r="X132" t="s">
        <v>12197</v>
      </c>
    </row>
    <row r="133" spans="1:24">
      <c r="A133" t="s">
        <v>292</v>
      </c>
      <c r="B133" t="s">
        <v>2854</v>
      </c>
      <c r="E133" t="s">
        <v>2907</v>
      </c>
      <c r="H133">
        <v>2</v>
      </c>
      <c r="I133" t="s">
        <v>4344</v>
      </c>
      <c r="J133" t="s">
        <v>7032</v>
      </c>
      <c r="K133" t="s">
        <v>104</v>
      </c>
      <c r="L133">
        <v>72</v>
      </c>
      <c r="S133" t="s">
        <v>11765</v>
      </c>
      <c r="T133" t="s">
        <v>11775</v>
      </c>
      <c r="U133" t="s">
        <v>12198</v>
      </c>
      <c r="V133" t="s">
        <v>12516</v>
      </c>
      <c r="X133" t="s">
        <v>12198</v>
      </c>
    </row>
    <row r="134" spans="1:24">
      <c r="A134" t="s">
        <v>293</v>
      </c>
      <c r="B134" t="s">
        <v>2854</v>
      </c>
      <c r="E134" t="s">
        <v>2907</v>
      </c>
      <c r="H134">
        <v>2</v>
      </c>
      <c r="I134" t="s">
        <v>4345</v>
      </c>
      <c r="J134" t="s">
        <v>7033</v>
      </c>
      <c r="K134" t="s">
        <v>104</v>
      </c>
      <c r="L134">
        <v>72</v>
      </c>
      <c r="S134" t="s">
        <v>11765</v>
      </c>
      <c r="T134" t="s">
        <v>11775</v>
      </c>
      <c r="U134" t="s">
        <v>12199</v>
      </c>
      <c r="V134" t="s">
        <v>12514</v>
      </c>
      <c r="X134" t="s">
        <v>12199</v>
      </c>
    </row>
    <row r="135" spans="1:24">
      <c r="A135" t="s">
        <v>294</v>
      </c>
      <c r="B135" t="s">
        <v>2854</v>
      </c>
      <c r="E135" t="s">
        <v>2907</v>
      </c>
      <c r="H135">
        <v>2</v>
      </c>
      <c r="I135" t="s">
        <v>4346</v>
      </c>
      <c r="J135" t="s">
        <v>7034</v>
      </c>
      <c r="K135" t="s">
        <v>104</v>
      </c>
      <c r="L135">
        <v>72</v>
      </c>
      <c r="S135" t="s">
        <v>11765</v>
      </c>
      <c r="T135" t="s">
        <v>11775</v>
      </c>
      <c r="U135" t="s">
        <v>12200</v>
      </c>
      <c r="V135" t="s">
        <v>12516</v>
      </c>
      <c r="X135" t="s">
        <v>12200</v>
      </c>
    </row>
    <row r="136" spans="1:24">
      <c r="A136" t="s">
        <v>295</v>
      </c>
      <c r="B136" t="s">
        <v>2854</v>
      </c>
      <c r="E136" t="s">
        <v>2907</v>
      </c>
      <c r="H136">
        <v>2</v>
      </c>
      <c r="I136" t="s">
        <v>4347</v>
      </c>
      <c r="J136" t="s">
        <v>7035</v>
      </c>
      <c r="K136" t="s">
        <v>104</v>
      </c>
      <c r="L136">
        <v>72</v>
      </c>
      <c r="S136" t="s">
        <v>11765</v>
      </c>
      <c r="T136" t="s">
        <v>11775</v>
      </c>
      <c r="U136" t="s">
        <v>12201</v>
      </c>
      <c r="V136" t="s">
        <v>12516</v>
      </c>
      <c r="X136" t="s">
        <v>12201</v>
      </c>
    </row>
    <row r="137" spans="1:24">
      <c r="A137" t="s">
        <v>296</v>
      </c>
      <c r="B137" t="s">
        <v>2854</v>
      </c>
      <c r="E137" t="s">
        <v>2907</v>
      </c>
      <c r="H137">
        <v>2</v>
      </c>
      <c r="I137" t="s">
        <v>4348</v>
      </c>
      <c r="J137" t="s">
        <v>7036</v>
      </c>
      <c r="K137" t="s">
        <v>104</v>
      </c>
      <c r="L137">
        <v>72</v>
      </c>
      <c r="S137" t="s">
        <v>11765</v>
      </c>
      <c r="T137" t="s">
        <v>11775</v>
      </c>
      <c r="U137" t="s">
        <v>12202</v>
      </c>
      <c r="V137" t="s">
        <v>12514</v>
      </c>
      <c r="X137" t="s">
        <v>12202</v>
      </c>
    </row>
    <row r="138" spans="1:24">
      <c r="A138" t="s">
        <v>297</v>
      </c>
      <c r="B138" t="s">
        <v>2854</v>
      </c>
      <c r="E138" t="s">
        <v>2907</v>
      </c>
      <c r="H138">
        <v>2</v>
      </c>
      <c r="I138" t="s">
        <v>4349</v>
      </c>
      <c r="J138" t="s">
        <v>7037</v>
      </c>
      <c r="K138" t="s">
        <v>104</v>
      </c>
      <c r="L138">
        <v>72</v>
      </c>
      <c r="M138" t="s">
        <v>10229</v>
      </c>
      <c r="S138" t="s">
        <v>11765</v>
      </c>
      <c r="T138" t="s">
        <v>11775</v>
      </c>
      <c r="U138" t="s">
        <v>12203</v>
      </c>
      <c r="V138" t="s">
        <v>12514</v>
      </c>
      <c r="X138" t="s">
        <v>12203</v>
      </c>
    </row>
    <row r="139" spans="1:24">
      <c r="A139" t="s">
        <v>298</v>
      </c>
      <c r="B139" t="s">
        <v>2854</v>
      </c>
      <c r="E139" t="s">
        <v>2907</v>
      </c>
      <c r="H139">
        <v>2</v>
      </c>
      <c r="I139" t="s">
        <v>4350</v>
      </c>
      <c r="J139" t="s">
        <v>7038</v>
      </c>
      <c r="K139" t="s">
        <v>104</v>
      </c>
      <c r="L139">
        <v>72</v>
      </c>
      <c r="S139" t="s">
        <v>11765</v>
      </c>
      <c r="T139" t="s">
        <v>11775</v>
      </c>
      <c r="U139" t="s">
        <v>12204</v>
      </c>
      <c r="V139" t="s">
        <v>12514</v>
      </c>
      <c r="X139" t="s">
        <v>12204</v>
      </c>
    </row>
    <row r="140" spans="1:24">
      <c r="A140" t="s">
        <v>299</v>
      </c>
      <c r="B140" t="s">
        <v>2854</v>
      </c>
      <c r="E140" t="s">
        <v>2907</v>
      </c>
      <c r="H140">
        <v>2</v>
      </c>
      <c r="I140" t="s">
        <v>4351</v>
      </c>
      <c r="J140" t="s">
        <v>7039</v>
      </c>
      <c r="K140" t="s">
        <v>104</v>
      </c>
      <c r="L140">
        <v>72</v>
      </c>
      <c r="S140" t="s">
        <v>11765</v>
      </c>
      <c r="T140" t="s">
        <v>11775</v>
      </c>
      <c r="U140" t="s">
        <v>12205</v>
      </c>
      <c r="V140" t="s">
        <v>12516</v>
      </c>
      <c r="X140" t="s">
        <v>12205</v>
      </c>
    </row>
    <row r="141" spans="1:24">
      <c r="A141" t="s">
        <v>300</v>
      </c>
      <c r="B141" t="s">
        <v>2854</v>
      </c>
      <c r="E141" t="s">
        <v>2907</v>
      </c>
      <c r="G141" t="s">
        <v>3368</v>
      </c>
      <c r="H141">
        <v>2</v>
      </c>
      <c r="I141" t="s">
        <v>4352</v>
      </c>
      <c r="J141" t="s">
        <v>7040</v>
      </c>
      <c r="K141" t="s">
        <v>9609</v>
      </c>
      <c r="L141">
        <v>25</v>
      </c>
      <c r="M141" t="s">
        <v>10230</v>
      </c>
      <c r="N141" t="s">
        <v>11196</v>
      </c>
      <c r="O141" t="s">
        <v>11559</v>
      </c>
      <c r="S141" t="s">
        <v>11767</v>
      </c>
      <c r="T141" t="s">
        <v>11831</v>
      </c>
      <c r="U141" t="s">
        <v>12206</v>
      </c>
      <c r="V141" t="s">
        <v>12515</v>
      </c>
      <c r="W141" t="s">
        <v>12546</v>
      </c>
    </row>
    <row r="142" spans="1:24">
      <c r="A142" t="s">
        <v>301</v>
      </c>
      <c r="B142" t="s">
        <v>2854</v>
      </c>
      <c r="E142" t="s">
        <v>2907</v>
      </c>
      <c r="H142">
        <v>2</v>
      </c>
      <c r="I142" t="s">
        <v>4353</v>
      </c>
      <c r="J142" t="s">
        <v>7041</v>
      </c>
      <c r="K142" t="s">
        <v>104</v>
      </c>
      <c r="L142">
        <v>72</v>
      </c>
      <c r="S142" t="s">
        <v>11765</v>
      </c>
      <c r="T142" t="s">
        <v>11775</v>
      </c>
      <c r="U142" t="s">
        <v>12207</v>
      </c>
      <c r="V142" t="s">
        <v>12514</v>
      </c>
      <c r="X142" t="s">
        <v>12207</v>
      </c>
    </row>
    <row r="143" spans="1:24">
      <c r="A143" t="s">
        <v>302</v>
      </c>
      <c r="B143" t="s">
        <v>2854</v>
      </c>
      <c r="E143" t="s">
        <v>2907</v>
      </c>
      <c r="H143">
        <v>2</v>
      </c>
      <c r="I143" t="s">
        <v>4354</v>
      </c>
      <c r="J143" t="s">
        <v>7042</v>
      </c>
      <c r="K143" t="s">
        <v>104</v>
      </c>
      <c r="L143">
        <v>72</v>
      </c>
      <c r="S143" t="s">
        <v>11765</v>
      </c>
      <c r="T143" t="s">
        <v>11775</v>
      </c>
      <c r="U143" t="s">
        <v>12208</v>
      </c>
      <c r="V143" t="s">
        <v>12520</v>
      </c>
      <c r="X143" t="s">
        <v>12208</v>
      </c>
    </row>
    <row r="144" spans="1:24">
      <c r="A144" t="s">
        <v>303</v>
      </c>
      <c r="B144" t="s">
        <v>2854</v>
      </c>
      <c r="E144" t="s">
        <v>2907</v>
      </c>
      <c r="H144">
        <v>2</v>
      </c>
      <c r="I144" t="s">
        <v>4355</v>
      </c>
      <c r="J144" t="s">
        <v>7043</v>
      </c>
      <c r="K144" t="s">
        <v>104</v>
      </c>
      <c r="L144">
        <v>72</v>
      </c>
      <c r="S144" t="s">
        <v>11765</v>
      </c>
      <c r="T144" t="s">
        <v>11775</v>
      </c>
      <c r="U144" t="s">
        <v>12209</v>
      </c>
      <c r="V144" t="s">
        <v>12513</v>
      </c>
      <c r="X144" t="s">
        <v>12209</v>
      </c>
    </row>
    <row r="145" spans="1:24">
      <c r="A145" t="s">
        <v>304</v>
      </c>
      <c r="B145" t="s">
        <v>2854</v>
      </c>
      <c r="E145" t="s">
        <v>2908</v>
      </c>
      <c r="G145" t="s">
        <v>3369</v>
      </c>
      <c r="H145">
        <v>2</v>
      </c>
      <c r="I145" t="s">
        <v>4356</v>
      </c>
      <c r="J145" t="s">
        <v>7044</v>
      </c>
      <c r="K145" t="s">
        <v>9610</v>
      </c>
      <c r="L145">
        <v>33</v>
      </c>
      <c r="M145" t="s">
        <v>10231</v>
      </c>
      <c r="N145" t="s">
        <v>11197</v>
      </c>
      <c r="O145" t="s">
        <v>11560</v>
      </c>
      <c r="S145" t="s">
        <v>11767</v>
      </c>
      <c r="T145" t="s">
        <v>11832</v>
      </c>
      <c r="U145" t="s">
        <v>3369</v>
      </c>
      <c r="V145" t="s">
        <v>12517</v>
      </c>
      <c r="W145" t="s">
        <v>12547</v>
      </c>
    </row>
    <row r="146" spans="1:24">
      <c r="A146" t="s">
        <v>305</v>
      </c>
      <c r="B146" t="s">
        <v>2854</v>
      </c>
      <c r="E146" t="s">
        <v>2908</v>
      </c>
      <c r="H146">
        <v>2</v>
      </c>
      <c r="I146" t="s">
        <v>4357</v>
      </c>
      <c r="J146" t="s">
        <v>7045</v>
      </c>
      <c r="K146" t="s">
        <v>104</v>
      </c>
      <c r="L146">
        <v>72</v>
      </c>
      <c r="M146" t="s">
        <v>10232</v>
      </c>
      <c r="N146" t="s">
        <v>11198</v>
      </c>
      <c r="O146" t="s">
        <v>11561</v>
      </c>
      <c r="S146" t="s">
        <v>11765</v>
      </c>
      <c r="T146" t="s">
        <v>11775</v>
      </c>
      <c r="U146" t="s">
        <v>12210</v>
      </c>
      <c r="V146" t="s">
        <v>12514</v>
      </c>
      <c r="X146" t="s">
        <v>12210</v>
      </c>
    </row>
    <row r="147" spans="1:24">
      <c r="A147" t="s">
        <v>306</v>
      </c>
      <c r="B147" t="s">
        <v>2854</v>
      </c>
      <c r="E147" t="s">
        <v>2908</v>
      </c>
      <c r="H147">
        <v>2</v>
      </c>
      <c r="I147" t="s">
        <v>4358</v>
      </c>
      <c r="J147" t="s">
        <v>7046</v>
      </c>
      <c r="K147" t="s">
        <v>104</v>
      </c>
      <c r="L147">
        <v>72</v>
      </c>
      <c r="S147" t="s">
        <v>11765</v>
      </c>
      <c r="T147" t="s">
        <v>11775</v>
      </c>
      <c r="U147" t="s">
        <v>12211</v>
      </c>
      <c r="V147" t="s">
        <v>12518</v>
      </c>
      <c r="X147" t="s">
        <v>12211</v>
      </c>
    </row>
    <row r="148" spans="1:24">
      <c r="A148" t="s">
        <v>307</v>
      </c>
      <c r="B148" t="s">
        <v>2854</v>
      </c>
      <c r="E148" t="s">
        <v>2908</v>
      </c>
      <c r="H148">
        <v>2</v>
      </c>
      <c r="I148" t="s">
        <v>4359</v>
      </c>
      <c r="J148" t="s">
        <v>7047</v>
      </c>
      <c r="K148" t="s">
        <v>104</v>
      </c>
      <c r="L148">
        <v>72</v>
      </c>
      <c r="S148" t="s">
        <v>11765</v>
      </c>
      <c r="T148" t="s">
        <v>11775</v>
      </c>
      <c r="U148" t="s">
        <v>12212</v>
      </c>
      <c r="V148" t="s">
        <v>12516</v>
      </c>
      <c r="X148" t="s">
        <v>12212</v>
      </c>
    </row>
    <row r="149" spans="1:24">
      <c r="A149" t="s">
        <v>308</v>
      </c>
      <c r="B149" t="s">
        <v>2854</v>
      </c>
      <c r="E149" t="s">
        <v>2908</v>
      </c>
      <c r="G149" t="s">
        <v>3370</v>
      </c>
      <c r="H149">
        <v>2</v>
      </c>
      <c r="I149" t="s">
        <v>4360</v>
      </c>
      <c r="J149" t="s">
        <v>7048</v>
      </c>
      <c r="K149" t="s">
        <v>104</v>
      </c>
      <c r="L149">
        <v>65</v>
      </c>
      <c r="M149" t="s">
        <v>10233</v>
      </c>
      <c r="S149" t="s">
        <v>11764</v>
      </c>
      <c r="T149" t="s">
        <v>11833</v>
      </c>
      <c r="U149" t="s">
        <v>3370</v>
      </c>
      <c r="V149" t="s">
        <v>12520</v>
      </c>
      <c r="X149" t="s">
        <v>3370</v>
      </c>
    </row>
    <row r="150" spans="1:24">
      <c r="A150" t="s">
        <v>309</v>
      </c>
      <c r="B150" t="s">
        <v>2854</v>
      </c>
      <c r="E150" t="s">
        <v>2908</v>
      </c>
      <c r="H150">
        <v>2</v>
      </c>
      <c r="I150" t="s">
        <v>4361</v>
      </c>
      <c r="J150" t="s">
        <v>7049</v>
      </c>
      <c r="K150" t="s">
        <v>104</v>
      </c>
      <c r="L150">
        <v>72</v>
      </c>
      <c r="M150" t="s">
        <v>10234</v>
      </c>
      <c r="N150" t="s">
        <v>10194</v>
      </c>
      <c r="O150" t="s">
        <v>11549</v>
      </c>
      <c r="S150" t="s">
        <v>11765</v>
      </c>
      <c r="T150" t="s">
        <v>11775</v>
      </c>
      <c r="U150" t="s">
        <v>12213</v>
      </c>
      <c r="V150" t="s">
        <v>12514</v>
      </c>
      <c r="X150" t="s">
        <v>12213</v>
      </c>
    </row>
    <row r="151" spans="1:24">
      <c r="A151" t="s">
        <v>310</v>
      </c>
      <c r="B151" t="s">
        <v>2854</v>
      </c>
      <c r="E151" t="s">
        <v>2908</v>
      </c>
      <c r="H151">
        <v>2</v>
      </c>
      <c r="I151" t="s">
        <v>4362</v>
      </c>
      <c r="J151" t="s">
        <v>7050</v>
      </c>
      <c r="K151" t="s">
        <v>104</v>
      </c>
      <c r="L151">
        <v>72</v>
      </c>
      <c r="S151" t="s">
        <v>11765</v>
      </c>
      <c r="T151" t="s">
        <v>11775</v>
      </c>
      <c r="U151" t="s">
        <v>12214</v>
      </c>
      <c r="V151" t="s">
        <v>12518</v>
      </c>
      <c r="X151" t="s">
        <v>12214</v>
      </c>
    </row>
    <row r="152" spans="1:24">
      <c r="A152" t="s">
        <v>311</v>
      </c>
      <c r="B152" t="s">
        <v>2854</v>
      </c>
      <c r="E152" t="s">
        <v>2908</v>
      </c>
      <c r="H152">
        <v>2</v>
      </c>
      <c r="I152" t="s">
        <v>4363</v>
      </c>
      <c r="J152" t="s">
        <v>7051</v>
      </c>
      <c r="K152" t="s">
        <v>104</v>
      </c>
      <c r="L152">
        <v>72</v>
      </c>
      <c r="S152" t="s">
        <v>11765</v>
      </c>
      <c r="T152" t="s">
        <v>11775</v>
      </c>
      <c r="U152" t="s">
        <v>12215</v>
      </c>
      <c r="V152" t="s">
        <v>12514</v>
      </c>
      <c r="X152" t="s">
        <v>12215</v>
      </c>
    </row>
    <row r="153" spans="1:24">
      <c r="A153" t="s">
        <v>312</v>
      </c>
      <c r="B153" t="s">
        <v>2854</v>
      </c>
      <c r="E153" t="s">
        <v>2908</v>
      </c>
      <c r="H153">
        <v>2</v>
      </c>
      <c r="I153" t="s">
        <v>4364</v>
      </c>
      <c r="J153" t="s">
        <v>7052</v>
      </c>
      <c r="K153" t="s">
        <v>104</v>
      </c>
      <c r="L153">
        <v>72</v>
      </c>
      <c r="S153" t="s">
        <v>11765</v>
      </c>
      <c r="T153" t="s">
        <v>11775</v>
      </c>
      <c r="U153" t="s">
        <v>3878</v>
      </c>
      <c r="V153" t="s">
        <v>12518</v>
      </c>
      <c r="X153" t="s">
        <v>3878</v>
      </c>
    </row>
    <row r="154" spans="1:24">
      <c r="A154" t="s">
        <v>313</v>
      </c>
      <c r="B154" t="s">
        <v>2854</v>
      </c>
      <c r="E154" t="s">
        <v>2908</v>
      </c>
      <c r="H154">
        <v>2</v>
      </c>
      <c r="I154" t="s">
        <v>4365</v>
      </c>
      <c r="J154" t="s">
        <v>7053</v>
      </c>
      <c r="K154" t="s">
        <v>104</v>
      </c>
      <c r="L154">
        <v>72</v>
      </c>
      <c r="S154" t="s">
        <v>11765</v>
      </c>
      <c r="T154" t="s">
        <v>11775</v>
      </c>
      <c r="U154" t="s">
        <v>12216</v>
      </c>
      <c r="V154" t="s">
        <v>12514</v>
      </c>
      <c r="X154" t="s">
        <v>12216</v>
      </c>
    </row>
    <row r="155" spans="1:24">
      <c r="A155" t="s">
        <v>314</v>
      </c>
      <c r="B155" t="s">
        <v>2854</v>
      </c>
      <c r="E155" t="s">
        <v>2908</v>
      </c>
      <c r="G155" t="s">
        <v>3371</v>
      </c>
      <c r="H155">
        <v>2</v>
      </c>
      <c r="I155" t="s">
        <v>4366</v>
      </c>
      <c r="J155" t="s">
        <v>7054</v>
      </c>
      <c r="K155" t="s">
        <v>104</v>
      </c>
      <c r="L155">
        <v>65</v>
      </c>
      <c r="M155" t="s">
        <v>10235</v>
      </c>
      <c r="S155" t="s">
        <v>11764</v>
      </c>
      <c r="T155" t="s">
        <v>11834</v>
      </c>
      <c r="U155" t="s">
        <v>3371</v>
      </c>
      <c r="V155" t="s">
        <v>12518</v>
      </c>
      <c r="X155" t="s">
        <v>3371</v>
      </c>
    </row>
    <row r="156" spans="1:24">
      <c r="A156" t="s">
        <v>315</v>
      </c>
      <c r="B156" t="s">
        <v>2854</v>
      </c>
      <c r="E156" t="s">
        <v>2908</v>
      </c>
      <c r="H156">
        <v>2</v>
      </c>
      <c r="I156" t="s">
        <v>4367</v>
      </c>
      <c r="J156" t="s">
        <v>7055</v>
      </c>
      <c r="K156" t="s">
        <v>104</v>
      </c>
      <c r="L156">
        <v>72</v>
      </c>
      <c r="S156" t="s">
        <v>11765</v>
      </c>
      <c r="T156" t="s">
        <v>11775</v>
      </c>
      <c r="U156" t="s">
        <v>12217</v>
      </c>
      <c r="V156" t="s">
        <v>12517</v>
      </c>
      <c r="X156" t="s">
        <v>12217</v>
      </c>
    </row>
    <row r="157" spans="1:24">
      <c r="A157" t="s">
        <v>316</v>
      </c>
      <c r="B157" t="s">
        <v>2854</v>
      </c>
      <c r="E157" t="s">
        <v>2908</v>
      </c>
      <c r="G157" t="s">
        <v>3372</v>
      </c>
      <c r="H157">
        <v>2</v>
      </c>
      <c r="I157" t="s">
        <v>4368</v>
      </c>
      <c r="J157" t="s">
        <v>7056</v>
      </c>
      <c r="K157" t="s">
        <v>104</v>
      </c>
      <c r="L157">
        <v>65</v>
      </c>
      <c r="M157" t="s">
        <v>10236</v>
      </c>
      <c r="N157" t="s">
        <v>11199</v>
      </c>
      <c r="O157" t="s">
        <v>11562</v>
      </c>
      <c r="S157" t="s">
        <v>11764</v>
      </c>
      <c r="T157" t="s">
        <v>11835</v>
      </c>
      <c r="U157" t="s">
        <v>3372</v>
      </c>
      <c r="V157" t="s">
        <v>12514</v>
      </c>
      <c r="X157" t="s">
        <v>3372</v>
      </c>
    </row>
    <row r="158" spans="1:24">
      <c r="A158" t="s">
        <v>317</v>
      </c>
      <c r="B158" t="s">
        <v>2854</v>
      </c>
      <c r="E158" t="s">
        <v>2908</v>
      </c>
      <c r="H158">
        <v>2</v>
      </c>
      <c r="I158" t="s">
        <v>4369</v>
      </c>
      <c r="J158" t="s">
        <v>7057</v>
      </c>
      <c r="K158" t="s">
        <v>104</v>
      </c>
      <c r="L158">
        <v>72</v>
      </c>
      <c r="S158" t="s">
        <v>11765</v>
      </c>
      <c r="T158" t="s">
        <v>11775</v>
      </c>
      <c r="U158" t="s">
        <v>12218</v>
      </c>
      <c r="V158" t="s">
        <v>12518</v>
      </c>
      <c r="X158" t="s">
        <v>12218</v>
      </c>
    </row>
    <row r="159" spans="1:24">
      <c r="A159" t="s">
        <v>318</v>
      </c>
      <c r="B159" t="s">
        <v>2854</v>
      </c>
      <c r="E159" t="s">
        <v>2908</v>
      </c>
      <c r="G159" t="s">
        <v>3373</v>
      </c>
      <c r="H159">
        <v>2</v>
      </c>
      <c r="I159" t="s">
        <v>4370</v>
      </c>
      <c r="J159" t="s">
        <v>7058</v>
      </c>
      <c r="K159" t="s">
        <v>9611</v>
      </c>
      <c r="L159">
        <v>35</v>
      </c>
      <c r="M159" t="s">
        <v>10237</v>
      </c>
      <c r="N159" t="s">
        <v>11200</v>
      </c>
      <c r="O159" t="s">
        <v>11563</v>
      </c>
      <c r="S159" t="s">
        <v>11767</v>
      </c>
      <c r="T159" t="s">
        <v>11836</v>
      </c>
      <c r="U159" t="s">
        <v>3373</v>
      </c>
      <c r="V159" t="s">
        <v>12520</v>
      </c>
      <c r="W159" t="s">
        <v>12548</v>
      </c>
    </row>
    <row r="160" spans="1:24">
      <c r="A160" t="s">
        <v>319</v>
      </c>
      <c r="B160" t="s">
        <v>2854</v>
      </c>
      <c r="E160" t="s">
        <v>2908</v>
      </c>
      <c r="H160">
        <v>2</v>
      </c>
      <c r="I160" t="s">
        <v>4371</v>
      </c>
      <c r="J160" t="s">
        <v>7059</v>
      </c>
      <c r="K160" t="s">
        <v>104</v>
      </c>
      <c r="L160">
        <v>72</v>
      </c>
      <c r="M160" t="s">
        <v>10238</v>
      </c>
      <c r="N160" t="s">
        <v>11201</v>
      </c>
      <c r="O160" t="s">
        <v>11564</v>
      </c>
      <c r="S160" t="s">
        <v>11765</v>
      </c>
      <c r="T160" t="s">
        <v>11775</v>
      </c>
      <c r="U160" t="s">
        <v>12219</v>
      </c>
      <c r="V160" t="s">
        <v>12514</v>
      </c>
      <c r="X160" t="s">
        <v>12219</v>
      </c>
    </row>
    <row r="161" spans="1:24">
      <c r="A161" t="s">
        <v>320</v>
      </c>
      <c r="B161" t="s">
        <v>2854</v>
      </c>
      <c r="E161" t="s">
        <v>2909</v>
      </c>
      <c r="G161" t="s">
        <v>3374</v>
      </c>
      <c r="H161">
        <v>2</v>
      </c>
      <c r="I161" t="s">
        <v>4372</v>
      </c>
      <c r="J161" t="s">
        <v>7060</v>
      </c>
      <c r="K161" t="s">
        <v>104</v>
      </c>
      <c r="L161">
        <v>65</v>
      </c>
      <c r="M161" t="s">
        <v>10239</v>
      </c>
      <c r="S161" t="s">
        <v>11764</v>
      </c>
      <c r="T161" t="s">
        <v>11837</v>
      </c>
      <c r="U161" t="s">
        <v>12220</v>
      </c>
      <c r="V161" t="s">
        <v>12520</v>
      </c>
      <c r="X161" t="s">
        <v>3374</v>
      </c>
    </row>
    <row r="162" spans="1:24">
      <c r="A162" t="s">
        <v>321</v>
      </c>
      <c r="B162" t="s">
        <v>2854</v>
      </c>
      <c r="E162" t="s">
        <v>2909</v>
      </c>
      <c r="G162" t="s">
        <v>3375</v>
      </c>
      <c r="H162">
        <v>2</v>
      </c>
      <c r="I162" t="s">
        <v>4373</v>
      </c>
      <c r="J162" t="s">
        <v>7061</v>
      </c>
      <c r="K162" t="s">
        <v>104</v>
      </c>
      <c r="L162">
        <v>65</v>
      </c>
      <c r="M162" t="s">
        <v>10240</v>
      </c>
      <c r="N162" t="s">
        <v>11202</v>
      </c>
      <c r="O162" t="s">
        <v>10663</v>
      </c>
      <c r="S162" t="s">
        <v>11764</v>
      </c>
      <c r="T162" t="s">
        <v>11838</v>
      </c>
      <c r="U162" t="s">
        <v>12221</v>
      </c>
      <c r="V162" t="s">
        <v>12518</v>
      </c>
      <c r="X162" t="s">
        <v>3375</v>
      </c>
    </row>
    <row r="163" spans="1:24">
      <c r="A163" t="s">
        <v>322</v>
      </c>
      <c r="B163" t="s">
        <v>2854</v>
      </c>
      <c r="E163" t="s">
        <v>2909</v>
      </c>
      <c r="H163">
        <v>2</v>
      </c>
      <c r="I163" t="s">
        <v>4374</v>
      </c>
      <c r="J163" t="s">
        <v>7062</v>
      </c>
      <c r="K163" t="s">
        <v>104</v>
      </c>
      <c r="L163">
        <v>72</v>
      </c>
      <c r="M163" t="s">
        <v>10241</v>
      </c>
      <c r="S163" t="s">
        <v>11765</v>
      </c>
      <c r="T163" t="s">
        <v>11775</v>
      </c>
      <c r="U163" t="s">
        <v>12222</v>
      </c>
      <c r="V163" t="s">
        <v>12514</v>
      </c>
      <c r="X163" t="s">
        <v>12222</v>
      </c>
    </row>
    <row r="164" spans="1:24">
      <c r="A164" t="s">
        <v>323</v>
      </c>
      <c r="B164" t="s">
        <v>2854</v>
      </c>
      <c r="E164" t="s">
        <v>2909</v>
      </c>
      <c r="H164">
        <v>2</v>
      </c>
      <c r="I164" t="s">
        <v>4375</v>
      </c>
      <c r="J164" t="s">
        <v>7063</v>
      </c>
      <c r="K164" t="s">
        <v>104</v>
      </c>
      <c r="L164">
        <v>72</v>
      </c>
      <c r="S164" t="s">
        <v>11765</v>
      </c>
      <c r="T164" t="s">
        <v>11775</v>
      </c>
      <c r="U164" t="s">
        <v>3461</v>
      </c>
      <c r="V164" t="s">
        <v>12514</v>
      </c>
      <c r="X164" t="s">
        <v>3461</v>
      </c>
    </row>
    <row r="165" spans="1:24">
      <c r="A165" t="s">
        <v>324</v>
      </c>
      <c r="B165" t="s">
        <v>2854</v>
      </c>
      <c r="E165" t="s">
        <v>2909</v>
      </c>
      <c r="F165" t="s">
        <v>3304</v>
      </c>
      <c r="H165">
        <v>2</v>
      </c>
      <c r="I165" t="s">
        <v>4376</v>
      </c>
      <c r="J165" t="s">
        <v>7064</v>
      </c>
      <c r="K165" t="s">
        <v>104</v>
      </c>
      <c r="L165">
        <v>72</v>
      </c>
      <c r="M165" t="s">
        <v>10242</v>
      </c>
      <c r="N165" t="s">
        <v>11203</v>
      </c>
      <c r="O165" t="s">
        <v>11565</v>
      </c>
      <c r="S165" t="s">
        <v>11765</v>
      </c>
      <c r="T165" t="s">
        <v>11775</v>
      </c>
      <c r="U165" t="s">
        <v>12223</v>
      </c>
      <c r="V165" t="s">
        <v>12514</v>
      </c>
      <c r="X165" t="s">
        <v>12223</v>
      </c>
    </row>
    <row r="166" spans="1:24">
      <c r="A166" t="s">
        <v>325</v>
      </c>
      <c r="B166" t="s">
        <v>2854</v>
      </c>
      <c r="E166" t="s">
        <v>2909</v>
      </c>
      <c r="F166" t="s">
        <v>3304</v>
      </c>
      <c r="H166">
        <v>1</v>
      </c>
      <c r="I166" t="s">
        <v>4377</v>
      </c>
      <c r="J166" t="s">
        <v>7065</v>
      </c>
      <c r="K166" t="s">
        <v>104</v>
      </c>
      <c r="L166">
        <v>72</v>
      </c>
      <c r="M166" t="s">
        <v>10242</v>
      </c>
      <c r="N166" t="s">
        <v>11204</v>
      </c>
      <c r="O166" t="s">
        <v>11566</v>
      </c>
      <c r="S166" t="s">
        <v>11765</v>
      </c>
      <c r="T166" t="s">
        <v>11775</v>
      </c>
      <c r="U166" t="s">
        <v>12224</v>
      </c>
      <c r="V166" t="s">
        <v>12514</v>
      </c>
      <c r="X166" t="s">
        <v>12224</v>
      </c>
    </row>
    <row r="167" spans="1:24">
      <c r="A167" t="s">
        <v>326</v>
      </c>
      <c r="B167" t="s">
        <v>2854</v>
      </c>
      <c r="E167" t="s">
        <v>2909</v>
      </c>
      <c r="F167" t="s">
        <v>3305</v>
      </c>
      <c r="H167">
        <v>2</v>
      </c>
      <c r="I167" t="s">
        <v>4378</v>
      </c>
      <c r="J167" t="s">
        <v>7066</v>
      </c>
      <c r="K167" t="s">
        <v>104</v>
      </c>
      <c r="L167">
        <v>72</v>
      </c>
      <c r="S167" t="s">
        <v>11765</v>
      </c>
      <c r="T167" t="s">
        <v>11775</v>
      </c>
      <c r="U167" t="s">
        <v>12225</v>
      </c>
      <c r="V167" t="s">
        <v>12518</v>
      </c>
      <c r="X167" t="s">
        <v>12225</v>
      </c>
    </row>
    <row r="168" spans="1:24">
      <c r="A168" t="s">
        <v>327</v>
      </c>
      <c r="B168" t="s">
        <v>2854</v>
      </c>
      <c r="E168" t="s">
        <v>2909</v>
      </c>
      <c r="F168" t="s">
        <v>3305</v>
      </c>
      <c r="H168">
        <v>1</v>
      </c>
      <c r="I168" t="s">
        <v>4379</v>
      </c>
      <c r="J168" t="s">
        <v>7067</v>
      </c>
      <c r="K168" t="s">
        <v>104</v>
      </c>
      <c r="L168">
        <v>72</v>
      </c>
      <c r="S168" t="s">
        <v>11765</v>
      </c>
      <c r="T168" t="s">
        <v>11775</v>
      </c>
      <c r="U168" t="s">
        <v>12226</v>
      </c>
      <c r="V168" t="s">
        <v>12518</v>
      </c>
      <c r="X168" t="s">
        <v>12226</v>
      </c>
    </row>
    <row r="169" spans="1:24">
      <c r="A169" t="s">
        <v>328</v>
      </c>
      <c r="B169" t="s">
        <v>2854</v>
      </c>
      <c r="E169" t="s">
        <v>2909</v>
      </c>
      <c r="H169">
        <v>1</v>
      </c>
      <c r="I169" t="s">
        <v>4380</v>
      </c>
      <c r="J169" t="s">
        <v>7068</v>
      </c>
      <c r="K169" t="s">
        <v>104</v>
      </c>
      <c r="L169">
        <v>72</v>
      </c>
      <c r="S169" t="s">
        <v>11765</v>
      </c>
      <c r="T169" t="s">
        <v>11775</v>
      </c>
      <c r="U169" t="s">
        <v>12227</v>
      </c>
      <c r="V169" t="s">
        <v>12514</v>
      </c>
      <c r="X169" t="s">
        <v>12227</v>
      </c>
    </row>
    <row r="170" spans="1:24">
      <c r="A170" t="s">
        <v>329</v>
      </c>
      <c r="B170" t="s">
        <v>2854</v>
      </c>
      <c r="E170" t="s">
        <v>2909</v>
      </c>
      <c r="H170">
        <v>1</v>
      </c>
      <c r="I170" t="s">
        <v>4381</v>
      </c>
      <c r="J170" t="s">
        <v>7069</v>
      </c>
      <c r="K170" t="s">
        <v>104</v>
      </c>
      <c r="L170">
        <v>72</v>
      </c>
      <c r="S170" t="s">
        <v>11765</v>
      </c>
      <c r="T170" t="s">
        <v>11775</v>
      </c>
      <c r="U170" t="s">
        <v>12228</v>
      </c>
      <c r="V170" t="s">
        <v>12514</v>
      </c>
      <c r="X170" t="s">
        <v>12228</v>
      </c>
    </row>
    <row r="171" spans="1:24">
      <c r="A171" t="s">
        <v>330</v>
      </c>
      <c r="B171" t="s">
        <v>2854</v>
      </c>
      <c r="E171" t="s">
        <v>2909</v>
      </c>
      <c r="H171">
        <v>1</v>
      </c>
      <c r="I171" t="s">
        <v>4382</v>
      </c>
      <c r="J171" t="s">
        <v>7070</v>
      </c>
      <c r="K171" t="s">
        <v>9612</v>
      </c>
      <c r="L171">
        <v>52</v>
      </c>
      <c r="M171" t="s">
        <v>10243</v>
      </c>
      <c r="N171" t="s">
        <v>11205</v>
      </c>
      <c r="O171" t="s">
        <v>11567</v>
      </c>
      <c r="S171" t="s">
        <v>11769</v>
      </c>
      <c r="T171" t="s">
        <v>11839</v>
      </c>
      <c r="V171" t="s">
        <v>12514</v>
      </c>
      <c r="W171" t="s">
        <v>12549</v>
      </c>
    </row>
    <row r="172" spans="1:24">
      <c r="A172" t="s">
        <v>331</v>
      </c>
      <c r="B172" t="s">
        <v>2854</v>
      </c>
      <c r="E172" t="s">
        <v>2909</v>
      </c>
      <c r="H172">
        <v>1</v>
      </c>
      <c r="I172" t="s">
        <v>4383</v>
      </c>
      <c r="J172" t="s">
        <v>7071</v>
      </c>
      <c r="K172" t="s">
        <v>104</v>
      </c>
      <c r="L172">
        <v>72</v>
      </c>
      <c r="S172" t="s">
        <v>11765</v>
      </c>
      <c r="T172" t="s">
        <v>11775</v>
      </c>
      <c r="U172" t="s">
        <v>12229</v>
      </c>
      <c r="V172" t="s">
        <v>12514</v>
      </c>
      <c r="X172" t="s">
        <v>12229</v>
      </c>
    </row>
    <row r="173" spans="1:24">
      <c r="A173" t="s">
        <v>332</v>
      </c>
      <c r="B173" t="s">
        <v>2854</v>
      </c>
      <c r="E173" t="s">
        <v>2909</v>
      </c>
      <c r="H173">
        <v>1</v>
      </c>
      <c r="I173" t="s">
        <v>4384</v>
      </c>
      <c r="J173" t="s">
        <v>7072</v>
      </c>
      <c r="K173" t="s">
        <v>104</v>
      </c>
      <c r="L173">
        <v>72</v>
      </c>
      <c r="M173" t="s">
        <v>10244</v>
      </c>
      <c r="N173" t="s">
        <v>11206</v>
      </c>
      <c r="O173" t="s">
        <v>11568</v>
      </c>
      <c r="S173" t="s">
        <v>11765</v>
      </c>
      <c r="T173" t="s">
        <v>11775</v>
      </c>
      <c r="U173" t="s">
        <v>12230</v>
      </c>
      <c r="V173" t="s">
        <v>12514</v>
      </c>
      <c r="X173" t="s">
        <v>12230</v>
      </c>
    </row>
    <row r="174" spans="1:24">
      <c r="A174" t="s">
        <v>333</v>
      </c>
      <c r="B174" t="s">
        <v>2854</v>
      </c>
      <c r="E174" t="s">
        <v>2909</v>
      </c>
      <c r="H174">
        <v>1</v>
      </c>
      <c r="I174" t="s">
        <v>4385</v>
      </c>
      <c r="J174" t="s">
        <v>7073</v>
      </c>
      <c r="K174" t="s">
        <v>9613</v>
      </c>
      <c r="L174">
        <v>52</v>
      </c>
      <c r="M174" t="s">
        <v>10245</v>
      </c>
      <c r="S174" t="s">
        <v>11769</v>
      </c>
      <c r="T174" t="s">
        <v>11840</v>
      </c>
      <c r="V174" t="s">
        <v>12522</v>
      </c>
      <c r="W174" t="s">
        <v>12550</v>
      </c>
    </row>
    <row r="175" spans="1:24">
      <c r="A175" t="s">
        <v>334</v>
      </c>
      <c r="B175" t="s">
        <v>2854</v>
      </c>
      <c r="E175" t="s">
        <v>2909</v>
      </c>
      <c r="H175">
        <v>1</v>
      </c>
      <c r="I175" t="s">
        <v>4386</v>
      </c>
      <c r="J175" t="s">
        <v>7074</v>
      </c>
      <c r="K175" t="s">
        <v>9613</v>
      </c>
      <c r="L175">
        <v>52</v>
      </c>
      <c r="M175" t="s">
        <v>10245</v>
      </c>
      <c r="S175" t="s">
        <v>11769</v>
      </c>
      <c r="T175" t="s">
        <v>11840</v>
      </c>
      <c r="V175" t="s">
        <v>12518</v>
      </c>
      <c r="W175" t="s">
        <v>12550</v>
      </c>
    </row>
    <row r="176" spans="1:24">
      <c r="A176" t="s">
        <v>335</v>
      </c>
      <c r="B176" t="s">
        <v>2854</v>
      </c>
      <c r="E176" t="s">
        <v>2909</v>
      </c>
      <c r="H176">
        <v>1</v>
      </c>
      <c r="I176" t="s">
        <v>4387</v>
      </c>
      <c r="J176" t="s">
        <v>7075</v>
      </c>
      <c r="K176" t="s">
        <v>9614</v>
      </c>
      <c r="L176">
        <v>52</v>
      </c>
      <c r="M176" t="s">
        <v>10246</v>
      </c>
      <c r="S176" t="s">
        <v>11769</v>
      </c>
      <c r="T176" t="s">
        <v>11841</v>
      </c>
      <c r="V176" t="s">
        <v>12515</v>
      </c>
      <c r="W176" t="s">
        <v>12551</v>
      </c>
    </row>
    <row r="177" spans="1:24">
      <c r="A177" t="s">
        <v>336</v>
      </c>
      <c r="B177" t="s">
        <v>2854</v>
      </c>
      <c r="E177" t="s">
        <v>2909</v>
      </c>
      <c r="H177">
        <v>1</v>
      </c>
      <c r="I177" t="s">
        <v>4388</v>
      </c>
      <c r="J177" t="s">
        <v>7076</v>
      </c>
      <c r="K177" t="s">
        <v>9614</v>
      </c>
      <c r="L177">
        <v>52</v>
      </c>
      <c r="M177" t="s">
        <v>10246</v>
      </c>
      <c r="S177" t="s">
        <v>11769</v>
      </c>
      <c r="T177" t="s">
        <v>11841</v>
      </c>
      <c r="V177" t="s">
        <v>12515</v>
      </c>
      <c r="W177" t="s">
        <v>12551</v>
      </c>
    </row>
    <row r="178" spans="1:24">
      <c r="A178" t="s">
        <v>337</v>
      </c>
      <c r="B178" t="s">
        <v>2854</v>
      </c>
      <c r="E178" t="s">
        <v>2909</v>
      </c>
      <c r="H178">
        <v>1</v>
      </c>
      <c r="I178" t="s">
        <v>4389</v>
      </c>
      <c r="J178" t="s">
        <v>7077</v>
      </c>
      <c r="K178" t="s">
        <v>9614</v>
      </c>
      <c r="L178">
        <v>52</v>
      </c>
      <c r="M178" t="s">
        <v>10246</v>
      </c>
      <c r="S178" t="s">
        <v>11769</v>
      </c>
      <c r="T178" t="s">
        <v>11841</v>
      </c>
      <c r="V178" t="s">
        <v>12515</v>
      </c>
      <c r="W178" t="s">
        <v>12551</v>
      </c>
    </row>
    <row r="179" spans="1:24">
      <c r="A179" t="s">
        <v>338</v>
      </c>
      <c r="B179" t="s">
        <v>2854</v>
      </c>
      <c r="E179" t="s">
        <v>2909</v>
      </c>
      <c r="H179">
        <v>1</v>
      </c>
      <c r="I179" t="s">
        <v>4390</v>
      </c>
      <c r="J179" t="s">
        <v>7078</v>
      </c>
      <c r="K179" t="s">
        <v>9614</v>
      </c>
      <c r="L179">
        <v>52</v>
      </c>
      <c r="M179" t="s">
        <v>10246</v>
      </c>
      <c r="S179" t="s">
        <v>11769</v>
      </c>
      <c r="T179" t="s">
        <v>11841</v>
      </c>
      <c r="V179" t="s">
        <v>12515</v>
      </c>
      <c r="W179" t="s">
        <v>12551</v>
      </c>
    </row>
    <row r="180" spans="1:24">
      <c r="A180" t="s">
        <v>339</v>
      </c>
      <c r="B180" t="s">
        <v>2854</v>
      </c>
      <c r="E180" t="s">
        <v>2909</v>
      </c>
      <c r="H180">
        <v>1</v>
      </c>
      <c r="I180" t="s">
        <v>4391</v>
      </c>
      <c r="J180" t="s">
        <v>7079</v>
      </c>
      <c r="K180" t="s">
        <v>9614</v>
      </c>
      <c r="L180">
        <v>52</v>
      </c>
      <c r="M180" t="s">
        <v>10246</v>
      </c>
      <c r="S180" t="s">
        <v>11769</v>
      </c>
      <c r="T180" t="s">
        <v>11841</v>
      </c>
      <c r="V180" t="s">
        <v>12515</v>
      </c>
      <c r="W180" t="s">
        <v>12551</v>
      </c>
    </row>
    <row r="181" spans="1:24">
      <c r="A181" t="s">
        <v>340</v>
      </c>
      <c r="B181" t="s">
        <v>2854</v>
      </c>
      <c r="E181" t="s">
        <v>2909</v>
      </c>
      <c r="H181">
        <v>1</v>
      </c>
      <c r="I181" t="s">
        <v>4392</v>
      </c>
      <c r="J181" t="s">
        <v>7080</v>
      </c>
      <c r="K181" t="s">
        <v>104</v>
      </c>
      <c r="L181">
        <v>72</v>
      </c>
      <c r="M181" t="s">
        <v>10247</v>
      </c>
      <c r="S181" t="s">
        <v>11765</v>
      </c>
      <c r="T181" t="s">
        <v>11775</v>
      </c>
      <c r="U181" t="s">
        <v>12231</v>
      </c>
      <c r="V181" t="s">
        <v>12514</v>
      </c>
      <c r="X181" t="s">
        <v>12231</v>
      </c>
    </row>
    <row r="182" spans="1:24">
      <c r="A182" t="s">
        <v>341</v>
      </c>
      <c r="B182" t="s">
        <v>2854</v>
      </c>
      <c r="E182" t="s">
        <v>2909</v>
      </c>
      <c r="H182">
        <v>1</v>
      </c>
      <c r="I182" t="s">
        <v>4393</v>
      </c>
      <c r="J182" t="s">
        <v>7081</v>
      </c>
      <c r="K182" t="s">
        <v>104</v>
      </c>
      <c r="L182">
        <v>72</v>
      </c>
      <c r="S182" t="s">
        <v>11765</v>
      </c>
      <c r="T182" t="s">
        <v>11775</v>
      </c>
      <c r="U182" t="s">
        <v>12232</v>
      </c>
      <c r="V182" t="s">
        <v>12516</v>
      </c>
      <c r="X182" t="s">
        <v>12232</v>
      </c>
    </row>
    <row r="183" spans="1:24">
      <c r="A183" t="s">
        <v>342</v>
      </c>
      <c r="B183" t="s">
        <v>2854</v>
      </c>
      <c r="E183" t="s">
        <v>2909</v>
      </c>
      <c r="H183">
        <v>1</v>
      </c>
      <c r="I183" t="s">
        <v>4394</v>
      </c>
      <c r="J183" t="s">
        <v>7082</v>
      </c>
      <c r="K183" t="s">
        <v>104</v>
      </c>
      <c r="L183">
        <v>72</v>
      </c>
      <c r="S183" t="s">
        <v>11765</v>
      </c>
      <c r="T183" t="s">
        <v>11775</v>
      </c>
      <c r="U183" t="s">
        <v>12233</v>
      </c>
      <c r="V183" t="s">
        <v>12514</v>
      </c>
      <c r="X183" t="s">
        <v>12233</v>
      </c>
    </row>
    <row r="184" spans="1:24">
      <c r="A184" t="s">
        <v>343</v>
      </c>
      <c r="B184" t="s">
        <v>2854</v>
      </c>
      <c r="E184" t="s">
        <v>2909</v>
      </c>
      <c r="H184">
        <v>1</v>
      </c>
      <c r="I184" t="s">
        <v>4395</v>
      </c>
      <c r="J184" t="s">
        <v>7083</v>
      </c>
      <c r="K184" t="s">
        <v>104</v>
      </c>
      <c r="L184">
        <v>72</v>
      </c>
      <c r="S184" t="s">
        <v>11765</v>
      </c>
      <c r="T184" t="s">
        <v>11775</v>
      </c>
      <c r="U184" t="s">
        <v>12234</v>
      </c>
      <c r="V184" t="s">
        <v>12516</v>
      </c>
      <c r="X184" t="s">
        <v>12234</v>
      </c>
    </row>
    <row r="185" spans="1:24">
      <c r="A185" t="s">
        <v>344</v>
      </c>
      <c r="B185" t="s">
        <v>2854</v>
      </c>
      <c r="E185" t="s">
        <v>2909</v>
      </c>
      <c r="H185">
        <v>1</v>
      </c>
      <c r="I185" t="s">
        <v>4396</v>
      </c>
      <c r="J185" t="s">
        <v>7084</v>
      </c>
      <c r="K185" t="s">
        <v>9613</v>
      </c>
      <c r="L185">
        <v>52</v>
      </c>
      <c r="M185" t="s">
        <v>10245</v>
      </c>
      <c r="S185" t="s">
        <v>11769</v>
      </c>
      <c r="T185" t="s">
        <v>11840</v>
      </c>
      <c r="V185" t="s">
        <v>12518</v>
      </c>
      <c r="W185" t="s">
        <v>12550</v>
      </c>
    </row>
    <row r="186" spans="1:24">
      <c r="A186" t="s">
        <v>345</v>
      </c>
      <c r="B186" t="s">
        <v>2854</v>
      </c>
      <c r="E186" t="s">
        <v>2909</v>
      </c>
      <c r="H186">
        <v>1</v>
      </c>
      <c r="I186" t="s">
        <v>4397</v>
      </c>
      <c r="J186" t="s">
        <v>7085</v>
      </c>
      <c r="K186" t="s">
        <v>3405</v>
      </c>
      <c r="L186">
        <v>52</v>
      </c>
      <c r="M186" t="s">
        <v>10248</v>
      </c>
      <c r="S186" t="s">
        <v>11769</v>
      </c>
      <c r="T186" t="s">
        <v>11842</v>
      </c>
      <c r="V186" t="s">
        <v>12514</v>
      </c>
      <c r="W186" t="s">
        <v>12552</v>
      </c>
    </row>
    <row r="187" spans="1:24">
      <c r="A187" t="s">
        <v>346</v>
      </c>
      <c r="B187" t="s">
        <v>2854</v>
      </c>
      <c r="E187" t="s">
        <v>2909</v>
      </c>
      <c r="H187">
        <v>1</v>
      </c>
      <c r="I187" t="s">
        <v>4398</v>
      </c>
      <c r="J187" t="s">
        <v>7086</v>
      </c>
      <c r="K187" t="s">
        <v>3405</v>
      </c>
      <c r="L187">
        <v>52</v>
      </c>
      <c r="M187" t="s">
        <v>10248</v>
      </c>
      <c r="S187" t="s">
        <v>11769</v>
      </c>
      <c r="T187" t="s">
        <v>11842</v>
      </c>
      <c r="V187" t="s">
        <v>12515</v>
      </c>
      <c r="W187" t="s">
        <v>12552</v>
      </c>
    </row>
    <row r="188" spans="1:24">
      <c r="A188" t="s">
        <v>347</v>
      </c>
      <c r="B188" t="s">
        <v>2854</v>
      </c>
      <c r="E188" t="s">
        <v>2910</v>
      </c>
      <c r="G188" t="s">
        <v>3376</v>
      </c>
      <c r="H188">
        <v>1</v>
      </c>
      <c r="I188" t="s">
        <v>4399</v>
      </c>
      <c r="J188" t="s">
        <v>7087</v>
      </c>
      <c r="K188" t="s">
        <v>104</v>
      </c>
      <c r="L188">
        <v>65</v>
      </c>
      <c r="M188" t="s">
        <v>10249</v>
      </c>
      <c r="N188" t="s">
        <v>11207</v>
      </c>
      <c r="O188" t="s">
        <v>11569</v>
      </c>
      <c r="S188" t="s">
        <v>11764</v>
      </c>
      <c r="T188" t="s">
        <v>11843</v>
      </c>
      <c r="U188" t="s">
        <v>3376</v>
      </c>
      <c r="V188" t="s">
        <v>12520</v>
      </c>
      <c r="X188" t="s">
        <v>3376</v>
      </c>
    </row>
    <row r="189" spans="1:24">
      <c r="A189" t="s">
        <v>348</v>
      </c>
      <c r="B189" t="s">
        <v>2854</v>
      </c>
      <c r="E189" t="s">
        <v>2910</v>
      </c>
      <c r="H189">
        <v>1</v>
      </c>
      <c r="I189" t="s">
        <v>4400</v>
      </c>
      <c r="J189" t="s">
        <v>7088</v>
      </c>
      <c r="K189" t="s">
        <v>9615</v>
      </c>
      <c r="L189">
        <v>52</v>
      </c>
      <c r="M189" t="s">
        <v>10250</v>
      </c>
      <c r="S189" t="s">
        <v>11769</v>
      </c>
      <c r="T189" t="s">
        <v>11844</v>
      </c>
      <c r="V189" t="s">
        <v>12515</v>
      </c>
      <c r="W189" t="s">
        <v>12553</v>
      </c>
    </row>
    <row r="190" spans="1:24">
      <c r="A190" t="s">
        <v>349</v>
      </c>
      <c r="B190" t="s">
        <v>2854</v>
      </c>
      <c r="E190" t="s">
        <v>2910</v>
      </c>
      <c r="H190">
        <v>1</v>
      </c>
      <c r="I190" t="s">
        <v>4401</v>
      </c>
      <c r="J190" t="s">
        <v>7089</v>
      </c>
      <c r="K190" t="s">
        <v>9615</v>
      </c>
      <c r="L190">
        <v>52</v>
      </c>
      <c r="M190" t="s">
        <v>10250</v>
      </c>
      <c r="S190" t="s">
        <v>11769</v>
      </c>
      <c r="T190" t="s">
        <v>11844</v>
      </c>
      <c r="V190" t="s">
        <v>12515</v>
      </c>
      <c r="W190" t="s">
        <v>12553</v>
      </c>
    </row>
    <row r="191" spans="1:24">
      <c r="A191" t="s">
        <v>350</v>
      </c>
      <c r="B191" t="s">
        <v>2854</v>
      </c>
      <c r="E191" t="s">
        <v>2910</v>
      </c>
      <c r="H191">
        <v>1</v>
      </c>
      <c r="I191" t="s">
        <v>4402</v>
      </c>
      <c r="J191" t="s">
        <v>7090</v>
      </c>
      <c r="K191" t="s">
        <v>9615</v>
      </c>
      <c r="L191">
        <v>52</v>
      </c>
      <c r="M191" t="s">
        <v>10250</v>
      </c>
      <c r="S191" t="s">
        <v>11769</v>
      </c>
      <c r="T191" t="s">
        <v>11844</v>
      </c>
      <c r="V191" t="s">
        <v>12515</v>
      </c>
      <c r="W191" t="s">
        <v>12553</v>
      </c>
    </row>
    <row r="192" spans="1:24">
      <c r="A192" t="s">
        <v>351</v>
      </c>
      <c r="B192" t="s">
        <v>2854</v>
      </c>
      <c r="E192" t="s">
        <v>2910</v>
      </c>
      <c r="H192">
        <v>1</v>
      </c>
      <c r="I192" t="s">
        <v>4403</v>
      </c>
      <c r="J192" t="s">
        <v>7091</v>
      </c>
      <c r="K192" t="s">
        <v>104</v>
      </c>
      <c r="L192">
        <v>72</v>
      </c>
      <c r="M192" t="s">
        <v>10251</v>
      </c>
      <c r="S192" t="s">
        <v>11765</v>
      </c>
      <c r="T192" t="s">
        <v>11775</v>
      </c>
      <c r="U192" t="s">
        <v>12235</v>
      </c>
      <c r="V192" t="s">
        <v>12514</v>
      </c>
      <c r="X192" t="s">
        <v>12235</v>
      </c>
    </row>
    <row r="193" spans="1:24">
      <c r="A193" t="s">
        <v>352</v>
      </c>
      <c r="B193" t="s">
        <v>2854</v>
      </c>
      <c r="E193" t="s">
        <v>2910</v>
      </c>
      <c r="H193">
        <v>1</v>
      </c>
      <c r="I193" t="s">
        <v>4404</v>
      </c>
      <c r="J193" t="s">
        <v>7092</v>
      </c>
      <c r="K193" t="s">
        <v>3405</v>
      </c>
      <c r="L193">
        <v>52</v>
      </c>
      <c r="M193" t="s">
        <v>10248</v>
      </c>
      <c r="S193" t="s">
        <v>11769</v>
      </c>
      <c r="T193" t="s">
        <v>11842</v>
      </c>
      <c r="V193" t="s">
        <v>12514</v>
      </c>
      <c r="W193" t="s">
        <v>12552</v>
      </c>
    </row>
    <row r="194" spans="1:24">
      <c r="A194" t="s">
        <v>353</v>
      </c>
      <c r="B194" t="s">
        <v>2854</v>
      </c>
      <c r="E194" t="s">
        <v>2910</v>
      </c>
      <c r="H194">
        <v>1</v>
      </c>
      <c r="I194" t="s">
        <v>4405</v>
      </c>
      <c r="J194" t="s">
        <v>7093</v>
      </c>
      <c r="K194" t="s">
        <v>104</v>
      </c>
      <c r="L194">
        <v>72</v>
      </c>
      <c r="S194" t="s">
        <v>11765</v>
      </c>
      <c r="T194" t="s">
        <v>11775</v>
      </c>
      <c r="U194" t="s">
        <v>12236</v>
      </c>
      <c r="V194" t="s">
        <v>12521</v>
      </c>
      <c r="X194" t="s">
        <v>12236</v>
      </c>
    </row>
    <row r="195" spans="1:24">
      <c r="A195" t="s">
        <v>354</v>
      </c>
      <c r="B195" t="s">
        <v>2854</v>
      </c>
      <c r="E195" t="s">
        <v>2910</v>
      </c>
      <c r="H195">
        <v>1</v>
      </c>
      <c r="I195" t="s">
        <v>4406</v>
      </c>
      <c r="J195" t="s">
        <v>7094</v>
      </c>
      <c r="K195" t="s">
        <v>3405</v>
      </c>
      <c r="L195">
        <v>52</v>
      </c>
      <c r="M195" t="s">
        <v>10248</v>
      </c>
      <c r="S195" t="s">
        <v>11769</v>
      </c>
      <c r="T195" t="s">
        <v>11842</v>
      </c>
      <c r="V195" t="s">
        <v>12515</v>
      </c>
      <c r="W195" t="s">
        <v>12552</v>
      </c>
    </row>
    <row r="196" spans="1:24">
      <c r="A196" t="s">
        <v>355</v>
      </c>
      <c r="B196" t="s">
        <v>2854</v>
      </c>
      <c r="E196" t="s">
        <v>2910</v>
      </c>
      <c r="H196">
        <v>1</v>
      </c>
      <c r="I196" t="s">
        <v>4407</v>
      </c>
      <c r="J196" t="s">
        <v>7095</v>
      </c>
      <c r="K196" t="s">
        <v>104</v>
      </c>
      <c r="L196">
        <v>72</v>
      </c>
      <c r="S196" t="s">
        <v>11765</v>
      </c>
      <c r="T196" t="s">
        <v>11775</v>
      </c>
      <c r="U196" t="s">
        <v>12237</v>
      </c>
      <c r="V196" t="s">
        <v>12515</v>
      </c>
      <c r="X196" t="s">
        <v>12237</v>
      </c>
    </row>
    <row r="197" spans="1:24">
      <c r="A197" t="s">
        <v>356</v>
      </c>
      <c r="B197" t="s">
        <v>2854</v>
      </c>
      <c r="E197" t="s">
        <v>2910</v>
      </c>
      <c r="H197">
        <v>1</v>
      </c>
      <c r="I197" t="s">
        <v>4408</v>
      </c>
      <c r="J197" t="s">
        <v>7096</v>
      </c>
      <c r="K197" t="s">
        <v>104</v>
      </c>
      <c r="L197">
        <v>72</v>
      </c>
      <c r="S197" t="s">
        <v>11765</v>
      </c>
      <c r="T197" t="s">
        <v>11775</v>
      </c>
      <c r="U197" t="s">
        <v>12238</v>
      </c>
      <c r="V197" t="s">
        <v>12518</v>
      </c>
      <c r="X197" t="s">
        <v>12238</v>
      </c>
    </row>
    <row r="198" spans="1:24">
      <c r="A198" t="s">
        <v>357</v>
      </c>
      <c r="B198" t="s">
        <v>2854</v>
      </c>
      <c r="E198" t="s">
        <v>2910</v>
      </c>
      <c r="H198">
        <v>1</v>
      </c>
      <c r="I198" t="s">
        <v>4409</v>
      </c>
      <c r="J198" t="s">
        <v>7097</v>
      </c>
      <c r="K198" t="s">
        <v>104</v>
      </c>
      <c r="L198">
        <v>72</v>
      </c>
      <c r="S198" t="s">
        <v>11765</v>
      </c>
      <c r="T198" t="s">
        <v>11775</v>
      </c>
      <c r="U198" t="s">
        <v>12239</v>
      </c>
      <c r="V198" t="s">
        <v>12514</v>
      </c>
      <c r="X198" t="s">
        <v>12239</v>
      </c>
    </row>
    <row r="199" spans="1:24">
      <c r="A199" t="s">
        <v>358</v>
      </c>
      <c r="B199" t="s">
        <v>2854</v>
      </c>
      <c r="E199" t="s">
        <v>2910</v>
      </c>
      <c r="H199">
        <v>1</v>
      </c>
      <c r="I199" t="s">
        <v>4410</v>
      </c>
      <c r="J199" t="s">
        <v>7098</v>
      </c>
      <c r="K199" t="s">
        <v>104</v>
      </c>
      <c r="L199">
        <v>72</v>
      </c>
      <c r="S199" t="s">
        <v>11765</v>
      </c>
      <c r="T199" t="s">
        <v>11775</v>
      </c>
      <c r="U199" t="s">
        <v>12240</v>
      </c>
      <c r="V199" t="s">
        <v>12514</v>
      </c>
      <c r="X199" t="s">
        <v>12240</v>
      </c>
    </row>
    <row r="200" spans="1:24">
      <c r="A200" t="s">
        <v>359</v>
      </c>
      <c r="B200" t="s">
        <v>2854</v>
      </c>
      <c r="E200" t="s">
        <v>2910</v>
      </c>
      <c r="G200" t="s">
        <v>3377</v>
      </c>
      <c r="H200">
        <v>1</v>
      </c>
      <c r="I200" t="s">
        <v>4411</v>
      </c>
      <c r="J200" t="s">
        <v>7099</v>
      </c>
      <c r="K200" t="s">
        <v>104</v>
      </c>
      <c r="L200">
        <v>65</v>
      </c>
      <c r="M200" t="s">
        <v>10252</v>
      </c>
      <c r="N200" t="s">
        <v>11208</v>
      </c>
      <c r="O200" t="s">
        <v>11570</v>
      </c>
      <c r="S200" t="s">
        <v>11764</v>
      </c>
      <c r="T200" t="s">
        <v>11845</v>
      </c>
      <c r="U200" t="s">
        <v>3377</v>
      </c>
      <c r="V200" t="s">
        <v>12514</v>
      </c>
      <c r="X200" t="s">
        <v>3377</v>
      </c>
    </row>
    <row r="201" spans="1:24">
      <c r="A201" t="s">
        <v>360</v>
      </c>
      <c r="B201" t="s">
        <v>2854</v>
      </c>
      <c r="E201" t="s">
        <v>2910</v>
      </c>
      <c r="H201">
        <v>1</v>
      </c>
      <c r="I201" t="s">
        <v>4412</v>
      </c>
      <c r="J201" t="s">
        <v>7100</v>
      </c>
      <c r="K201" t="s">
        <v>104</v>
      </c>
      <c r="L201">
        <v>72</v>
      </c>
      <c r="S201" t="s">
        <v>11765</v>
      </c>
      <c r="T201" t="s">
        <v>11775</v>
      </c>
      <c r="U201" t="s">
        <v>12241</v>
      </c>
      <c r="V201" t="s">
        <v>12514</v>
      </c>
      <c r="X201" t="s">
        <v>12241</v>
      </c>
    </row>
    <row r="202" spans="1:24">
      <c r="A202" t="s">
        <v>361</v>
      </c>
      <c r="B202" t="s">
        <v>2854</v>
      </c>
      <c r="E202" t="s">
        <v>2910</v>
      </c>
      <c r="H202">
        <v>1</v>
      </c>
      <c r="I202" t="s">
        <v>4413</v>
      </c>
      <c r="J202" t="s">
        <v>7101</v>
      </c>
      <c r="K202" t="s">
        <v>104</v>
      </c>
      <c r="L202">
        <v>72</v>
      </c>
      <c r="S202" t="s">
        <v>11765</v>
      </c>
      <c r="T202" t="s">
        <v>11775</v>
      </c>
      <c r="U202" t="s">
        <v>12242</v>
      </c>
      <c r="V202" t="s">
        <v>12520</v>
      </c>
      <c r="X202" t="s">
        <v>12242</v>
      </c>
    </row>
    <row r="203" spans="1:24">
      <c r="A203" t="s">
        <v>362</v>
      </c>
      <c r="B203" t="s">
        <v>2854</v>
      </c>
      <c r="E203" t="s">
        <v>2910</v>
      </c>
      <c r="H203">
        <v>1</v>
      </c>
      <c r="I203" t="s">
        <v>4414</v>
      </c>
      <c r="J203" t="s">
        <v>7102</v>
      </c>
      <c r="K203" t="s">
        <v>104</v>
      </c>
      <c r="L203">
        <v>72</v>
      </c>
      <c r="S203" t="s">
        <v>11765</v>
      </c>
      <c r="T203" t="s">
        <v>11775</v>
      </c>
      <c r="U203" t="s">
        <v>12243</v>
      </c>
      <c r="V203" t="s">
        <v>12514</v>
      </c>
      <c r="X203" t="s">
        <v>12243</v>
      </c>
    </row>
    <row r="204" spans="1:24">
      <c r="A204" t="s">
        <v>363</v>
      </c>
      <c r="B204" t="s">
        <v>2854</v>
      </c>
      <c r="E204" t="s">
        <v>2910</v>
      </c>
      <c r="H204">
        <v>1</v>
      </c>
      <c r="I204" t="s">
        <v>4415</v>
      </c>
      <c r="J204" t="s">
        <v>7103</v>
      </c>
      <c r="K204" t="s">
        <v>104</v>
      </c>
      <c r="L204">
        <v>72</v>
      </c>
      <c r="S204" t="s">
        <v>11765</v>
      </c>
      <c r="T204" t="s">
        <v>11775</v>
      </c>
      <c r="U204" t="s">
        <v>12244</v>
      </c>
      <c r="V204" t="s">
        <v>12516</v>
      </c>
      <c r="X204" t="s">
        <v>12244</v>
      </c>
    </row>
    <row r="205" spans="1:24">
      <c r="A205" t="s">
        <v>364</v>
      </c>
      <c r="B205" t="s">
        <v>2854</v>
      </c>
      <c r="E205" t="s">
        <v>2910</v>
      </c>
      <c r="H205">
        <v>1</v>
      </c>
      <c r="I205" t="s">
        <v>4416</v>
      </c>
      <c r="J205" t="s">
        <v>7104</v>
      </c>
      <c r="K205" t="s">
        <v>104</v>
      </c>
      <c r="L205">
        <v>72</v>
      </c>
      <c r="S205" t="s">
        <v>11765</v>
      </c>
      <c r="T205" t="s">
        <v>11775</v>
      </c>
      <c r="U205" t="s">
        <v>12245</v>
      </c>
      <c r="V205" t="s">
        <v>12518</v>
      </c>
      <c r="X205" t="s">
        <v>12245</v>
      </c>
    </row>
    <row r="206" spans="1:24">
      <c r="A206" t="s">
        <v>365</v>
      </c>
      <c r="B206" t="s">
        <v>2854</v>
      </c>
      <c r="E206" t="s">
        <v>2910</v>
      </c>
      <c r="H206">
        <v>1</v>
      </c>
      <c r="I206" t="s">
        <v>4417</v>
      </c>
      <c r="J206" t="s">
        <v>7105</v>
      </c>
      <c r="K206" t="s">
        <v>9616</v>
      </c>
      <c r="L206">
        <v>31</v>
      </c>
      <c r="M206" t="s">
        <v>10253</v>
      </c>
      <c r="N206" t="s">
        <v>11123</v>
      </c>
      <c r="S206" t="s">
        <v>11768</v>
      </c>
      <c r="T206" t="s">
        <v>11846</v>
      </c>
      <c r="U206" t="s">
        <v>12246</v>
      </c>
      <c r="V206" t="s">
        <v>12518</v>
      </c>
      <c r="W206" t="s">
        <v>12554</v>
      </c>
    </row>
    <row r="207" spans="1:24">
      <c r="A207" t="s">
        <v>366</v>
      </c>
      <c r="B207" t="s">
        <v>2854</v>
      </c>
      <c r="E207" t="s">
        <v>2910</v>
      </c>
      <c r="H207">
        <v>1</v>
      </c>
      <c r="I207" t="s">
        <v>4418</v>
      </c>
      <c r="J207" t="s">
        <v>7106</v>
      </c>
      <c r="K207" t="s">
        <v>104</v>
      </c>
      <c r="L207">
        <v>72</v>
      </c>
      <c r="S207" t="s">
        <v>11765</v>
      </c>
      <c r="T207" t="s">
        <v>11775</v>
      </c>
      <c r="U207" t="s">
        <v>12247</v>
      </c>
      <c r="V207" t="s">
        <v>12514</v>
      </c>
      <c r="X207" t="s">
        <v>12247</v>
      </c>
    </row>
    <row r="208" spans="1:24">
      <c r="A208" t="s">
        <v>367</v>
      </c>
      <c r="B208" t="s">
        <v>2854</v>
      </c>
      <c r="E208" t="s">
        <v>2910</v>
      </c>
      <c r="G208" t="s">
        <v>3378</v>
      </c>
      <c r="H208">
        <v>1</v>
      </c>
      <c r="I208" t="s">
        <v>4419</v>
      </c>
      <c r="J208" t="s">
        <v>7107</v>
      </c>
      <c r="K208" t="s">
        <v>104</v>
      </c>
      <c r="L208">
        <v>65</v>
      </c>
      <c r="M208" t="s">
        <v>10254</v>
      </c>
      <c r="N208" t="s">
        <v>11209</v>
      </c>
      <c r="O208" t="s">
        <v>11571</v>
      </c>
      <c r="S208" t="s">
        <v>11764</v>
      </c>
      <c r="T208" t="s">
        <v>11847</v>
      </c>
      <c r="U208" t="s">
        <v>3378</v>
      </c>
      <c r="V208" t="s">
        <v>12514</v>
      </c>
      <c r="X208" t="s">
        <v>3378</v>
      </c>
    </row>
    <row r="209" spans="1:24">
      <c r="A209" t="s">
        <v>368</v>
      </c>
      <c r="B209" t="s">
        <v>2854</v>
      </c>
      <c r="E209" t="s">
        <v>2910</v>
      </c>
      <c r="H209">
        <v>1</v>
      </c>
      <c r="I209" t="s">
        <v>4420</v>
      </c>
      <c r="J209" t="s">
        <v>7108</v>
      </c>
      <c r="K209" t="s">
        <v>9617</v>
      </c>
      <c r="L209">
        <v>52</v>
      </c>
      <c r="M209" t="s">
        <v>10255</v>
      </c>
      <c r="S209" t="s">
        <v>11769</v>
      </c>
      <c r="T209" t="s">
        <v>11848</v>
      </c>
      <c r="V209" t="s">
        <v>12520</v>
      </c>
      <c r="W209" t="s">
        <v>12555</v>
      </c>
    </row>
    <row r="210" spans="1:24">
      <c r="A210" t="s">
        <v>369</v>
      </c>
      <c r="B210" t="s">
        <v>2854</v>
      </c>
      <c r="E210" t="s">
        <v>2910</v>
      </c>
      <c r="H210">
        <v>1</v>
      </c>
      <c r="I210" t="s">
        <v>4421</v>
      </c>
      <c r="J210" t="s">
        <v>7109</v>
      </c>
      <c r="K210" t="s">
        <v>104</v>
      </c>
      <c r="L210">
        <v>72</v>
      </c>
      <c r="S210" t="s">
        <v>11765</v>
      </c>
      <c r="T210" t="s">
        <v>11775</v>
      </c>
      <c r="U210" t="s">
        <v>12248</v>
      </c>
      <c r="V210" t="s">
        <v>12516</v>
      </c>
      <c r="X210" t="s">
        <v>12248</v>
      </c>
    </row>
    <row r="211" spans="1:24">
      <c r="A211" t="s">
        <v>370</v>
      </c>
      <c r="B211" t="s">
        <v>2854</v>
      </c>
      <c r="E211" t="s">
        <v>2910</v>
      </c>
      <c r="H211">
        <v>1</v>
      </c>
      <c r="I211" t="s">
        <v>4422</v>
      </c>
      <c r="J211" t="s">
        <v>7110</v>
      </c>
      <c r="K211" t="s">
        <v>104</v>
      </c>
      <c r="L211">
        <v>72</v>
      </c>
      <c r="S211" t="s">
        <v>11765</v>
      </c>
      <c r="T211" t="s">
        <v>11775</v>
      </c>
      <c r="U211" t="s">
        <v>12249</v>
      </c>
      <c r="V211" t="s">
        <v>12518</v>
      </c>
      <c r="X211" t="s">
        <v>12249</v>
      </c>
    </row>
    <row r="212" spans="1:24">
      <c r="A212" t="s">
        <v>371</v>
      </c>
      <c r="B212" t="s">
        <v>2854</v>
      </c>
      <c r="E212" t="s">
        <v>2910</v>
      </c>
      <c r="H212">
        <v>1</v>
      </c>
      <c r="I212" t="s">
        <v>4423</v>
      </c>
      <c r="J212" t="s">
        <v>7111</v>
      </c>
      <c r="K212" t="s">
        <v>104</v>
      </c>
      <c r="L212">
        <v>72</v>
      </c>
      <c r="S212" t="s">
        <v>11765</v>
      </c>
      <c r="T212" t="s">
        <v>11775</v>
      </c>
      <c r="U212" t="s">
        <v>12250</v>
      </c>
      <c r="V212" t="s">
        <v>12516</v>
      </c>
      <c r="X212" t="s">
        <v>12250</v>
      </c>
    </row>
    <row r="213" spans="1:24">
      <c r="A213" t="s">
        <v>372</v>
      </c>
      <c r="B213" t="s">
        <v>2854</v>
      </c>
      <c r="E213" t="s">
        <v>2910</v>
      </c>
      <c r="H213">
        <v>1</v>
      </c>
      <c r="I213" t="s">
        <v>4424</v>
      </c>
      <c r="J213" t="s">
        <v>7112</v>
      </c>
      <c r="K213" t="s">
        <v>9618</v>
      </c>
      <c r="L213">
        <v>52</v>
      </c>
      <c r="M213" t="s">
        <v>10256</v>
      </c>
      <c r="S213" t="s">
        <v>11769</v>
      </c>
      <c r="T213" t="s">
        <v>11849</v>
      </c>
      <c r="V213" t="s">
        <v>12518</v>
      </c>
      <c r="W213" t="s">
        <v>12556</v>
      </c>
    </row>
    <row r="214" spans="1:24">
      <c r="A214" t="s">
        <v>373</v>
      </c>
      <c r="B214" t="s">
        <v>2854</v>
      </c>
      <c r="E214" t="s">
        <v>2910</v>
      </c>
      <c r="H214">
        <v>1</v>
      </c>
      <c r="I214" t="s">
        <v>4425</v>
      </c>
      <c r="J214" t="s">
        <v>7113</v>
      </c>
      <c r="K214" t="s">
        <v>104</v>
      </c>
      <c r="L214">
        <v>72</v>
      </c>
      <c r="S214" t="s">
        <v>11765</v>
      </c>
      <c r="T214" t="s">
        <v>11775</v>
      </c>
      <c r="U214" t="s">
        <v>3494</v>
      </c>
      <c r="V214" t="s">
        <v>12514</v>
      </c>
      <c r="X214" t="s">
        <v>3494</v>
      </c>
    </row>
    <row r="215" spans="1:24">
      <c r="A215" t="s">
        <v>374</v>
      </c>
      <c r="B215" t="s">
        <v>2854</v>
      </c>
      <c r="E215" t="s">
        <v>2910</v>
      </c>
      <c r="H215">
        <v>1</v>
      </c>
      <c r="I215" t="s">
        <v>4426</v>
      </c>
      <c r="J215" t="s">
        <v>7114</v>
      </c>
      <c r="K215" t="s">
        <v>104</v>
      </c>
      <c r="L215">
        <v>72</v>
      </c>
      <c r="M215" t="s">
        <v>10257</v>
      </c>
      <c r="S215" t="s">
        <v>11765</v>
      </c>
      <c r="T215" t="s">
        <v>11775</v>
      </c>
      <c r="U215" t="s">
        <v>12251</v>
      </c>
      <c r="V215" t="s">
        <v>12518</v>
      </c>
      <c r="X215" t="s">
        <v>12251</v>
      </c>
    </row>
    <row r="216" spans="1:24">
      <c r="A216" t="s">
        <v>375</v>
      </c>
      <c r="B216" t="s">
        <v>2854</v>
      </c>
      <c r="E216" t="s">
        <v>2910</v>
      </c>
      <c r="H216">
        <v>1</v>
      </c>
      <c r="I216" t="s">
        <v>4427</v>
      </c>
      <c r="J216" t="s">
        <v>7115</v>
      </c>
      <c r="K216" t="s">
        <v>104</v>
      </c>
      <c r="L216">
        <v>72</v>
      </c>
      <c r="M216" t="s">
        <v>10258</v>
      </c>
      <c r="N216" t="s">
        <v>11210</v>
      </c>
      <c r="O216" t="s">
        <v>11572</v>
      </c>
      <c r="S216" t="s">
        <v>11765</v>
      </c>
      <c r="T216" t="s">
        <v>11775</v>
      </c>
      <c r="U216" t="s">
        <v>12252</v>
      </c>
      <c r="V216" t="s">
        <v>12518</v>
      </c>
      <c r="X216" t="s">
        <v>12252</v>
      </c>
    </row>
    <row r="217" spans="1:24">
      <c r="A217" t="s">
        <v>376</v>
      </c>
      <c r="B217" t="s">
        <v>2854</v>
      </c>
      <c r="E217" t="s">
        <v>2910</v>
      </c>
      <c r="H217">
        <v>1</v>
      </c>
      <c r="I217" t="s">
        <v>4428</v>
      </c>
      <c r="J217" t="s">
        <v>7116</v>
      </c>
      <c r="K217" t="s">
        <v>9619</v>
      </c>
      <c r="L217">
        <v>64</v>
      </c>
      <c r="M217" t="s">
        <v>10259</v>
      </c>
      <c r="S217" t="s">
        <v>11768</v>
      </c>
      <c r="T217" t="s">
        <v>11850</v>
      </c>
      <c r="U217" t="s">
        <v>12253</v>
      </c>
      <c r="V217" t="s">
        <v>12514</v>
      </c>
      <c r="W217" t="s">
        <v>12557</v>
      </c>
    </row>
    <row r="218" spans="1:24">
      <c r="A218" t="s">
        <v>377</v>
      </c>
      <c r="B218" t="s">
        <v>2854</v>
      </c>
      <c r="E218" t="s">
        <v>2910</v>
      </c>
      <c r="H218">
        <v>1</v>
      </c>
      <c r="I218" t="s">
        <v>4429</v>
      </c>
      <c r="J218" t="s">
        <v>7117</v>
      </c>
      <c r="K218" t="s">
        <v>104</v>
      </c>
      <c r="L218">
        <v>72</v>
      </c>
      <c r="S218" t="s">
        <v>11765</v>
      </c>
      <c r="T218" t="s">
        <v>11775</v>
      </c>
      <c r="U218" t="s">
        <v>12254</v>
      </c>
      <c r="V218" t="s">
        <v>12516</v>
      </c>
      <c r="X218" t="s">
        <v>12254</v>
      </c>
    </row>
    <row r="219" spans="1:24">
      <c r="A219" t="s">
        <v>378</v>
      </c>
      <c r="B219" t="s">
        <v>2854</v>
      </c>
      <c r="E219" t="s">
        <v>2910</v>
      </c>
      <c r="H219">
        <v>1</v>
      </c>
      <c r="I219" t="s">
        <v>4430</v>
      </c>
      <c r="J219" t="s">
        <v>7118</v>
      </c>
      <c r="K219" t="s">
        <v>104</v>
      </c>
      <c r="L219">
        <v>72</v>
      </c>
      <c r="S219" t="s">
        <v>11765</v>
      </c>
      <c r="T219" t="s">
        <v>11775</v>
      </c>
      <c r="U219" t="s">
        <v>12255</v>
      </c>
      <c r="V219" t="s">
        <v>12516</v>
      </c>
      <c r="X219" t="s">
        <v>12255</v>
      </c>
    </row>
    <row r="220" spans="1:24">
      <c r="A220" t="s">
        <v>379</v>
      </c>
      <c r="B220" t="s">
        <v>2854</v>
      </c>
      <c r="E220" t="s">
        <v>2911</v>
      </c>
      <c r="H220">
        <v>1</v>
      </c>
      <c r="I220" t="s">
        <v>4431</v>
      </c>
      <c r="J220" t="s">
        <v>7119</v>
      </c>
      <c r="K220" t="s">
        <v>104</v>
      </c>
      <c r="L220">
        <v>72</v>
      </c>
      <c r="S220" t="s">
        <v>11765</v>
      </c>
      <c r="T220" t="s">
        <v>11775</v>
      </c>
      <c r="U220" t="s">
        <v>12256</v>
      </c>
      <c r="V220" t="s">
        <v>12516</v>
      </c>
      <c r="X220" t="s">
        <v>12256</v>
      </c>
    </row>
    <row r="221" spans="1:24">
      <c r="A221" t="s">
        <v>380</v>
      </c>
      <c r="B221" t="s">
        <v>2854</v>
      </c>
      <c r="E221" t="s">
        <v>2911</v>
      </c>
      <c r="G221" t="s">
        <v>3379</v>
      </c>
      <c r="H221">
        <v>1</v>
      </c>
      <c r="I221" t="s">
        <v>4432</v>
      </c>
      <c r="J221" t="s">
        <v>7120</v>
      </c>
      <c r="K221" t="s">
        <v>9620</v>
      </c>
      <c r="L221">
        <v>74</v>
      </c>
      <c r="M221" t="s">
        <v>10260</v>
      </c>
      <c r="N221" t="s">
        <v>11211</v>
      </c>
      <c r="O221" t="s">
        <v>11573</v>
      </c>
      <c r="S221" t="s">
        <v>11766</v>
      </c>
      <c r="T221" t="s">
        <v>11851</v>
      </c>
      <c r="U221" t="s">
        <v>3379</v>
      </c>
      <c r="V221" t="s">
        <v>12520</v>
      </c>
      <c r="W221" t="s">
        <v>12558</v>
      </c>
    </row>
    <row r="222" spans="1:24">
      <c r="A222" t="s">
        <v>381</v>
      </c>
      <c r="B222" t="s">
        <v>2854</v>
      </c>
      <c r="E222" t="s">
        <v>2911</v>
      </c>
      <c r="H222">
        <v>1</v>
      </c>
      <c r="I222" t="s">
        <v>4433</v>
      </c>
      <c r="J222" t="s">
        <v>7121</v>
      </c>
      <c r="K222" t="s">
        <v>9621</v>
      </c>
      <c r="L222">
        <v>52</v>
      </c>
      <c r="M222" t="s">
        <v>10261</v>
      </c>
      <c r="S222" t="s">
        <v>11769</v>
      </c>
      <c r="T222" t="s">
        <v>11852</v>
      </c>
      <c r="V222" t="s">
        <v>12517</v>
      </c>
      <c r="W222" t="s">
        <v>12559</v>
      </c>
    </row>
    <row r="223" spans="1:24">
      <c r="A223" t="s">
        <v>382</v>
      </c>
      <c r="B223" t="s">
        <v>2854</v>
      </c>
      <c r="E223" t="s">
        <v>2911</v>
      </c>
      <c r="H223">
        <v>1</v>
      </c>
      <c r="I223" t="s">
        <v>4434</v>
      </c>
      <c r="J223" t="s">
        <v>7122</v>
      </c>
      <c r="K223" t="s">
        <v>104</v>
      </c>
      <c r="L223">
        <v>72</v>
      </c>
      <c r="S223" t="s">
        <v>11765</v>
      </c>
      <c r="T223" t="s">
        <v>11775</v>
      </c>
      <c r="U223" t="s">
        <v>12257</v>
      </c>
      <c r="V223" t="s">
        <v>12518</v>
      </c>
      <c r="X223" t="s">
        <v>12257</v>
      </c>
    </row>
    <row r="224" spans="1:24">
      <c r="A224" t="s">
        <v>383</v>
      </c>
      <c r="B224" t="s">
        <v>2854</v>
      </c>
      <c r="E224" t="s">
        <v>2911</v>
      </c>
      <c r="H224">
        <v>1</v>
      </c>
      <c r="I224" t="s">
        <v>4435</v>
      </c>
      <c r="J224" t="s">
        <v>7123</v>
      </c>
      <c r="K224" t="s">
        <v>104</v>
      </c>
      <c r="L224">
        <v>72</v>
      </c>
      <c r="S224" t="s">
        <v>11765</v>
      </c>
      <c r="T224" t="s">
        <v>11775</v>
      </c>
      <c r="U224" t="s">
        <v>12258</v>
      </c>
      <c r="V224" t="s">
        <v>12516</v>
      </c>
      <c r="X224" t="s">
        <v>12258</v>
      </c>
    </row>
    <row r="225" spans="1:24">
      <c r="A225" t="s">
        <v>384</v>
      </c>
      <c r="B225" t="s">
        <v>2854</v>
      </c>
      <c r="E225" t="s">
        <v>2911</v>
      </c>
      <c r="H225">
        <v>1</v>
      </c>
      <c r="I225" t="s">
        <v>4436</v>
      </c>
      <c r="J225" t="s">
        <v>7124</v>
      </c>
      <c r="K225" t="s">
        <v>104</v>
      </c>
      <c r="L225">
        <v>72</v>
      </c>
      <c r="S225" t="s">
        <v>11765</v>
      </c>
      <c r="T225" t="s">
        <v>11775</v>
      </c>
      <c r="U225" t="s">
        <v>12259</v>
      </c>
      <c r="V225" t="s">
        <v>12516</v>
      </c>
      <c r="X225" t="s">
        <v>12259</v>
      </c>
    </row>
    <row r="226" spans="1:24">
      <c r="A226" t="s">
        <v>385</v>
      </c>
      <c r="B226" t="s">
        <v>2854</v>
      </c>
      <c r="E226" t="s">
        <v>2911</v>
      </c>
      <c r="H226">
        <v>1</v>
      </c>
      <c r="I226" t="s">
        <v>4437</v>
      </c>
      <c r="J226" t="s">
        <v>7125</v>
      </c>
      <c r="K226" t="s">
        <v>104</v>
      </c>
      <c r="L226">
        <v>72</v>
      </c>
      <c r="S226" t="s">
        <v>11765</v>
      </c>
      <c r="T226" t="s">
        <v>11775</v>
      </c>
      <c r="U226" t="s">
        <v>12260</v>
      </c>
      <c r="V226" t="s">
        <v>12514</v>
      </c>
      <c r="X226" t="s">
        <v>12260</v>
      </c>
    </row>
    <row r="227" spans="1:24">
      <c r="A227" t="s">
        <v>386</v>
      </c>
      <c r="B227" t="s">
        <v>2854</v>
      </c>
      <c r="E227" t="s">
        <v>2911</v>
      </c>
      <c r="H227">
        <v>1</v>
      </c>
      <c r="I227" t="s">
        <v>4438</v>
      </c>
      <c r="J227" t="s">
        <v>7126</v>
      </c>
      <c r="K227" t="s">
        <v>104</v>
      </c>
      <c r="L227">
        <v>72</v>
      </c>
      <c r="S227" t="s">
        <v>11765</v>
      </c>
      <c r="T227" t="s">
        <v>11775</v>
      </c>
      <c r="U227" t="s">
        <v>12261</v>
      </c>
      <c r="V227" t="s">
        <v>12516</v>
      </c>
      <c r="X227" t="s">
        <v>12261</v>
      </c>
    </row>
    <row r="228" spans="1:24">
      <c r="A228" t="s">
        <v>387</v>
      </c>
      <c r="B228" t="s">
        <v>2854</v>
      </c>
      <c r="E228" t="s">
        <v>2911</v>
      </c>
      <c r="H228">
        <v>1</v>
      </c>
      <c r="I228" t="s">
        <v>4439</v>
      </c>
      <c r="J228" t="s">
        <v>7127</v>
      </c>
      <c r="K228" t="s">
        <v>104</v>
      </c>
      <c r="L228">
        <v>72</v>
      </c>
      <c r="S228" t="s">
        <v>11765</v>
      </c>
      <c r="T228" t="s">
        <v>11775</v>
      </c>
      <c r="U228" t="s">
        <v>12262</v>
      </c>
      <c r="V228" t="s">
        <v>12514</v>
      </c>
      <c r="X228" t="s">
        <v>12262</v>
      </c>
    </row>
    <row r="229" spans="1:24">
      <c r="A229" t="s">
        <v>388</v>
      </c>
      <c r="B229" t="s">
        <v>2854</v>
      </c>
      <c r="E229" t="s">
        <v>2911</v>
      </c>
      <c r="H229">
        <v>1</v>
      </c>
      <c r="I229" t="s">
        <v>4440</v>
      </c>
      <c r="J229" t="s">
        <v>7128</v>
      </c>
      <c r="K229" t="s">
        <v>104</v>
      </c>
      <c r="L229">
        <v>72</v>
      </c>
      <c r="M229" t="s">
        <v>10262</v>
      </c>
      <c r="N229" t="s">
        <v>11212</v>
      </c>
      <c r="O229" t="s">
        <v>11574</v>
      </c>
      <c r="S229" t="s">
        <v>11765</v>
      </c>
      <c r="T229" t="s">
        <v>11775</v>
      </c>
      <c r="U229" t="s">
        <v>12263</v>
      </c>
      <c r="V229" t="s">
        <v>12514</v>
      </c>
      <c r="X229" t="s">
        <v>12263</v>
      </c>
    </row>
    <row r="230" spans="1:24">
      <c r="A230" t="s">
        <v>389</v>
      </c>
      <c r="B230" t="s">
        <v>2854</v>
      </c>
      <c r="E230" t="s">
        <v>2911</v>
      </c>
      <c r="H230">
        <v>1</v>
      </c>
      <c r="I230" t="s">
        <v>4441</v>
      </c>
      <c r="J230" t="s">
        <v>7129</v>
      </c>
      <c r="K230" t="s">
        <v>104</v>
      </c>
      <c r="L230">
        <v>72</v>
      </c>
      <c r="S230" t="s">
        <v>11765</v>
      </c>
      <c r="T230" t="s">
        <v>11775</v>
      </c>
      <c r="U230" t="s">
        <v>12264</v>
      </c>
      <c r="V230" t="s">
        <v>12516</v>
      </c>
      <c r="X230" t="s">
        <v>12264</v>
      </c>
    </row>
    <row r="231" spans="1:24">
      <c r="A231" t="s">
        <v>390</v>
      </c>
      <c r="B231" t="s">
        <v>2854</v>
      </c>
      <c r="E231" t="s">
        <v>2911</v>
      </c>
      <c r="H231">
        <v>1</v>
      </c>
      <c r="I231" t="s">
        <v>4442</v>
      </c>
      <c r="J231" t="s">
        <v>7130</v>
      </c>
      <c r="K231" t="s">
        <v>104</v>
      </c>
      <c r="L231">
        <v>72</v>
      </c>
      <c r="S231" t="s">
        <v>11765</v>
      </c>
      <c r="T231" t="s">
        <v>11775</v>
      </c>
      <c r="U231" t="s">
        <v>12265</v>
      </c>
      <c r="V231" t="s">
        <v>12516</v>
      </c>
      <c r="X231" t="s">
        <v>12265</v>
      </c>
    </row>
    <row r="232" spans="1:24">
      <c r="A232" t="s">
        <v>391</v>
      </c>
      <c r="B232" t="s">
        <v>2854</v>
      </c>
      <c r="E232" t="s">
        <v>2911</v>
      </c>
      <c r="H232">
        <v>1</v>
      </c>
      <c r="I232" t="s">
        <v>4443</v>
      </c>
      <c r="J232" t="s">
        <v>7131</v>
      </c>
      <c r="K232" t="s">
        <v>104</v>
      </c>
      <c r="L232">
        <v>72</v>
      </c>
      <c r="M232" t="s">
        <v>10263</v>
      </c>
      <c r="S232" t="s">
        <v>11765</v>
      </c>
      <c r="T232" t="s">
        <v>11775</v>
      </c>
      <c r="U232" t="s">
        <v>12266</v>
      </c>
      <c r="V232" t="s">
        <v>12514</v>
      </c>
      <c r="X232" t="s">
        <v>12266</v>
      </c>
    </row>
    <row r="233" spans="1:24">
      <c r="A233" t="s">
        <v>392</v>
      </c>
      <c r="B233" t="s">
        <v>2854</v>
      </c>
      <c r="E233" t="s">
        <v>2911</v>
      </c>
      <c r="H233">
        <v>1</v>
      </c>
      <c r="I233" t="s">
        <v>4444</v>
      </c>
      <c r="J233" t="s">
        <v>7132</v>
      </c>
      <c r="K233" t="s">
        <v>104</v>
      </c>
      <c r="L233">
        <v>72</v>
      </c>
      <c r="S233" t="s">
        <v>11765</v>
      </c>
      <c r="T233" t="s">
        <v>11775</v>
      </c>
      <c r="U233" t="s">
        <v>12267</v>
      </c>
      <c r="V233" t="s">
        <v>12514</v>
      </c>
      <c r="X233" t="s">
        <v>12267</v>
      </c>
    </row>
    <row r="234" spans="1:24">
      <c r="A234" t="s">
        <v>393</v>
      </c>
      <c r="B234" t="s">
        <v>2854</v>
      </c>
      <c r="E234" t="s">
        <v>2911</v>
      </c>
      <c r="H234">
        <v>1</v>
      </c>
      <c r="I234" t="s">
        <v>4445</v>
      </c>
      <c r="J234" t="s">
        <v>7133</v>
      </c>
      <c r="K234" t="s">
        <v>9622</v>
      </c>
      <c r="L234">
        <v>52</v>
      </c>
      <c r="M234" t="s">
        <v>10264</v>
      </c>
      <c r="S234" t="s">
        <v>11769</v>
      </c>
      <c r="T234" t="s">
        <v>11853</v>
      </c>
      <c r="V234" t="s">
        <v>12514</v>
      </c>
      <c r="W234" t="s">
        <v>12560</v>
      </c>
    </row>
    <row r="235" spans="1:24">
      <c r="A235" t="s">
        <v>394</v>
      </c>
      <c r="B235" t="s">
        <v>2854</v>
      </c>
      <c r="E235" t="s">
        <v>2911</v>
      </c>
      <c r="H235">
        <v>1</v>
      </c>
      <c r="I235" t="s">
        <v>4446</v>
      </c>
      <c r="J235" t="s">
        <v>7134</v>
      </c>
      <c r="K235" t="s">
        <v>104</v>
      </c>
      <c r="L235">
        <v>72</v>
      </c>
      <c r="S235" t="s">
        <v>11765</v>
      </c>
      <c r="T235" t="s">
        <v>11775</v>
      </c>
      <c r="U235" t="s">
        <v>12268</v>
      </c>
      <c r="V235" t="s">
        <v>12518</v>
      </c>
      <c r="X235" t="s">
        <v>12268</v>
      </c>
    </row>
    <row r="236" spans="1:24">
      <c r="A236" t="s">
        <v>395</v>
      </c>
      <c r="B236" t="s">
        <v>2854</v>
      </c>
      <c r="E236" t="s">
        <v>2911</v>
      </c>
      <c r="H236">
        <v>1</v>
      </c>
      <c r="I236" t="s">
        <v>4447</v>
      </c>
      <c r="J236" t="s">
        <v>7135</v>
      </c>
      <c r="K236" t="s">
        <v>104</v>
      </c>
      <c r="L236">
        <v>72</v>
      </c>
      <c r="S236" t="s">
        <v>11765</v>
      </c>
      <c r="T236" t="s">
        <v>11775</v>
      </c>
      <c r="U236" t="s">
        <v>12269</v>
      </c>
      <c r="V236" t="s">
        <v>12516</v>
      </c>
      <c r="X236" t="s">
        <v>12269</v>
      </c>
    </row>
    <row r="237" spans="1:24">
      <c r="A237" t="s">
        <v>396</v>
      </c>
      <c r="B237" t="s">
        <v>2854</v>
      </c>
      <c r="E237" t="s">
        <v>2911</v>
      </c>
      <c r="H237">
        <v>1</v>
      </c>
      <c r="I237" t="s">
        <v>4448</v>
      </c>
      <c r="J237" t="s">
        <v>7136</v>
      </c>
      <c r="K237" t="s">
        <v>104</v>
      </c>
      <c r="L237">
        <v>72</v>
      </c>
      <c r="S237" t="s">
        <v>11765</v>
      </c>
      <c r="T237" t="s">
        <v>11775</v>
      </c>
      <c r="U237" t="s">
        <v>12270</v>
      </c>
      <c r="V237" t="s">
        <v>12516</v>
      </c>
      <c r="X237" t="s">
        <v>12270</v>
      </c>
    </row>
    <row r="238" spans="1:24">
      <c r="A238" t="s">
        <v>397</v>
      </c>
      <c r="B238" t="s">
        <v>2854</v>
      </c>
      <c r="E238" t="s">
        <v>2911</v>
      </c>
      <c r="H238">
        <v>1</v>
      </c>
      <c r="I238" t="s">
        <v>4449</v>
      </c>
      <c r="J238" t="s">
        <v>7137</v>
      </c>
      <c r="K238" t="s">
        <v>9623</v>
      </c>
      <c r="L238">
        <v>52</v>
      </c>
      <c r="M238" t="s">
        <v>10265</v>
      </c>
      <c r="S238" t="s">
        <v>11769</v>
      </c>
      <c r="T238" t="s">
        <v>11854</v>
      </c>
      <c r="V238" t="s">
        <v>12515</v>
      </c>
      <c r="W238" t="s">
        <v>12561</v>
      </c>
    </row>
    <row r="239" spans="1:24">
      <c r="A239" t="s">
        <v>398</v>
      </c>
      <c r="B239" t="s">
        <v>2854</v>
      </c>
      <c r="E239" t="s">
        <v>2911</v>
      </c>
      <c r="H239">
        <v>1</v>
      </c>
      <c r="I239" t="s">
        <v>4450</v>
      </c>
      <c r="J239" t="s">
        <v>7138</v>
      </c>
      <c r="K239" t="s">
        <v>104</v>
      </c>
      <c r="L239">
        <v>72</v>
      </c>
      <c r="M239" t="s">
        <v>10266</v>
      </c>
      <c r="N239" t="s">
        <v>11213</v>
      </c>
      <c r="O239" t="s">
        <v>11575</v>
      </c>
      <c r="S239" t="s">
        <v>11765</v>
      </c>
      <c r="T239" t="s">
        <v>11775</v>
      </c>
      <c r="U239" t="s">
        <v>12271</v>
      </c>
      <c r="V239" t="s">
        <v>12514</v>
      </c>
      <c r="X239" t="s">
        <v>12271</v>
      </c>
    </row>
    <row r="240" spans="1:24">
      <c r="A240" t="s">
        <v>399</v>
      </c>
      <c r="B240" t="s">
        <v>2854</v>
      </c>
      <c r="E240" t="s">
        <v>2911</v>
      </c>
      <c r="H240">
        <v>1</v>
      </c>
      <c r="I240" t="s">
        <v>4451</v>
      </c>
      <c r="J240" t="s">
        <v>7139</v>
      </c>
      <c r="K240" t="s">
        <v>3457</v>
      </c>
      <c r="L240">
        <v>52</v>
      </c>
      <c r="M240" t="s">
        <v>10267</v>
      </c>
      <c r="S240" t="s">
        <v>11769</v>
      </c>
      <c r="T240" t="s">
        <v>11855</v>
      </c>
      <c r="U240" t="s">
        <v>12272</v>
      </c>
      <c r="V240" t="s">
        <v>12517</v>
      </c>
      <c r="W240" t="s">
        <v>12562</v>
      </c>
    </row>
    <row r="241" spans="1:24">
      <c r="A241" t="s">
        <v>400</v>
      </c>
      <c r="B241" t="s">
        <v>2854</v>
      </c>
      <c r="E241" t="s">
        <v>2911</v>
      </c>
      <c r="H241">
        <v>1</v>
      </c>
      <c r="I241" t="s">
        <v>4452</v>
      </c>
      <c r="J241" t="s">
        <v>7140</v>
      </c>
      <c r="K241" t="s">
        <v>104</v>
      </c>
      <c r="L241">
        <v>72</v>
      </c>
      <c r="S241" t="s">
        <v>11765</v>
      </c>
      <c r="T241" t="s">
        <v>11775</v>
      </c>
      <c r="U241" t="s">
        <v>12273</v>
      </c>
      <c r="V241" t="s">
        <v>12518</v>
      </c>
      <c r="X241" t="s">
        <v>12273</v>
      </c>
    </row>
    <row r="242" spans="1:24">
      <c r="A242" t="s">
        <v>401</v>
      </c>
      <c r="B242" t="s">
        <v>2854</v>
      </c>
      <c r="E242" t="s">
        <v>2911</v>
      </c>
      <c r="H242">
        <v>1</v>
      </c>
      <c r="I242" t="s">
        <v>4453</v>
      </c>
      <c r="J242" t="s">
        <v>7141</v>
      </c>
      <c r="K242" t="s">
        <v>104</v>
      </c>
      <c r="L242">
        <v>72</v>
      </c>
      <c r="S242" t="s">
        <v>11765</v>
      </c>
      <c r="T242" t="s">
        <v>11775</v>
      </c>
      <c r="U242" t="s">
        <v>12274</v>
      </c>
      <c r="V242" t="s">
        <v>12516</v>
      </c>
      <c r="X242" t="s">
        <v>12274</v>
      </c>
    </row>
    <row r="243" spans="1:24">
      <c r="A243" t="s">
        <v>402</v>
      </c>
      <c r="B243" t="s">
        <v>2854</v>
      </c>
      <c r="E243" t="s">
        <v>2911</v>
      </c>
      <c r="H243">
        <v>1</v>
      </c>
      <c r="I243" t="s">
        <v>4454</v>
      </c>
      <c r="J243" t="s">
        <v>7142</v>
      </c>
      <c r="K243" t="s">
        <v>104</v>
      </c>
      <c r="L243">
        <v>72</v>
      </c>
      <c r="S243" t="s">
        <v>11765</v>
      </c>
      <c r="T243" t="s">
        <v>11775</v>
      </c>
      <c r="U243" t="s">
        <v>12275</v>
      </c>
      <c r="V243" t="s">
        <v>12520</v>
      </c>
      <c r="X243" t="s">
        <v>12275</v>
      </c>
    </row>
    <row r="244" spans="1:24">
      <c r="A244" t="s">
        <v>403</v>
      </c>
      <c r="B244" t="s">
        <v>2854</v>
      </c>
      <c r="E244" t="s">
        <v>2911</v>
      </c>
      <c r="G244" t="s">
        <v>3380</v>
      </c>
      <c r="H244">
        <v>1</v>
      </c>
      <c r="I244" t="s">
        <v>4455</v>
      </c>
      <c r="J244" t="s">
        <v>7143</v>
      </c>
      <c r="K244" t="s">
        <v>104</v>
      </c>
      <c r="L244">
        <v>65</v>
      </c>
      <c r="M244" t="s">
        <v>10268</v>
      </c>
      <c r="S244" t="s">
        <v>11764</v>
      </c>
      <c r="T244" t="s">
        <v>11791</v>
      </c>
      <c r="U244" t="s">
        <v>3380</v>
      </c>
      <c r="V244" t="s">
        <v>12520</v>
      </c>
      <c r="X244" t="s">
        <v>3380</v>
      </c>
    </row>
    <row r="245" spans="1:24">
      <c r="A245" t="s">
        <v>404</v>
      </c>
      <c r="B245" t="s">
        <v>2854</v>
      </c>
      <c r="E245" t="s">
        <v>2911</v>
      </c>
      <c r="H245">
        <v>1</v>
      </c>
      <c r="I245" t="s">
        <v>4456</v>
      </c>
      <c r="J245" t="s">
        <v>7144</v>
      </c>
      <c r="K245" t="s">
        <v>9624</v>
      </c>
      <c r="L245">
        <v>52</v>
      </c>
      <c r="M245" t="s">
        <v>10269</v>
      </c>
      <c r="S245" t="s">
        <v>11769</v>
      </c>
      <c r="T245" t="s">
        <v>11856</v>
      </c>
      <c r="V245" t="s">
        <v>12516</v>
      </c>
      <c r="W245" t="s">
        <v>12563</v>
      </c>
    </row>
    <row r="246" spans="1:24">
      <c r="A246" t="s">
        <v>405</v>
      </c>
      <c r="B246" t="s">
        <v>2854</v>
      </c>
      <c r="E246" t="s">
        <v>2911</v>
      </c>
      <c r="H246">
        <v>1</v>
      </c>
      <c r="I246" t="s">
        <v>4457</v>
      </c>
      <c r="J246" t="s">
        <v>7145</v>
      </c>
      <c r="K246" t="s">
        <v>104</v>
      </c>
      <c r="L246">
        <v>72</v>
      </c>
      <c r="S246" t="s">
        <v>11765</v>
      </c>
      <c r="T246" t="s">
        <v>11775</v>
      </c>
      <c r="U246" t="s">
        <v>12276</v>
      </c>
      <c r="V246" t="s">
        <v>12518</v>
      </c>
      <c r="X246" t="s">
        <v>12276</v>
      </c>
    </row>
    <row r="247" spans="1:24">
      <c r="A247" t="s">
        <v>406</v>
      </c>
      <c r="B247" t="s">
        <v>2854</v>
      </c>
      <c r="E247" t="s">
        <v>2911</v>
      </c>
      <c r="H247">
        <v>1</v>
      </c>
      <c r="I247" t="s">
        <v>4458</v>
      </c>
      <c r="J247" t="s">
        <v>7146</v>
      </c>
      <c r="K247" t="s">
        <v>104</v>
      </c>
      <c r="L247">
        <v>72</v>
      </c>
      <c r="S247" t="s">
        <v>11765</v>
      </c>
      <c r="T247" t="s">
        <v>11775</v>
      </c>
      <c r="U247" t="s">
        <v>12277</v>
      </c>
      <c r="V247" t="s">
        <v>12514</v>
      </c>
      <c r="X247" t="s">
        <v>12277</v>
      </c>
    </row>
    <row r="248" spans="1:24">
      <c r="A248" t="s">
        <v>407</v>
      </c>
      <c r="B248" t="s">
        <v>2854</v>
      </c>
      <c r="E248" t="s">
        <v>2911</v>
      </c>
      <c r="H248">
        <v>1</v>
      </c>
      <c r="I248" t="s">
        <v>4459</v>
      </c>
      <c r="J248" t="s">
        <v>7147</v>
      </c>
      <c r="K248" t="s">
        <v>104</v>
      </c>
      <c r="L248">
        <v>72</v>
      </c>
      <c r="S248" t="s">
        <v>11765</v>
      </c>
      <c r="T248" t="s">
        <v>11775</v>
      </c>
      <c r="U248" t="s">
        <v>12278</v>
      </c>
      <c r="V248" t="s">
        <v>12516</v>
      </c>
      <c r="X248" t="s">
        <v>12278</v>
      </c>
    </row>
    <row r="249" spans="1:24">
      <c r="A249" t="s">
        <v>408</v>
      </c>
      <c r="B249" t="s">
        <v>2854</v>
      </c>
      <c r="E249" t="s">
        <v>2911</v>
      </c>
      <c r="H249">
        <v>1</v>
      </c>
      <c r="I249" t="s">
        <v>4460</v>
      </c>
      <c r="J249" t="s">
        <v>7148</v>
      </c>
      <c r="K249" t="s">
        <v>104</v>
      </c>
      <c r="L249">
        <v>72</v>
      </c>
      <c r="S249" t="s">
        <v>11765</v>
      </c>
      <c r="T249" t="s">
        <v>11775</v>
      </c>
      <c r="U249" t="s">
        <v>12279</v>
      </c>
      <c r="V249" t="s">
        <v>12516</v>
      </c>
      <c r="X249" t="s">
        <v>12279</v>
      </c>
    </row>
    <row r="250" spans="1:24">
      <c r="A250" t="s">
        <v>409</v>
      </c>
      <c r="B250" t="s">
        <v>2854</v>
      </c>
      <c r="E250" t="s">
        <v>2911</v>
      </c>
      <c r="H250">
        <v>1</v>
      </c>
      <c r="I250" t="s">
        <v>4461</v>
      </c>
      <c r="J250" t="s">
        <v>7149</v>
      </c>
      <c r="K250" t="s">
        <v>104</v>
      </c>
      <c r="L250">
        <v>72</v>
      </c>
      <c r="S250" t="s">
        <v>11765</v>
      </c>
      <c r="T250" t="s">
        <v>11775</v>
      </c>
      <c r="U250" t="s">
        <v>12280</v>
      </c>
      <c r="V250" t="s">
        <v>12514</v>
      </c>
      <c r="X250" t="s">
        <v>12280</v>
      </c>
    </row>
    <row r="251" spans="1:24">
      <c r="A251" t="s">
        <v>410</v>
      </c>
      <c r="B251" t="s">
        <v>2854</v>
      </c>
      <c r="E251" t="s">
        <v>2912</v>
      </c>
      <c r="H251">
        <v>1</v>
      </c>
      <c r="I251" t="s">
        <v>4462</v>
      </c>
      <c r="J251" t="s">
        <v>7150</v>
      </c>
      <c r="K251" t="s">
        <v>9625</v>
      </c>
      <c r="L251">
        <v>52</v>
      </c>
      <c r="M251" t="s">
        <v>10270</v>
      </c>
      <c r="S251" t="s">
        <v>11769</v>
      </c>
      <c r="T251" t="s">
        <v>11857</v>
      </c>
      <c r="V251" t="s">
        <v>12514</v>
      </c>
      <c r="W251" t="s">
        <v>12564</v>
      </c>
    </row>
    <row r="252" spans="1:24">
      <c r="A252" t="s">
        <v>411</v>
      </c>
      <c r="B252" t="s">
        <v>2854</v>
      </c>
      <c r="E252" t="s">
        <v>2912</v>
      </c>
      <c r="H252">
        <v>1</v>
      </c>
      <c r="I252" t="s">
        <v>4463</v>
      </c>
      <c r="J252" t="s">
        <v>7151</v>
      </c>
      <c r="K252" t="s">
        <v>9626</v>
      </c>
      <c r="L252">
        <v>33</v>
      </c>
      <c r="M252" t="s">
        <v>10271</v>
      </c>
      <c r="N252" t="s">
        <v>11214</v>
      </c>
      <c r="S252" t="s">
        <v>11768</v>
      </c>
      <c r="T252" t="s">
        <v>11858</v>
      </c>
      <c r="U252" t="s">
        <v>12281</v>
      </c>
      <c r="V252" t="s">
        <v>12514</v>
      </c>
      <c r="W252" t="s">
        <v>12565</v>
      </c>
    </row>
    <row r="253" spans="1:24">
      <c r="A253" t="s">
        <v>412</v>
      </c>
      <c r="B253" t="s">
        <v>2854</v>
      </c>
      <c r="E253" t="s">
        <v>2912</v>
      </c>
      <c r="H253">
        <v>1</v>
      </c>
      <c r="I253" t="s">
        <v>4464</v>
      </c>
      <c r="J253" t="s">
        <v>7152</v>
      </c>
      <c r="K253" t="s">
        <v>104</v>
      </c>
      <c r="L253">
        <v>72</v>
      </c>
      <c r="S253" t="s">
        <v>11765</v>
      </c>
      <c r="T253" t="s">
        <v>11775</v>
      </c>
      <c r="U253" t="s">
        <v>12282</v>
      </c>
      <c r="V253" t="s">
        <v>12514</v>
      </c>
      <c r="X253" t="s">
        <v>12282</v>
      </c>
    </row>
    <row r="254" spans="1:24">
      <c r="A254" t="s">
        <v>413</v>
      </c>
      <c r="B254" t="s">
        <v>2854</v>
      </c>
      <c r="E254" t="s">
        <v>2912</v>
      </c>
      <c r="H254">
        <v>1</v>
      </c>
      <c r="I254" t="s">
        <v>4465</v>
      </c>
      <c r="J254" t="s">
        <v>7153</v>
      </c>
      <c r="K254" t="s">
        <v>104</v>
      </c>
      <c r="L254">
        <v>72</v>
      </c>
      <c r="S254" t="s">
        <v>11765</v>
      </c>
      <c r="T254" t="s">
        <v>11775</v>
      </c>
      <c r="U254" t="s">
        <v>12283</v>
      </c>
      <c r="V254" t="s">
        <v>12514</v>
      </c>
      <c r="X254" t="s">
        <v>12283</v>
      </c>
    </row>
    <row r="255" spans="1:24">
      <c r="A255" t="s">
        <v>414</v>
      </c>
      <c r="B255" t="s">
        <v>2854</v>
      </c>
      <c r="E255" t="s">
        <v>2912</v>
      </c>
      <c r="H255">
        <v>1</v>
      </c>
      <c r="I255" t="s">
        <v>4466</v>
      </c>
      <c r="J255" t="s">
        <v>7154</v>
      </c>
      <c r="K255" t="s">
        <v>104</v>
      </c>
      <c r="L255">
        <v>72</v>
      </c>
      <c r="S255" t="s">
        <v>11765</v>
      </c>
      <c r="T255" t="s">
        <v>11775</v>
      </c>
      <c r="U255" t="s">
        <v>12284</v>
      </c>
      <c r="V255" t="s">
        <v>12514</v>
      </c>
      <c r="X255" t="s">
        <v>12284</v>
      </c>
    </row>
    <row r="256" spans="1:24">
      <c r="A256" t="s">
        <v>415</v>
      </c>
      <c r="B256" t="s">
        <v>2854</v>
      </c>
      <c r="E256" t="s">
        <v>2912</v>
      </c>
      <c r="H256">
        <v>1</v>
      </c>
      <c r="I256" t="s">
        <v>4467</v>
      </c>
      <c r="J256" t="s">
        <v>7155</v>
      </c>
      <c r="K256" t="s">
        <v>9627</v>
      </c>
      <c r="L256">
        <v>52</v>
      </c>
      <c r="M256" t="s">
        <v>10272</v>
      </c>
      <c r="S256" t="s">
        <v>11769</v>
      </c>
      <c r="T256" t="s">
        <v>11859</v>
      </c>
      <c r="V256" t="s">
        <v>12515</v>
      </c>
      <c r="W256" t="s">
        <v>12566</v>
      </c>
    </row>
    <row r="257" spans="1:24">
      <c r="A257" t="s">
        <v>416</v>
      </c>
      <c r="B257" t="s">
        <v>2854</v>
      </c>
      <c r="E257" t="s">
        <v>2912</v>
      </c>
      <c r="H257">
        <v>1</v>
      </c>
      <c r="I257" t="s">
        <v>4468</v>
      </c>
      <c r="J257" t="s">
        <v>7156</v>
      </c>
      <c r="K257" t="s">
        <v>9627</v>
      </c>
      <c r="L257">
        <v>52</v>
      </c>
      <c r="M257" t="s">
        <v>10272</v>
      </c>
      <c r="S257" t="s">
        <v>11769</v>
      </c>
      <c r="T257" t="s">
        <v>11859</v>
      </c>
      <c r="V257" t="s">
        <v>12515</v>
      </c>
      <c r="W257" t="s">
        <v>12566</v>
      </c>
    </row>
    <row r="258" spans="1:24">
      <c r="A258" t="s">
        <v>417</v>
      </c>
      <c r="B258" t="s">
        <v>2854</v>
      </c>
      <c r="E258" t="s">
        <v>2912</v>
      </c>
      <c r="H258">
        <v>1</v>
      </c>
      <c r="I258" t="s">
        <v>4469</v>
      </c>
      <c r="J258" t="s">
        <v>7157</v>
      </c>
      <c r="K258" t="s">
        <v>104</v>
      </c>
      <c r="L258">
        <v>72</v>
      </c>
      <c r="M258" t="s">
        <v>10273</v>
      </c>
      <c r="N258" t="s">
        <v>11215</v>
      </c>
      <c r="S258" t="s">
        <v>11765</v>
      </c>
      <c r="T258" t="s">
        <v>11775</v>
      </c>
      <c r="U258" t="s">
        <v>12285</v>
      </c>
      <c r="V258" t="s">
        <v>12514</v>
      </c>
      <c r="X258" t="s">
        <v>12285</v>
      </c>
    </row>
    <row r="259" spans="1:24">
      <c r="A259" t="s">
        <v>418</v>
      </c>
      <c r="B259" t="s">
        <v>2854</v>
      </c>
      <c r="E259" t="s">
        <v>2912</v>
      </c>
      <c r="H259">
        <v>1</v>
      </c>
      <c r="I259" t="s">
        <v>4470</v>
      </c>
      <c r="J259" t="s">
        <v>7158</v>
      </c>
      <c r="K259" t="s">
        <v>104</v>
      </c>
      <c r="L259">
        <v>72</v>
      </c>
      <c r="S259" t="s">
        <v>11765</v>
      </c>
      <c r="T259" t="s">
        <v>11775</v>
      </c>
      <c r="U259" t="s">
        <v>12286</v>
      </c>
      <c r="V259" t="s">
        <v>12516</v>
      </c>
      <c r="X259" t="s">
        <v>12286</v>
      </c>
    </row>
    <row r="260" spans="1:24">
      <c r="A260" t="s">
        <v>419</v>
      </c>
      <c r="B260" t="s">
        <v>2854</v>
      </c>
      <c r="E260" t="s">
        <v>2912</v>
      </c>
      <c r="H260">
        <v>1</v>
      </c>
      <c r="I260" t="s">
        <v>4471</v>
      </c>
      <c r="J260" t="s">
        <v>7159</v>
      </c>
      <c r="K260" t="s">
        <v>104</v>
      </c>
      <c r="L260">
        <v>72</v>
      </c>
      <c r="S260" t="s">
        <v>11765</v>
      </c>
      <c r="T260" t="s">
        <v>11775</v>
      </c>
      <c r="U260" t="s">
        <v>12287</v>
      </c>
      <c r="V260" t="s">
        <v>12514</v>
      </c>
      <c r="X260" t="s">
        <v>12287</v>
      </c>
    </row>
    <row r="261" spans="1:24">
      <c r="A261" t="s">
        <v>420</v>
      </c>
      <c r="B261" t="s">
        <v>2854</v>
      </c>
      <c r="E261" t="s">
        <v>2912</v>
      </c>
      <c r="H261">
        <v>1</v>
      </c>
      <c r="I261" t="s">
        <v>4472</v>
      </c>
      <c r="J261" t="s">
        <v>7160</v>
      </c>
      <c r="K261" t="s">
        <v>104</v>
      </c>
      <c r="L261">
        <v>72</v>
      </c>
      <c r="S261" t="s">
        <v>11765</v>
      </c>
      <c r="T261" t="s">
        <v>11775</v>
      </c>
      <c r="U261" t="s">
        <v>12288</v>
      </c>
      <c r="V261" t="s">
        <v>12518</v>
      </c>
      <c r="X261" t="s">
        <v>12288</v>
      </c>
    </row>
    <row r="262" spans="1:24">
      <c r="A262" t="s">
        <v>421</v>
      </c>
      <c r="B262" t="s">
        <v>2854</v>
      </c>
      <c r="E262" t="s">
        <v>2912</v>
      </c>
      <c r="H262">
        <v>1</v>
      </c>
      <c r="I262" t="s">
        <v>4473</v>
      </c>
      <c r="J262" t="s">
        <v>7161</v>
      </c>
      <c r="K262" t="s">
        <v>104</v>
      </c>
      <c r="L262">
        <v>72</v>
      </c>
      <c r="M262" t="s">
        <v>10274</v>
      </c>
      <c r="N262" t="s">
        <v>11216</v>
      </c>
      <c r="S262" t="s">
        <v>11765</v>
      </c>
      <c r="T262" t="s">
        <v>11775</v>
      </c>
      <c r="U262" t="s">
        <v>12289</v>
      </c>
      <c r="V262" t="s">
        <v>12520</v>
      </c>
      <c r="X262" t="s">
        <v>12289</v>
      </c>
    </row>
    <row r="263" spans="1:24">
      <c r="A263" t="s">
        <v>422</v>
      </c>
      <c r="B263" t="s">
        <v>2854</v>
      </c>
      <c r="E263" t="s">
        <v>2912</v>
      </c>
      <c r="H263">
        <v>1</v>
      </c>
      <c r="I263" t="s">
        <v>4474</v>
      </c>
      <c r="J263" t="s">
        <v>7162</v>
      </c>
      <c r="K263" t="s">
        <v>104</v>
      </c>
      <c r="L263">
        <v>72</v>
      </c>
      <c r="M263" t="s">
        <v>10275</v>
      </c>
      <c r="N263" t="s">
        <v>11217</v>
      </c>
      <c r="O263" t="s">
        <v>11576</v>
      </c>
      <c r="S263" t="s">
        <v>11765</v>
      </c>
      <c r="T263" t="s">
        <v>11775</v>
      </c>
      <c r="U263" t="s">
        <v>12290</v>
      </c>
      <c r="V263" t="s">
        <v>12520</v>
      </c>
      <c r="X263" t="s">
        <v>12290</v>
      </c>
    </row>
    <row r="264" spans="1:24">
      <c r="A264" t="s">
        <v>423</v>
      </c>
      <c r="B264" t="s">
        <v>2854</v>
      </c>
      <c r="E264" t="s">
        <v>2912</v>
      </c>
      <c r="H264">
        <v>1</v>
      </c>
      <c r="I264" t="s">
        <v>4475</v>
      </c>
      <c r="J264" t="s">
        <v>7163</v>
      </c>
      <c r="K264" t="s">
        <v>104</v>
      </c>
      <c r="L264">
        <v>72</v>
      </c>
      <c r="S264" t="s">
        <v>11765</v>
      </c>
      <c r="T264" t="s">
        <v>11775</v>
      </c>
      <c r="U264" t="s">
        <v>12291</v>
      </c>
      <c r="V264" t="s">
        <v>12514</v>
      </c>
      <c r="X264" t="s">
        <v>12291</v>
      </c>
    </row>
    <row r="265" spans="1:24">
      <c r="A265" t="s">
        <v>424</v>
      </c>
      <c r="B265" t="s">
        <v>2854</v>
      </c>
      <c r="E265" t="s">
        <v>2912</v>
      </c>
      <c r="H265">
        <v>1</v>
      </c>
      <c r="I265" t="s">
        <v>4476</v>
      </c>
      <c r="J265" t="s">
        <v>7164</v>
      </c>
      <c r="K265" t="s">
        <v>104</v>
      </c>
      <c r="L265">
        <v>72</v>
      </c>
      <c r="S265" t="s">
        <v>11765</v>
      </c>
      <c r="T265" t="s">
        <v>11775</v>
      </c>
      <c r="U265" t="s">
        <v>12292</v>
      </c>
      <c r="V265" t="s">
        <v>12516</v>
      </c>
      <c r="X265" t="s">
        <v>12292</v>
      </c>
    </row>
    <row r="266" spans="1:24">
      <c r="A266" t="s">
        <v>425</v>
      </c>
      <c r="B266" t="s">
        <v>2854</v>
      </c>
      <c r="E266" t="s">
        <v>2912</v>
      </c>
      <c r="H266">
        <v>1</v>
      </c>
      <c r="I266" t="s">
        <v>4477</v>
      </c>
      <c r="J266" t="s">
        <v>7165</v>
      </c>
      <c r="K266" t="s">
        <v>104</v>
      </c>
      <c r="L266">
        <v>72</v>
      </c>
      <c r="S266" t="s">
        <v>11765</v>
      </c>
      <c r="T266" t="s">
        <v>11775</v>
      </c>
      <c r="U266" t="s">
        <v>12293</v>
      </c>
      <c r="V266" t="s">
        <v>12514</v>
      </c>
      <c r="X266" t="s">
        <v>12293</v>
      </c>
    </row>
    <row r="267" spans="1:24">
      <c r="A267" t="s">
        <v>426</v>
      </c>
      <c r="B267" t="s">
        <v>2854</v>
      </c>
      <c r="E267" t="s">
        <v>2912</v>
      </c>
      <c r="H267">
        <v>1</v>
      </c>
      <c r="I267" t="s">
        <v>4478</v>
      </c>
      <c r="J267" t="s">
        <v>7166</v>
      </c>
      <c r="K267" t="s">
        <v>104</v>
      </c>
      <c r="L267">
        <v>72</v>
      </c>
      <c r="S267" t="s">
        <v>11765</v>
      </c>
      <c r="T267" t="s">
        <v>11775</v>
      </c>
      <c r="U267" t="s">
        <v>3874</v>
      </c>
      <c r="V267" t="s">
        <v>12516</v>
      </c>
      <c r="X267" t="s">
        <v>3874</v>
      </c>
    </row>
    <row r="268" spans="1:24">
      <c r="A268" t="s">
        <v>427</v>
      </c>
      <c r="B268" t="s">
        <v>2854</v>
      </c>
      <c r="E268" t="s">
        <v>2912</v>
      </c>
      <c r="H268">
        <v>1</v>
      </c>
      <c r="I268" t="s">
        <v>4479</v>
      </c>
      <c r="J268" t="s">
        <v>7167</v>
      </c>
      <c r="K268" t="s">
        <v>9627</v>
      </c>
      <c r="L268">
        <v>52</v>
      </c>
      <c r="M268" t="s">
        <v>10272</v>
      </c>
      <c r="N268" t="s">
        <v>11218</v>
      </c>
      <c r="S268" t="s">
        <v>11769</v>
      </c>
      <c r="T268" t="s">
        <v>11860</v>
      </c>
      <c r="V268" t="s">
        <v>12515</v>
      </c>
      <c r="W268" t="s">
        <v>12566</v>
      </c>
    </row>
    <row r="269" spans="1:24">
      <c r="A269" t="s">
        <v>428</v>
      </c>
      <c r="B269" t="s">
        <v>2854</v>
      </c>
      <c r="E269" t="s">
        <v>2912</v>
      </c>
      <c r="H269">
        <v>1</v>
      </c>
      <c r="I269" t="s">
        <v>4480</v>
      </c>
      <c r="J269" t="s">
        <v>7168</v>
      </c>
      <c r="K269" t="s">
        <v>9627</v>
      </c>
      <c r="L269">
        <v>52</v>
      </c>
      <c r="M269" t="s">
        <v>10272</v>
      </c>
      <c r="N269" t="s">
        <v>11218</v>
      </c>
      <c r="S269" t="s">
        <v>11769</v>
      </c>
      <c r="T269" t="s">
        <v>11860</v>
      </c>
      <c r="V269" t="s">
        <v>12515</v>
      </c>
      <c r="W269" t="s">
        <v>12566</v>
      </c>
    </row>
    <row r="270" spans="1:24">
      <c r="A270" t="s">
        <v>429</v>
      </c>
      <c r="B270" t="s">
        <v>2854</v>
      </c>
      <c r="E270" t="s">
        <v>2912</v>
      </c>
      <c r="H270">
        <v>1</v>
      </c>
      <c r="I270" t="s">
        <v>4481</v>
      </c>
      <c r="J270" t="s">
        <v>7169</v>
      </c>
      <c r="K270" t="s">
        <v>104</v>
      </c>
      <c r="L270">
        <v>72</v>
      </c>
      <c r="S270" t="s">
        <v>11765</v>
      </c>
      <c r="T270" t="s">
        <v>11775</v>
      </c>
      <c r="U270" t="s">
        <v>12294</v>
      </c>
      <c r="V270" t="s">
        <v>12516</v>
      </c>
      <c r="X270" t="s">
        <v>12294</v>
      </c>
    </row>
    <row r="271" spans="1:24">
      <c r="A271" t="s">
        <v>430</v>
      </c>
      <c r="B271" t="s">
        <v>2854</v>
      </c>
      <c r="E271" t="s">
        <v>2912</v>
      </c>
      <c r="H271">
        <v>1</v>
      </c>
      <c r="I271" t="s">
        <v>4482</v>
      </c>
      <c r="J271" t="s">
        <v>7170</v>
      </c>
      <c r="K271" t="s">
        <v>104</v>
      </c>
      <c r="L271">
        <v>72</v>
      </c>
      <c r="S271" t="s">
        <v>11765</v>
      </c>
      <c r="T271" t="s">
        <v>11775</v>
      </c>
      <c r="U271" t="s">
        <v>12295</v>
      </c>
      <c r="V271" t="s">
        <v>12518</v>
      </c>
      <c r="X271" t="s">
        <v>12295</v>
      </c>
    </row>
    <row r="272" spans="1:24">
      <c r="A272" t="s">
        <v>431</v>
      </c>
      <c r="B272" t="s">
        <v>2854</v>
      </c>
      <c r="E272" t="s">
        <v>2912</v>
      </c>
      <c r="H272">
        <v>1</v>
      </c>
      <c r="I272" t="s">
        <v>4483</v>
      </c>
      <c r="J272" t="s">
        <v>7171</v>
      </c>
      <c r="K272" t="s">
        <v>104</v>
      </c>
      <c r="L272">
        <v>72</v>
      </c>
      <c r="S272" t="s">
        <v>11765</v>
      </c>
      <c r="T272" t="s">
        <v>11775</v>
      </c>
      <c r="U272" t="s">
        <v>12296</v>
      </c>
      <c r="V272" t="s">
        <v>12515</v>
      </c>
      <c r="X272" t="s">
        <v>12296</v>
      </c>
    </row>
    <row r="273" spans="1:24">
      <c r="A273" t="s">
        <v>432</v>
      </c>
      <c r="B273" t="s">
        <v>2854</v>
      </c>
      <c r="E273" t="s">
        <v>2912</v>
      </c>
      <c r="H273">
        <v>1</v>
      </c>
      <c r="I273" t="s">
        <v>4484</v>
      </c>
      <c r="J273" t="s">
        <v>7172</v>
      </c>
      <c r="K273" t="s">
        <v>104</v>
      </c>
      <c r="L273">
        <v>72</v>
      </c>
      <c r="S273" t="s">
        <v>11765</v>
      </c>
      <c r="T273" t="s">
        <v>11775</v>
      </c>
      <c r="U273" t="s">
        <v>12297</v>
      </c>
      <c r="V273" t="s">
        <v>12514</v>
      </c>
      <c r="X273" t="s">
        <v>12297</v>
      </c>
    </row>
    <row r="274" spans="1:24">
      <c r="A274" t="s">
        <v>433</v>
      </c>
      <c r="B274" t="s">
        <v>2854</v>
      </c>
      <c r="E274" t="s">
        <v>2912</v>
      </c>
      <c r="H274">
        <v>1</v>
      </c>
      <c r="I274" t="s">
        <v>4485</v>
      </c>
      <c r="J274" t="s">
        <v>7173</v>
      </c>
      <c r="K274" t="s">
        <v>104</v>
      </c>
      <c r="L274">
        <v>72</v>
      </c>
      <c r="S274" t="s">
        <v>11765</v>
      </c>
      <c r="T274" t="s">
        <v>11775</v>
      </c>
      <c r="U274" t="s">
        <v>12298</v>
      </c>
      <c r="V274" t="s">
        <v>12518</v>
      </c>
      <c r="X274" t="s">
        <v>12298</v>
      </c>
    </row>
    <row r="275" spans="1:24">
      <c r="A275" t="s">
        <v>434</v>
      </c>
      <c r="B275" t="s">
        <v>2854</v>
      </c>
      <c r="E275" t="s">
        <v>2912</v>
      </c>
      <c r="H275">
        <v>1</v>
      </c>
      <c r="I275" t="s">
        <v>4486</v>
      </c>
      <c r="J275" t="s">
        <v>7174</v>
      </c>
      <c r="K275" t="s">
        <v>9628</v>
      </c>
      <c r="L275">
        <v>52</v>
      </c>
      <c r="M275" t="s">
        <v>10276</v>
      </c>
      <c r="S275" t="s">
        <v>11769</v>
      </c>
      <c r="T275" t="s">
        <v>11861</v>
      </c>
      <c r="V275" t="s">
        <v>12514</v>
      </c>
      <c r="W275" t="s">
        <v>12567</v>
      </c>
    </row>
    <row r="276" spans="1:24">
      <c r="A276" t="s">
        <v>435</v>
      </c>
      <c r="B276" t="s">
        <v>2854</v>
      </c>
      <c r="E276" t="s">
        <v>2912</v>
      </c>
      <c r="H276">
        <v>1</v>
      </c>
      <c r="I276" t="s">
        <v>4487</v>
      </c>
      <c r="J276" t="s">
        <v>7175</v>
      </c>
      <c r="K276" t="s">
        <v>104</v>
      </c>
      <c r="L276">
        <v>72</v>
      </c>
      <c r="S276" t="s">
        <v>11765</v>
      </c>
      <c r="T276" t="s">
        <v>11775</v>
      </c>
      <c r="U276" t="s">
        <v>3704</v>
      </c>
      <c r="V276" t="s">
        <v>12514</v>
      </c>
      <c r="X276" t="s">
        <v>3704</v>
      </c>
    </row>
    <row r="277" spans="1:24">
      <c r="A277" t="s">
        <v>436</v>
      </c>
      <c r="B277" t="s">
        <v>2854</v>
      </c>
      <c r="E277" t="s">
        <v>2912</v>
      </c>
      <c r="H277">
        <v>1</v>
      </c>
      <c r="I277" t="s">
        <v>4488</v>
      </c>
      <c r="J277" t="s">
        <v>7176</v>
      </c>
      <c r="K277" t="s">
        <v>9629</v>
      </c>
      <c r="L277">
        <v>52</v>
      </c>
      <c r="M277" t="s">
        <v>10277</v>
      </c>
      <c r="S277" t="s">
        <v>11769</v>
      </c>
      <c r="T277" t="s">
        <v>11862</v>
      </c>
      <c r="V277" t="s">
        <v>12520</v>
      </c>
      <c r="W277" t="s">
        <v>12568</v>
      </c>
    </row>
    <row r="278" spans="1:24">
      <c r="A278" t="s">
        <v>437</v>
      </c>
      <c r="B278" t="s">
        <v>2854</v>
      </c>
      <c r="E278" t="s">
        <v>2912</v>
      </c>
      <c r="H278">
        <v>1</v>
      </c>
      <c r="I278" t="s">
        <v>4489</v>
      </c>
      <c r="J278" t="s">
        <v>7177</v>
      </c>
      <c r="K278" t="s">
        <v>9629</v>
      </c>
      <c r="L278">
        <v>52</v>
      </c>
      <c r="M278" t="s">
        <v>10277</v>
      </c>
      <c r="N278" t="s">
        <v>11219</v>
      </c>
      <c r="S278" t="s">
        <v>11769</v>
      </c>
      <c r="T278" t="s">
        <v>11863</v>
      </c>
      <c r="V278" t="s">
        <v>12520</v>
      </c>
      <c r="W278" t="s">
        <v>12568</v>
      </c>
    </row>
    <row r="279" spans="1:24">
      <c r="A279" t="s">
        <v>438</v>
      </c>
      <c r="B279" t="s">
        <v>2854</v>
      </c>
      <c r="E279" t="s">
        <v>2912</v>
      </c>
      <c r="H279">
        <v>1</v>
      </c>
      <c r="I279" t="s">
        <v>4490</v>
      </c>
      <c r="J279" t="s">
        <v>7178</v>
      </c>
      <c r="K279" t="s">
        <v>104</v>
      </c>
      <c r="L279">
        <v>72</v>
      </c>
      <c r="S279" t="s">
        <v>11765</v>
      </c>
      <c r="T279" t="s">
        <v>11775</v>
      </c>
      <c r="U279" t="s">
        <v>12299</v>
      </c>
      <c r="V279" t="s">
        <v>12518</v>
      </c>
      <c r="X279" t="s">
        <v>12299</v>
      </c>
    </row>
    <row r="280" spans="1:24">
      <c r="A280" t="s">
        <v>439</v>
      </c>
      <c r="B280" t="s">
        <v>2854</v>
      </c>
      <c r="E280" t="s">
        <v>2912</v>
      </c>
      <c r="H280">
        <v>1</v>
      </c>
      <c r="I280" t="s">
        <v>4491</v>
      </c>
      <c r="J280" t="s">
        <v>7179</v>
      </c>
      <c r="K280" t="s">
        <v>104</v>
      </c>
      <c r="L280">
        <v>72</v>
      </c>
      <c r="S280" t="s">
        <v>11765</v>
      </c>
      <c r="T280" t="s">
        <v>11775</v>
      </c>
      <c r="U280" t="s">
        <v>12300</v>
      </c>
      <c r="V280" t="s">
        <v>12518</v>
      </c>
      <c r="X280" t="s">
        <v>12300</v>
      </c>
    </row>
    <row r="281" spans="1:24">
      <c r="A281" t="s">
        <v>440</v>
      </c>
      <c r="B281" t="s">
        <v>2854</v>
      </c>
      <c r="E281" t="s">
        <v>2912</v>
      </c>
      <c r="H281">
        <v>1</v>
      </c>
      <c r="I281" t="s">
        <v>4492</v>
      </c>
      <c r="J281" t="s">
        <v>7180</v>
      </c>
      <c r="K281" t="s">
        <v>3457</v>
      </c>
      <c r="L281">
        <v>52</v>
      </c>
      <c r="M281" t="s">
        <v>10267</v>
      </c>
      <c r="S281" t="s">
        <v>11769</v>
      </c>
      <c r="T281" t="s">
        <v>11855</v>
      </c>
      <c r="V281" t="s">
        <v>12518</v>
      </c>
      <c r="W281" t="s">
        <v>12562</v>
      </c>
    </row>
    <row r="282" spans="1:24">
      <c r="A282" t="s">
        <v>441</v>
      </c>
      <c r="B282" t="s">
        <v>2854</v>
      </c>
      <c r="E282" t="s">
        <v>2912</v>
      </c>
      <c r="H282">
        <v>1</v>
      </c>
      <c r="I282" t="s">
        <v>4493</v>
      </c>
      <c r="J282" t="s">
        <v>7181</v>
      </c>
      <c r="K282" t="s">
        <v>3457</v>
      </c>
      <c r="L282">
        <v>52</v>
      </c>
      <c r="M282" t="s">
        <v>10267</v>
      </c>
      <c r="S282" t="s">
        <v>11769</v>
      </c>
      <c r="T282" t="s">
        <v>11855</v>
      </c>
      <c r="V282" t="s">
        <v>12518</v>
      </c>
      <c r="W282" t="s">
        <v>12562</v>
      </c>
    </row>
    <row r="283" spans="1:24">
      <c r="A283" t="s">
        <v>442</v>
      </c>
      <c r="B283" t="s">
        <v>2854</v>
      </c>
      <c r="E283" t="s">
        <v>2913</v>
      </c>
      <c r="H283">
        <v>1</v>
      </c>
      <c r="I283" t="s">
        <v>4494</v>
      </c>
      <c r="J283" t="s">
        <v>7182</v>
      </c>
      <c r="K283" t="s">
        <v>3457</v>
      </c>
      <c r="L283">
        <v>52</v>
      </c>
      <c r="M283" t="s">
        <v>10267</v>
      </c>
      <c r="S283" t="s">
        <v>11769</v>
      </c>
      <c r="T283" t="s">
        <v>11855</v>
      </c>
      <c r="V283" t="s">
        <v>12518</v>
      </c>
      <c r="W283" t="s">
        <v>12562</v>
      </c>
    </row>
    <row r="284" spans="1:24">
      <c r="A284" t="s">
        <v>443</v>
      </c>
      <c r="B284" t="s">
        <v>2854</v>
      </c>
      <c r="E284" t="s">
        <v>2913</v>
      </c>
      <c r="H284">
        <v>1</v>
      </c>
      <c r="I284" t="s">
        <v>4495</v>
      </c>
      <c r="J284" t="s">
        <v>7183</v>
      </c>
      <c r="K284" t="s">
        <v>104</v>
      </c>
      <c r="L284">
        <v>72</v>
      </c>
      <c r="S284" t="s">
        <v>11765</v>
      </c>
      <c r="T284" t="s">
        <v>11775</v>
      </c>
      <c r="U284" t="s">
        <v>12301</v>
      </c>
      <c r="V284" t="s">
        <v>12514</v>
      </c>
      <c r="X284" t="s">
        <v>12301</v>
      </c>
    </row>
    <row r="285" spans="1:24">
      <c r="A285" t="s">
        <v>444</v>
      </c>
      <c r="B285" t="s">
        <v>2854</v>
      </c>
      <c r="E285" t="s">
        <v>2913</v>
      </c>
      <c r="H285">
        <v>1</v>
      </c>
      <c r="I285" t="s">
        <v>4496</v>
      </c>
      <c r="J285" t="s">
        <v>7184</v>
      </c>
      <c r="K285" t="s">
        <v>9629</v>
      </c>
      <c r="L285">
        <v>52</v>
      </c>
      <c r="M285" t="s">
        <v>10277</v>
      </c>
      <c r="S285" t="s">
        <v>11769</v>
      </c>
      <c r="T285" t="s">
        <v>11862</v>
      </c>
      <c r="V285" t="s">
        <v>12520</v>
      </c>
      <c r="W285" t="s">
        <v>12568</v>
      </c>
    </row>
    <row r="286" spans="1:24">
      <c r="A286" t="s">
        <v>445</v>
      </c>
      <c r="B286" t="s">
        <v>2854</v>
      </c>
      <c r="E286" t="s">
        <v>2913</v>
      </c>
      <c r="H286">
        <v>1</v>
      </c>
      <c r="I286" t="s">
        <v>4497</v>
      </c>
      <c r="J286" t="s">
        <v>7185</v>
      </c>
      <c r="K286" t="s">
        <v>9630</v>
      </c>
      <c r="L286">
        <v>52</v>
      </c>
      <c r="M286" t="s">
        <v>10278</v>
      </c>
      <c r="S286" t="s">
        <v>11769</v>
      </c>
      <c r="T286" t="s">
        <v>11864</v>
      </c>
      <c r="V286" t="s">
        <v>12516</v>
      </c>
      <c r="W286" t="s">
        <v>12569</v>
      </c>
    </row>
    <row r="287" spans="1:24">
      <c r="A287" t="s">
        <v>446</v>
      </c>
      <c r="B287" t="s">
        <v>2854</v>
      </c>
      <c r="E287" t="s">
        <v>2913</v>
      </c>
      <c r="H287">
        <v>1</v>
      </c>
      <c r="I287" t="s">
        <v>4498</v>
      </c>
      <c r="J287" t="s">
        <v>7186</v>
      </c>
      <c r="K287" t="s">
        <v>9630</v>
      </c>
      <c r="L287">
        <v>52</v>
      </c>
      <c r="M287" t="s">
        <v>10278</v>
      </c>
      <c r="S287" t="s">
        <v>11769</v>
      </c>
      <c r="T287" t="s">
        <v>11864</v>
      </c>
      <c r="V287" t="s">
        <v>12516</v>
      </c>
      <c r="W287" t="s">
        <v>12569</v>
      </c>
    </row>
    <row r="288" spans="1:24">
      <c r="A288" t="s">
        <v>447</v>
      </c>
      <c r="B288" t="s">
        <v>2854</v>
      </c>
      <c r="E288" t="s">
        <v>2913</v>
      </c>
      <c r="H288">
        <v>1</v>
      </c>
      <c r="I288" t="s">
        <v>4499</v>
      </c>
      <c r="J288" t="s">
        <v>7187</v>
      </c>
      <c r="K288" t="s">
        <v>3457</v>
      </c>
      <c r="L288">
        <v>52</v>
      </c>
      <c r="M288" t="s">
        <v>10267</v>
      </c>
      <c r="S288" t="s">
        <v>11769</v>
      </c>
      <c r="T288" t="s">
        <v>11855</v>
      </c>
      <c r="V288" t="s">
        <v>12517</v>
      </c>
      <c r="W288" t="s">
        <v>12562</v>
      </c>
    </row>
    <row r="289" spans="1:24">
      <c r="A289" t="s">
        <v>448</v>
      </c>
      <c r="B289" t="s">
        <v>2854</v>
      </c>
      <c r="E289" t="s">
        <v>2913</v>
      </c>
      <c r="H289">
        <v>1</v>
      </c>
      <c r="I289" t="s">
        <v>4500</v>
      </c>
      <c r="J289" t="s">
        <v>7188</v>
      </c>
      <c r="K289" t="s">
        <v>9630</v>
      </c>
      <c r="L289">
        <v>52</v>
      </c>
      <c r="M289" t="s">
        <v>10278</v>
      </c>
      <c r="S289" t="s">
        <v>11769</v>
      </c>
      <c r="T289" t="s">
        <v>11864</v>
      </c>
      <c r="V289" t="s">
        <v>12516</v>
      </c>
      <c r="W289" t="s">
        <v>12569</v>
      </c>
    </row>
    <row r="290" spans="1:24">
      <c r="A290" t="s">
        <v>449</v>
      </c>
      <c r="B290" t="s">
        <v>2854</v>
      </c>
      <c r="E290" t="s">
        <v>2913</v>
      </c>
      <c r="G290" t="s">
        <v>3381</v>
      </c>
      <c r="H290">
        <v>1</v>
      </c>
      <c r="I290" t="s">
        <v>4501</v>
      </c>
      <c r="J290" t="s">
        <v>7189</v>
      </c>
      <c r="K290" t="s">
        <v>104</v>
      </c>
      <c r="L290">
        <v>65</v>
      </c>
      <c r="M290" t="s">
        <v>10279</v>
      </c>
      <c r="N290" t="s">
        <v>11220</v>
      </c>
      <c r="O290" t="s">
        <v>11577</v>
      </c>
      <c r="S290" t="s">
        <v>11764</v>
      </c>
      <c r="T290" t="s">
        <v>11865</v>
      </c>
      <c r="U290" t="s">
        <v>3381</v>
      </c>
      <c r="V290" t="s">
        <v>12518</v>
      </c>
      <c r="X290" t="s">
        <v>3381</v>
      </c>
    </row>
    <row r="291" spans="1:24">
      <c r="A291" t="s">
        <v>450</v>
      </c>
      <c r="B291" t="s">
        <v>2854</v>
      </c>
      <c r="E291" t="s">
        <v>2913</v>
      </c>
      <c r="H291">
        <v>1</v>
      </c>
      <c r="I291" t="s">
        <v>4502</v>
      </c>
      <c r="J291" t="s">
        <v>7190</v>
      </c>
      <c r="K291" t="s">
        <v>104</v>
      </c>
      <c r="L291">
        <v>72</v>
      </c>
      <c r="S291" t="s">
        <v>11765</v>
      </c>
      <c r="T291" t="s">
        <v>11775</v>
      </c>
      <c r="U291" t="s">
        <v>12302</v>
      </c>
      <c r="V291" t="s">
        <v>12518</v>
      </c>
      <c r="X291" t="s">
        <v>12302</v>
      </c>
    </row>
    <row r="292" spans="1:24">
      <c r="A292" t="s">
        <v>451</v>
      </c>
      <c r="B292" t="s">
        <v>2854</v>
      </c>
      <c r="E292" t="s">
        <v>2913</v>
      </c>
      <c r="H292">
        <v>1</v>
      </c>
      <c r="I292" t="s">
        <v>4503</v>
      </c>
      <c r="J292" t="s">
        <v>7191</v>
      </c>
      <c r="K292" t="s">
        <v>9630</v>
      </c>
      <c r="L292">
        <v>52</v>
      </c>
      <c r="M292" t="s">
        <v>10278</v>
      </c>
      <c r="S292" t="s">
        <v>11769</v>
      </c>
      <c r="T292" t="s">
        <v>11864</v>
      </c>
      <c r="V292" t="s">
        <v>12520</v>
      </c>
      <c r="W292" t="s">
        <v>12569</v>
      </c>
    </row>
    <row r="293" spans="1:24">
      <c r="A293" t="s">
        <v>452</v>
      </c>
      <c r="B293" t="s">
        <v>2854</v>
      </c>
      <c r="E293" t="s">
        <v>2913</v>
      </c>
      <c r="H293">
        <v>1</v>
      </c>
      <c r="I293" t="s">
        <v>4504</v>
      </c>
      <c r="J293" t="s">
        <v>7192</v>
      </c>
      <c r="K293" t="s">
        <v>9614</v>
      </c>
      <c r="L293">
        <v>52</v>
      </c>
      <c r="M293" t="s">
        <v>10246</v>
      </c>
      <c r="S293" t="s">
        <v>11769</v>
      </c>
      <c r="T293" t="s">
        <v>11841</v>
      </c>
      <c r="V293" t="s">
        <v>12515</v>
      </c>
      <c r="W293" t="s">
        <v>12551</v>
      </c>
    </row>
    <row r="294" spans="1:24">
      <c r="A294" t="s">
        <v>453</v>
      </c>
      <c r="B294" t="s">
        <v>2854</v>
      </c>
      <c r="E294" t="s">
        <v>2913</v>
      </c>
      <c r="H294">
        <v>1</v>
      </c>
      <c r="I294" t="s">
        <v>4505</v>
      </c>
      <c r="J294" t="s">
        <v>7193</v>
      </c>
      <c r="K294" t="s">
        <v>9614</v>
      </c>
      <c r="L294">
        <v>52</v>
      </c>
      <c r="M294" t="s">
        <v>10246</v>
      </c>
      <c r="S294" t="s">
        <v>11769</v>
      </c>
      <c r="T294" t="s">
        <v>11841</v>
      </c>
      <c r="V294" t="s">
        <v>12515</v>
      </c>
      <c r="W294" t="s">
        <v>12551</v>
      </c>
    </row>
    <row r="295" spans="1:24">
      <c r="A295" t="s">
        <v>454</v>
      </c>
      <c r="B295" t="s">
        <v>2854</v>
      </c>
      <c r="E295" t="s">
        <v>2913</v>
      </c>
      <c r="H295">
        <v>1</v>
      </c>
      <c r="I295" t="s">
        <v>4506</v>
      </c>
      <c r="J295" t="s">
        <v>7194</v>
      </c>
      <c r="K295" t="s">
        <v>9614</v>
      </c>
      <c r="L295">
        <v>52</v>
      </c>
      <c r="M295" t="s">
        <v>10246</v>
      </c>
      <c r="S295" t="s">
        <v>11769</v>
      </c>
      <c r="T295" t="s">
        <v>11841</v>
      </c>
      <c r="V295" t="s">
        <v>12515</v>
      </c>
      <c r="W295" t="s">
        <v>12551</v>
      </c>
    </row>
    <row r="296" spans="1:24">
      <c r="A296" t="s">
        <v>455</v>
      </c>
      <c r="B296" t="s">
        <v>2854</v>
      </c>
      <c r="E296" t="s">
        <v>2913</v>
      </c>
      <c r="H296">
        <v>1</v>
      </c>
      <c r="I296" t="s">
        <v>4507</v>
      </c>
      <c r="J296" t="s">
        <v>7195</v>
      </c>
      <c r="K296" t="s">
        <v>104</v>
      </c>
      <c r="L296">
        <v>72</v>
      </c>
      <c r="S296" t="s">
        <v>11765</v>
      </c>
      <c r="T296" t="s">
        <v>11775</v>
      </c>
      <c r="U296" t="s">
        <v>12303</v>
      </c>
      <c r="V296" t="s">
        <v>12518</v>
      </c>
      <c r="X296" t="s">
        <v>12303</v>
      </c>
    </row>
    <row r="297" spans="1:24">
      <c r="A297" t="s">
        <v>456</v>
      </c>
      <c r="B297" t="s">
        <v>2854</v>
      </c>
      <c r="E297" t="s">
        <v>2913</v>
      </c>
      <c r="H297">
        <v>1</v>
      </c>
      <c r="I297" t="s">
        <v>4508</v>
      </c>
      <c r="J297" t="s">
        <v>7196</v>
      </c>
      <c r="K297" t="s">
        <v>104</v>
      </c>
      <c r="L297">
        <v>72</v>
      </c>
      <c r="S297" t="s">
        <v>11765</v>
      </c>
      <c r="T297" t="s">
        <v>11775</v>
      </c>
      <c r="U297" t="s">
        <v>12304</v>
      </c>
      <c r="V297" t="s">
        <v>12516</v>
      </c>
      <c r="X297" t="s">
        <v>12304</v>
      </c>
    </row>
    <row r="298" spans="1:24">
      <c r="A298" t="s">
        <v>457</v>
      </c>
      <c r="B298" t="s">
        <v>2854</v>
      </c>
      <c r="E298" t="s">
        <v>2913</v>
      </c>
      <c r="H298">
        <v>1</v>
      </c>
      <c r="I298" t="s">
        <v>4509</v>
      </c>
      <c r="J298" t="s">
        <v>7197</v>
      </c>
      <c r="K298" t="s">
        <v>104</v>
      </c>
      <c r="L298">
        <v>72</v>
      </c>
      <c r="S298" t="s">
        <v>11765</v>
      </c>
      <c r="T298" t="s">
        <v>11775</v>
      </c>
      <c r="U298" t="s">
        <v>12305</v>
      </c>
      <c r="V298" t="s">
        <v>12518</v>
      </c>
      <c r="X298" t="s">
        <v>12305</v>
      </c>
    </row>
    <row r="299" spans="1:24">
      <c r="A299" t="s">
        <v>458</v>
      </c>
      <c r="B299" t="s">
        <v>2854</v>
      </c>
      <c r="E299" t="s">
        <v>2913</v>
      </c>
      <c r="H299">
        <v>1</v>
      </c>
      <c r="I299" t="s">
        <v>4510</v>
      </c>
      <c r="J299" t="s">
        <v>7198</v>
      </c>
      <c r="K299" t="s">
        <v>104</v>
      </c>
      <c r="L299">
        <v>72</v>
      </c>
      <c r="S299" t="s">
        <v>11765</v>
      </c>
      <c r="T299" t="s">
        <v>11775</v>
      </c>
      <c r="U299" t="s">
        <v>12306</v>
      </c>
      <c r="V299" t="s">
        <v>12518</v>
      </c>
      <c r="X299" t="s">
        <v>12306</v>
      </c>
    </row>
    <row r="300" spans="1:24">
      <c r="A300" t="s">
        <v>459</v>
      </c>
      <c r="B300" t="s">
        <v>2854</v>
      </c>
      <c r="E300" t="s">
        <v>2913</v>
      </c>
      <c r="H300">
        <v>1</v>
      </c>
      <c r="I300" t="s">
        <v>4511</v>
      </c>
      <c r="J300" t="s">
        <v>7199</v>
      </c>
      <c r="K300" t="s">
        <v>104</v>
      </c>
      <c r="L300">
        <v>72</v>
      </c>
      <c r="S300" t="s">
        <v>11765</v>
      </c>
      <c r="T300" t="s">
        <v>11775</v>
      </c>
      <c r="U300" t="s">
        <v>12307</v>
      </c>
      <c r="V300" t="s">
        <v>12514</v>
      </c>
      <c r="X300" t="s">
        <v>12307</v>
      </c>
    </row>
    <row r="301" spans="1:24">
      <c r="A301" t="s">
        <v>460</v>
      </c>
      <c r="B301" t="s">
        <v>2854</v>
      </c>
      <c r="E301" t="s">
        <v>2913</v>
      </c>
      <c r="H301">
        <v>1</v>
      </c>
      <c r="I301" t="s">
        <v>4512</v>
      </c>
      <c r="J301" t="s">
        <v>7200</v>
      </c>
      <c r="K301" t="s">
        <v>9631</v>
      </c>
      <c r="L301">
        <v>52</v>
      </c>
      <c r="M301" t="s">
        <v>10280</v>
      </c>
      <c r="S301" t="s">
        <v>11769</v>
      </c>
      <c r="T301" t="s">
        <v>11866</v>
      </c>
      <c r="U301" t="s">
        <v>12308</v>
      </c>
      <c r="V301" t="s">
        <v>12514</v>
      </c>
      <c r="W301" t="s">
        <v>12570</v>
      </c>
    </row>
    <row r="302" spans="1:24">
      <c r="A302" t="s">
        <v>461</v>
      </c>
      <c r="B302" t="s">
        <v>2854</v>
      </c>
      <c r="E302" t="s">
        <v>2913</v>
      </c>
      <c r="H302">
        <v>1</v>
      </c>
      <c r="I302" t="s">
        <v>4513</v>
      </c>
      <c r="J302" t="s">
        <v>7201</v>
      </c>
      <c r="K302" t="s">
        <v>104</v>
      </c>
      <c r="L302">
        <v>72</v>
      </c>
      <c r="S302" t="s">
        <v>11765</v>
      </c>
      <c r="T302" t="s">
        <v>11775</v>
      </c>
      <c r="U302" t="s">
        <v>12309</v>
      </c>
      <c r="V302" t="s">
        <v>12514</v>
      </c>
      <c r="X302" t="s">
        <v>12309</v>
      </c>
    </row>
    <row r="303" spans="1:24">
      <c r="A303" t="s">
        <v>462</v>
      </c>
      <c r="B303" t="s">
        <v>2854</v>
      </c>
      <c r="E303" t="s">
        <v>2913</v>
      </c>
      <c r="H303">
        <v>1</v>
      </c>
      <c r="I303" t="s">
        <v>4514</v>
      </c>
      <c r="J303" t="s">
        <v>7202</v>
      </c>
      <c r="K303" t="s">
        <v>104</v>
      </c>
      <c r="L303">
        <v>72</v>
      </c>
      <c r="S303" t="s">
        <v>11765</v>
      </c>
      <c r="T303" t="s">
        <v>11775</v>
      </c>
      <c r="U303" t="s">
        <v>12310</v>
      </c>
      <c r="V303" t="s">
        <v>12514</v>
      </c>
      <c r="X303" t="s">
        <v>12310</v>
      </c>
    </row>
    <row r="304" spans="1:24">
      <c r="A304" t="s">
        <v>463</v>
      </c>
      <c r="B304" t="s">
        <v>2854</v>
      </c>
      <c r="E304" t="s">
        <v>2913</v>
      </c>
      <c r="H304">
        <v>1</v>
      </c>
      <c r="I304" t="s">
        <v>4515</v>
      </c>
      <c r="J304" t="s">
        <v>7203</v>
      </c>
      <c r="K304" t="s">
        <v>104</v>
      </c>
      <c r="L304">
        <v>72</v>
      </c>
      <c r="S304" t="s">
        <v>11765</v>
      </c>
      <c r="T304" t="s">
        <v>11775</v>
      </c>
      <c r="U304" t="s">
        <v>12311</v>
      </c>
      <c r="V304" t="s">
        <v>12514</v>
      </c>
      <c r="X304" t="s">
        <v>12311</v>
      </c>
    </row>
    <row r="305" spans="1:24">
      <c r="A305" t="s">
        <v>464</v>
      </c>
      <c r="B305" t="s">
        <v>2854</v>
      </c>
      <c r="E305" t="s">
        <v>2913</v>
      </c>
      <c r="G305" t="s">
        <v>3382</v>
      </c>
      <c r="H305">
        <v>1</v>
      </c>
      <c r="I305" t="s">
        <v>4516</v>
      </c>
      <c r="J305" t="s">
        <v>7204</v>
      </c>
      <c r="K305" t="s">
        <v>104</v>
      </c>
      <c r="L305">
        <v>65</v>
      </c>
      <c r="M305" t="s">
        <v>10281</v>
      </c>
      <c r="S305" t="s">
        <v>11764</v>
      </c>
      <c r="T305" t="s">
        <v>11867</v>
      </c>
      <c r="U305" t="s">
        <v>3382</v>
      </c>
      <c r="V305" t="s">
        <v>12514</v>
      </c>
      <c r="X305" t="s">
        <v>3382</v>
      </c>
    </row>
    <row r="306" spans="1:24">
      <c r="A306" t="s">
        <v>465</v>
      </c>
      <c r="B306" t="s">
        <v>2854</v>
      </c>
      <c r="E306" t="s">
        <v>2913</v>
      </c>
      <c r="H306">
        <v>1</v>
      </c>
      <c r="I306" t="s">
        <v>4517</v>
      </c>
      <c r="J306" t="s">
        <v>7205</v>
      </c>
      <c r="K306" t="s">
        <v>104</v>
      </c>
      <c r="L306">
        <v>72</v>
      </c>
      <c r="S306" t="s">
        <v>11765</v>
      </c>
      <c r="T306" t="s">
        <v>11775</v>
      </c>
      <c r="U306" t="s">
        <v>12312</v>
      </c>
      <c r="V306" t="s">
        <v>12516</v>
      </c>
      <c r="X306" t="s">
        <v>12312</v>
      </c>
    </row>
    <row r="307" spans="1:24">
      <c r="A307" t="s">
        <v>466</v>
      </c>
      <c r="B307" t="s">
        <v>2854</v>
      </c>
      <c r="E307" t="s">
        <v>2913</v>
      </c>
      <c r="H307">
        <v>1</v>
      </c>
      <c r="I307" t="s">
        <v>4518</v>
      </c>
      <c r="J307" t="s">
        <v>7206</v>
      </c>
      <c r="K307" t="s">
        <v>104</v>
      </c>
      <c r="L307">
        <v>72</v>
      </c>
      <c r="S307" t="s">
        <v>11765</v>
      </c>
      <c r="T307" t="s">
        <v>11775</v>
      </c>
      <c r="U307" t="s">
        <v>12313</v>
      </c>
      <c r="V307" t="s">
        <v>12514</v>
      </c>
      <c r="X307" t="s">
        <v>12313</v>
      </c>
    </row>
    <row r="308" spans="1:24">
      <c r="A308" t="s">
        <v>467</v>
      </c>
      <c r="B308" t="s">
        <v>2854</v>
      </c>
      <c r="E308" t="s">
        <v>2913</v>
      </c>
      <c r="H308">
        <v>1</v>
      </c>
      <c r="I308" t="s">
        <v>4519</v>
      </c>
      <c r="J308" t="s">
        <v>7207</v>
      </c>
      <c r="K308" t="s">
        <v>104</v>
      </c>
      <c r="L308">
        <v>72</v>
      </c>
      <c r="S308" t="s">
        <v>11765</v>
      </c>
      <c r="T308" t="s">
        <v>11775</v>
      </c>
      <c r="U308" t="s">
        <v>12314</v>
      </c>
      <c r="V308" t="s">
        <v>12518</v>
      </c>
      <c r="X308" t="s">
        <v>12314</v>
      </c>
    </row>
    <row r="309" spans="1:24">
      <c r="A309" t="s">
        <v>468</v>
      </c>
      <c r="B309" t="s">
        <v>2854</v>
      </c>
      <c r="E309" t="s">
        <v>2913</v>
      </c>
      <c r="H309">
        <v>1</v>
      </c>
      <c r="I309" t="s">
        <v>4520</v>
      </c>
      <c r="J309" t="s">
        <v>7208</v>
      </c>
      <c r="K309" t="s">
        <v>104</v>
      </c>
      <c r="L309">
        <v>72</v>
      </c>
      <c r="S309" t="s">
        <v>11765</v>
      </c>
      <c r="T309" t="s">
        <v>11775</v>
      </c>
      <c r="U309" t="s">
        <v>12315</v>
      </c>
      <c r="V309" t="s">
        <v>12514</v>
      </c>
      <c r="X309" t="s">
        <v>12315</v>
      </c>
    </row>
    <row r="310" spans="1:24">
      <c r="A310" t="s">
        <v>469</v>
      </c>
      <c r="B310" t="s">
        <v>2854</v>
      </c>
      <c r="E310" t="s">
        <v>2913</v>
      </c>
      <c r="H310">
        <v>1</v>
      </c>
      <c r="I310" t="s">
        <v>4521</v>
      </c>
      <c r="J310" t="s">
        <v>7209</v>
      </c>
      <c r="K310" t="s">
        <v>104</v>
      </c>
      <c r="L310">
        <v>72</v>
      </c>
      <c r="M310" t="s">
        <v>10282</v>
      </c>
      <c r="N310" t="s">
        <v>11221</v>
      </c>
      <c r="O310" t="s">
        <v>11578</v>
      </c>
      <c r="S310" t="s">
        <v>11765</v>
      </c>
      <c r="T310" t="s">
        <v>11775</v>
      </c>
      <c r="U310" t="s">
        <v>12316</v>
      </c>
      <c r="V310" t="s">
        <v>12518</v>
      </c>
      <c r="X310" t="s">
        <v>12316</v>
      </c>
    </row>
    <row r="311" spans="1:24">
      <c r="A311" t="s">
        <v>470</v>
      </c>
      <c r="B311" t="s">
        <v>2854</v>
      </c>
      <c r="E311" t="s">
        <v>2913</v>
      </c>
      <c r="H311">
        <v>1</v>
      </c>
      <c r="I311" t="s">
        <v>4522</v>
      </c>
      <c r="J311" t="s">
        <v>7210</v>
      </c>
      <c r="K311" t="s">
        <v>104</v>
      </c>
      <c r="L311">
        <v>72</v>
      </c>
      <c r="S311" t="s">
        <v>11765</v>
      </c>
      <c r="T311" t="s">
        <v>11775</v>
      </c>
      <c r="U311" t="s">
        <v>12317</v>
      </c>
      <c r="V311" t="s">
        <v>12514</v>
      </c>
      <c r="X311" t="s">
        <v>12317</v>
      </c>
    </row>
    <row r="312" spans="1:24">
      <c r="A312" t="s">
        <v>471</v>
      </c>
      <c r="B312" t="s">
        <v>2854</v>
      </c>
      <c r="E312" t="s">
        <v>2913</v>
      </c>
      <c r="H312">
        <v>1</v>
      </c>
      <c r="I312" t="s">
        <v>4523</v>
      </c>
      <c r="J312" t="s">
        <v>7211</v>
      </c>
      <c r="K312" t="s">
        <v>104</v>
      </c>
      <c r="L312">
        <v>72</v>
      </c>
      <c r="S312" t="s">
        <v>11765</v>
      </c>
      <c r="T312" t="s">
        <v>11775</v>
      </c>
      <c r="U312" t="s">
        <v>12318</v>
      </c>
      <c r="V312" t="s">
        <v>12516</v>
      </c>
      <c r="X312" t="s">
        <v>12318</v>
      </c>
    </row>
    <row r="313" spans="1:24">
      <c r="A313" t="s">
        <v>472</v>
      </c>
      <c r="B313" t="s">
        <v>2854</v>
      </c>
      <c r="E313" t="s">
        <v>2913</v>
      </c>
      <c r="H313">
        <v>1</v>
      </c>
      <c r="I313" t="s">
        <v>4524</v>
      </c>
      <c r="J313" t="s">
        <v>7212</v>
      </c>
      <c r="K313" t="s">
        <v>104</v>
      </c>
      <c r="L313">
        <v>72</v>
      </c>
      <c r="S313" t="s">
        <v>11765</v>
      </c>
      <c r="T313" t="s">
        <v>11775</v>
      </c>
      <c r="U313" t="s">
        <v>12319</v>
      </c>
      <c r="V313" t="s">
        <v>12514</v>
      </c>
      <c r="X313" t="s">
        <v>12319</v>
      </c>
    </row>
    <row r="314" spans="1:24">
      <c r="A314" t="s">
        <v>473</v>
      </c>
      <c r="B314" t="s">
        <v>2854</v>
      </c>
      <c r="E314" t="s">
        <v>2913</v>
      </c>
      <c r="H314">
        <v>1</v>
      </c>
      <c r="I314" t="s">
        <v>4525</v>
      </c>
      <c r="J314" t="s">
        <v>7213</v>
      </c>
      <c r="K314" t="s">
        <v>104</v>
      </c>
      <c r="L314">
        <v>72</v>
      </c>
      <c r="S314" t="s">
        <v>11765</v>
      </c>
      <c r="T314" t="s">
        <v>11775</v>
      </c>
      <c r="U314" t="s">
        <v>12320</v>
      </c>
      <c r="V314" t="s">
        <v>12516</v>
      </c>
      <c r="X314" t="s">
        <v>12320</v>
      </c>
    </row>
    <row r="315" spans="1:24">
      <c r="A315" t="s">
        <v>474</v>
      </c>
      <c r="B315" t="s">
        <v>2854</v>
      </c>
      <c r="E315" t="s">
        <v>2914</v>
      </c>
      <c r="H315">
        <v>1</v>
      </c>
      <c r="I315" t="s">
        <v>4526</v>
      </c>
      <c r="J315" t="s">
        <v>7214</v>
      </c>
      <c r="K315" t="s">
        <v>104</v>
      </c>
      <c r="L315">
        <v>72</v>
      </c>
      <c r="M315" t="s">
        <v>10283</v>
      </c>
      <c r="S315" t="s">
        <v>11765</v>
      </c>
      <c r="T315" t="s">
        <v>11775</v>
      </c>
      <c r="U315" t="s">
        <v>12321</v>
      </c>
      <c r="V315" t="s">
        <v>12520</v>
      </c>
      <c r="X315" t="s">
        <v>12321</v>
      </c>
    </row>
    <row r="316" spans="1:24">
      <c r="A316" t="s">
        <v>475</v>
      </c>
      <c r="B316" t="s">
        <v>2854</v>
      </c>
      <c r="E316" t="s">
        <v>2914</v>
      </c>
      <c r="H316">
        <v>1</v>
      </c>
      <c r="I316" t="s">
        <v>4527</v>
      </c>
      <c r="J316" t="s">
        <v>7215</v>
      </c>
      <c r="K316" t="s">
        <v>104</v>
      </c>
      <c r="L316">
        <v>72</v>
      </c>
      <c r="S316" t="s">
        <v>11765</v>
      </c>
      <c r="T316" t="s">
        <v>11775</v>
      </c>
      <c r="U316" t="s">
        <v>12322</v>
      </c>
      <c r="V316" t="s">
        <v>12520</v>
      </c>
      <c r="X316" t="s">
        <v>12322</v>
      </c>
    </row>
    <row r="317" spans="1:24">
      <c r="A317" t="s">
        <v>476</v>
      </c>
      <c r="B317" t="s">
        <v>2854</v>
      </c>
      <c r="E317" t="s">
        <v>2914</v>
      </c>
      <c r="H317">
        <v>1</v>
      </c>
      <c r="I317" t="s">
        <v>4528</v>
      </c>
      <c r="J317" t="s">
        <v>7216</v>
      </c>
      <c r="K317" t="s">
        <v>104</v>
      </c>
      <c r="L317">
        <v>72</v>
      </c>
      <c r="S317" t="s">
        <v>11765</v>
      </c>
      <c r="T317" t="s">
        <v>11775</v>
      </c>
      <c r="U317" t="s">
        <v>12323</v>
      </c>
      <c r="V317" t="s">
        <v>12514</v>
      </c>
      <c r="X317" t="s">
        <v>12323</v>
      </c>
    </row>
    <row r="318" spans="1:24">
      <c r="A318" t="s">
        <v>477</v>
      </c>
      <c r="B318" t="s">
        <v>2854</v>
      </c>
      <c r="E318" t="s">
        <v>2914</v>
      </c>
      <c r="H318">
        <v>1</v>
      </c>
      <c r="I318" t="s">
        <v>4529</v>
      </c>
      <c r="J318" t="s">
        <v>7217</v>
      </c>
      <c r="K318" t="s">
        <v>9614</v>
      </c>
      <c r="L318">
        <v>52</v>
      </c>
      <c r="M318" t="s">
        <v>10246</v>
      </c>
      <c r="S318" t="s">
        <v>11769</v>
      </c>
      <c r="T318" t="s">
        <v>11841</v>
      </c>
      <c r="V318" t="s">
        <v>12513</v>
      </c>
      <c r="W318" t="s">
        <v>12551</v>
      </c>
    </row>
    <row r="319" spans="1:24">
      <c r="A319" t="s">
        <v>478</v>
      </c>
      <c r="B319" t="s">
        <v>2854</v>
      </c>
      <c r="E319" t="s">
        <v>2914</v>
      </c>
      <c r="H319">
        <v>1</v>
      </c>
      <c r="I319" t="s">
        <v>4530</v>
      </c>
      <c r="J319" t="s">
        <v>7218</v>
      </c>
      <c r="K319" t="s">
        <v>9614</v>
      </c>
      <c r="L319">
        <v>52</v>
      </c>
      <c r="M319" t="s">
        <v>10246</v>
      </c>
      <c r="S319" t="s">
        <v>11769</v>
      </c>
      <c r="T319" t="s">
        <v>11841</v>
      </c>
      <c r="V319" t="s">
        <v>12513</v>
      </c>
      <c r="W319" t="s">
        <v>12551</v>
      </c>
    </row>
    <row r="320" spans="1:24">
      <c r="A320" t="s">
        <v>479</v>
      </c>
      <c r="B320" t="s">
        <v>2854</v>
      </c>
      <c r="E320" t="s">
        <v>2914</v>
      </c>
      <c r="H320">
        <v>1</v>
      </c>
      <c r="I320" t="s">
        <v>4531</v>
      </c>
      <c r="J320" t="s">
        <v>7219</v>
      </c>
      <c r="K320" t="s">
        <v>9627</v>
      </c>
      <c r="L320">
        <v>52</v>
      </c>
      <c r="M320" t="s">
        <v>10272</v>
      </c>
      <c r="S320" t="s">
        <v>11769</v>
      </c>
      <c r="T320" t="s">
        <v>11859</v>
      </c>
      <c r="V320" t="s">
        <v>12515</v>
      </c>
      <c r="W320" t="s">
        <v>12566</v>
      </c>
    </row>
    <row r="321" spans="1:24">
      <c r="A321" t="s">
        <v>480</v>
      </c>
      <c r="B321" t="s">
        <v>2854</v>
      </c>
      <c r="E321" t="s">
        <v>2914</v>
      </c>
      <c r="H321">
        <v>1</v>
      </c>
      <c r="I321" t="s">
        <v>4532</v>
      </c>
      <c r="J321" t="s">
        <v>7220</v>
      </c>
      <c r="K321" t="s">
        <v>3457</v>
      </c>
      <c r="L321">
        <v>52</v>
      </c>
      <c r="M321" t="s">
        <v>10267</v>
      </c>
      <c r="S321" t="s">
        <v>11769</v>
      </c>
      <c r="T321" t="s">
        <v>11855</v>
      </c>
      <c r="V321" t="s">
        <v>12517</v>
      </c>
      <c r="W321" t="s">
        <v>12562</v>
      </c>
    </row>
    <row r="322" spans="1:24">
      <c r="A322" t="s">
        <v>481</v>
      </c>
      <c r="B322" t="s">
        <v>2854</v>
      </c>
      <c r="E322" t="s">
        <v>2914</v>
      </c>
      <c r="H322">
        <v>1</v>
      </c>
      <c r="I322" t="s">
        <v>4533</v>
      </c>
      <c r="J322" t="s">
        <v>7221</v>
      </c>
      <c r="K322" t="s">
        <v>9632</v>
      </c>
      <c r="L322">
        <v>52</v>
      </c>
      <c r="M322" t="s">
        <v>10284</v>
      </c>
      <c r="S322" t="s">
        <v>11769</v>
      </c>
      <c r="T322" t="s">
        <v>11868</v>
      </c>
      <c r="V322" t="s">
        <v>12520</v>
      </c>
      <c r="W322" t="s">
        <v>12571</v>
      </c>
    </row>
    <row r="323" spans="1:24">
      <c r="A323" t="s">
        <v>482</v>
      </c>
      <c r="B323" t="s">
        <v>2854</v>
      </c>
      <c r="E323" t="s">
        <v>2914</v>
      </c>
      <c r="H323">
        <v>1</v>
      </c>
      <c r="I323" t="s">
        <v>4534</v>
      </c>
      <c r="J323" t="s">
        <v>7222</v>
      </c>
      <c r="K323" t="s">
        <v>104</v>
      </c>
      <c r="L323">
        <v>72</v>
      </c>
      <c r="S323" t="s">
        <v>11765</v>
      </c>
      <c r="T323" t="s">
        <v>11775</v>
      </c>
      <c r="U323" t="s">
        <v>12324</v>
      </c>
      <c r="V323" t="s">
        <v>12516</v>
      </c>
      <c r="X323" t="s">
        <v>12324</v>
      </c>
    </row>
    <row r="324" spans="1:24">
      <c r="A324" t="s">
        <v>483</v>
      </c>
      <c r="B324" t="s">
        <v>2854</v>
      </c>
      <c r="E324" t="s">
        <v>2914</v>
      </c>
      <c r="H324">
        <v>1</v>
      </c>
      <c r="I324" t="s">
        <v>4535</v>
      </c>
      <c r="J324" t="s">
        <v>7223</v>
      </c>
      <c r="K324" t="s">
        <v>9632</v>
      </c>
      <c r="L324">
        <v>52</v>
      </c>
      <c r="M324" t="s">
        <v>10284</v>
      </c>
      <c r="S324" t="s">
        <v>11769</v>
      </c>
      <c r="T324" t="s">
        <v>11868</v>
      </c>
      <c r="V324" t="s">
        <v>12520</v>
      </c>
      <c r="W324" t="s">
        <v>12571</v>
      </c>
    </row>
    <row r="325" spans="1:24">
      <c r="A325" t="s">
        <v>484</v>
      </c>
      <c r="B325" t="s">
        <v>2854</v>
      </c>
      <c r="E325" t="s">
        <v>2914</v>
      </c>
      <c r="H325">
        <v>1</v>
      </c>
      <c r="I325" t="s">
        <v>4536</v>
      </c>
      <c r="J325" t="s">
        <v>7224</v>
      </c>
      <c r="K325" t="s">
        <v>9632</v>
      </c>
      <c r="L325">
        <v>52</v>
      </c>
      <c r="M325" t="s">
        <v>10284</v>
      </c>
      <c r="S325" t="s">
        <v>11769</v>
      </c>
      <c r="T325" t="s">
        <v>11868</v>
      </c>
      <c r="V325" t="s">
        <v>12520</v>
      </c>
      <c r="W325" t="s">
        <v>12571</v>
      </c>
    </row>
    <row r="326" spans="1:24">
      <c r="A326" t="s">
        <v>485</v>
      </c>
      <c r="B326" t="s">
        <v>2854</v>
      </c>
      <c r="E326" t="s">
        <v>2914</v>
      </c>
      <c r="H326">
        <v>1</v>
      </c>
      <c r="I326" t="s">
        <v>4537</v>
      </c>
      <c r="J326" t="s">
        <v>7225</v>
      </c>
      <c r="K326" t="s">
        <v>9632</v>
      </c>
      <c r="L326">
        <v>52</v>
      </c>
      <c r="M326" t="s">
        <v>10284</v>
      </c>
      <c r="S326" t="s">
        <v>11769</v>
      </c>
      <c r="T326" t="s">
        <v>11868</v>
      </c>
      <c r="V326" t="s">
        <v>12520</v>
      </c>
      <c r="W326" t="s">
        <v>12571</v>
      </c>
    </row>
    <row r="327" spans="1:24">
      <c r="A327" t="s">
        <v>486</v>
      </c>
      <c r="B327" t="s">
        <v>2854</v>
      </c>
      <c r="E327" t="s">
        <v>2914</v>
      </c>
      <c r="H327">
        <v>1</v>
      </c>
      <c r="I327" t="s">
        <v>4538</v>
      </c>
      <c r="J327" t="s">
        <v>7226</v>
      </c>
      <c r="K327" t="s">
        <v>3457</v>
      </c>
      <c r="L327">
        <v>52</v>
      </c>
      <c r="M327" t="s">
        <v>10267</v>
      </c>
      <c r="S327" t="s">
        <v>11769</v>
      </c>
      <c r="T327" t="s">
        <v>11855</v>
      </c>
      <c r="V327" t="s">
        <v>12518</v>
      </c>
      <c r="W327" t="s">
        <v>12562</v>
      </c>
    </row>
    <row r="328" spans="1:24">
      <c r="A328" t="s">
        <v>487</v>
      </c>
      <c r="B328" t="s">
        <v>2854</v>
      </c>
      <c r="E328" t="s">
        <v>2914</v>
      </c>
      <c r="H328">
        <v>1</v>
      </c>
      <c r="I328" t="s">
        <v>4539</v>
      </c>
      <c r="J328" t="s">
        <v>7227</v>
      </c>
      <c r="K328" t="s">
        <v>104</v>
      </c>
      <c r="L328">
        <v>72</v>
      </c>
      <c r="S328" t="s">
        <v>11765</v>
      </c>
      <c r="T328" t="s">
        <v>11775</v>
      </c>
      <c r="U328" t="s">
        <v>12325</v>
      </c>
      <c r="V328" t="s">
        <v>12516</v>
      </c>
      <c r="X328" t="s">
        <v>12325</v>
      </c>
    </row>
    <row r="329" spans="1:24">
      <c r="A329" t="s">
        <v>488</v>
      </c>
      <c r="B329" t="s">
        <v>2854</v>
      </c>
      <c r="E329" t="s">
        <v>2914</v>
      </c>
      <c r="G329" t="s">
        <v>3383</v>
      </c>
      <c r="H329">
        <v>1</v>
      </c>
      <c r="I329" t="s">
        <v>4540</v>
      </c>
      <c r="J329" t="s">
        <v>7228</v>
      </c>
      <c r="K329" t="s">
        <v>104</v>
      </c>
      <c r="L329">
        <v>65</v>
      </c>
      <c r="M329" t="s">
        <v>10285</v>
      </c>
      <c r="S329" t="s">
        <v>11764</v>
      </c>
      <c r="T329" t="s">
        <v>11869</v>
      </c>
      <c r="U329" t="s">
        <v>3383</v>
      </c>
      <c r="V329" t="s">
        <v>12518</v>
      </c>
      <c r="X329" t="s">
        <v>3383</v>
      </c>
    </row>
    <row r="330" spans="1:24">
      <c r="A330" t="s">
        <v>489</v>
      </c>
      <c r="B330" t="s">
        <v>2854</v>
      </c>
      <c r="E330" t="s">
        <v>2914</v>
      </c>
      <c r="H330">
        <v>1</v>
      </c>
      <c r="I330" t="s">
        <v>4541</v>
      </c>
      <c r="J330" t="s">
        <v>7229</v>
      </c>
      <c r="K330" t="s">
        <v>104</v>
      </c>
      <c r="L330">
        <v>72</v>
      </c>
      <c r="M330" t="s">
        <v>10286</v>
      </c>
      <c r="S330" t="s">
        <v>11765</v>
      </c>
      <c r="T330" t="s">
        <v>11775</v>
      </c>
      <c r="U330" t="s">
        <v>12326</v>
      </c>
      <c r="V330" t="s">
        <v>12518</v>
      </c>
      <c r="X330" t="s">
        <v>12326</v>
      </c>
    </row>
    <row r="331" spans="1:24">
      <c r="A331" t="s">
        <v>490</v>
      </c>
      <c r="B331" t="s">
        <v>2854</v>
      </c>
      <c r="E331" t="s">
        <v>2914</v>
      </c>
      <c r="H331">
        <v>1</v>
      </c>
      <c r="I331" t="s">
        <v>4542</v>
      </c>
      <c r="J331" t="s">
        <v>7230</v>
      </c>
      <c r="K331" t="s">
        <v>104</v>
      </c>
      <c r="L331">
        <v>72</v>
      </c>
      <c r="S331" t="s">
        <v>11765</v>
      </c>
      <c r="T331" t="s">
        <v>11775</v>
      </c>
      <c r="U331" t="s">
        <v>12327</v>
      </c>
      <c r="V331" t="s">
        <v>12516</v>
      </c>
      <c r="X331" t="s">
        <v>12327</v>
      </c>
    </row>
    <row r="332" spans="1:24">
      <c r="A332" t="s">
        <v>491</v>
      </c>
      <c r="B332" t="s">
        <v>2854</v>
      </c>
      <c r="E332" t="s">
        <v>2914</v>
      </c>
      <c r="H332">
        <v>1</v>
      </c>
      <c r="I332" t="s">
        <v>4543</v>
      </c>
      <c r="J332" t="s">
        <v>7231</v>
      </c>
      <c r="K332" t="s">
        <v>104</v>
      </c>
      <c r="L332">
        <v>72</v>
      </c>
      <c r="S332" t="s">
        <v>11765</v>
      </c>
      <c r="T332" t="s">
        <v>11775</v>
      </c>
      <c r="U332" t="s">
        <v>12328</v>
      </c>
      <c r="V332" t="s">
        <v>12520</v>
      </c>
      <c r="X332" t="s">
        <v>12328</v>
      </c>
    </row>
    <row r="333" spans="1:24">
      <c r="A333" t="s">
        <v>492</v>
      </c>
      <c r="B333" t="s">
        <v>2854</v>
      </c>
      <c r="E333" t="s">
        <v>2914</v>
      </c>
      <c r="H333">
        <v>1</v>
      </c>
      <c r="I333" t="s">
        <v>4544</v>
      </c>
      <c r="J333" t="s">
        <v>7232</v>
      </c>
      <c r="K333" t="s">
        <v>9633</v>
      </c>
      <c r="L333">
        <v>52</v>
      </c>
      <c r="M333" t="s">
        <v>10287</v>
      </c>
      <c r="S333" t="s">
        <v>11769</v>
      </c>
      <c r="T333" t="s">
        <v>11870</v>
      </c>
      <c r="V333" t="s">
        <v>12521</v>
      </c>
      <c r="W333" t="s">
        <v>12572</v>
      </c>
    </row>
    <row r="334" spans="1:24">
      <c r="A334" t="s">
        <v>493</v>
      </c>
      <c r="B334" t="s">
        <v>2854</v>
      </c>
      <c r="E334" t="s">
        <v>2914</v>
      </c>
      <c r="H334">
        <v>1</v>
      </c>
      <c r="I334" t="s">
        <v>4545</v>
      </c>
      <c r="J334" t="s">
        <v>7233</v>
      </c>
      <c r="K334" t="s">
        <v>104</v>
      </c>
      <c r="L334">
        <v>72</v>
      </c>
      <c r="S334" t="s">
        <v>11765</v>
      </c>
      <c r="T334" t="s">
        <v>11775</v>
      </c>
      <c r="U334" t="s">
        <v>12329</v>
      </c>
      <c r="V334" t="s">
        <v>12520</v>
      </c>
      <c r="X334" t="s">
        <v>12329</v>
      </c>
    </row>
    <row r="335" spans="1:24">
      <c r="A335" t="s">
        <v>494</v>
      </c>
      <c r="B335" t="s">
        <v>2854</v>
      </c>
      <c r="E335" t="s">
        <v>2914</v>
      </c>
      <c r="H335">
        <v>1</v>
      </c>
      <c r="I335" t="s">
        <v>4546</v>
      </c>
      <c r="J335" t="s">
        <v>7234</v>
      </c>
      <c r="K335" t="s">
        <v>104</v>
      </c>
      <c r="L335">
        <v>72</v>
      </c>
      <c r="S335" t="s">
        <v>11765</v>
      </c>
      <c r="T335" t="s">
        <v>11775</v>
      </c>
      <c r="U335" t="s">
        <v>12330</v>
      </c>
      <c r="V335" t="s">
        <v>12516</v>
      </c>
      <c r="X335" t="s">
        <v>12330</v>
      </c>
    </row>
    <row r="336" spans="1:24">
      <c r="A336" t="s">
        <v>495</v>
      </c>
      <c r="B336" t="s">
        <v>2854</v>
      </c>
      <c r="E336" t="s">
        <v>2914</v>
      </c>
      <c r="H336">
        <v>1</v>
      </c>
      <c r="I336" t="s">
        <v>4547</v>
      </c>
      <c r="J336" t="s">
        <v>7235</v>
      </c>
      <c r="K336" t="s">
        <v>9634</v>
      </c>
      <c r="L336">
        <v>52</v>
      </c>
      <c r="M336" t="s">
        <v>10288</v>
      </c>
      <c r="N336" t="s">
        <v>11222</v>
      </c>
      <c r="O336" t="s">
        <v>11579</v>
      </c>
      <c r="S336" t="s">
        <v>11769</v>
      </c>
      <c r="T336" t="s">
        <v>11871</v>
      </c>
      <c r="V336" t="s">
        <v>12518</v>
      </c>
      <c r="W336" t="s">
        <v>12573</v>
      </c>
    </row>
    <row r="337" spans="1:24">
      <c r="A337" t="s">
        <v>496</v>
      </c>
      <c r="B337" t="s">
        <v>2854</v>
      </c>
      <c r="E337" t="s">
        <v>2914</v>
      </c>
      <c r="H337">
        <v>1</v>
      </c>
      <c r="I337" t="s">
        <v>4548</v>
      </c>
      <c r="J337" t="s">
        <v>7236</v>
      </c>
      <c r="K337" t="s">
        <v>9634</v>
      </c>
      <c r="L337">
        <v>52</v>
      </c>
      <c r="M337" t="s">
        <v>10288</v>
      </c>
      <c r="N337" t="s">
        <v>11222</v>
      </c>
      <c r="O337" t="s">
        <v>11579</v>
      </c>
      <c r="S337" t="s">
        <v>11769</v>
      </c>
      <c r="T337" t="s">
        <v>11871</v>
      </c>
      <c r="V337" t="s">
        <v>12518</v>
      </c>
      <c r="W337" t="s">
        <v>12573</v>
      </c>
    </row>
    <row r="338" spans="1:24">
      <c r="A338" t="s">
        <v>497</v>
      </c>
      <c r="B338" t="s">
        <v>2854</v>
      </c>
      <c r="E338" t="s">
        <v>2914</v>
      </c>
      <c r="H338">
        <v>1</v>
      </c>
      <c r="I338" t="s">
        <v>4549</v>
      </c>
      <c r="J338" t="s">
        <v>7237</v>
      </c>
      <c r="K338" t="s">
        <v>9634</v>
      </c>
      <c r="L338">
        <v>52</v>
      </c>
      <c r="M338" t="s">
        <v>10288</v>
      </c>
      <c r="N338" t="s">
        <v>11222</v>
      </c>
      <c r="O338" t="s">
        <v>11579</v>
      </c>
      <c r="S338" t="s">
        <v>11769</v>
      </c>
      <c r="T338" t="s">
        <v>11871</v>
      </c>
      <c r="V338" t="s">
        <v>12518</v>
      </c>
      <c r="W338" t="s">
        <v>12573</v>
      </c>
    </row>
    <row r="339" spans="1:24">
      <c r="A339" t="s">
        <v>498</v>
      </c>
      <c r="B339" t="s">
        <v>2854</v>
      </c>
      <c r="E339" t="s">
        <v>2914</v>
      </c>
      <c r="H339">
        <v>1</v>
      </c>
      <c r="I339" t="s">
        <v>4550</v>
      </c>
      <c r="J339" t="s">
        <v>7238</v>
      </c>
      <c r="K339" t="s">
        <v>9634</v>
      </c>
      <c r="L339">
        <v>52</v>
      </c>
      <c r="M339" t="s">
        <v>10288</v>
      </c>
      <c r="N339" t="s">
        <v>11222</v>
      </c>
      <c r="O339" t="s">
        <v>11579</v>
      </c>
      <c r="S339" t="s">
        <v>11769</v>
      </c>
      <c r="T339" t="s">
        <v>11871</v>
      </c>
      <c r="V339" t="s">
        <v>12518</v>
      </c>
      <c r="W339" t="s">
        <v>12573</v>
      </c>
    </row>
    <row r="340" spans="1:24">
      <c r="A340" t="s">
        <v>499</v>
      </c>
      <c r="B340" t="s">
        <v>2854</v>
      </c>
      <c r="E340" t="s">
        <v>2914</v>
      </c>
      <c r="H340">
        <v>1</v>
      </c>
      <c r="I340" t="s">
        <v>4551</v>
      </c>
      <c r="J340" t="s">
        <v>7239</v>
      </c>
      <c r="K340" t="s">
        <v>104</v>
      </c>
      <c r="L340">
        <v>72</v>
      </c>
      <c r="S340" t="s">
        <v>11765</v>
      </c>
      <c r="T340" t="s">
        <v>11775</v>
      </c>
      <c r="U340" t="s">
        <v>12331</v>
      </c>
      <c r="V340" t="s">
        <v>12514</v>
      </c>
      <c r="X340" t="s">
        <v>12331</v>
      </c>
    </row>
    <row r="341" spans="1:24">
      <c r="A341" t="s">
        <v>500</v>
      </c>
      <c r="B341" t="s">
        <v>2854</v>
      </c>
      <c r="E341" t="s">
        <v>2914</v>
      </c>
      <c r="H341">
        <v>1</v>
      </c>
      <c r="I341" t="s">
        <v>4552</v>
      </c>
      <c r="J341" t="s">
        <v>7240</v>
      </c>
      <c r="K341" t="s">
        <v>104</v>
      </c>
      <c r="L341">
        <v>72</v>
      </c>
      <c r="M341" t="s">
        <v>10289</v>
      </c>
      <c r="N341" t="s">
        <v>11223</v>
      </c>
      <c r="O341" t="s">
        <v>11580</v>
      </c>
      <c r="S341" t="s">
        <v>11765</v>
      </c>
      <c r="T341" t="s">
        <v>11775</v>
      </c>
      <c r="U341" t="s">
        <v>12332</v>
      </c>
      <c r="V341" t="s">
        <v>12520</v>
      </c>
      <c r="X341" t="s">
        <v>12332</v>
      </c>
    </row>
    <row r="342" spans="1:24">
      <c r="A342" t="s">
        <v>501</v>
      </c>
      <c r="B342" t="s">
        <v>2854</v>
      </c>
      <c r="E342" t="s">
        <v>2914</v>
      </c>
      <c r="H342">
        <v>1</v>
      </c>
      <c r="I342" t="s">
        <v>4553</v>
      </c>
      <c r="J342" t="s">
        <v>7241</v>
      </c>
      <c r="K342" t="s">
        <v>104</v>
      </c>
      <c r="L342">
        <v>72</v>
      </c>
      <c r="S342" t="s">
        <v>11765</v>
      </c>
      <c r="T342" t="s">
        <v>11775</v>
      </c>
      <c r="U342" t="s">
        <v>12333</v>
      </c>
      <c r="V342" t="s">
        <v>12514</v>
      </c>
      <c r="X342" t="s">
        <v>12333</v>
      </c>
    </row>
    <row r="343" spans="1:24">
      <c r="A343" t="s">
        <v>502</v>
      </c>
      <c r="B343" t="s">
        <v>2854</v>
      </c>
      <c r="E343" t="s">
        <v>2914</v>
      </c>
      <c r="H343">
        <v>1</v>
      </c>
      <c r="I343" t="s">
        <v>4554</v>
      </c>
      <c r="J343" t="s">
        <v>7242</v>
      </c>
      <c r="K343" t="s">
        <v>9632</v>
      </c>
      <c r="L343">
        <v>52</v>
      </c>
      <c r="M343" t="s">
        <v>10284</v>
      </c>
      <c r="S343" t="s">
        <v>11769</v>
      </c>
      <c r="T343" t="s">
        <v>11868</v>
      </c>
      <c r="V343" t="s">
        <v>12514</v>
      </c>
      <c r="W343" t="s">
        <v>12571</v>
      </c>
    </row>
    <row r="344" spans="1:24">
      <c r="A344" t="s">
        <v>503</v>
      </c>
      <c r="B344" t="s">
        <v>2854</v>
      </c>
      <c r="E344" t="s">
        <v>2914</v>
      </c>
      <c r="G344" t="s">
        <v>3384</v>
      </c>
      <c r="H344">
        <v>1</v>
      </c>
      <c r="I344" t="s">
        <v>4555</v>
      </c>
      <c r="J344" t="s">
        <v>7243</v>
      </c>
      <c r="K344" t="s">
        <v>104</v>
      </c>
      <c r="L344">
        <v>65</v>
      </c>
      <c r="M344" t="s">
        <v>10290</v>
      </c>
      <c r="S344" t="s">
        <v>11764</v>
      </c>
      <c r="T344" t="s">
        <v>11872</v>
      </c>
      <c r="U344" t="s">
        <v>3384</v>
      </c>
      <c r="V344" t="s">
        <v>12518</v>
      </c>
      <c r="X344" t="s">
        <v>3384</v>
      </c>
    </row>
    <row r="345" spans="1:24">
      <c r="A345" t="s">
        <v>504</v>
      </c>
      <c r="B345" t="s">
        <v>2854</v>
      </c>
      <c r="E345" t="s">
        <v>2914</v>
      </c>
      <c r="H345">
        <v>1</v>
      </c>
      <c r="I345" t="s">
        <v>4556</v>
      </c>
      <c r="J345" t="s">
        <v>7244</v>
      </c>
      <c r="K345" t="s">
        <v>9614</v>
      </c>
      <c r="L345">
        <v>52</v>
      </c>
      <c r="M345" t="s">
        <v>10246</v>
      </c>
      <c r="S345" t="s">
        <v>11769</v>
      </c>
      <c r="T345" t="s">
        <v>11841</v>
      </c>
      <c r="V345" t="s">
        <v>12515</v>
      </c>
      <c r="W345" t="s">
        <v>12551</v>
      </c>
    </row>
    <row r="346" spans="1:24">
      <c r="A346" t="s">
        <v>505</v>
      </c>
      <c r="B346" t="s">
        <v>2854</v>
      </c>
      <c r="E346" t="s">
        <v>2915</v>
      </c>
      <c r="H346">
        <v>1</v>
      </c>
      <c r="I346" t="s">
        <v>4557</v>
      </c>
      <c r="J346" t="s">
        <v>7245</v>
      </c>
      <c r="K346" t="s">
        <v>9614</v>
      </c>
      <c r="L346">
        <v>52</v>
      </c>
      <c r="M346" t="s">
        <v>10246</v>
      </c>
      <c r="S346" t="s">
        <v>11769</v>
      </c>
      <c r="T346" t="s">
        <v>11841</v>
      </c>
      <c r="U346" t="s">
        <v>12334</v>
      </c>
      <c r="V346" t="s">
        <v>12515</v>
      </c>
      <c r="W346" t="s">
        <v>12551</v>
      </c>
    </row>
    <row r="347" spans="1:24">
      <c r="A347" t="s">
        <v>506</v>
      </c>
      <c r="B347" t="s">
        <v>2854</v>
      </c>
      <c r="E347" t="s">
        <v>2915</v>
      </c>
      <c r="H347">
        <v>1</v>
      </c>
      <c r="I347" t="s">
        <v>4558</v>
      </c>
      <c r="J347" t="s">
        <v>7246</v>
      </c>
      <c r="K347" t="s">
        <v>9635</v>
      </c>
      <c r="L347">
        <v>33</v>
      </c>
      <c r="M347" t="s">
        <v>10291</v>
      </c>
      <c r="N347" t="s">
        <v>11215</v>
      </c>
      <c r="O347" t="s">
        <v>10273</v>
      </c>
      <c r="S347" t="s">
        <v>11768</v>
      </c>
      <c r="T347" t="s">
        <v>11873</v>
      </c>
      <c r="U347" t="s">
        <v>12335</v>
      </c>
      <c r="V347" t="s">
        <v>12515</v>
      </c>
      <c r="W347" t="s">
        <v>12574</v>
      </c>
    </row>
    <row r="348" spans="1:24">
      <c r="A348" t="s">
        <v>507</v>
      </c>
      <c r="B348" t="s">
        <v>2854</v>
      </c>
      <c r="E348" t="s">
        <v>2915</v>
      </c>
      <c r="H348">
        <v>1</v>
      </c>
      <c r="I348" t="s">
        <v>4559</v>
      </c>
      <c r="J348" t="s">
        <v>7247</v>
      </c>
      <c r="K348" t="s">
        <v>104</v>
      </c>
      <c r="L348">
        <v>72</v>
      </c>
      <c r="S348" t="s">
        <v>11765</v>
      </c>
      <c r="T348" t="s">
        <v>11775</v>
      </c>
      <c r="U348" t="s">
        <v>12336</v>
      </c>
      <c r="V348" t="s">
        <v>12518</v>
      </c>
      <c r="X348" t="s">
        <v>12336</v>
      </c>
    </row>
    <row r="349" spans="1:24">
      <c r="A349" t="s">
        <v>508</v>
      </c>
      <c r="B349" t="s">
        <v>2854</v>
      </c>
      <c r="E349" t="s">
        <v>2915</v>
      </c>
      <c r="H349">
        <v>1</v>
      </c>
      <c r="I349" t="s">
        <v>4560</v>
      </c>
      <c r="J349" t="s">
        <v>7248</v>
      </c>
      <c r="K349" t="s">
        <v>104</v>
      </c>
      <c r="L349">
        <v>72</v>
      </c>
      <c r="S349" t="s">
        <v>11765</v>
      </c>
      <c r="T349" t="s">
        <v>11775</v>
      </c>
      <c r="U349" t="s">
        <v>12337</v>
      </c>
      <c r="V349" t="s">
        <v>12516</v>
      </c>
      <c r="X349" t="s">
        <v>12337</v>
      </c>
    </row>
    <row r="350" spans="1:24">
      <c r="A350" t="s">
        <v>509</v>
      </c>
      <c r="B350" t="s">
        <v>2854</v>
      </c>
      <c r="E350" t="s">
        <v>2915</v>
      </c>
      <c r="H350">
        <v>1</v>
      </c>
      <c r="I350" t="s">
        <v>4561</v>
      </c>
      <c r="J350" t="s">
        <v>7249</v>
      </c>
      <c r="K350" t="s">
        <v>9627</v>
      </c>
      <c r="L350">
        <v>52</v>
      </c>
      <c r="M350" t="s">
        <v>10272</v>
      </c>
      <c r="S350" t="s">
        <v>11769</v>
      </c>
      <c r="T350" t="s">
        <v>11859</v>
      </c>
      <c r="V350" t="s">
        <v>12515</v>
      </c>
      <c r="W350" t="s">
        <v>12566</v>
      </c>
    </row>
    <row r="351" spans="1:24">
      <c r="A351" t="s">
        <v>510</v>
      </c>
      <c r="B351" t="s">
        <v>2854</v>
      </c>
      <c r="E351" t="s">
        <v>2915</v>
      </c>
      <c r="H351">
        <v>1</v>
      </c>
      <c r="I351" t="s">
        <v>4562</v>
      </c>
      <c r="J351" t="s">
        <v>7250</v>
      </c>
      <c r="K351" t="s">
        <v>9627</v>
      </c>
      <c r="L351">
        <v>52</v>
      </c>
      <c r="M351" t="s">
        <v>10272</v>
      </c>
      <c r="S351" t="s">
        <v>11769</v>
      </c>
      <c r="T351" t="s">
        <v>11859</v>
      </c>
      <c r="V351" t="s">
        <v>12515</v>
      </c>
      <c r="W351" t="s">
        <v>12566</v>
      </c>
    </row>
    <row r="352" spans="1:24">
      <c r="A352" t="s">
        <v>511</v>
      </c>
      <c r="B352" t="s">
        <v>2854</v>
      </c>
      <c r="E352" t="s">
        <v>2915</v>
      </c>
      <c r="H352">
        <v>1</v>
      </c>
      <c r="I352" t="s">
        <v>4563</v>
      </c>
      <c r="J352" t="s">
        <v>7251</v>
      </c>
      <c r="K352" t="s">
        <v>104</v>
      </c>
      <c r="L352">
        <v>72</v>
      </c>
      <c r="S352" t="s">
        <v>11765</v>
      </c>
      <c r="T352" t="s">
        <v>11775</v>
      </c>
      <c r="U352" t="s">
        <v>12338</v>
      </c>
      <c r="V352" t="s">
        <v>12518</v>
      </c>
      <c r="X352" t="s">
        <v>12338</v>
      </c>
    </row>
    <row r="353" spans="1:24">
      <c r="A353" t="s">
        <v>512</v>
      </c>
      <c r="B353" t="s">
        <v>2854</v>
      </c>
      <c r="E353" t="s">
        <v>2915</v>
      </c>
      <c r="H353">
        <v>1</v>
      </c>
      <c r="I353" t="s">
        <v>4564</v>
      </c>
      <c r="J353" t="s">
        <v>7252</v>
      </c>
      <c r="K353" t="s">
        <v>104</v>
      </c>
      <c r="L353">
        <v>72</v>
      </c>
      <c r="S353" t="s">
        <v>11765</v>
      </c>
      <c r="T353" t="s">
        <v>11775</v>
      </c>
      <c r="U353" t="s">
        <v>12339</v>
      </c>
      <c r="V353" t="s">
        <v>12516</v>
      </c>
      <c r="X353" t="s">
        <v>12339</v>
      </c>
    </row>
    <row r="354" spans="1:24">
      <c r="A354" t="s">
        <v>513</v>
      </c>
      <c r="B354" t="s">
        <v>2854</v>
      </c>
      <c r="E354" t="s">
        <v>2915</v>
      </c>
      <c r="H354">
        <v>1</v>
      </c>
      <c r="I354" t="s">
        <v>4565</v>
      </c>
      <c r="J354" t="s">
        <v>7253</v>
      </c>
      <c r="K354" t="s">
        <v>104</v>
      </c>
      <c r="L354">
        <v>72</v>
      </c>
      <c r="M354" t="s">
        <v>10292</v>
      </c>
      <c r="S354" t="s">
        <v>11765</v>
      </c>
      <c r="T354" t="s">
        <v>11775</v>
      </c>
      <c r="U354" t="s">
        <v>12340</v>
      </c>
      <c r="V354" t="s">
        <v>12516</v>
      </c>
      <c r="X354" t="s">
        <v>12340</v>
      </c>
    </row>
    <row r="355" spans="1:24">
      <c r="A355" t="s">
        <v>514</v>
      </c>
      <c r="B355" t="s">
        <v>2854</v>
      </c>
      <c r="E355" t="s">
        <v>2915</v>
      </c>
      <c r="G355" t="s">
        <v>3385</v>
      </c>
      <c r="H355">
        <v>1</v>
      </c>
      <c r="I355" t="s">
        <v>4566</v>
      </c>
      <c r="J355" t="s">
        <v>7254</v>
      </c>
      <c r="K355" t="s">
        <v>104</v>
      </c>
      <c r="L355">
        <v>65</v>
      </c>
      <c r="M355" t="s">
        <v>10293</v>
      </c>
      <c r="S355" t="s">
        <v>11764</v>
      </c>
      <c r="T355" t="s">
        <v>11791</v>
      </c>
      <c r="U355" t="s">
        <v>3385</v>
      </c>
      <c r="V355" t="s">
        <v>12518</v>
      </c>
      <c r="X355" t="s">
        <v>3385</v>
      </c>
    </row>
    <row r="356" spans="1:24">
      <c r="A356" t="s">
        <v>515</v>
      </c>
      <c r="B356" t="s">
        <v>2854</v>
      </c>
      <c r="E356" t="s">
        <v>2915</v>
      </c>
      <c r="H356">
        <v>1</v>
      </c>
      <c r="I356" t="s">
        <v>4567</v>
      </c>
      <c r="J356" t="s">
        <v>7255</v>
      </c>
      <c r="K356" t="s">
        <v>9636</v>
      </c>
      <c r="L356">
        <v>52</v>
      </c>
      <c r="M356" t="s">
        <v>10294</v>
      </c>
      <c r="S356" t="s">
        <v>11769</v>
      </c>
      <c r="T356" t="s">
        <v>11874</v>
      </c>
      <c r="V356" t="s">
        <v>12516</v>
      </c>
      <c r="W356" t="s">
        <v>12575</v>
      </c>
    </row>
    <row r="357" spans="1:24">
      <c r="A357" t="s">
        <v>516</v>
      </c>
      <c r="B357" t="s">
        <v>2854</v>
      </c>
      <c r="E357" t="s">
        <v>2915</v>
      </c>
      <c r="H357">
        <v>1</v>
      </c>
      <c r="I357" t="s">
        <v>4568</v>
      </c>
      <c r="J357" t="s">
        <v>7256</v>
      </c>
      <c r="K357" t="s">
        <v>9636</v>
      </c>
      <c r="L357">
        <v>52</v>
      </c>
      <c r="M357" t="s">
        <v>10294</v>
      </c>
      <c r="S357" t="s">
        <v>11769</v>
      </c>
      <c r="T357" t="s">
        <v>11874</v>
      </c>
      <c r="V357" t="s">
        <v>12516</v>
      </c>
      <c r="W357" t="s">
        <v>12575</v>
      </c>
    </row>
    <row r="358" spans="1:24">
      <c r="A358" t="s">
        <v>517</v>
      </c>
      <c r="B358" t="s">
        <v>2854</v>
      </c>
      <c r="E358" t="s">
        <v>2915</v>
      </c>
      <c r="H358">
        <v>1</v>
      </c>
      <c r="I358" t="s">
        <v>4569</v>
      </c>
      <c r="J358" t="s">
        <v>7257</v>
      </c>
      <c r="K358" t="s">
        <v>9614</v>
      </c>
      <c r="L358">
        <v>52</v>
      </c>
      <c r="M358" t="s">
        <v>10246</v>
      </c>
      <c r="S358" t="s">
        <v>11769</v>
      </c>
      <c r="T358" t="s">
        <v>11841</v>
      </c>
      <c r="V358" t="s">
        <v>12515</v>
      </c>
      <c r="W358" t="s">
        <v>12551</v>
      </c>
    </row>
    <row r="359" spans="1:24">
      <c r="A359" t="s">
        <v>518</v>
      </c>
      <c r="B359" t="s">
        <v>2854</v>
      </c>
      <c r="E359" t="s">
        <v>2915</v>
      </c>
      <c r="H359">
        <v>1</v>
      </c>
      <c r="I359" t="s">
        <v>4570</v>
      </c>
      <c r="J359" t="s">
        <v>7258</v>
      </c>
      <c r="K359" t="s">
        <v>9614</v>
      </c>
      <c r="L359">
        <v>52</v>
      </c>
      <c r="M359" t="s">
        <v>10246</v>
      </c>
      <c r="S359" t="s">
        <v>11769</v>
      </c>
      <c r="T359" t="s">
        <v>11841</v>
      </c>
      <c r="V359" t="s">
        <v>12515</v>
      </c>
      <c r="W359" t="s">
        <v>12551</v>
      </c>
    </row>
    <row r="360" spans="1:24">
      <c r="A360" t="s">
        <v>519</v>
      </c>
      <c r="B360" t="s">
        <v>2854</v>
      </c>
      <c r="E360" t="s">
        <v>2915</v>
      </c>
      <c r="H360">
        <v>1</v>
      </c>
      <c r="I360" t="s">
        <v>4571</v>
      </c>
      <c r="J360" t="s">
        <v>7259</v>
      </c>
      <c r="K360" t="s">
        <v>9614</v>
      </c>
      <c r="L360">
        <v>52</v>
      </c>
      <c r="M360" t="s">
        <v>10246</v>
      </c>
      <c r="S360" t="s">
        <v>11769</v>
      </c>
      <c r="T360" t="s">
        <v>11841</v>
      </c>
      <c r="V360" t="s">
        <v>12515</v>
      </c>
      <c r="W360" t="s">
        <v>12551</v>
      </c>
    </row>
    <row r="361" spans="1:24">
      <c r="A361" t="s">
        <v>520</v>
      </c>
      <c r="B361" t="s">
        <v>2854</v>
      </c>
      <c r="E361" t="s">
        <v>2915</v>
      </c>
      <c r="H361">
        <v>1</v>
      </c>
      <c r="I361" t="s">
        <v>4572</v>
      </c>
      <c r="J361" t="s">
        <v>7260</v>
      </c>
      <c r="K361" t="s">
        <v>9614</v>
      </c>
      <c r="L361">
        <v>52</v>
      </c>
      <c r="M361" t="s">
        <v>10246</v>
      </c>
      <c r="S361" t="s">
        <v>11769</v>
      </c>
      <c r="T361" t="s">
        <v>11841</v>
      </c>
      <c r="V361" t="s">
        <v>12515</v>
      </c>
      <c r="W361" t="s">
        <v>12551</v>
      </c>
    </row>
    <row r="362" spans="1:24">
      <c r="A362" t="s">
        <v>521</v>
      </c>
      <c r="B362" t="s">
        <v>2854</v>
      </c>
      <c r="E362" t="s">
        <v>2915</v>
      </c>
      <c r="H362">
        <v>1</v>
      </c>
      <c r="I362" t="s">
        <v>4573</v>
      </c>
      <c r="J362" t="s">
        <v>7261</v>
      </c>
      <c r="K362" t="s">
        <v>9637</v>
      </c>
      <c r="L362">
        <v>52</v>
      </c>
      <c r="M362" t="s">
        <v>10295</v>
      </c>
      <c r="N362" t="s">
        <v>11224</v>
      </c>
      <c r="O362" t="s">
        <v>11581</v>
      </c>
      <c r="S362" t="s">
        <v>11769</v>
      </c>
      <c r="T362" t="s">
        <v>11875</v>
      </c>
      <c r="V362" t="s">
        <v>12520</v>
      </c>
      <c r="W362" t="s">
        <v>12576</v>
      </c>
    </row>
    <row r="363" spans="1:24">
      <c r="A363" t="s">
        <v>522</v>
      </c>
      <c r="B363" t="s">
        <v>2854</v>
      </c>
      <c r="E363" t="s">
        <v>2915</v>
      </c>
      <c r="H363">
        <v>1</v>
      </c>
      <c r="I363" t="s">
        <v>4574</v>
      </c>
      <c r="J363" t="s">
        <v>7262</v>
      </c>
      <c r="K363" t="s">
        <v>9614</v>
      </c>
      <c r="L363">
        <v>52</v>
      </c>
      <c r="M363" t="s">
        <v>10246</v>
      </c>
      <c r="S363" t="s">
        <v>11769</v>
      </c>
      <c r="T363" t="s">
        <v>11841</v>
      </c>
      <c r="V363" t="s">
        <v>12515</v>
      </c>
      <c r="W363" t="s">
        <v>12551</v>
      </c>
    </row>
    <row r="364" spans="1:24">
      <c r="A364" t="s">
        <v>523</v>
      </c>
      <c r="B364" t="s">
        <v>2854</v>
      </c>
      <c r="E364" t="s">
        <v>2915</v>
      </c>
      <c r="H364">
        <v>1</v>
      </c>
      <c r="I364" t="s">
        <v>4575</v>
      </c>
      <c r="J364" t="s">
        <v>7263</v>
      </c>
      <c r="K364" t="s">
        <v>9614</v>
      </c>
      <c r="L364">
        <v>52</v>
      </c>
      <c r="M364" t="s">
        <v>10246</v>
      </c>
      <c r="S364" t="s">
        <v>11769</v>
      </c>
      <c r="T364" t="s">
        <v>11841</v>
      </c>
      <c r="V364" t="s">
        <v>12515</v>
      </c>
      <c r="W364" t="s">
        <v>12551</v>
      </c>
    </row>
    <row r="365" spans="1:24">
      <c r="A365" t="s">
        <v>524</v>
      </c>
      <c r="B365" t="s">
        <v>2854</v>
      </c>
      <c r="E365" t="s">
        <v>2915</v>
      </c>
      <c r="H365">
        <v>1</v>
      </c>
      <c r="I365" t="s">
        <v>4576</v>
      </c>
      <c r="J365" t="s">
        <v>7264</v>
      </c>
      <c r="K365" t="s">
        <v>9614</v>
      </c>
      <c r="L365">
        <v>52</v>
      </c>
      <c r="M365" t="s">
        <v>10246</v>
      </c>
      <c r="S365" t="s">
        <v>11769</v>
      </c>
      <c r="T365" t="s">
        <v>11841</v>
      </c>
      <c r="V365" t="s">
        <v>12515</v>
      </c>
      <c r="W365" t="s">
        <v>12551</v>
      </c>
    </row>
    <row r="366" spans="1:24">
      <c r="A366" t="s">
        <v>525</v>
      </c>
      <c r="B366" t="s">
        <v>2854</v>
      </c>
      <c r="E366" t="s">
        <v>2915</v>
      </c>
      <c r="H366">
        <v>1</v>
      </c>
      <c r="I366" t="s">
        <v>4577</v>
      </c>
      <c r="J366" t="s">
        <v>7265</v>
      </c>
      <c r="K366" t="s">
        <v>9614</v>
      </c>
      <c r="L366">
        <v>52</v>
      </c>
      <c r="M366" t="s">
        <v>10246</v>
      </c>
      <c r="S366" t="s">
        <v>11769</v>
      </c>
      <c r="T366" t="s">
        <v>11841</v>
      </c>
      <c r="V366" t="s">
        <v>12515</v>
      </c>
      <c r="W366" t="s">
        <v>12551</v>
      </c>
    </row>
    <row r="367" spans="1:24">
      <c r="A367" t="s">
        <v>526</v>
      </c>
      <c r="B367" t="s">
        <v>2854</v>
      </c>
      <c r="E367" t="s">
        <v>2915</v>
      </c>
      <c r="H367">
        <v>1</v>
      </c>
      <c r="I367" t="s">
        <v>4578</v>
      </c>
      <c r="J367" t="s">
        <v>7266</v>
      </c>
      <c r="K367" t="s">
        <v>104</v>
      </c>
      <c r="L367">
        <v>72</v>
      </c>
      <c r="M367" t="s">
        <v>10296</v>
      </c>
      <c r="S367" t="s">
        <v>11765</v>
      </c>
      <c r="T367" t="s">
        <v>11775</v>
      </c>
      <c r="U367" t="s">
        <v>12341</v>
      </c>
      <c r="V367" t="s">
        <v>12514</v>
      </c>
      <c r="X367" t="s">
        <v>12341</v>
      </c>
    </row>
    <row r="368" spans="1:24">
      <c r="A368" t="s">
        <v>527</v>
      </c>
      <c r="B368" t="s">
        <v>2854</v>
      </c>
      <c r="E368" t="s">
        <v>2915</v>
      </c>
      <c r="H368">
        <v>1</v>
      </c>
      <c r="I368" t="s">
        <v>4579</v>
      </c>
      <c r="J368" t="s">
        <v>7267</v>
      </c>
      <c r="K368" t="s">
        <v>104</v>
      </c>
      <c r="L368">
        <v>72</v>
      </c>
      <c r="S368" t="s">
        <v>11765</v>
      </c>
      <c r="T368" t="s">
        <v>11775</v>
      </c>
      <c r="U368" t="s">
        <v>12342</v>
      </c>
      <c r="V368" t="s">
        <v>12514</v>
      </c>
      <c r="X368" t="s">
        <v>12342</v>
      </c>
    </row>
    <row r="369" spans="1:24">
      <c r="A369" t="s">
        <v>528</v>
      </c>
      <c r="B369" t="s">
        <v>2854</v>
      </c>
      <c r="E369" t="s">
        <v>2915</v>
      </c>
      <c r="H369">
        <v>1</v>
      </c>
      <c r="I369" t="s">
        <v>4580</v>
      </c>
      <c r="J369" t="s">
        <v>7268</v>
      </c>
      <c r="K369" t="s">
        <v>3641</v>
      </c>
      <c r="L369">
        <v>52</v>
      </c>
      <c r="M369" t="s">
        <v>10297</v>
      </c>
      <c r="N369" t="s">
        <v>11225</v>
      </c>
      <c r="S369" t="s">
        <v>11769</v>
      </c>
      <c r="T369" t="s">
        <v>11876</v>
      </c>
      <c r="V369" t="s">
        <v>12514</v>
      </c>
      <c r="W369" t="s">
        <v>12577</v>
      </c>
    </row>
    <row r="370" spans="1:24">
      <c r="A370" t="s">
        <v>529</v>
      </c>
      <c r="B370" t="s">
        <v>2854</v>
      </c>
      <c r="E370" t="s">
        <v>2915</v>
      </c>
      <c r="H370">
        <v>1</v>
      </c>
      <c r="I370" t="s">
        <v>4581</v>
      </c>
      <c r="J370" t="s">
        <v>7269</v>
      </c>
      <c r="K370" t="s">
        <v>104</v>
      </c>
      <c r="L370">
        <v>72</v>
      </c>
      <c r="S370" t="s">
        <v>11765</v>
      </c>
      <c r="T370" t="s">
        <v>11775</v>
      </c>
      <c r="U370" t="s">
        <v>12343</v>
      </c>
      <c r="V370" t="s">
        <v>12518</v>
      </c>
      <c r="X370" t="s">
        <v>12343</v>
      </c>
    </row>
    <row r="371" spans="1:24">
      <c r="A371" t="s">
        <v>530</v>
      </c>
      <c r="B371" t="s">
        <v>2854</v>
      </c>
      <c r="E371" t="s">
        <v>2915</v>
      </c>
      <c r="G371" t="s">
        <v>3386</v>
      </c>
      <c r="H371">
        <v>1</v>
      </c>
      <c r="I371" t="s">
        <v>4582</v>
      </c>
      <c r="J371" t="s">
        <v>7270</v>
      </c>
      <c r="K371" t="s">
        <v>9638</v>
      </c>
      <c r="L371">
        <v>33</v>
      </c>
      <c r="M371" t="s">
        <v>10298</v>
      </c>
      <c r="N371" t="s">
        <v>10253</v>
      </c>
      <c r="O371" t="s">
        <v>11582</v>
      </c>
      <c r="S371" t="s">
        <v>11767</v>
      </c>
      <c r="T371" t="s">
        <v>11877</v>
      </c>
      <c r="U371" t="s">
        <v>3386</v>
      </c>
      <c r="V371" t="s">
        <v>12514</v>
      </c>
      <c r="W371" t="s">
        <v>12578</v>
      </c>
    </row>
    <row r="372" spans="1:24">
      <c r="A372" t="s">
        <v>531</v>
      </c>
      <c r="B372" t="s">
        <v>2854</v>
      </c>
      <c r="E372" t="s">
        <v>2915</v>
      </c>
      <c r="H372">
        <v>1</v>
      </c>
      <c r="I372" t="s">
        <v>4583</v>
      </c>
      <c r="J372" t="s">
        <v>7271</v>
      </c>
      <c r="K372" t="s">
        <v>9639</v>
      </c>
      <c r="L372">
        <v>52</v>
      </c>
      <c r="M372" t="s">
        <v>10299</v>
      </c>
      <c r="S372" t="s">
        <v>11769</v>
      </c>
      <c r="T372" t="s">
        <v>11878</v>
      </c>
      <c r="V372" t="s">
        <v>12520</v>
      </c>
      <c r="W372" t="s">
        <v>12579</v>
      </c>
    </row>
    <row r="373" spans="1:24">
      <c r="A373" t="s">
        <v>532</v>
      </c>
      <c r="B373" t="s">
        <v>2854</v>
      </c>
      <c r="E373" t="s">
        <v>2915</v>
      </c>
      <c r="H373">
        <v>1</v>
      </c>
      <c r="I373" t="s">
        <v>4584</v>
      </c>
      <c r="J373" t="s">
        <v>7272</v>
      </c>
      <c r="K373" t="s">
        <v>9640</v>
      </c>
      <c r="L373">
        <v>52</v>
      </c>
      <c r="M373" t="s">
        <v>10300</v>
      </c>
      <c r="S373" t="s">
        <v>11769</v>
      </c>
      <c r="T373" t="s">
        <v>11879</v>
      </c>
      <c r="V373" t="s">
        <v>12514</v>
      </c>
      <c r="W373" t="s">
        <v>12580</v>
      </c>
    </row>
    <row r="374" spans="1:24">
      <c r="A374" t="s">
        <v>533</v>
      </c>
      <c r="B374" t="s">
        <v>2854</v>
      </c>
      <c r="E374" t="s">
        <v>2915</v>
      </c>
      <c r="H374">
        <v>1</v>
      </c>
      <c r="I374" t="s">
        <v>4585</v>
      </c>
      <c r="J374" t="s">
        <v>7273</v>
      </c>
      <c r="K374" t="s">
        <v>3641</v>
      </c>
      <c r="L374">
        <v>52</v>
      </c>
      <c r="M374" t="s">
        <v>10297</v>
      </c>
      <c r="N374" t="s">
        <v>11225</v>
      </c>
      <c r="S374" t="s">
        <v>11769</v>
      </c>
      <c r="T374" t="s">
        <v>11876</v>
      </c>
      <c r="V374" t="s">
        <v>12514</v>
      </c>
      <c r="W374" t="s">
        <v>12577</v>
      </c>
    </row>
    <row r="375" spans="1:24">
      <c r="A375" t="s">
        <v>534</v>
      </c>
      <c r="B375" t="s">
        <v>2854</v>
      </c>
      <c r="E375" t="s">
        <v>2915</v>
      </c>
      <c r="H375">
        <v>1</v>
      </c>
      <c r="I375" t="s">
        <v>4586</v>
      </c>
      <c r="J375" t="s">
        <v>7274</v>
      </c>
      <c r="K375" t="s">
        <v>9641</v>
      </c>
      <c r="L375">
        <v>52</v>
      </c>
      <c r="M375" t="s">
        <v>10301</v>
      </c>
      <c r="N375" t="s">
        <v>11013</v>
      </c>
      <c r="S375" t="s">
        <v>11769</v>
      </c>
      <c r="T375" t="s">
        <v>11880</v>
      </c>
      <c r="V375" t="s">
        <v>12514</v>
      </c>
      <c r="W375" t="s">
        <v>12581</v>
      </c>
    </row>
    <row r="376" spans="1:24">
      <c r="A376" t="s">
        <v>535</v>
      </c>
      <c r="B376" t="s">
        <v>2854</v>
      </c>
      <c r="E376" t="s">
        <v>2915</v>
      </c>
      <c r="H376">
        <v>1</v>
      </c>
      <c r="I376" t="s">
        <v>4587</v>
      </c>
      <c r="J376" t="s">
        <v>7275</v>
      </c>
      <c r="K376" t="s">
        <v>9627</v>
      </c>
      <c r="L376">
        <v>52</v>
      </c>
      <c r="M376" t="s">
        <v>10272</v>
      </c>
      <c r="S376" t="s">
        <v>11769</v>
      </c>
      <c r="T376" t="s">
        <v>11859</v>
      </c>
      <c r="V376" t="s">
        <v>12515</v>
      </c>
      <c r="W376" t="s">
        <v>12566</v>
      </c>
    </row>
    <row r="377" spans="1:24">
      <c r="A377" t="s">
        <v>536</v>
      </c>
      <c r="B377" t="s">
        <v>2854</v>
      </c>
      <c r="E377" t="s">
        <v>2915</v>
      </c>
      <c r="H377">
        <v>1</v>
      </c>
      <c r="I377" t="s">
        <v>4588</v>
      </c>
      <c r="J377" t="s">
        <v>7276</v>
      </c>
      <c r="K377" t="s">
        <v>9627</v>
      </c>
      <c r="L377">
        <v>52</v>
      </c>
      <c r="M377" t="s">
        <v>10272</v>
      </c>
      <c r="S377" t="s">
        <v>11769</v>
      </c>
      <c r="T377" t="s">
        <v>11859</v>
      </c>
      <c r="V377" t="s">
        <v>12515</v>
      </c>
      <c r="W377" t="s">
        <v>12566</v>
      </c>
    </row>
    <row r="378" spans="1:24">
      <c r="A378" t="s">
        <v>537</v>
      </c>
      <c r="B378" t="s">
        <v>2854</v>
      </c>
      <c r="E378" t="s">
        <v>2916</v>
      </c>
      <c r="H378">
        <v>1</v>
      </c>
      <c r="I378" t="s">
        <v>4589</v>
      </c>
      <c r="J378" t="s">
        <v>7277</v>
      </c>
      <c r="K378" t="s">
        <v>9642</v>
      </c>
      <c r="L378">
        <v>52</v>
      </c>
      <c r="M378" t="s">
        <v>10302</v>
      </c>
      <c r="S378" t="s">
        <v>11769</v>
      </c>
      <c r="T378" t="s">
        <v>11881</v>
      </c>
      <c r="V378" t="s">
        <v>12515</v>
      </c>
      <c r="W378" t="s">
        <v>12582</v>
      </c>
    </row>
    <row r="379" spans="1:24">
      <c r="A379" t="s">
        <v>538</v>
      </c>
      <c r="B379" t="s">
        <v>2854</v>
      </c>
      <c r="E379" t="s">
        <v>2916</v>
      </c>
      <c r="H379">
        <v>1</v>
      </c>
      <c r="I379" t="s">
        <v>4590</v>
      </c>
      <c r="J379" t="s">
        <v>7278</v>
      </c>
      <c r="K379" t="s">
        <v>9643</v>
      </c>
      <c r="L379">
        <v>52</v>
      </c>
      <c r="M379" t="s">
        <v>10303</v>
      </c>
      <c r="S379" t="s">
        <v>11769</v>
      </c>
      <c r="T379" t="s">
        <v>11882</v>
      </c>
      <c r="V379" t="s">
        <v>12514</v>
      </c>
      <c r="W379" t="s">
        <v>12583</v>
      </c>
    </row>
    <row r="380" spans="1:24">
      <c r="A380" t="s">
        <v>539</v>
      </c>
      <c r="B380" t="s">
        <v>2854</v>
      </c>
      <c r="E380" t="s">
        <v>2916</v>
      </c>
      <c r="H380">
        <v>1</v>
      </c>
      <c r="I380" t="s">
        <v>4591</v>
      </c>
      <c r="J380" t="s">
        <v>7279</v>
      </c>
      <c r="K380" t="s">
        <v>9644</v>
      </c>
      <c r="L380">
        <v>52</v>
      </c>
      <c r="M380" t="s">
        <v>10304</v>
      </c>
      <c r="N380" t="s">
        <v>11226</v>
      </c>
      <c r="O380" t="s">
        <v>10272</v>
      </c>
      <c r="S380" t="s">
        <v>11769</v>
      </c>
      <c r="T380" t="s">
        <v>11883</v>
      </c>
      <c r="V380" t="s">
        <v>12515</v>
      </c>
      <c r="W380" t="s">
        <v>12584</v>
      </c>
    </row>
    <row r="381" spans="1:24">
      <c r="A381" t="s">
        <v>540</v>
      </c>
      <c r="B381" t="s">
        <v>2854</v>
      </c>
      <c r="E381" t="s">
        <v>2916</v>
      </c>
      <c r="H381">
        <v>1</v>
      </c>
      <c r="I381" t="s">
        <v>4592</v>
      </c>
      <c r="J381" t="s">
        <v>7280</v>
      </c>
      <c r="K381" t="s">
        <v>9644</v>
      </c>
      <c r="L381">
        <v>52</v>
      </c>
      <c r="M381" t="s">
        <v>10304</v>
      </c>
      <c r="N381" t="s">
        <v>11226</v>
      </c>
      <c r="O381" t="s">
        <v>10272</v>
      </c>
      <c r="S381" t="s">
        <v>11769</v>
      </c>
      <c r="T381" t="s">
        <v>11883</v>
      </c>
      <c r="V381" t="s">
        <v>12515</v>
      </c>
      <c r="W381" t="s">
        <v>12584</v>
      </c>
    </row>
    <row r="382" spans="1:24">
      <c r="A382" t="s">
        <v>541</v>
      </c>
      <c r="B382" t="s">
        <v>2854</v>
      </c>
      <c r="E382" t="s">
        <v>2916</v>
      </c>
      <c r="H382">
        <v>1</v>
      </c>
      <c r="I382" t="s">
        <v>4593</v>
      </c>
      <c r="J382" t="s">
        <v>7281</v>
      </c>
      <c r="K382" t="s">
        <v>9645</v>
      </c>
      <c r="L382">
        <v>52</v>
      </c>
      <c r="M382" t="s">
        <v>10305</v>
      </c>
      <c r="S382" t="s">
        <v>11769</v>
      </c>
      <c r="T382" t="s">
        <v>11884</v>
      </c>
      <c r="V382" t="s">
        <v>12514</v>
      </c>
      <c r="W382" t="s">
        <v>12585</v>
      </c>
    </row>
    <row r="383" spans="1:24">
      <c r="A383" t="s">
        <v>542</v>
      </c>
      <c r="B383" t="s">
        <v>2854</v>
      </c>
      <c r="E383" t="s">
        <v>2916</v>
      </c>
      <c r="G383" t="s">
        <v>3387</v>
      </c>
      <c r="H383">
        <v>1</v>
      </c>
      <c r="I383" t="s">
        <v>4594</v>
      </c>
      <c r="J383" t="s">
        <v>7282</v>
      </c>
      <c r="K383" t="s">
        <v>9646</v>
      </c>
      <c r="L383">
        <v>39</v>
      </c>
      <c r="M383" t="s">
        <v>10306</v>
      </c>
      <c r="N383" t="s">
        <v>11227</v>
      </c>
      <c r="O383" t="s">
        <v>11264</v>
      </c>
      <c r="S383" t="s">
        <v>11767</v>
      </c>
      <c r="T383" t="s">
        <v>11885</v>
      </c>
      <c r="U383" t="s">
        <v>3387</v>
      </c>
      <c r="V383" t="s">
        <v>12514</v>
      </c>
      <c r="W383" t="s">
        <v>12586</v>
      </c>
    </row>
    <row r="384" spans="1:24">
      <c r="A384" t="s">
        <v>543</v>
      </c>
      <c r="B384" t="s">
        <v>2854</v>
      </c>
      <c r="E384" t="s">
        <v>2916</v>
      </c>
      <c r="H384">
        <v>1</v>
      </c>
      <c r="I384" t="s">
        <v>4595</v>
      </c>
      <c r="J384" t="s">
        <v>7283</v>
      </c>
      <c r="K384" t="s">
        <v>3641</v>
      </c>
      <c r="L384">
        <v>52</v>
      </c>
      <c r="M384" t="s">
        <v>10297</v>
      </c>
      <c r="N384" t="s">
        <v>11027</v>
      </c>
      <c r="O384" t="s">
        <v>11225</v>
      </c>
      <c r="S384" t="s">
        <v>11769</v>
      </c>
      <c r="T384" t="s">
        <v>11886</v>
      </c>
      <c r="V384" t="s">
        <v>12514</v>
      </c>
      <c r="W384" t="s">
        <v>12577</v>
      </c>
    </row>
    <row r="385" spans="1:24">
      <c r="A385" t="s">
        <v>544</v>
      </c>
      <c r="B385" t="s">
        <v>2854</v>
      </c>
      <c r="E385" t="s">
        <v>2916</v>
      </c>
      <c r="H385">
        <v>1</v>
      </c>
      <c r="I385" t="s">
        <v>4596</v>
      </c>
      <c r="J385" t="s">
        <v>7284</v>
      </c>
      <c r="K385" t="s">
        <v>9647</v>
      </c>
      <c r="L385">
        <v>52</v>
      </c>
      <c r="M385" t="s">
        <v>10307</v>
      </c>
      <c r="S385" t="s">
        <v>11769</v>
      </c>
      <c r="T385" t="s">
        <v>11887</v>
      </c>
      <c r="V385" t="s">
        <v>12514</v>
      </c>
      <c r="W385" t="s">
        <v>12587</v>
      </c>
    </row>
    <row r="386" spans="1:24">
      <c r="A386" t="s">
        <v>545</v>
      </c>
      <c r="B386" t="s">
        <v>2854</v>
      </c>
      <c r="E386" t="s">
        <v>2916</v>
      </c>
      <c r="H386">
        <v>1</v>
      </c>
      <c r="I386" t="s">
        <v>4597</v>
      </c>
      <c r="J386" t="s">
        <v>7285</v>
      </c>
      <c r="K386" t="s">
        <v>9648</v>
      </c>
      <c r="L386">
        <v>52</v>
      </c>
      <c r="M386" t="s">
        <v>10308</v>
      </c>
      <c r="S386" t="s">
        <v>11769</v>
      </c>
      <c r="T386" t="s">
        <v>11888</v>
      </c>
      <c r="V386" t="s">
        <v>12514</v>
      </c>
      <c r="W386" t="s">
        <v>12588</v>
      </c>
    </row>
    <row r="387" spans="1:24">
      <c r="A387" t="s">
        <v>546</v>
      </c>
      <c r="B387" t="s">
        <v>2854</v>
      </c>
      <c r="E387" t="s">
        <v>2916</v>
      </c>
      <c r="G387" t="s">
        <v>3388</v>
      </c>
      <c r="H387">
        <v>1</v>
      </c>
      <c r="I387" t="s">
        <v>4598</v>
      </c>
      <c r="J387" t="s">
        <v>7286</v>
      </c>
      <c r="K387" t="s">
        <v>104</v>
      </c>
      <c r="L387">
        <v>65</v>
      </c>
      <c r="M387" t="s">
        <v>10309</v>
      </c>
      <c r="S387" t="s">
        <v>11764</v>
      </c>
      <c r="T387" t="s">
        <v>11889</v>
      </c>
      <c r="U387" t="s">
        <v>3388</v>
      </c>
      <c r="V387" t="s">
        <v>12516</v>
      </c>
      <c r="X387" t="s">
        <v>3388</v>
      </c>
    </row>
    <row r="388" spans="1:24">
      <c r="A388" t="s">
        <v>547</v>
      </c>
      <c r="B388" t="s">
        <v>2854</v>
      </c>
      <c r="E388" t="s">
        <v>2916</v>
      </c>
      <c r="H388">
        <v>1</v>
      </c>
      <c r="I388" t="s">
        <v>4599</v>
      </c>
      <c r="J388" t="s">
        <v>7287</v>
      </c>
      <c r="K388" t="s">
        <v>9615</v>
      </c>
      <c r="L388">
        <v>52</v>
      </c>
      <c r="M388" t="s">
        <v>10250</v>
      </c>
      <c r="N388" t="s">
        <v>10272</v>
      </c>
      <c r="S388" t="s">
        <v>11769</v>
      </c>
      <c r="T388" t="s">
        <v>11890</v>
      </c>
      <c r="V388" t="s">
        <v>12515</v>
      </c>
      <c r="W388" t="s">
        <v>12553</v>
      </c>
    </row>
    <row r="389" spans="1:24">
      <c r="A389" t="s">
        <v>548</v>
      </c>
      <c r="B389" t="s">
        <v>2854</v>
      </c>
      <c r="E389" t="s">
        <v>2916</v>
      </c>
      <c r="H389">
        <v>1</v>
      </c>
      <c r="I389" t="s">
        <v>4600</v>
      </c>
      <c r="J389" t="s">
        <v>7288</v>
      </c>
      <c r="K389" t="s">
        <v>9649</v>
      </c>
      <c r="L389">
        <v>52</v>
      </c>
      <c r="M389" t="s">
        <v>10310</v>
      </c>
      <c r="S389" t="s">
        <v>11769</v>
      </c>
      <c r="T389" t="s">
        <v>11891</v>
      </c>
      <c r="V389" t="s">
        <v>12514</v>
      </c>
      <c r="W389" t="s">
        <v>12589</v>
      </c>
    </row>
    <row r="390" spans="1:24">
      <c r="A390" t="s">
        <v>549</v>
      </c>
      <c r="B390" t="s">
        <v>2854</v>
      </c>
      <c r="E390" t="s">
        <v>2916</v>
      </c>
      <c r="H390">
        <v>1</v>
      </c>
      <c r="I390" t="s">
        <v>4601</v>
      </c>
      <c r="J390" t="s">
        <v>7289</v>
      </c>
      <c r="K390" t="s">
        <v>4044</v>
      </c>
      <c r="L390">
        <v>52</v>
      </c>
      <c r="M390" t="s">
        <v>10311</v>
      </c>
      <c r="S390" t="s">
        <v>11769</v>
      </c>
      <c r="T390" t="s">
        <v>11892</v>
      </c>
      <c r="V390" t="s">
        <v>12518</v>
      </c>
      <c r="W390" t="s">
        <v>12590</v>
      </c>
    </row>
    <row r="391" spans="1:24">
      <c r="A391" t="s">
        <v>550</v>
      </c>
      <c r="B391" t="s">
        <v>2854</v>
      </c>
      <c r="E391" t="s">
        <v>2916</v>
      </c>
      <c r="H391">
        <v>1</v>
      </c>
      <c r="I391" t="s">
        <v>4602</v>
      </c>
      <c r="J391" t="s">
        <v>7290</v>
      </c>
      <c r="K391" t="s">
        <v>9650</v>
      </c>
      <c r="L391">
        <v>52</v>
      </c>
      <c r="M391" t="s">
        <v>10312</v>
      </c>
      <c r="S391" t="s">
        <v>11769</v>
      </c>
      <c r="T391" t="s">
        <v>11893</v>
      </c>
      <c r="V391" t="s">
        <v>12517</v>
      </c>
      <c r="W391" t="s">
        <v>12591</v>
      </c>
    </row>
    <row r="392" spans="1:24">
      <c r="A392" t="s">
        <v>551</v>
      </c>
      <c r="B392" t="s">
        <v>2854</v>
      </c>
      <c r="E392" t="s">
        <v>2916</v>
      </c>
      <c r="H392">
        <v>1</v>
      </c>
      <c r="I392" t="s">
        <v>4603</v>
      </c>
      <c r="J392" t="s">
        <v>7291</v>
      </c>
      <c r="K392" t="s">
        <v>9650</v>
      </c>
      <c r="L392">
        <v>52</v>
      </c>
      <c r="M392" t="s">
        <v>10312</v>
      </c>
      <c r="S392" t="s">
        <v>11769</v>
      </c>
      <c r="T392" t="s">
        <v>11893</v>
      </c>
      <c r="V392" t="s">
        <v>12518</v>
      </c>
      <c r="W392" t="s">
        <v>12591</v>
      </c>
    </row>
    <row r="393" spans="1:24">
      <c r="A393" t="s">
        <v>552</v>
      </c>
      <c r="B393" t="s">
        <v>2854</v>
      </c>
      <c r="E393" t="s">
        <v>2916</v>
      </c>
      <c r="H393">
        <v>1</v>
      </c>
      <c r="I393" t="s">
        <v>4604</v>
      </c>
      <c r="J393" t="s">
        <v>7292</v>
      </c>
      <c r="K393" t="s">
        <v>9650</v>
      </c>
      <c r="L393">
        <v>52</v>
      </c>
      <c r="M393" t="s">
        <v>10312</v>
      </c>
      <c r="S393" t="s">
        <v>11769</v>
      </c>
      <c r="T393" t="s">
        <v>11893</v>
      </c>
      <c r="V393" t="s">
        <v>12518</v>
      </c>
      <c r="W393" t="s">
        <v>12591</v>
      </c>
    </row>
    <row r="394" spans="1:24">
      <c r="A394" t="s">
        <v>553</v>
      </c>
      <c r="B394" t="s">
        <v>2854</v>
      </c>
      <c r="E394" t="s">
        <v>2916</v>
      </c>
      <c r="H394">
        <v>1</v>
      </c>
      <c r="I394" t="s">
        <v>4605</v>
      </c>
      <c r="J394" t="s">
        <v>7293</v>
      </c>
      <c r="K394" t="s">
        <v>9650</v>
      </c>
      <c r="L394">
        <v>52</v>
      </c>
      <c r="M394" t="s">
        <v>10312</v>
      </c>
      <c r="S394" t="s">
        <v>11769</v>
      </c>
      <c r="T394" t="s">
        <v>11893</v>
      </c>
      <c r="V394" t="s">
        <v>12518</v>
      </c>
      <c r="W394" t="s">
        <v>12591</v>
      </c>
    </row>
    <row r="395" spans="1:24">
      <c r="A395" t="s">
        <v>554</v>
      </c>
      <c r="B395" t="s">
        <v>2854</v>
      </c>
      <c r="E395" t="s">
        <v>2916</v>
      </c>
      <c r="H395">
        <v>1</v>
      </c>
      <c r="I395" t="s">
        <v>4606</v>
      </c>
      <c r="J395" t="s">
        <v>7294</v>
      </c>
      <c r="K395" t="s">
        <v>9650</v>
      </c>
      <c r="L395">
        <v>52</v>
      </c>
      <c r="M395" t="s">
        <v>10312</v>
      </c>
      <c r="S395" t="s">
        <v>11769</v>
      </c>
      <c r="T395" t="s">
        <v>11893</v>
      </c>
      <c r="V395" t="s">
        <v>12518</v>
      </c>
      <c r="W395" t="s">
        <v>12591</v>
      </c>
    </row>
    <row r="396" spans="1:24">
      <c r="A396" t="s">
        <v>555</v>
      </c>
      <c r="B396" t="s">
        <v>2854</v>
      </c>
      <c r="E396" t="s">
        <v>2916</v>
      </c>
      <c r="H396">
        <v>1</v>
      </c>
      <c r="I396" t="s">
        <v>4607</v>
      </c>
      <c r="J396" t="s">
        <v>7295</v>
      </c>
      <c r="K396" t="s">
        <v>3457</v>
      </c>
      <c r="L396">
        <v>52</v>
      </c>
      <c r="M396" t="s">
        <v>10267</v>
      </c>
      <c r="N396" t="s">
        <v>10312</v>
      </c>
      <c r="S396" t="s">
        <v>11769</v>
      </c>
      <c r="T396" t="s">
        <v>11894</v>
      </c>
      <c r="V396" t="s">
        <v>12518</v>
      </c>
      <c r="W396" t="s">
        <v>12562</v>
      </c>
    </row>
    <row r="397" spans="1:24">
      <c r="A397" t="s">
        <v>556</v>
      </c>
      <c r="B397" t="s">
        <v>2854</v>
      </c>
      <c r="E397" t="s">
        <v>2916</v>
      </c>
      <c r="H397">
        <v>1</v>
      </c>
      <c r="I397" t="s">
        <v>4608</v>
      </c>
      <c r="J397" t="s">
        <v>7296</v>
      </c>
      <c r="K397" t="s">
        <v>3457</v>
      </c>
      <c r="L397">
        <v>52</v>
      </c>
      <c r="M397" t="s">
        <v>10267</v>
      </c>
      <c r="N397" t="s">
        <v>10312</v>
      </c>
      <c r="S397" t="s">
        <v>11769</v>
      </c>
      <c r="T397" t="s">
        <v>11894</v>
      </c>
      <c r="V397" t="s">
        <v>12518</v>
      </c>
      <c r="W397" t="s">
        <v>12562</v>
      </c>
    </row>
    <row r="398" spans="1:24">
      <c r="A398" t="s">
        <v>557</v>
      </c>
      <c r="B398" t="s">
        <v>2854</v>
      </c>
      <c r="E398" t="s">
        <v>2916</v>
      </c>
      <c r="H398">
        <v>1</v>
      </c>
      <c r="I398" t="s">
        <v>4609</v>
      </c>
      <c r="J398" t="s">
        <v>7297</v>
      </c>
      <c r="K398" t="s">
        <v>3457</v>
      </c>
      <c r="L398">
        <v>52</v>
      </c>
      <c r="M398" t="s">
        <v>10267</v>
      </c>
      <c r="N398" t="s">
        <v>10312</v>
      </c>
      <c r="S398" t="s">
        <v>11769</v>
      </c>
      <c r="T398" t="s">
        <v>11894</v>
      </c>
      <c r="V398" t="s">
        <v>12518</v>
      </c>
      <c r="W398" t="s">
        <v>12562</v>
      </c>
    </row>
    <row r="399" spans="1:24">
      <c r="A399" t="s">
        <v>558</v>
      </c>
      <c r="B399" t="s">
        <v>2854</v>
      </c>
      <c r="E399" t="s">
        <v>2916</v>
      </c>
      <c r="H399">
        <v>1</v>
      </c>
      <c r="I399" t="s">
        <v>4610</v>
      </c>
      <c r="J399" t="s">
        <v>7298</v>
      </c>
      <c r="K399" t="s">
        <v>9649</v>
      </c>
      <c r="L399">
        <v>52</v>
      </c>
      <c r="M399" t="s">
        <v>10310</v>
      </c>
      <c r="S399" t="s">
        <v>11769</v>
      </c>
      <c r="T399" t="s">
        <v>11891</v>
      </c>
      <c r="V399" t="s">
        <v>12514</v>
      </c>
      <c r="W399" t="s">
        <v>12589</v>
      </c>
    </row>
    <row r="400" spans="1:24">
      <c r="A400" t="s">
        <v>559</v>
      </c>
      <c r="B400" t="s">
        <v>2854</v>
      </c>
      <c r="E400" t="s">
        <v>2916</v>
      </c>
      <c r="H400">
        <v>1</v>
      </c>
      <c r="I400" t="s">
        <v>4611</v>
      </c>
      <c r="J400" t="s">
        <v>7299</v>
      </c>
      <c r="K400" t="s">
        <v>9650</v>
      </c>
      <c r="L400">
        <v>52</v>
      </c>
      <c r="M400" t="s">
        <v>10312</v>
      </c>
      <c r="S400" t="s">
        <v>11769</v>
      </c>
      <c r="T400" t="s">
        <v>11893</v>
      </c>
      <c r="V400" t="s">
        <v>12518</v>
      </c>
      <c r="W400" t="s">
        <v>12591</v>
      </c>
    </row>
    <row r="401" spans="1:23">
      <c r="A401" t="s">
        <v>560</v>
      </c>
      <c r="B401" t="s">
        <v>2854</v>
      </c>
      <c r="E401" t="s">
        <v>2916</v>
      </c>
      <c r="H401">
        <v>1</v>
      </c>
      <c r="I401" t="s">
        <v>4612</v>
      </c>
      <c r="J401" t="s">
        <v>7300</v>
      </c>
      <c r="K401" t="s">
        <v>9650</v>
      </c>
      <c r="L401">
        <v>52</v>
      </c>
      <c r="M401" t="s">
        <v>10312</v>
      </c>
      <c r="S401" t="s">
        <v>11769</v>
      </c>
      <c r="T401" t="s">
        <v>11893</v>
      </c>
      <c r="V401" t="s">
        <v>12518</v>
      </c>
      <c r="W401" t="s">
        <v>12591</v>
      </c>
    </row>
    <row r="402" spans="1:23">
      <c r="A402" t="s">
        <v>561</v>
      </c>
      <c r="B402" t="s">
        <v>2854</v>
      </c>
      <c r="E402" t="s">
        <v>2916</v>
      </c>
      <c r="H402">
        <v>1</v>
      </c>
      <c r="I402" t="s">
        <v>4613</v>
      </c>
      <c r="J402" t="s">
        <v>7301</v>
      </c>
      <c r="K402" t="s">
        <v>9627</v>
      </c>
      <c r="L402">
        <v>52</v>
      </c>
      <c r="M402" t="s">
        <v>10272</v>
      </c>
      <c r="S402" t="s">
        <v>11769</v>
      </c>
      <c r="T402" t="s">
        <v>11859</v>
      </c>
      <c r="V402" t="s">
        <v>12515</v>
      </c>
      <c r="W402" t="s">
        <v>12566</v>
      </c>
    </row>
    <row r="403" spans="1:23">
      <c r="A403" t="s">
        <v>562</v>
      </c>
      <c r="B403" t="s">
        <v>2854</v>
      </c>
      <c r="E403" t="s">
        <v>2916</v>
      </c>
      <c r="H403">
        <v>1</v>
      </c>
      <c r="I403" t="s">
        <v>4614</v>
      </c>
      <c r="J403" t="s">
        <v>7302</v>
      </c>
      <c r="K403" t="s">
        <v>9627</v>
      </c>
      <c r="L403">
        <v>52</v>
      </c>
      <c r="M403" t="s">
        <v>10272</v>
      </c>
      <c r="S403" t="s">
        <v>11769</v>
      </c>
      <c r="T403" t="s">
        <v>11859</v>
      </c>
      <c r="V403" t="s">
        <v>12515</v>
      </c>
      <c r="W403" t="s">
        <v>12566</v>
      </c>
    </row>
    <row r="404" spans="1:23">
      <c r="A404" t="s">
        <v>563</v>
      </c>
      <c r="B404" t="s">
        <v>2854</v>
      </c>
      <c r="E404" t="s">
        <v>2916</v>
      </c>
      <c r="H404">
        <v>1</v>
      </c>
      <c r="I404" t="s">
        <v>4615</v>
      </c>
      <c r="J404" t="s">
        <v>7303</v>
      </c>
      <c r="K404" t="s">
        <v>9627</v>
      </c>
      <c r="L404">
        <v>52</v>
      </c>
      <c r="M404" t="s">
        <v>10272</v>
      </c>
      <c r="S404" t="s">
        <v>11769</v>
      </c>
      <c r="T404" t="s">
        <v>11859</v>
      </c>
      <c r="V404" t="s">
        <v>12515</v>
      </c>
      <c r="W404" t="s">
        <v>12566</v>
      </c>
    </row>
    <row r="405" spans="1:23">
      <c r="A405" t="s">
        <v>564</v>
      </c>
      <c r="B405" t="s">
        <v>2854</v>
      </c>
      <c r="E405" t="s">
        <v>2916</v>
      </c>
      <c r="H405">
        <v>1</v>
      </c>
      <c r="I405" t="s">
        <v>4616</v>
      </c>
      <c r="J405" t="s">
        <v>7304</v>
      </c>
      <c r="K405" t="s">
        <v>9627</v>
      </c>
      <c r="L405">
        <v>52</v>
      </c>
      <c r="M405" t="s">
        <v>10272</v>
      </c>
      <c r="S405" t="s">
        <v>11769</v>
      </c>
      <c r="T405" t="s">
        <v>11859</v>
      </c>
      <c r="V405" t="s">
        <v>12515</v>
      </c>
      <c r="W405" t="s">
        <v>12566</v>
      </c>
    </row>
    <row r="406" spans="1:23">
      <c r="A406" t="s">
        <v>565</v>
      </c>
      <c r="B406" t="s">
        <v>2854</v>
      </c>
      <c r="E406" t="s">
        <v>2916</v>
      </c>
      <c r="H406">
        <v>1</v>
      </c>
      <c r="I406" t="s">
        <v>4617</v>
      </c>
      <c r="J406" t="s">
        <v>7305</v>
      </c>
      <c r="K406" t="s">
        <v>9627</v>
      </c>
      <c r="L406">
        <v>52</v>
      </c>
      <c r="M406" t="s">
        <v>10272</v>
      </c>
      <c r="S406" t="s">
        <v>11769</v>
      </c>
      <c r="T406" t="s">
        <v>11859</v>
      </c>
      <c r="V406" t="s">
        <v>12515</v>
      </c>
      <c r="W406" t="s">
        <v>12566</v>
      </c>
    </row>
    <row r="407" spans="1:23">
      <c r="A407" t="s">
        <v>566</v>
      </c>
      <c r="B407" t="s">
        <v>2854</v>
      </c>
      <c r="E407" t="s">
        <v>2916</v>
      </c>
      <c r="H407">
        <v>1</v>
      </c>
      <c r="I407" t="s">
        <v>4618</v>
      </c>
      <c r="J407" t="s">
        <v>7306</v>
      </c>
      <c r="K407" t="s">
        <v>9627</v>
      </c>
      <c r="L407">
        <v>52</v>
      </c>
      <c r="M407" t="s">
        <v>10272</v>
      </c>
      <c r="S407" t="s">
        <v>11769</v>
      </c>
      <c r="T407" t="s">
        <v>11859</v>
      </c>
      <c r="V407" t="s">
        <v>12515</v>
      </c>
      <c r="W407" t="s">
        <v>12566</v>
      </c>
    </row>
    <row r="408" spans="1:23">
      <c r="A408" t="s">
        <v>567</v>
      </c>
      <c r="B408" t="s">
        <v>2854</v>
      </c>
      <c r="E408" t="s">
        <v>2916</v>
      </c>
      <c r="H408">
        <v>1</v>
      </c>
      <c r="I408" t="s">
        <v>4619</v>
      </c>
      <c r="J408" t="s">
        <v>7307</v>
      </c>
      <c r="K408" t="s">
        <v>9650</v>
      </c>
      <c r="L408">
        <v>52</v>
      </c>
      <c r="M408" t="s">
        <v>10312</v>
      </c>
      <c r="S408" t="s">
        <v>11769</v>
      </c>
      <c r="T408" t="s">
        <v>11893</v>
      </c>
      <c r="V408" t="s">
        <v>12518</v>
      </c>
      <c r="W408" t="s">
        <v>12591</v>
      </c>
    </row>
    <row r="409" spans="1:23">
      <c r="A409" t="s">
        <v>568</v>
      </c>
      <c r="B409" t="s">
        <v>2854</v>
      </c>
      <c r="E409" t="s">
        <v>2916</v>
      </c>
      <c r="H409">
        <v>1</v>
      </c>
      <c r="I409" t="s">
        <v>4620</v>
      </c>
      <c r="J409" t="s">
        <v>7308</v>
      </c>
      <c r="K409" t="s">
        <v>9650</v>
      </c>
      <c r="L409">
        <v>52</v>
      </c>
      <c r="M409" t="s">
        <v>10312</v>
      </c>
      <c r="S409" t="s">
        <v>11769</v>
      </c>
      <c r="T409" t="s">
        <v>11893</v>
      </c>
      <c r="V409" t="s">
        <v>12518</v>
      </c>
      <c r="W409" t="s">
        <v>12591</v>
      </c>
    </row>
    <row r="410" spans="1:23">
      <c r="A410" t="s">
        <v>569</v>
      </c>
      <c r="B410" t="s">
        <v>2854</v>
      </c>
      <c r="E410" t="s">
        <v>2917</v>
      </c>
      <c r="H410">
        <v>1</v>
      </c>
      <c r="I410" t="s">
        <v>4621</v>
      </c>
      <c r="J410" t="s">
        <v>7309</v>
      </c>
      <c r="K410" t="s">
        <v>9650</v>
      </c>
      <c r="L410">
        <v>52</v>
      </c>
      <c r="M410" t="s">
        <v>10312</v>
      </c>
      <c r="S410" t="s">
        <v>11769</v>
      </c>
      <c r="T410" t="s">
        <v>11893</v>
      </c>
      <c r="V410" t="s">
        <v>12518</v>
      </c>
      <c r="W410" t="s">
        <v>12591</v>
      </c>
    </row>
    <row r="411" spans="1:23">
      <c r="A411" t="s">
        <v>570</v>
      </c>
      <c r="B411" t="s">
        <v>2854</v>
      </c>
      <c r="E411" t="s">
        <v>2917</v>
      </c>
      <c r="H411">
        <v>1</v>
      </c>
      <c r="I411" t="s">
        <v>4622</v>
      </c>
      <c r="J411" t="s">
        <v>7310</v>
      </c>
      <c r="K411" t="s">
        <v>9650</v>
      </c>
      <c r="L411">
        <v>52</v>
      </c>
      <c r="M411" t="s">
        <v>10312</v>
      </c>
      <c r="S411" t="s">
        <v>11769</v>
      </c>
      <c r="T411" t="s">
        <v>11893</v>
      </c>
      <c r="V411" t="s">
        <v>12518</v>
      </c>
      <c r="W411" t="s">
        <v>12591</v>
      </c>
    </row>
    <row r="412" spans="1:23">
      <c r="A412" t="s">
        <v>571</v>
      </c>
      <c r="B412" t="s">
        <v>2854</v>
      </c>
      <c r="E412" t="s">
        <v>2917</v>
      </c>
      <c r="H412">
        <v>1</v>
      </c>
      <c r="I412" t="s">
        <v>4623</v>
      </c>
      <c r="J412" t="s">
        <v>7311</v>
      </c>
      <c r="K412" t="s">
        <v>9650</v>
      </c>
      <c r="L412">
        <v>52</v>
      </c>
      <c r="M412" t="s">
        <v>10312</v>
      </c>
      <c r="S412" t="s">
        <v>11769</v>
      </c>
      <c r="T412" t="s">
        <v>11893</v>
      </c>
      <c r="V412" t="s">
        <v>12518</v>
      </c>
      <c r="W412" t="s">
        <v>12591</v>
      </c>
    </row>
    <row r="413" spans="1:23">
      <c r="A413" t="s">
        <v>572</v>
      </c>
      <c r="B413" t="s">
        <v>2854</v>
      </c>
      <c r="E413" t="s">
        <v>2917</v>
      </c>
      <c r="H413">
        <v>1</v>
      </c>
      <c r="I413" t="s">
        <v>4624</v>
      </c>
      <c r="J413" t="s">
        <v>7312</v>
      </c>
      <c r="K413" t="s">
        <v>3457</v>
      </c>
      <c r="L413">
        <v>52</v>
      </c>
      <c r="M413" t="s">
        <v>10267</v>
      </c>
      <c r="N413" t="s">
        <v>10312</v>
      </c>
      <c r="S413" t="s">
        <v>11769</v>
      </c>
      <c r="T413" t="s">
        <v>11894</v>
      </c>
      <c r="V413" t="s">
        <v>12518</v>
      </c>
      <c r="W413" t="s">
        <v>12562</v>
      </c>
    </row>
    <row r="414" spans="1:23">
      <c r="A414" t="s">
        <v>573</v>
      </c>
      <c r="B414" t="s">
        <v>2854</v>
      </c>
      <c r="E414" t="s">
        <v>2917</v>
      </c>
      <c r="H414">
        <v>1</v>
      </c>
      <c r="I414" t="s">
        <v>4625</v>
      </c>
      <c r="J414" t="s">
        <v>7313</v>
      </c>
      <c r="K414" t="s">
        <v>9650</v>
      </c>
      <c r="L414">
        <v>52</v>
      </c>
      <c r="M414" t="s">
        <v>10312</v>
      </c>
      <c r="S414" t="s">
        <v>11769</v>
      </c>
      <c r="T414" t="s">
        <v>11893</v>
      </c>
      <c r="V414" t="s">
        <v>12517</v>
      </c>
      <c r="W414" t="s">
        <v>12591</v>
      </c>
    </row>
    <row r="415" spans="1:23">
      <c r="A415" t="s">
        <v>574</v>
      </c>
      <c r="B415" t="s">
        <v>2854</v>
      </c>
      <c r="E415" t="s">
        <v>2917</v>
      </c>
      <c r="H415">
        <v>1</v>
      </c>
      <c r="I415" t="s">
        <v>4626</v>
      </c>
      <c r="J415" t="s">
        <v>7314</v>
      </c>
      <c r="K415" t="s">
        <v>9650</v>
      </c>
      <c r="L415">
        <v>52</v>
      </c>
      <c r="M415" t="s">
        <v>10312</v>
      </c>
      <c r="S415" t="s">
        <v>11769</v>
      </c>
      <c r="T415" t="s">
        <v>11893</v>
      </c>
      <c r="V415" t="s">
        <v>12518</v>
      </c>
      <c r="W415" t="s">
        <v>12591</v>
      </c>
    </row>
    <row r="416" spans="1:23">
      <c r="A416" t="s">
        <v>575</v>
      </c>
      <c r="B416" t="s">
        <v>2854</v>
      </c>
      <c r="E416" t="s">
        <v>2917</v>
      </c>
      <c r="H416">
        <v>1</v>
      </c>
      <c r="I416" t="s">
        <v>4627</v>
      </c>
      <c r="J416" t="s">
        <v>7315</v>
      </c>
      <c r="K416" t="s">
        <v>9649</v>
      </c>
      <c r="L416">
        <v>52</v>
      </c>
      <c r="M416" t="s">
        <v>10310</v>
      </c>
      <c r="S416" t="s">
        <v>11769</v>
      </c>
      <c r="T416" t="s">
        <v>11891</v>
      </c>
      <c r="V416" t="s">
        <v>12514</v>
      </c>
      <c r="W416" t="s">
        <v>12589</v>
      </c>
    </row>
    <row r="417" spans="1:23">
      <c r="A417" t="s">
        <v>576</v>
      </c>
      <c r="B417" t="s">
        <v>2854</v>
      </c>
      <c r="E417" t="s">
        <v>2917</v>
      </c>
      <c r="H417">
        <v>1</v>
      </c>
      <c r="I417" t="s">
        <v>4628</v>
      </c>
      <c r="J417" t="s">
        <v>7316</v>
      </c>
      <c r="K417" t="s">
        <v>9649</v>
      </c>
      <c r="L417">
        <v>52</v>
      </c>
      <c r="M417" t="s">
        <v>10310</v>
      </c>
      <c r="S417" t="s">
        <v>11769</v>
      </c>
      <c r="T417" t="s">
        <v>11891</v>
      </c>
      <c r="V417" t="s">
        <v>12514</v>
      </c>
      <c r="W417" t="s">
        <v>12589</v>
      </c>
    </row>
    <row r="418" spans="1:23">
      <c r="A418" t="s">
        <v>577</v>
      </c>
      <c r="B418" t="s">
        <v>2854</v>
      </c>
      <c r="E418" t="s">
        <v>2917</v>
      </c>
      <c r="H418">
        <v>1</v>
      </c>
      <c r="I418" t="s">
        <v>4629</v>
      </c>
      <c r="J418" t="s">
        <v>7317</v>
      </c>
      <c r="K418" t="s">
        <v>9651</v>
      </c>
      <c r="L418">
        <v>52</v>
      </c>
      <c r="M418" t="s">
        <v>10313</v>
      </c>
      <c r="N418" t="s">
        <v>11228</v>
      </c>
      <c r="S418" t="s">
        <v>11769</v>
      </c>
      <c r="T418" t="s">
        <v>11895</v>
      </c>
      <c r="V418" t="s">
        <v>12520</v>
      </c>
      <c r="W418" t="s">
        <v>12592</v>
      </c>
    </row>
    <row r="419" spans="1:23">
      <c r="A419" t="s">
        <v>578</v>
      </c>
      <c r="B419" t="s">
        <v>2854</v>
      </c>
      <c r="E419" t="s">
        <v>2917</v>
      </c>
      <c r="H419">
        <v>1</v>
      </c>
      <c r="I419" t="s">
        <v>4630</v>
      </c>
      <c r="J419" t="s">
        <v>7318</v>
      </c>
      <c r="K419" t="s">
        <v>3457</v>
      </c>
      <c r="L419">
        <v>52</v>
      </c>
      <c r="M419" t="s">
        <v>10267</v>
      </c>
      <c r="N419" t="s">
        <v>10312</v>
      </c>
      <c r="S419" t="s">
        <v>11769</v>
      </c>
      <c r="T419" t="s">
        <v>11894</v>
      </c>
      <c r="V419" t="s">
        <v>12518</v>
      </c>
      <c r="W419" t="s">
        <v>12562</v>
      </c>
    </row>
    <row r="420" spans="1:23">
      <c r="A420" t="s">
        <v>579</v>
      </c>
      <c r="B420" t="s">
        <v>2854</v>
      </c>
      <c r="E420" t="s">
        <v>2917</v>
      </c>
      <c r="H420">
        <v>1</v>
      </c>
      <c r="I420" t="s">
        <v>4631</v>
      </c>
      <c r="J420" t="s">
        <v>7319</v>
      </c>
      <c r="K420" t="s">
        <v>9650</v>
      </c>
      <c r="L420">
        <v>52</v>
      </c>
      <c r="M420" t="s">
        <v>10312</v>
      </c>
      <c r="S420" t="s">
        <v>11769</v>
      </c>
      <c r="T420" t="s">
        <v>11893</v>
      </c>
      <c r="V420" t="s">
        <v>12518</v>
      </c>
      <c r="W420" t="s">
        <v>12591</v>
      </c>
    </row>
    <row r="421" spans="1:23">
      <c r="A421" t="s">
        <v>580</v>
      </c>
      <c r="B421" t="s">
        <v>2854</v>
      </c>
      <c r="E421" t="s">
        <v>2917</v>
      </c>
      <c r="H421">
        <v>1</v>
      </c>
      <c r="I421" t="s">
        <v>4632</v>
      </c>
      <c r="J421" t="s">
        <v>7320</v>
      </c>
      <c r="K421" t="s">
        <v>9650</v>
      </c>
      <c r="L421">
        <v>52</v>
      </c>
      <c r="M421" t="s">
        <v>10312</v>
      </c>
      <c r="S421" t="s">
        <v>11769</v>
      </c>
      <c r="T421" t="s">
        <v>11893</v>
      </c>
      <c r="V421" t="s">
        <v>12518</v>
      </c>
      <c r="W421" t="s">
        <v>12591</v>
      </c>
    </row>
    <row r="422" spans="1:23">
      <c r="A422" t="s">
        <v>581</v>
      </c>
      <c r="B422" t="s">
        <v>2854</v>
      </c>
      <c r="E422" t="s">
        <v>2917</v>
      </c>
      <c r="H422">
        <v>1</v>
      </c>
      <c r="I422" t="s">
        <v>4633</v>
      </c>
      <c r="J422" t="s">
        <v>7321</v>
      </c>
      <c r="K422" t="s">
        <v>3457</v>
      </c>
      <c r="L422">
        <v>52</v>
      </c>
      <c r="M422" t="s">
        <v>10267</v>
      </c>
      <c r="S422" t="s">
        <v>11769</v>
      </c>
      <c r="T422" t="s">
        <v>11855</v>
      </c>
      <c r="V422" t="s">
        <v>12518</v>
      </c>
      <c r="W422" t="s">
        <v>12562</v>
      </c>
    </row>
    <row r="423" spans="1:23">
      <c r="A423" t="s">
        <v>582</v>
      </c>
      <c r="B423" t="s">
        <v>2854</v>
      </c>
      <c r="E423" t="s">
        <v>2917</v>
      </c>
      <c r="H423">
        <v>1</v>
      </c>
      <c r="I423" t="s">
        <v>4634</v>
      </c>
      <c r="J423" t="s">
        <v>7322</v>
      </c>
      <c r="K423" t="s">
        <v>9652</v>
      </c>
      <c r="L423">
        <v>52</v>
      </c>
      <c r="M423" t="s">
        <v>10314</v>
      </c>
      <c r="N423" t="s">
        <v>10207</v>
      </c>
      <c r="O423" t="s">
        <v>11583</v>
      </c>
      <c r="S423" t="s">
        <v>11769</v>
      </c>
      <c r="T423" t="s">
        <v>11896</v>
      </c>
      <c r="V423" t="s">
        <v>12514</v>
      </c>
      <c r="W423" t="s">
        <v>12593</v>
      </c>
    </row>
    <row r="424" spans="1:23">
      <c r="A424" t="s">
        <v>583</v>
      </c>
      <c r="B424" t="s">
        <v>2854</v>
      </c>
      <c r="E424" t="s">
        <v>2917</v>
      </c>
      <c r="H424">
        <v>1</v>
      </c>
      <c r="I424" t="s">
        <v>4635</v>
      </c>
      <c r="J424" t="s">
        <v>7323</v>
      </c>
      <c r="K424" t="s">
        <v>9650</v>
      </c>
      <c r="L424">
        <v>52</v>
      </c>
      <c r="M424" t="s">
        <v>10312</v>
      </c>
      <c r="S424" t="s">
        <v>11769</v>
      </c>
      <c r="T424" t="s">
        <v>11893</v>
      </c>
      <c r="V424" t="s">
        <v>12518</v>
      </c>
      <c r="W424" t="s">
        <v>12591</v>
      </c>
    </row>
    <row r="425" spans="1:23">
      <c r="A425" t="s">
        <v>584</v>
      </c>
      <c r="B425" t="s">
        <v>2854</v>
      </c>
      <c r="E425" t="s">
        <v>2917</v>
      </c>
      <c r="H425">
        <v>1</v>
      </c>
      <c r="I425" t="s">
        <v>4636</v>
      </c>
      <c r="J425" t="s">
        <v>7324</v>
      </c>
      <c r="K425" t="s">
        <v>3457</v>
      </c>
      <c r="L425">
        <v>52</v>
      </c>
      <c r="M425" t="s">
        <v>10267</v>
      </c>
      <c r="N425" t="s">
        <v>10312</v>
      </c>
      <c r="S425" t="s">
        <v>11769</v>
      </c>
      <c r="T425" t="s">
        <v>11894</v>
      </c>
      <c r="V425" t="s">
        <v>12518</v>
      </c>
      <c r="W425" t="s">
        <v>12562</v>
      </c>
    </row>
    <row r="426" spans="1:23">
      <c r="A426" t="s">
        <v>585</v>
      </c>
      <c r="B426" t="s">
        <v>2854</v>
      </c>
      <c r="E426" t="s">
        <v>2917</v>
      </c>
      <c r="H426">
        <v>1</v>
      </c>
      <c r="I426" t="s">
        <v>4637</v>
      </c>
      <c r="J426" t="s">
        <v>7325</v>
      </c>
      <c r="K426" t="s">
        <v>9650</v>
      </c>
      <c r="L426">
        <v>52</v>
      </c>
      <c r="M426" t="s">
        <v>10312</v>
      </c>
      <c r="S426" t="s">
        <v>11769</v>
      </c>
      <c r="T426" t="s">
        <v>11893</v>
      </c>
      <c r="V426" t="s">
        <v>12517</v>
      </c>
      <c r="W426" t="s">
        <v>12591</v>
      </c>
    </row>
    <row r="427" spans="1:23">
      <c r="A427" t="s">
        <v>586</v>
      </c>
      <c r="B427" t="s">
        <v>2854</v>
      </c>
      <c r="E427" t="s">
        <v>2917</v>
      </c>
      <c r="H427">
        <v>1</v>
      </c>
      <c r="I427" t="s">
        <v>4638</v>
      </c>
      <c r="J427" t="s">
        <v>7326</v>
      </c>
      <c r="K427" t="s">
        <v>3457</v>
      </c>
      <c r="L427">
        <v>52</v>
      </c>
      <c r="M427" t="s">
        <v>10267</v>
      </c>
      <c r="N427" t="s">
        <v>10312</v>
      </c>
      <c r="S427" t="s">
        <v>11769</v>
      </c>
      <c r="T427" t="s">
        <v>11894</v>
      </c>
      <c r="V427" t="s">
        <v>12518</v>
      </c>
      <c r="W427" t="s">
        <v>12562</v>
      </c>
    </row>
    <row r="428" spans="1:23">
      <c r="A428" t="s">
        <v>587</v>
      </c>
      <c r="B428" t="s">
        <v>2854</v>
      </c>
      <c r="E428" t="s">
        <v>2917</v>
      </c>
      <c r="H428">
        <v>1</v>
      </c>
      <c r="I428" t="s">
        <v>4639</v>
      </c>
      <c r="J428" t="s">
        <v>7327</v>
      </c>
      <c r="K428" t="s">
        <v>9653</v>
      </c>
      <c r="L428">
        <v>52</v>
      </c>
      <c r="M428" t="s">
        <v>10315</v>
      </c>
      <c r="S428" t="s">
        <v>11769</v>
      </c>
      <c r="T428" t="s">
        <v>11897</v>
      </c>
      <c r="V428" t="s">
        <v>12514</v>
      </c>
      <c r="W428" t="s">
        <v>12594</v>
      </c>
    </row>
    <row r="429" spans="1:23">
      <c r="A429" t="s">
        <v>588</v>
      </c>
      <c r="B429" t="s">
        <v>2854</v>
      </c>
      <c r="E429" t="s">
        <v>2917</v>
      </c>
      <c r="H429">
        <v>1</v>
      </c>
      <c r="I429" t="s">
        <v>4640</v>
      </c>
      <c r="J429" t="s">
        <v>7328</v>
      </c>
      <c r="K429" t="s">
        <v>9653</v>
      </c>
      <c r="L429">
        <v>52</v>
      </c>
      <c r="M429" t="s">
        <v>10315</v>
      </c>
      <c r="S429" t="s">
        <v>11769</v>
      </c>
      <c r="T429" t="s">
        <v>11897</v>
      </c>
      <c r="V429" t="s">
        <v>12514</v>
      </c>
      <c r="W429" t="s">
        <v>12594</v>
      </c>
    </row>
    <row r="430" spans="1:23">
      <c r="A430" t="s">
        <v>589</v>
      </c>
      <c r="B430" t="s">
        <v>2854</v>
      </c>
      <c r="E430" t="s">
        <v>2917</v>
      </c>
      <c r="H430">
        <v>1</v>
      </c>
      <c r="I430" t="s">
        <v>4641</v>
      </c>
      <c r="J430" t="s">
        <v>7329</v>
      </c>
      <c r="K430" t="s">
        <v>3457</v>
      </c>
      <c r="L430">
        <v>52</v>
      </c>
      <c r="M430" t="s">
        <v>10267</v>
      </c>
      <c r="N430" t="s">
        <v>10312</v>
      </c>
      <c r="S430" t="s">
        <v>11769</v>
      </c>
      <c r="T430" t="s">
        <v>11894</v>
      </c>
      <c r="V430" t="s">
        <v>12518</v>
      </c>
      <c r="W430" t="s">
        <v>12562</v>
      </c>
    </row>
    <row r="431" spans="1:23">
      <c r="A431" t="s">
        <v>590</v>
      </c>
      <c r="B431" t="s">
        <v>2854</v>
      </c>
      <c r="E431" t="s">
        <v>2917</v>
      </c>
      <c r="G431" t="s">
        <v>3389</v>
      </c>
      <c r="H431">
        <v>1</v>
      </c>
      <c r="I431" t="s">
        <v>4642</v>
      </c>
      <c r="J431" t="s">
        <v>7330</v>
      </c>
      <c r="K431" t="s">
        <v>9654</v>
      </c>
      <c r="L431">
        <v>33</v>
      </c>
      <c r="M431" t="s">
        <v>10316</v>
      </c>
      <c r="N431" t="s">
        <v>11229</v>
      </c>
      <c r="O431" t="s">
        <v>11584</v>
      </c>
      <c r="S431" t="s">
        <v>11767</v>
      </c>
      <c r="T431" t="s">
        <v>11898</v>
      </c>
      <c r="U431" t="s">
        <v>3389</v>
      </c>
      <c r="V431" t="s">
        <v>12520</v>
      </c>
      <c r="W431" t="s">
        <v>12595</v>
      </c>
    </row>
    <row r="432" spans="1:23">
      <c r="A432" t="s">
        <v>591</v>
      </c>
      <c r="B432" t="s">
        <v>2854</v>
      </c>
      <c r="E432" t="s">
        <v>2917</v>
      </c>
      <c r="H432">
        <v>1</v>
      </c>
      <c r="I432" t="s">
        <v>4643</v>
      </c>
      <c r="J432" t="s">
        <v>7331</v>
      </c>
      <c r="K432" t="s">
        <v>9640</v>
      </c>
      <c r="L432">
        <v>52</v>
      </c>
      <c r="M432" t="s">
        <v>10300</v>
      </c>
      <c r="S432" t="s">
        <v>11769</v>
      </c>
      <c r="T432" t="s">
        <v>11879</v>
      </c>
      <c r="V432" t="s">
        <v>12514</v>
      </c>
      <c r="W432" t="s">
        <v>12580</v>
      </c>
    </row>
    <row r="433" spans="1:23">
      <c r="A433" t="s">
        <v>592</v>
      </c>
      <c r="B433" t="s">
        <v>2854</v>
      </c>
      <c r="E433" t="s">
        <v>2917</v>
      </c>
      <c r="H433">
        <v>1</v>
      </c>
      <c r="I433" t="s">
        <v>4644</v>
      </c>
      <c r="J433" t="s">
        <v>7332</v>
      </c>
      <c r="K433" t="s">
        <v>9640</v>
      </c>
      <c r="L433">
        <v>52</v>
      </c>
      <c r="M433" t="s">
        <v>10300</v>
      </c>
      <c r="S433" t="s">
        <v>11769</v>
      </c>
      <c r="T433" t="s">
        <v>11879</v>
      </c>
      <c r="V433" t="s">
        <v>12514</v>
      </c>
      <c r="W433" t="s">
        <v>12580</v>
      </c>
    </row>
    <row r="434" spans="1:23">
      <c r="A434" t="s">
        <v>593</v>
      </c>
      <c r="B434" t="s">
        <v>2854</v>
      </c>
      <c r="E434" t="s">
        <v>2917</v>
      </c>
      <c r="H434">
        <v>1</v>
      </c>
      <c r="I434" t="s">
        <v>4645</v>
      </c>
      <c r="J434" t="s">
        <v>7333</v>
      </c>
      <c r="K434" t="s">
        <v>9640</v>
      </c>
      <c r="L434">
        <v>52</v>
      </c>
      <c r="M434" t="s">
        <v>10300</v>
      </c>
      <c r="S434" t="s">
        <v>11769</v>
      </c>
      <c r="T434" t="s">
        <v>11879</v>
      </c>
      <c r="V434" t="s">
        <v>12514</v>
      </c>
      <c r="W434" t="s">
        <v>12580</v>
      </c>
    </row>
    <row r="435" spans="1:23">
      <c r="A435" t="s">
        <v>594</v>
      </c>
      <c r="B435" t="s">
        <v>2854</v>
      </c>
      <c r="E435" t="s">
        <v>2917</v>
      </c>
      <c r="H435">
        <v>1</v>
      </c>
      <c r="I435" t="s">
        <v>4646</v>
      </c>
      <c r="J435" t="s">
        <v>7334</v>
      </c>
      <c r="K435" t="s">
        <v>9655</v>
      </c>
      <c r="L435">
        <v>52</v>
      </c>
      <c r="M435" t="s">
        <v>10317</v>
      </c>
      <c r="N435" t="s">
        <v>11230</v>
      </c>
      <c r="S435" t="s">
        <v>11769</v>
      </c>
      <c r="T435" t="s">
        <v>11899</v>
      </c>
      <c r="V435" t="s">
        <v>12518</v>
      </c>
      <c r="W435" t="s">
        <v>12596</v>
      </c>
    </row>
    <row r="436" spans="1:23">
      <c r="A436" t="s">
        <v>595</v>
      </c>
      <c r="B436" t="s">
        <v>2854</v>
      </c>
      <c r="E436" t="s">
        <v>2917</v>
      </c>
      <c r="H436">
        <v>1</v>
      </c>
      <c r="I436" t="s">
        <v>4647</v>
      </c>
      <c r="J436" t="s">
        <v>7335</v>
      </c>
      <c r="K436" t="s">
        <v>9655</v>
      </c>
      <c r="L436">
        <v>52</v>
      </c>
      <c r="M436" t="s">
        <v>10317</v>
      </c>
      <c r="N436" t="s">
        <v>11230</v>
      </c>
      <c r="S436" t="s">
        <v>11769</v>
      </c>
      <c r="T436" t="s">
        <v>11899</v>
      </c>
      <c r="V436" t="s">
        <v>12518</v>
      </c>
      <c r="W436" t="s">
        <v>12596</v>
      </c>
    </row>
    <row r="437" spans="1:23">
      <c r="A437" t="s">
        <v>596</v>
      </c>
      <c r="B437" t="s">
        <v>2854</v>
      </c>
      <c r="E437" t="s">
        <v>2917</v>
      </c>
      <c r="H437">
        <v>1</v>
      </c>
      <c r="I437" t="s">
        <v>4648</v>
      </c>
      <c r="J437" t="s">
        <v>7336</v>
      </c>
      <c r="K437" t="s">
        <v>9655</v>
      </c>
      <c r="L437">
        <v>52</v>
      </c>
      <c r="M437" t="s">
        <v>10317</v>
      </c>
      <c r="N437" t="s">
        <v>11230</v>
      </c>
      <c r="S437" t="s">
        <v>11769</v>
      </c>
      <c r="T437" t="s">
        <v>11899</v>
      </c>
      <c r="V437" t="s">
        <v>12518</v>
      </c>
      <c r="W437" t="s">
        <v>12596</v>
      </c>
    </row>
    <row r="438" spans="1:23">
      <c r="A438" t="s">
        <v>597</v>
      </c>
      <c r="B438" t="s">
        <v>2854</v>
      </c>
      <c r="E438" t="s">
        <v>2917</v>
      </c>
      <c r="H438">
        <v>1</v>
      </c>
      <c r="I438" t="s">
        <v>4649</v>
      </c>
      <c r="J438" t="s">
        <v>7337</v>
      </c>
      <c r="K438" t="s">
        <v>9650</v>
      </c>
      <c r="L438">
        <v>52</v>
      </c>
      <c r="M438" t="s">
        <v>10312</v>
      </c>
      <c r="S438" t="s">
        <v>11769</v>
      </c>
      <c r="T438" t="s">
        <v>11893</v>
      </c>
      <c r="V438" t="s">
        <v>12518</v>
      </c>
      <c r="W438" t="s">
        <v>12591</v>
      </c>
    </row>
    <row r="439" spans="1:23">
      <c r="A439" t="s">
        <v>598</v>
      </c>
      <c r="B439" t="s">
        <v>2854</v>
      </c>
      <c r="E439" t="s">
        <v>2917</v>
      </c>
      <c r="H439">
        <v>1</v>
      </c>
      <c r="I439" t="s">
        <v>4650</v>
      </c>
      <c r="J439" t="s">
        <v>7338</v>
      </c>
      <c r="K439" t="s">
        <v>9650</v>
      </c>
      <c r="L439">
        <v>52</v>
      </c>
      <c r="M439" t="s">
        <v>10312</v>
      </c>
      <c r="S439" t="s">
        <v>11769</v>
      </c>
      <c r="T439" t="s">
        <v>11893</v>
      </c>
      <c r="V439" t="s">
        <v>12518</v>
      </c>
      <c r="W439" t="s">
        <v>12591</v>
      </c>
    </row>
    <row r="440" spans="1:23">
      <c r="A440" t="s">
        <v>599</v>
      </c>
      <c r="B440" t="s">
        <v>2854</v>
      </c>
      <c r="E440" t="s">
        <v>2917</v>
      </c>
      <c r="H440">
        <v>1</v>
      </c>
      <c r="I440" t="s">
        <v>4651</v>
      </c>
      <c r="J440" t="s">
        <v>7339</v>
      </c>
      <c r="K440" t="s">
        <v>3457</v>
      </c>
      <c r="L440">
        <v>52</v>
      </c>
      <c r="M440" t="s">
        <v>10267</v>
      </c>
      <c r="S440" t="s">
        <v>11769</v>
      </c>
      <c r="T440" t="s">
        <v>11855</v>
      </c>
      <c r="V440" t="s">
        <v>12518</v>
      </c>
      <c r="W440" t="s">
        <v>12562</v>
      </c>
    </row>
    <row r="441" spans="1:23">
      <c r="A441" t="s">
        <v>600</v>
      </c>
      <c r="B441" t="s">
        <v>2854</v>
      </c>
      <c r="E441" t="s">
        <v>2917</v>
      </c>
      <c r="H441">
        <v>1</v>
      </c>
      <c r="I441" t="s">
        <v>4652</v>
      </c>
      <c r="J441" t="s">
        <v>7340</v>
      </c>
      <c r="K441" t="s">
        <v>3457</v>
      </c>
      <c r="L441">
        <v>52</v>
      </c>
      <c r="M441" t="s">
        <v>10267</v>
      </c>
      <c r="S441" t="s">
        <v>11769</v>
      </c>
      <c r="T441" t="s">
        <v>11855</v>
      </c>
      <c r="V441" t="s">
        <v>12518</v>
      </c>
      <c r="W441" t="s">
        <v>12562</v>
      </c>
    </row>
    <row r="442" spans="1:23">
      <c r="A442" t="s">
        <v>601</v>
      </c>
      <c r="B442" t="s">
        <v>2854</v>
      </c>
      <c r="E442" t="s">
        <v>2918</v>
      </c>
      <c r="H442">
        <v>1</v>
      </c>
      <c r="I442" t="s">
        <v>4653</v>
      </c>
      <c r="J442" t="s">
        <v>7341</v>
      </c>
      <c r="K442" t="s">
        <v>3457</v>
      </c>
      <c r="L442">
        <v>52</v>
      </c>
      <c r="M442" t="s">
        <v>10267</v>
      </c>
      <c r="S442" t="s">
        <v>11769</v>
      </c>
      <c r="T442" t="s">
        <v>11855</v>
      </c>
      <c r="V442" t="s">
        <v>12518</v>
      </c>
      <c r="W442" t="s">
        <v>12562</v>
      </c>
    </row>
    <row r="443" spans="1:23">
      <c r="A443" t="s">
        <v>602</v>
      </c>
      <c r="B443" t="s">
        <v>2854</v>
      </c>
      <c r="E443" t="s">
        <v>2918</v>
      </c>
      <c r="H443">
        <v>1</v>
      </c>
      <c r="I443" t="s">
        <v>4654</v>
      </c>
      <c r="J443" t="s">
        <v>7342</v>
      </c>
      <c r="K443" t="s">
        <v>3457</v>
      </c>
      <c r="L443">
        <v>52</v>
      </c>
      <c r="M443" t="s">
        <v>10267</v>
      </c>
      <c r="S443" t="s">
        <v>11769</v>
      </c>
      <c r="T443" t="s">
        <v>11855</v>
      </c>
      <c r="V443" t="s">
        <v>12518</v>
      </c>
      <c r="W443" t="s">
        <v>12562</v>
      </c>
    </row>
    <row r="444" spans="1:23">
      <c r="A444" t="s">
        <v>603</v>
      </c>
      <c r="B444" t="s">
        <v>2854</v>
      </c>
      <c r="E444" t="s">
        <v>2918</v>
      </c>
      <c r="H444">
        <v>1</v>
      </c>
      <c r="I444" t="s">
        <v>4655</v>
      </c>
      <c r="J444" t="s">
        <v>7343</v>
      </c>
      <c r="K444" t="s">
        <v>9656</v>
      </c>
      <c r="L444">
        <v>52</v>
      </c>
      <c r="M444" t="s">
        <v>10318</v>
      </c>
      <c r="S444" t="s">
        <v>11769</v>
      </c>
      <c r="T444" t="s">
        <v>11900</v>
      </c>
      <c r="V444" t="s">
        <v>12520</v>
      </c>
      <c r="W444" t="s">
        <v>12597</v>
      </c>
    </row>
    <row r="445" spans="1:23">
      <c r="A445" t="s">
        <v>604</v>
      </c>
      <c r="B445" t="s">
        <v>2854</v>
      </c>
      <c r="E445" t="s">
        <v>2918</v>
      </c>
      <c r="H445">
        <v>1</v>
      </c>
      <c r="I445" t="s">
        <v>4656</v>
      </c>
      <c r="J445" t="s">
        <v>7344</v>
      </c>
      <c r="K445" t="s">
        <v>9657</v>
      </c>
      <c r="L445">
        <v>52</v>
      </c>
      <c r="M445" t="s">
        <v>10319</v>
      </c>
      <c r="S445" t="s">
        <v>11769</v>
      </c>
      <c r="T445" t="s">
        <v>11901</v>
      </c>
      <c r="V445" t="s">
        <v>12516</v>
      </c>
      <c r="W445" t="s">
        <v>12598</v>
      </c>
    </row>
    <row r="446" spans="1:23">
      <c r="A446" t="s">
        <v>605</v>
      </c>
      <c r="B446" t="s">
        <v>2854</v>
      </c>
      <c r="E446" t="s">
        <v>2918</v>
      </c>
      <c r="H446">
        <v>1</v>
      </c>
      <c r="I446" t="s">
        <v>4657</v>
      </c>
      <c r="J446" t="s">
        <v>7345</v>
      </c>
      <c r="K446" t="s">
        <v>9617</v>
      </c>
      <c r="L446">
        <v>52</v>
      </c>
      <c r="M446" t="s">
        <v>10255</v>
      </c>
      <c r="S446" t="s">
        <v>11769</v>
      </c>
      <c r="T446" t="s">
        <v>11848</v>
      </c>
      <c r="V446" t="s">
        <v>12520</v>
      </c>
      <c r="W446" t="s">
        <v>12555</v>
      </c>
    </row>
    <row r="447" spans="1:23">
      <c r="A447" t="s">
        <v>606</v>
      </c>
      <c r="B447" t="s">
        <v>2854</v>
      </c>
      <c r="E447" t="s">
        <v>2918</v>
      </c>
      <c r="H447">
        <v>1</v>
      </c>
      <c r="I447" t="s">
        <v>4658</v>
      </c>
      <c r="J447" t="s">
        <v>7346</v>
      </c>
      <c r="K447" t="s">
        <v>9657</v>
      </c>
      <c r="L447">
        <v>52</v>
      </c>
      <c r="M447" t="s">
        <v>10319</v>
      </c>
      <c r="S447" t="s">
        <v>11769</v>
      </c>
      <c r="T447" t="s">
        <v>11901</v>
      </c>
      <c r="V447" t="s">
        <v>12514</v>
      </c>
      <c r="W447" t="s">
        <v>12598</v>
      </c>
    </row>
    <row r="448" spans="1:23">
      <c r="A448" t="s">
        <v>607</v>
      </c>
      <c r="B448" t="s">
        <v>2854</v>
      </c>
      <c r="E448" t="s">
        <v>2918</v>
      </c>
      <c r="H448">
        <v>1</v>
      </c>
      <c r="I448" t="s">
        <v>4659</v>
      </c>
      <c r="J448" t="s">
        <v>7347</v>
      </c>
      <c r="K448" t="s">
        <v>9657</v>
      </c>
      <c r="L448">
        <v>52</v>
      </c>
      <c r="M448" t="s">
        <v>10319</v>
      </c>
      <c r="S448" t="s">
        <v>11769</v>
      </c>
      <c r="T448" t="s">
        <v>11901</v>
      </c>
      <c r="V448" t="s">
        <v>12514</v>
      </c>
      <c r="W448" t="s">
        <v>12598</v>
      </c>
    </row>
    <row r="449" spans="1:23">
      <c r="A449" t="s">
        <v>608</v>
      </c>
      <c r="B449" t="s">
        <v>2854</v>
      </c>
      <c r="E449" t="s">
        <v>2918</v>
      </c>
      <c r="H449">
        <v>1</v>
      </c>
      <c r="I449" t="s">
        <v>4660</v>
      </c>
      <c r="J449" t="s">
        <v>7348</v>
      </c>
      <c r="K449" t="s">
        <v>9657</v>
      </c>
      <c r="L449">
        <v>52</v>
      </c>
      <c r="M449" t="s">
        <v>10319</v>
      </c>
      <c r="S449" t="s">
        <v>11769</v>
      </c>
      <c r="T449" t="s">
        <v>11901</v>
      </c>
      <c r="V449" t="s">
        <v>12514</v>
      </c>
      <c r="W449" t="s">
        <v>12598</v>
      </c>
    </row>
    <row r="450" spans="1:23">
      <c r="A450" t="s">
        <v>609</v>
      </c>
      <c r="B450" t="s">
        <v>2854</v>
      </c>
      <c r="E450" t="s">
        <v>2918</v>
      </c>
      <c r="H450">
        <v>1</v>
      </c>
      <c r="I450" t="s">
        <v>4661</v>
      </c>
      <c r="J450" t="s">
        <v>7349</v>
      </c>
      <c r="K450" t="s">
        <v>9657</v>
      </c>
      <c r="L450">
        <v>52</v>
      </c>
      <c r="M450" t="s">
        <v>10319</v>
      </c>
      <c r="S450" t="s">
        <v>11769</v>
      </c>
      <c r="T450" t="s">
        <v>11901</v>
      </c>
      <c r="V450" t="s">
        <v>12514</v>
      </c>
      <c r="W450" t="s">
        <v>12598</v>
      </c>
    </row>
    <row r="451" spans="1:23">
      <c r="A451" t="s">
        <v>610</v>
      </c>
      <c r="B451" t="s">
        <v>2854</v>
      </c>
      <c r="E451" t="s">
        <v>2918</v>
      </c>
      <c r="H451">
        <v>1</v>
      </c>
      <c r="I451" t="s">
        <v>4662</v>
      </c>
      <c r="J451" t="s">
        <v>7350</v>
      </c>
      <c r="K451" t="s">
        <v>9657</v>
      </c>
      <c r="L451">
        <v>52</v>
      </c>
      <c r="M451" t="s">
        <v>10319</v>
      </c>
      <c r="S451" t="s">
        <v>11769</v>
      </c>
      <c r="T451" t="s">
        <v>11901</v>
      </c>
      <c r="V451" t="s">
        <v>12514</v>
      </c>
      <c r="W451" t="s">
        <v>12598</v>
      </c>
    </row>
    <row r="452" spans="1:23">
      <c r="A452" t="s">
        <v>611</v>
      </c>
      <c r="B452" t="s">
        <v>2854</v>
      </c>
      <c r="E452" t="s">
        <v>2918</v>
      </c>
      <c r="H452">
        <v>1</v>
      </c>
      <c r="I452" t="s">
        <v>4663</v>
      </c>
      <c r="J452" t="s">
        <v>7351</v>
      </c>
      <c r="K452" t="s">
        <v>9640</v>
      </c>
      <c r="L452">
        <v>52</v>
      </c>
      <c r="M452" t="s">
        <v>10300</v>
      </c>
      <c r="S452" t="s">
        <v>11769</v>
      </c>
      <c r="T452" t="s">
        <v>11879</v>
      </c>
      <c r="V452" t="s">
        <v>12514</v>
      </c>
      <c r="W452" t="s">
        <v>12580</v>
      </c>
    </row>
    <row r="453" spans="1:23">
      <c r="A453" t="s">
        <v>612</v>
      </c>
      <c r="B453" t="s">
        <v>2854</v>
      </c>
      <c r="E453" t="s">
        <v>2918</v>
      </c>
      <c r="H453">
        <v>1</v>
      </c>
      <c r="I453" t="s">
        <v>4664</v>
      </c>
      <c r="J453" t="s">
        <v>7352</v>
      </c>
      <c r="K453" t="s">
        <v>9640</v>
      </c>
      <c r="L453">
        <v>52</v>
      </c>
      <c r="M453" t="s">
        <v>10300</v>
      </c>
      <c r="S453" t="s">
        <v>11769</v>
      </c>
      <c r="T453" t="s">
        <v>11879</v>
      </c>
      <c r="V453" t="s">
        <v>12514</v>
      </c>
      <c r="W453" t="s">
        <v>12580</v>
      </c>
    </row>
    <row r="454" spans="1:23">
      <c r="A454" t="s">
        <v>613</v>
      </c>
      <c r="B454" t="s">
        <v>2854</v>
      </c>
      <c r="E454" t="s">
        <v>2918</v>
      </c>
      <c r="H454">
        <v>1</v>
      </c>
      <c r="I454" t="s">
        <v>4665</v>
      </c>
      <c r="J454" t="s">
        <v>7353</v>
      </c>
      <c r="K454" t="s">
        <v>9657</v>
      </c>
      <c r="L454">
        <v>52</v>
      </c>
      <c r="M454" t="s">
        <v>10319</v>
      </c>
      <c r="S454" t="s">
        <v>11769</v>
      </c>
      <c r="T454" t="s">
        <v>11901</v>
      </c>
      <c r="V454" t="s">
        <v>12514</v>
      </c>
      <c r="W454" t="s">
        <v>12598</v>
      </c>
    </row>
    <row r="455" spans="1:23">
      <c r="A455" t="s">
        <v>614</v>
      </c>
      <c r="B455" t="s">
        <v>2854</v>
      </c>
      <c r="E455" t="s">
        <v>2918</v>
      </c>
      <c r="G455" t="s">
        <v>3390</v>
      </c>
      <c r="H455">
        <v>1</v>
      </c>
      <c r="I455" t="s">
        <v>4666</v>
      </c>
      <c r="J455" t="s">
        <v>7354</v>
      </c>
      <c r="K455" t="s">
        <v>9658</v>
      </c>
      <c r="L455">
        <v>35</v>
      </c>
      <c r="M455" t="s">
        <v>10320</v>
      </c>
      <c r="N455" t="s">
        <v>11231</v>
      </c>
      <c r="S455" t="s">
        <v>11767</v>
      </c>
      <c r="T455" t="s">
        <v>11902</v>
      </c>
      <c r="U455" t="s">
        <v>3390</v>
      </c>
      <c r="V455" t="s">
        <v>12514</v>
      </c>
      <c r="W455" t="s">
        <v>12599</v>
      </c>
    </row>
    <row r="456" spans="1:23">
      <c r="A456" t="s">
        <v>615</v>
      </c>
      <c r="B456" t="s">
        <v>2854</v>
      </c>
      <c r="E456" t="s">
        <v>2918</v>
      </c>
      <c r="H456">
        <v>1</v>
      </c>
      <c r="I456" t="s">
        <v>4667</v>
      </c>
      <c r="J456" t="s">
        <v>7355</v>
      </c>
      <c r="K456" t="s">
        <v>9657</v>
      </c>
      <c r="L456">
        <v>52</v>
      </c>
      <c r="M456" t="s">
        <v>10319</v>
      </c>
      <c r="S456" t="s">
        <v>11769</v>
      </c>
      <c r="T456" t="s">
        <v>11901</v>
      </c>
      <c r="V456" t="s">
        <v>12514</v>
      </c>
      <c r="W456" t="s">
        <v>12598</v>
      </c>
    </row>
    <row r="457" spans="1:23">
      <c r="A457" t="s">
        <v>616</v>
      </c>
      <c r="B457" t="s">
        <v>2854</v>
      </c>
      <c r="E457" t="s">
        <v>2918</v>
      </c>
      <c r="H457">
        <v>1</v>
      </c>
      <c r="I457" t="s">
        <v>4668</v>
      </c>
      <c r="J457" t="s">
        <v>7356</v>
      </c>
      <c r="K457" t="s">
        <v>9657</v>
      </c>
      <c r="L457">
        <v>52</v>
      </c>
      <c r="M457" t="s">
        <v>10319</v>
      </c>
      <c r="S457" t="s">
        <v>11769</v>
      </c>
      <c r="T457" t="s">
        <v>11901</v>
      </c>
      <c r="V457" t="s">
        <v>12514</v>
      </c>
      <c r="W457" t="s">
        <v>12598</v>
      </c>
    </row>
    <row r="458" spans="1:23">
      <c r="A458" t="s">
        <v>617</v>
      </c>
      <c r="B458" t="s">
        <v>2854</v>
      </c>
      <c r="E458" t="s">
        <v>2918</v>
      </c>
      <c r="H458">
        <v>1</v>
      </c>
      <c r="I458" t="s">
        <v>4669</v>
      </c>
      <c r="J458" t="s">
        <v>7357</v>
      </c>
      <c r="K458" t="s">
        <v>9642</v>
      </c>
      <c r="L458">
        <v>52</v>
      </c>
      <c r="M458" t="s">
        <v>10302</v>
      </c>
      <c r="S458" t="s">
        <v>11769</v>
      </c>
      <c r="T458" t="s">
        <v>11881</v>
      </c>
      <c r="V458" t="s">
        <v>12514</v>
      </c>
      <c r="W458" t="s">
        <v>12582</v>
      </c>
    </row>
    <row r="459" spans="1:23">
      <c r="A459" t="s">
        <v>618</v>
      </c>
      <c r="B459" t="s">
        <v>2854</v>
      </c>
      <c r="E459" t="s">
        <v>2918</v>
      </c>
      <c r="H459">
        <v>1</v>
      </c>
      <c r="I459" t="s">
        <v>4670</v>
      </c>
      <c r="J459" t="s">
        <v>7358</v>
      </c>
      <c r="K459" t="s">
        <v>9642</v>
      </c>
      <c r="L459">
        <v>52</v>
      </c>
      <c r="M459" t="s">
        <v>10302</v>
      </c>
      <c r="S459" t="s">
        <v>11769</v>
      </c>
      <c r="T459" t="s">
        <v>11881</v>
      </c>
      <c r="V459" t="s">
        <v>12514</v>
      </c>
      <c r="W459" t="s">
        <v>12582</v>
      </c>
    </row>
    <row r="460" spans="1:23">
      <c r="A460" t="s">
        <v>619</v>
      </c>
      <c r="B460" t="s">
        <v>2854</v>
      </c>
      <c r="E460" t="s">
        <v>2918</v>
      </c>
      <c r="H460">
        <v>1</v>
      </c>
      <c r="I460" t="s">
        <v>4671</v>
      </c>
      <c r="J460" t="s">
        <v>7359</v>
      </c>
      <c r="K460" t="s">
        <v>9642</v>
      </c>
      <c r="L460">
        <v>52</v>
      </c>
      <c r="M460" t="s">
        <v>10302</v>
      </c>
      <c r="S460" t="s">
        <v>11769</v>
      </c>
      <c r="T460" t="s">
        <v>11881</v>
      </c>
      <c r="V460" t="s">
        <v>12514</v>
      </c>
      <c r="W460" t="s">
        <v>12582</v>
      </c>
    </row>
    <row r="461" spans="1:23">
      <c r="A461" t="s">
        <v>620</v>
      </c>
      <c r="B461" t="s">
        <v>2854</v>
      </c>
      <c r="E461" t="s">
        <v>2918</v>
      </c>
      <c r="H461">
        <v>1</v>
      </c>
      <c r="I461" t="s">
        <v>4672</v>
      </c>
      <c r="J461" t="s">
        <v>7360</v>
      </c>
      <c r="K461" t="s">
        <v>9642</v>
      </c>
      <c r="L461">
        <v>52</v>
      </c>
      <c r="M461" t="s">
        <v>10302</v>
      </c>
      <c r="S461" t="s">
        <v>11769</v>
      </c>
      <c r="T461" t="s">
        <v>11881</v>
      </c>
      <c r="V461" t="s">
        <v>12514</v>
      </c>
      <c r="W461" t="s">
        <v>12582</v>
      </c>
    </row>
    <row r="462" spans="1:23">
      <c r="A462" t="s">
        <v>621</v>
      </c>
      <c r="B462" t="s">
        <v>2854</v>
      </c>
      <c r="E462" t="s">
        <v>2918</v>
      </c>
      <c r="H462">
        <v>1</v>
      </c>
      <c r="I462" t="s">
        <v>4673</v>
      </c>
      <c r="J462" t="s">
        <v>7361</v>
      </c>
      <c r="K462" t="s">
        <v>9645</v>
      </c>
      <c r="L462">
        <v>52</v>
      </c>
      <c r="M462" t="s">
        <v>10305</v>
      </c>
      <c r="S462" t="s">
        <v>11769</v>
      </c>
      <c r="T462" t="s">
        <v>11884</v>
      </c>
      <c r="V462" t="s">
        <v>12516</v>
      </c>
      <c r="W462" t="s">
        <v>12585</v>
      </c>
    </row>
    <row r="463" spans="1:23">
      <c r="A463" t="s">
        <v>622</v>
      </c>
      <c r="B463" t="s">
        <v>2854</v>
      </c>
      <c r="E463" t="s">
        <v>2918</v>
      </c>
      <c r="H463">
        <v>1</v>
      </c>
      <c r="I463" t="s">
        <v>4674</v>
      </c>
      <c r="J463" t="s">
        <v>7362</v>
      </c>
      <c r="K463" t="s">
        <v>9649</v>
      </c>
      <c r="L463">
        <v>52</v>
      </c>
      <c r="M463" t="s">
        <v>10310</v>
      </c>
      <c r="S463" t="s">
        <v>11769</v>
      </c>
      <c r="T463" t="s">
        <v>11891</v>
      </c>
      <c r="V463" t="s">
        <v>12514</v>
      </c>
      <c r="W463" t="s">
        <v>12589</v>
      </c>
    </row>
    <row r="464" spans="1:23">
      <c r="A464" t="s">
        <v>623</v>
      </c>
      <c r="B464" t="s">
        <v>2854</v>
      </c>
      <c r="E464" t="s">
        <v>2918</v>
      </c>
      <c r="H464">
        <v>1</v>
      </c>
      <c r="I464" t="s">
        <v>4675</v>
      </c>
      <c r="J464" t="s">
        <v>7363</v>
      </c>
      <c r="K464" t="s">
        <v>9649</v>
      </c>
      <c r="L464">
        <v>52</v>
      </c>
      <c r="M464" t="s">
        <v>10310</v>
      </c>
      <c r="S464" t="s">
        <v>11769</v>
      </c>
      <c r="T464" t="s">
        <v>11891</v>
      </c>
      <c r="V464" t="s">
        <v>12514</v>
      </c>
      <c r="W464" t="s">
        <v>12589</v>
      </c>
    </row>
    <row r="465" spans="1:24">
      <c r="A465" t="s">
        <v>624</v>
      </c>
      <c r="B465" t="s">
        <v>2854</v>
      </c>
      <c r="E465" t="s">
        <v>2918</v>
      </c>
      <c r="G465" t="s">
        <v>3391</v>
      </c>
      <c r="H465">
        <v>1</v>
      </c>
      <c r="I465" t="s">
        <v>4676</v>
      </c>
      <c r="J465" t="s">
        <v>7364</v>
      </c>
      <c r="K465" t="s">
        <v>3391</v>
      </c>
      <c r="L465">
        <v>68</v>
      </c>
      <c r="M465" t="s">
        <v>10321</v>
      </c>
      <c r="S465" t="s">
        <v>11766</v>
      </c>
      <c r="T465" t="s">
        <v>11903</v>
      </c>
      <c r="U465" t="s">
        <v>3399</v>
      </c>
      <c r="V465" t="s">
        <v>12513</v>
      </c>
      <c r="W465" t="s">
        <v>12600</v>
      </c>
    </row>
    <row r="466" spans="1:24">
      <c r="A466" t="s">
        <v>625</v>
      </c>
      <c r="B466" t="s">
        <v>2854</v>
      </c>
      <c r="E466" t="s">
        <v>2918</v>
      </c>
      <c r="H466">
        <v>1</v>
      </c>
      <c r="I466" t="s">
        <v>4677</v>
      </c>
      <c r="J466" t="s">
        <v>7365</v>
      </c>
      <c r="K466" t="s">
        <v>104</v>
      </c>
      <c r="L466">
        <v>72</v>
      </c>
      <c r="S466" t="s">
        <v>11765</v>
      </c>
      <c r="T466" t="s">
        <v>11775</v>
      </c>
      <c r="U466" t="s">
        <v>12344</v>
      </c>
      <c r="V466" t="s">
        <v>12520</v>
      </c>
      <c r="X466" t="s">
        <v>12344</v>
      </c>
    </row>
    <row r="467" spans="1:24">
      <c r="A467" t="s">
        <v>626</v>
      </c>
      <c r="B467" t="s">
        <v>2854</v>
      </c>
      <c r="E467" t="s">
        <v>2918</v>
      </c>
      <c r="H467">
        <v>1</v>
      </c>
      <c r="I467" t="s">
        <v>4678</v>
      </c>
      <c r="J467" t="s">
        <v>7366</v>
      </c>
      <c r="K467" t="s">
        <v>104</v>
      </c>
      <c r="L467">
        <v>72</v>
      </c>
      <c r="S467" t="s">
        <v>11765</v>
      </c>
      <c r="T467" t="s">
        <v>11775</v>
      </c>
      <c r="U467" t="s">
        <v>12345</v>
      </c>
      <c r="V467" t="s">
        <v>12514</v>
      </c>
      <c r="X467" t="s">
        <v>12345</v>
      </c>
    </row>
    <row r="468" spans="1:24">
      <c r="A468" t="s">
        <v>627</v>
      </c>
      <c r="B468" t="s">
        <v>2854</v>
      </c>
      <c r="E468" t="s">
        <v>2918</v>
      </c>
      <c r="H468">
        <v>1</v>
      </c>
      <c r="I468" t="s">
        <v>4679</v>
      </c>
      <c r="J468" t="s">
        <v>7367</v>
      </c>
      <c r="K468" t="s">
        <v>104</v>
      </c>
      <c r="L468">
        <v>72</v>
      </c>
      <c r="S468" t="s">
        <v>11765</v>
      </c>
      <c r="T468" t="s">
        <v>11775</v>
      </c>
      <c r="U468" t="s">
        <v>12346</v>
      </c>
      <c r="V468" t="s">
        <v>12518</v>
      </c>
      <c r="X468" t="s">
        <v>12346</v>
      </c>
    </row>
    <row r="469" spans="1:24">
      <c r="A469" t="s">
        <v>628</v>
      </c>
      <c r="B469" t="s">
        <v>2854</v>
      </c>
      <c r="E469" t="s">
        <v>2918</v>
      </c>
      <c r="H469">
        <v>1</v>
      </c>
      <c r="I469" t="s">
        <v>4680</v>
      </c>
      <c r="J469" t="s">
        <v>7368</v>
      </c>
      <c r="K469" t="s">
        <v>104</v>
      </c>
      <c r="L469">
        <v>72</v>
      </c>
      <c r="M469" t="s">
        <v>10322</v>
      </c>
      <c r="N469" t="s">
        <v>11232</v>
      </c>
      <c r="O469" t="s">
        <v>11585</v>
      </c>
      <c r="S469" t="s">
        <v>11765</v>
      </c>
      <c r="T469" t="s">
        <v>11775</v>
      </c>
      <c r="U469" t="s">
        <v>12347</v>
      </c>
      <c r="V469" t="s">
        <v>12520</v>
      </c>
      <c r="X469" t="s">
        <v>12347</v>
      </c>
    </row>
    <row r="470" spans="1:24">
      <c r="A470" t="s">
        <v>629</v>
      </c>
      <c r="B470" t="s">
        <v>2854</v>
      </c>
      <c r="E470" t="s">
        <v>2918</v>
      </c>
      <c r="H470">
        <v>1</v>
      </c>
      <c r="I470" t="s">
        <v>4681</v>
      </c>
      <c r="J470" t="s">
        <v>7369</v>
      </c>
      <c r="K470" t="s">
        <v>104</v>
      </c>
      <c r="L470">
        <v>72</v>
      </c>
      <c r="S470" t="s">
        <v>11765</v>
      </c>
      <c r="T470" t="s">
        <v>11775</v>
      </c>
      <c r="U470" t="s">
        <v>12348</v>
      </c>
      <c r="V470" t="s">
        <v>12514</v>
      </c>
      <c r="X470" t="s">
        <v>12348</v>
      </c>
    </row>
    <row r="471" spans="1:24">
      <c r="A471" t="s">
        <v>630</v>
      </c>
      <c r="B471" t="s">
        <v>2854</v>
      </c>
      <c r="E471" t="s">
        <v>2918</v>
      </c>
      <c r="H471">
        <v>1</v>
      </c>
      <c r="I471" t="s">
        <v>4682</v>
      </c>
      <c r="J471" t="s">
        <v>7370</v>
      </c>
      <c r="K471" t="s">
        <v>104</v>
      </c>
      <c r="L471">
        <v>72</v>
      </c>
      <c r="M471" t="s">
        <v>10323</v>
      </c>
      <c r="N471" t="s">
        <v>11233</v>
      </c>
      <c r="S471" t="s">
        <v>11765</v>
      </c>
      <c r="T471" t="s">
        <v>11775</v>
      </c>
      <c r="U471" t="s">
        <v>12349</v>
      </c>
      <c r="V471" t="s">
        <v>12520</v>
      </c>
      <c r="X471" t="s">
        <v>12349</v>
      </c>
    </row>
    <row r="472" spans="1:24">
      <c r="A472" t="s">
        <v>631</v>
      </c>
      <c r="B472" t="s">
        <v>2854</v>
      </c>
      <c r="E472" t="s">
        <v>2918</v>
      </c>
      <c r="H472">
        <v>1</v>
      </c>
      <c r="I472" t="s">
        <v>4683</v>
      </c>
      <c r="J472" t="s">
        <v>7371</v>
      </c>
      <c r="K472" t="s">
        <v>104</v>
      </c>
      <c r="L472">
        <v>72</v>
      </c>
      <c r="S472" t="s">
        <v>11765</v>
      </c>
      <c r="T472" t="s">
        <v>11775</v>
      </c>
      <c r="U472" t="s">
        <v>12350</v>
      </c>
      <c r="V472" t="s">
        <v>12514</v>
      </c>
      <c r="X472" t="s">
        <v>12350</v>
      </c>
    </row>
    <row r="473" spans="1:24">
      <c r="A473" t="s">
        <v>632</v>
      </c>
      <c r="B473" t="s">
        <v>2854</v>
      </c>
      <c r="E473" t="s">
        <v>2919</v>
      </c>
      <c r="H473">
        <v>1</v>
      </c>
      <c r="I473" t="s">
        <v>4684</v>
      </c>
      <c r="J473" t="s">
        <v>7372</v>
      </c>
      <c r="K473" t="s">
        <v>104</v>
      </c>
      <c r="L473">
        <v>72</v>
      </c>
      <c r="S473" t="s">
        <v>11765</v>
      </c>
      <c r="T473" t="s">
        <v>11775</v>
      </c>
      <c r="U473" t="s">
        <v>12351</v>
      </c>
      <c r="V473" t="s">
        <v>12518</v>
      </c>
      <c r="X473" t="s">
        <v>12351</v>
      </c>
    </row>
    <row r="474" spans="1:24">
      <c r="A474" t="s">
        <v>633</v>
      </c>
      <c r="B474" t="s">
        <v>2854</v>
      </c>
      <c r="E474" t="s">
        <v>2919</v>
      </c>
      <c r="G474" t="s">
        <v>3392</v>
      </c>
      <c r="H474">
        <v>1</v>
      </c>
      <c r="I474" t="s">
        <v>4685</v>
      </c>
      <c r="J474" t="s">
        <v>7373</v>
      </c>
      <c r="K474" t="s">
        <v>104</v>
      </c>
      <c r="L474">
        <v>65</v>
      </c>
      <c r="M474" t="s">
        <v>10324</v>
      </c>
      <c r="N474" t="s">
        <v>11234</v>
      </c>
      <c r="S474" t="s">
        <v>11764</v>
      </c>
      <c r="T474" t="s">
        <v>11904</v>
      </c>
      <c r="U474" t="s">
        <v>12352</v>
      </c>
      <c r="V474" t="s">
        <v>12516</v>
      </c>
      <c r="X474" t="s">
        <v>3392</v>
      </c>
    </row>
    <row r="475" spans="1:24">
      <c r="A475" t="s">
        <v>634</v>
      </c>
      <c r="B475" t="s">
        <v>2854</v>
      </c>
      <c r="E475" t="s">
        <v>2919</v>
      </c>
      <c r="H475">
        <v>1</v>
      </c>
      <c r="I475" t="s">
        <v>4686</v>
      </c>
      <c r="J475" t="s">
        <v>7374</v>
      </c>
      <c r="K475" t="s">
        <v>104</v>
      </c>
      <c r="L475">
        <v>72</v>
      </c>
      <c r="S475" t="s">
        <v>11765</v>
      </c>
      <c r="T475" t="s">
        <v>11775</v>
      </c>
      <c r="U475" t="s">
        <v>12353</v>
      </c>
      <c r="V475" t="s">
        <v>12514</v>
      </c>
      <c r="X475" t="s">
        <v>12353</v>
      </c>
    </row>
    <row r="476" spans="1:24">
      <c r="A476" t="s">
        <v>635</v>
      </c>
      <c r="B476" t="s">
        <v>2854</v>
      </c>
      <c r="E476" t="s">
        <v>2919</v>
      </c>
      <c r="H476">
        <v>1</v>
      </c>
      <c r="I476" t="s">
        <v>4687</v>
      </c>
      <c r="J476" t="s">
        <v>7375</v>
      </c>
      <c r="K476" t="s">
        <v>104</v>
      </c>
      <c r="L476">
        <v>72</v>
      </c>
      <c r="S476" t="s">
        <v>11765</v>
      </c>
      <c r="T476" t="s">
        <v>11775</v>
      </c>
      <c r="U476" t="s">
        <v>12354</v>
      </c>
      <c r="V476" t="s">
        <v>12520</v>
      </c>
      <c r="X476" t="s">
        <v>12354</v>
      </c>
    </row>
    <row r="477" spans="1:24">
      <c r="A477" t="s">
        <v>636</v>
      </c>
      <c r="B477" t="s">
        <v>2854</v>
      </c>
      <c r="E477" t="s">
        <v>2919</v>
      </c>
      <c r="H477">
        <v>1</v>
      </c>
      <c r="I477" t="s">
        <v>4688</v>
      </c>
      <c r="J477" t="s">
        <v>7376</v>
      </c>
      <c r="K477" t="s">
        <v>104</v>
      </c>
      <c r="L477">
        <v>72</v>
      </c>
      <c r="M477" t="s">
        <v>10325</v>
      </c>
      <c r="N477" t="s">
        <v>11235</v>
      </c>
      <c r="O477" t="s">
        <v>11586</v>
      </c>
      <c r="S477" t="s">
        <v>11765</v>
      </c>
      <c r="T477" t="s">
        <v>11775</v>
      </c>
      <c r="U477" t="s">
        <v>12355</v>
      </c>
      <c r="V477" t="s">
        <v>12518</v>
      </c>
      <c r="X477" t="s">
        <v>12355</v>
      </c>
    </row>
    <row r="478" spans="1:24">
      <c r="A478" t="s">
        <v>637</v>
      </c>
      <c r="B478" t="s">
        <v>2854</v>
      </c>
      <c r="E478" t="s">
        <v>2919</v>
      </c>
      <c r="H478">
        <v>1</v>
      </c>
      <c r="I478" t="s">
        <v>4689</v>
      </c>
      <c r="J478" t="s">
        <v>7377</v>
      </c>
      <c r="K478" t="s">
        <v>104</v>
      </c>
      <c r="L478">
        <v>72</v>
      </c>
      <c r="S478" t="s">
        <v>11765</v>
      </c>
      <c r="T478" t="s">
        <v>11775</v>
      </c>
      <c r="U478" t="s">
        <v>12356</v>
      </c>
      <c r="V478" t="s">
        <v>12520</v>
      </c>
      <c r="X478" t="s">
        <v>12356</v>
      </c>
    </row>
    <row r="479" spans="1:24">
      <c r="A479" t="s">
        <v>638</v>
      </c>
      <c r="B479" t="s">
        <v>2854</v>
      </c>
      <c r="E479" t="s">
        <v>2919</v>
      </c>
      <c r="H479">
        <v>1</v>
      </c>
      <c r="I479" t="s">
        <v>4690</v>
      </c>
      <c r="J479" t="s">
        <v>7378</v>
      </c>
      <c r="K479" t="s">
        <v>3980</v>
      </c>
      <c r="L479">
        <v>52</v>
      </c>
      <c r="M479" t="s">
        <v>10326</v>
      </c>
      <c r="S479" t="s">
        <v>11769</v>
      </c>
      <c r="T479" t="s">
        <v>11905</v>
      </c>
      <c r="V479" t="s">
        <v>12514</v>
      </c>
      <c r="W479" t="s">
        <v>12601</v>
      </c>
    </row>
    <row r="480" spans="1:24">
      <c r="A480" t="s">
        <v>639</v>
      </c>
      <c r="B480" t="s">
        <v>2854</v>
      </c>
      <c r="E480" t="s">
        <v>2919</v>
      </c>
      <c r="H480">
        <v>1</v>
      </c>
      <c r="I480" t="s">
        <v>4691</v>
      </c>
      <c r="J480" t="s">
        <v>7379</v>
      </c>
      <c r="K480" t="s">
        <v>104</v>
      </c>
      <c r="L480">
        <v>72</v>
      </c>
      <c r="S480" t="s">
        <v>11765</v>
      </c>
      <c r="T480" t="s">
        <v>11775</v>
      </c>
      <c r="U480" t="s">
        <v>3894</v>
      </c>
      <c r="V480" t="s">
        <v>12514</v>
      </c>
      <c r="X480" t="s">
        <v>3894</v>
      </c>
    </row>
    <row r="481" spans="1:24">
      <c r="A481" t="s">
        <v>640</v>
      </c>
      <c r="B481" t="s">
        <v>2854</v>
      </c>
      <c r="E481" t="s">
        <v>2919</v>
      </c>
      <c r="H481">
        <v>1</v>
      </c>
      <c r="I481" t="s">
        <v>4692</v>
      </c>
      <c r="J481" t="s">
        <v>7380</v>
      </c>
      <c r="K481" t="s">
        <v>3980</v>
      </c>
      <c r="L481">
        <v>52</v>
      </c>
      <c r="M481" t="s">
        <v>10326</v>
      </c>
      <c r="S481" t="s">
        <v>11769</v>
      </c>
      <c r="T481" t="s">
        <v>11905</v>
      </c>
      <c r="V481" t="s">
        <v>12514</v>
      </c>
      <c r="W481" t="s">
        <v>12601</v>
      </c>
    </row>
    <row r="482" spans="1:24">
      <c r="A482" t="s">
        <v>641</v>
      </c>
      <c r="B482" t="s">
        <v>2854</v>
      </c>
      <c r="E482" t="s">
        <v>2919</v>
      </c>
      <c r="H482">
        <v>1</v>
      </c>
      <c r="I482" t="s">
        <v>4693</v>
      </c>
      <c r="J482" t="s">
        <v>7381</v>
      </c>
      <c r="K482" t="s">
        <v>3980</v>
      </c>
      <c r="L482">
        <v>52</v>
      </c>
      <c r="M482" t="s">
        <v>10326</v>
      </c>
      <c r="S482" t="s">
        <v>11769</v>
      </c>
      <c r="T482" t="s">
        <v>11905</v>
      </c>
      <c r="V482" t="s">
        <v>12514</v>
      </c>
      <c r="W482" t="s">
        <v>12601</v>
      </c>
    </row>
    <row r="483" spans="1:24">
      <c r="A483" t="s">
        <v>642</v>
      </c>
      <c r="B483" t="s">
        <v>2854</v>
      </c>
      <c r="E483" t="s">
        <v>2919</v>
      </c>
      <c r="H483">
        <v>1</v>
      </c>
      <c r="I483" t="s">
        <v>4694</v>
      </c>
      <c r="J483" t="s">
        <v>7382</v>
      </c>
      <c r="K483" t="s">
        <v>9643</v>
      </c>
      <c r="L483">
        <v>52</v>
      </c>
      <c r="M483" t="s">
        <v>10303</v>
      </c>
      <c r="S483" t="s">
        <v>11769</v>
      </c>
      <c r="T483" t="s">
        <v>11882</v>
      </c>
      <c r="V483" t="s">
        <v>12514</v>
      </c>
      <c r="W483" t="s">
        <v>12583</v>
      </c>
    </row>
    <row r="484" spans="1:24">
      <c r="A484" t="s">
        <v>643</v>
      </c>
      <c r="B484" t="s">
        <v>2854</v>
      </c>
      <c r="E484" t="s">
        <v>2919</v>
      </c>
      <c r="H484">
        <v>1</v>
      </c>
      <c r="I484" t="s">
        <v>4695</v>
      </c>
      <c r="J484" t="s">
        <v>7383</v>
      </c>
      <c r="K484" t="s">
        <v>9643</v>
      </c>
      <c r="L484">
        <v>52</v>
      </c>
      <c r="M484" t="s">
        <v>10303</v>
      </c>
      <c r="S484" t="s">
        <v>11769</v>
      </c>
      <c r="T484" t="s">
        <v>11882</v>
      </c>
      <c r="V484" t="s">
        <v>12514</v>
      </c>
      <c r="W484" t="s">
        <v>12583</v>
      </c>
    </row>
    <row r="485" spans="1:24">
      <c r="A485" t="s">
        <v>644</v>
      </c>
      <c r="B485" t="s">
        <v>2854</v>
      </c>
      <c r="E485" t="s">
        <v>2919</v>
      </c>
      <c r="H485">
        <v>1</v>
      </c>
      <c r="I485" t="s">
        <v>4696</v>
      </c>
      <c r="J485" t="s">
        <v>7384</v>
      </c>
      <c r="K485" t="s">
        <v>9643</v>
      </c>
      <c r="L485">
        <v>52</v>
      </c>
      <c r="M485" t="s">
        <v>10303</v>
      </c>
      <c r="S485" t="s">
        <v>11769</v>
      </c>
      <c r="T485" t="s">
        <v>11882</v>
      </c>
      <c r="V485" t="s">
        <v>12514</v>
      </c>
      <c r="W485" t="s">
        <v>12583</v>
      </c>
    </row>
    <row r="486" spans="1:24">
      <c r="A486" t="s">
        <v>645</v>
      </c>
      <c r="B486" t="s">
        <v>2854</v>
      </c>
      <c r="E486" t="s">
        <v>2919</v>
      </c>
      <c r="G486" t="s">
        <v>3393</v>
      </c>
      <c r="H486">
        <v>1</v>
      </c>
      <c r="I486" t="s">
        <v>4697</v>
      </c>
      <c r="J486" t="s">
        <v>7385</v>
      </c>
      <c r="K486" t="s">
        <v>104</v>
      </c>
      <c r="L486">
        <v>65</v>
      </c>
      <c r="M486" t="s">
        <v>10327</v>
      </c>
      <c r="N486" t="s">
        <v>11236</v>
      </c>
      <c r="O486" t="s">
        <v>11587</v>
      </c>
      <c r="S486" t="s">
        <v>11764</v>
      </c>
      <c r="T486" t="s">
        <v>11906</v>
      </c>
      <c r="U486" t="s">
        <v>12357</v>
      </c>
      <c r="V486" t="s">
        <v>12518</v>
      </c>
      <c r="X486" t="s">
        <v>3393</v>
      </c>
    </row>
    <row r="487" spans="1:24">
      <c r="A487" t="s">
        <v>646</v>
      </c>
      <c r="B487" t="s">
        <v>2854</v>
      </c>
      <c r="E487" t="s">
        <v>2919</v>
      </c>
      <c r="H487">
        <v>1</v>
      </c>
      <c r="I487" t="s">
        <v>4698</v>
      </c>
      <c r="J487" t="s">
        <v>7386</v>
      </c>
      <c r="K487" t="s">
        <v>104</v>
      </c>
      <c r="L487">
        <v>72</v>
      </c>
      <c r="S487" t="s">
        <v>11765</v>
      </c>
      <c r="T487" t="s">
        <v>11775</v>
      </c>
      <c r="U487" t="s">
        <v>12358</v>
      </c>
      <c r="V487" t="s">
        <v>12518</v>
      </c>
      <c r="X487" t="s">
        <v>12358</v>
      </c>
    </row>
    <row r="488" spans="1:24">
      <c r="A488" t="s">
        <v>647</v>
      </c>
      <c r="B488" t="s">
        <v>2854</v>
      </c>
      <c r="E488" t="s">
        <v>2919</v>
      </c>
      <c r="H488">
        <v>1</v>
      </c>
      <c r="I488" t="s">
        <v>4699</v>
      </c>
      <c r="J488" t="s">
        <v>7387</v>
      </c>
      <c r="K488" t="s">
        <v>104</v>
      </c>
      <c r="L488">
        <v>72</v>
      </c>
      <c r="M488" t="s">
        <v>10328</v>
      </c>
      <c r="S488" t="s">
        <v>11765</v>
      </c>
      <c r="T488" t="s">
        <v>11775</v>
      </c>
      <c r="U488" t="s">
        <v>12359</v>
      </c>
      <c r="V488" t="s">
        <v>12518</v>
      </c>
      <c r="X488" t="s">
        <v>12359</v>
      </c>
    </row>
    <row r="489" spans="1:24">
      <c r="A489" t="s">
        <v>648</v>
      </c>
      <c r="B489" t="s">
        <v>2854</v>
      </c>
      <c r="E489" t="s">
        <v>2919</v>
      </c>
      <c r="H489">
        <v>1</v>
      </c>
      <c r="I489" t="s">
        <v>4700</v>
      </c>
      <c r="J489" t="s">
        <v>7388</v>
      </c>
      <c r="K489" t="s">
        <v>9659</v>
      </c>
      <c r="L489">
        <v>52</v>
      </c>
      <c r="M489" t="s">
        <v>10329</v>
      </c>
      <c r="S489" t="s">
        <v>11769</v>
      </c>
      <c r="T489" t="s">
        <v>11907</v>
      </c>
      <c r="V489" t="s">
        <v>12514</v>
      </c>
      <c r="W489" t="s">
        <v>12602</v>
      </c>
    </row>
    <row r="490" spans="1:24">
      <c r="A490" t="s">
        <v>649</v>
      </c>
      <c r="B490" t="s">
        <v>2854</v>
      </c>
      <c r="E490" t="s">
        <v>2919</v>
      </c>
      <c r="H490">
        <v>1</v>
      </c>
      <c r="I490" t="s">
        <v>4701</v>
      </c>
      <c r="J490" t="s">
        <v>7389</v>
      </c>
      <c r="K490" t="s">
        <v>9660</v>
      </c>
      <c r="L490">
        <v>52</v>
      </c>
      <c r="M490" t="s">
        <v>10330</v>
      </c>
      <c r="S490" t="s">
        <v>11769</v>
      </c>
      <c r="T490" t="s">
        <v>11908</v>
      </c>
      <c r="V490" t="s">
        <v>12518</v>
      </c>
      <c r="W490" t="s">
        <v>12603</v>
      </c>
    </row>
    <row r="491" spans="1:24">
      <c r="A491" t="s">
        <v>650</v>
      </c>
      <c r="B491" t="s">
        <v>2854</v>
      </c>
      <c r="E491" t="s">
        <v>2919</v>
      </c>
      <c r="H491">
        <v>1</v>
      </c>
      <c r="I491" t="s">
        <v>4702</v>
      </c>
      <c r="J491" t="s">
        <v>7390</v>
      </c>
      <c r="K491" t="s">
        <v>9660</v>
      </c>
      <c r="L491">
        <v>52</v>
      </c>
      <c r="M491" t="s">
        <v>10330</v>
      </c>
      <c r="S491" t="s">
        <v>11769</v>
      </c>
      <c r="T491" t="s">
        <v>11908</v>
      </c>
      <c r="V491" t="s">
        <v>12518</v>
      </c>
      <c r="W491" t="s">
        <v>12603</v>
      </c>
    </row>
    <row r="492" spans="1:24">
      <c r="A492" t="s">
        <v>651</v>
      </c>
      <c r="B492" t="s">
        <v>2854</v>
      </c>
      <c r="E492" t="s">
        <v>2919</v>
      </c>
      <c r="H492">
        <v>1</v>
      </c>
      <c r="I492" t="s">
        <v>4703</v>
      </c>
      <c r="J492" t="s">
        <v>7391</v>
      </c>
      <c r="K492" t="s">
        <v>9660</v>
      </c>
      <c r="L492">
        <v>52</v>
      </c>
      <c r="M492" t="s">
        <v>10330</v>
      </c>
      <c r="S492" t="s">
        <v>11769</v>
      </c>
      <c r="T492" t="s">
        <v>11908</v>
      </c>
      <c r="V492" t="s">
        <v>12518</v>
      </c>
      <c r="W492" t="s">
        <v>12603</v>
      </c>
    </row>
    <row r="493" spans="1:24">
      <c r="A493" t="s">
        <v>652</v>
      </c>
      <c r="B493" t="s">
        <v>2854</v>
      </c>
      <c r="E493" t="s">
        <v>2919</v>
      </c>
      <c r="H493">
        <v>1</v>
      </c>
      <c r="I493" t="s">
        <v>4704</v>
      </c>
      <c r="J493" t="s">
        <v>7392</v>
      </c>
      <c r="K493" t="s">
        <v>9660</v>
      </c>
      <c r="L493">
        <v>52</v>
      </c>
      <c r="M493" t="s">
        <v>10330</v>
      </c>
      <c r="S493" t="s">
        <v>11769</v>
      </c>
      <c r="T493" t="s">
        <v>11908</v>
      </c>
      <c r="V493" t="s">
        <v>12518</v>
      </c>
      <c r="W493" t="s">
        <v>12603</v>
      </c>
    </row>
    <row r="494" spans="1:24">
      <c r="A494" t="s">
        <v>653</v>
      </c>
      <c r="B494" t="s">
        <v>2854</v>
      </c>
      <c r="E494" t="s">
        <v>2919</v>
      </c>
      <c r="H494">
        <v>1</v>
      </c>
      <c r="I494" t="s">
        <v>4705</v>
      </c>
      <c r="J494" t="s">
        <v>7393</v>
      </c>
      <c r="K494" t="s">
        <v>9660</v>
      </c>
      <c r="L494">
        <v>52</v>
      </c>
      <c r="M494" t="s">
        <v>10330</v>
      </c>
      <c r="S494" t="s">
        <v>11769</v>
      </c>
      <c r="T494" t="s">
        <v>11908</v>
      </c>
      <c r="V494" t="s">
        <v>12518</v>
      </c>
      <c r="W494" t="s">
        <v>12603</v>
      </c>
    </row>
    <row r="495" spans="1:24">
      <c r="A495" t="s">
        <v>654</v>
      </c>
      <c r="B495" t="s">
        <v>2854</v>
      </c>
      <c r="E495" t="s">
        <v>2919</v>
      </c>
      <c r="H495">
        <v>1</v>
      </c>
      <c r="I495" t="s">
        <v>4706</v>
      </c>
      <c r="J495" t="s">
        <v>7394</v>
      </c>
      <c r="K495" t="s">
        <v>104</v>
      </c>
      <c r="L495">
        <v>72</v>
      </c>
      <c r="M495" t="s">
        <v>10331</v>
      </c>
      <c r="S495" t="s">
        <v>11765</v>
      </c>
      <c r="T495" t="s">
        <v>11775</v>
      </c>
      <c r="U495" t="s">
        <v>12360</v>
      </c>
      <c r="V495" t="s">
        <v>12514</v>
      </c>
      <c r="X495" t="s">
        <v>12360</v>
      </c>
    </row>
    <row r="496" spans="1:24">
      <c r="A496" t="s">
        <v>655</v>
      </c>
      <c r="B496" t="s">
        <v>2854</v>
      </c>
      <c r="E496" t="s">
        <v>2919</v>
      </c>
      <c r="H496">
        <v>1</v>
      </c>
      <c r="I496" t="s">
        <v>4707</v>
      </c>
      <c r="J496" t="s">
        <v>7395</v>
      </c>
      <c r="K496" t="s">
        <v>9661</v>
      </c>
      <c r="L496">
        <v>52</v>
      </c>
      <c r="M496" t="s">
        <v>10332</v>
      </c>
      <c r="S496" t="s">
        <v>11769</v>
      </c>
      <c r="T496" t="s">
        <v>11909</v>
      </c>
      <c r="V496" t="s">
        <v>12514</v>
      </c>
      <c r="W496" t="s">
        <v>12604</v>
      </c>
    </row>
    <row r="497" spans="1:24">
      <c r="A497" t="s">
        <v>656</v>
      </c>
      <c r="B497" t="s">
        <v>2854</v>
      </c>
      <c r="E497" t="s">
        <v>2919</v>
      </c>
      <c r="H497">
        <v>1</v>
      </c>
      <c r="I497" t="s">
        <v>4708</v>
      </c>
      <c r="J497" t="s">
        <v>7396</v>
      </c>
      <c r="K497" t="s">
        <v>104</v>
      </c>
      <c r="L497">
        <v>72</v>
      </c>
      <c r="S497" t="s">
        <v>11765</v>
      </c>
      <c r="T497" t="s">
        <v>11775</v>
      </c>
      <c r="U497" t="s">
        <v>3772</v>
      </c>
      <c r="V497" t="s">
        <v>12516</v>
      </c>
      <c r="X497" t="s">
        <v>3772</v>
      </c>
    </row>
    <row r="498" spans="1:24">
      <c r="A498" t="s">
        <v>657</v>
      </c>
      <c r="B498" t="s">
        <v>2854</v>
      </c>
      <c r="E498" t="s">
        <v>2919</v>
      </c>
      <c r="G498" t="s">
        <v>3394</v>
      </c>
      <c r="H498">
        <v>1</v>
      </c>
      <c r="I498" t="s">
        <v>4709</v>
      </c>
      <c r="J498" t="s">
        <v>7397</v>
      </c>
      <c r="K498" t="s">
        <v>104</v>
      </c>
      <c r="L498">
        <v>65</v>
      </c>
      <c r="M498" t="s">
        <v>10333</v>
      </c>
      <c r="N498" t="s">
        <v>11237</v>
      </c>
      <c r="S498" t="s">
        <v>11764</v>
      </c>
      <c r="T498" t="s">
        <v>11910</v>
      </c>
      <c r="U498" t="s">
        <v>3394</v>
      </c>
      <c r="V498" t="s">
        <v>12520</v>
      </c>
      <c r="X498" t="s">
        <v>3394</v>
      </c>
    </row>
    <row r="499" spans="1:24">
      <c r="A499" t="s">
        <v>658</v>
      </c>
      <c r="B499" t="s">
        <v>2854</v>
      </c>
      <c r="E499" t="s">
        <v>2919</v>
      </c>
      <c r="H499">
        <v>1</v>
      </c>
      <c r="I499" t="s">
        <v>4710</v>
      </c>
      <c r="J499" t="s">
        <v>7398</v>
      </c>
      <c r="K499" t="s">
        <v>104</v>
      </c>
      <c r="L499">
        <v>72</v>
      </c>
      <c r="S499" t="s">
        <v>11765</v>
      </c>
      <c r="T499" t="s">
        <v>11775</v>
      </c>
      <c r="U499" t="s">
        <v>12361</v>
      </c>
      <c r="V499" t="s">
        <v>12520</v>
      </c>
      <c r="X499" t="s">
        <v>12361</v>
      </c>
    </row>
    <row r="500" spans="1:24">
      <c r="A500" t="s">
        <v>659</v>
      </c>
      <c r="B500" t="s">
        <v>2854</v>
      </c>
      <c r="E500" t="s">
        <v>2919</v>
      </c>
      <c r="H500">
        <v>1</v>
      </c>
      <c r="I500" t="s">
        <v>4711</v>
      </c>
      <c r="J500" t="s">
        <v>7399</v>
      </c>
      <c r="K500" t="s">
        <v>9660</v>
      </c>
      <c r="L500">
        <v>52</v>
      </c>
      <c r="M500" t="s">
        <v>10330</v>
      </c>
      <c r="S500" t="s">
        <v>11769</v>
      </c>
      <c r="T500" t="s">
        <v>11908</v>
      </c>
      <c r="V500" t="s">
        <v>12518</v>
      </c>
      <c r="W500" t="s">
        <v>12603</v>
      </c>
    </row>
    <row r="501" spans="1:24">
      <c r="A501" t="s">
        <v>660</v>
      </c>
      <c r="B501" t="s">
        <v>2854</v>
      </c>
      <c r="E501" t="s">
        <v>2919</v>
      </c>
      <c r="H501">
        <v>1</v>
      </c>
      <c r="I501" t="s">
        <v>4712</v>
      </c>
      <c r="J501" t="s">
        <v>7400</v>
      </c>
      <c r="K501" t="s">
        <v>9660</v>
      </c>
      <c r="L501">
        <v>52</v>
      </c>
      <c r="M501" t="s">
        <v>10330</v>
      </c>
      <c r="S501" t="s">
        <v>11769</v>
      </c>
      <c r="T501" t="s">
        <v>11908</v>
      </c>
      <c r="V501" t="s">
        <v>12518</v>
      </c>
      <c r="W501" t="s">
        <v>12603</v>
      </c>
    </row>
    <row r="502" spans="1:24">
      <c r="A502" t="s">
        <v>661</v>
      </c>
      <c r="B502" t="s">
        <v>2854</v>
      </c>
      <c r="E502" t="s">
        <v>2919</v>
      </c>
      <c r="H502">
        <v>1</v>
      </c>
      <c r="I502" t="s">
        <v>4713</v>
      </c>
      <c r="J502" t="s">
        <v>7401</v>
      </c>
      <c r="K502" t="s">
        <v>9660</v>
      </c>
      <c r="L502">
        <v>52</v>
      </c>
      <c r="M502" t="s">
        <v>10330</v>
      </c>
      <c r="S502" t="s">
        <v>11769</v>
      </c>
      <c r="T502" t="s">
        <v>11908</v>
      </c>
      <c r="V502" t="s">
        <v>12518</v>
      </c>
      <c r="W502" t="s">
        <v>12603</v>
      </c>
    </row>
    <row r="503" spans="1:24">
      <c r="A503" t="s">
        <v>662</v>
      </c>
      <c r="B503" t="s">
        <v>2854</v>
      </c>
      <c r="E503" t="s">
        <v>2919</v>
      </c>
      <c r="H503">
        <v>1</v>
      </c>
      <c r="I503" t="s">
        <v>4714</v>
      </c>
      <c r="J503" t="s">
        <v>7402</v>
      </c>
      <c r="K503" t="s">
        <v>104</v>
      </c>
      <c r="L503">
        <v>72</v>
      </c>
      <c r="S503" t="s">
        <v>11765</v>
      </c>
      <c r="T503" t="s">
        <v>11775</v>
      </c>
      <c r="U503" t="s">
        <v>12362</v>
      </c>
      <c r="V503" t="s">
        <v>12518</v>
      </c>
      <c r="X503" t="s">
        <v>12362</v>
      </c>
    </row>
    <row r="504" spans="1:24">
      <c r="A504" t="s">
        <v>663</v>
      </c>
      <c r="B504" t="s">
        <v>2854</v>
      </c>
      <c r="E504" t="s">
        <v>2919</v>
      </c>
      <c r="H504">
        <v>1</v>
      </c>
      <c r="I504" t="s">
        <v>4715</v>
      </c>
      <c r="J504" t="s">
        <v>7403</v>
      </c>
      <c r="K504" t="s">
        <v>104</v>
      </c>
      <c r="L504">
        <v>72</v>
      </c>
      <c r="S504" t="s">
        <v>11765</v>
      </c>
      <c r="T504" t="s">
        <v>11775</v>
      </c>
      <c r="U504" t="s">
        <v>12363</v>
      </c>
      <c r="V504" t="s">
        <v>12514</v>
      </c>
      <c r="X504" t="s">
        <v>12363</v>
      </c>
    </row>
    <row r="505" spans="1:24">
      <c r="A505" t="s">
        <v>664</v>
      </c>
      <c r="B505" t="s">
        <v>2854</v>
      </c>
      <c r="E505" t="s">
        <v>2920</v>
      </c>
      <c r="H505">
        <v>1</v>
      </c>
      <c r="I505" t="s">
        <v>4716</v>
      </c>
      <c r="J505" t="s">
        <v>7404</v>
      </c>
      <c r="K505" t="s">
        <v>104</v>
      </c>
      <c r="L505">
        <v>72</v>
      </c>
      <c r="S505" t="s">
        <v>11765</v>
      </c>
      <c r="T505" t="s">
        <v>11775</v>
      </c>
      <c r="U505" t="s">
        <v>12364</v>
      </c>
      <c r="V505" t="s">
        <v>12514</v>
      </c>
      <c r="X505" t="s">
        <v>12364</v>
      </c>
    </row>
    <row r="506" spans="1:24">
      <c r="A506" t="s">
        <v>665</v>
      </c>
      <c r="B506" t="s">
        <v>2854</v>
      </c>
      <c r="E506" t="s">
        <v>2920</v>
      </c>
      <c r="G506" t="s">
        <v>3395</v>
      </c>
      <c r="H506">
        <v>1</v>
      </c>
      <c r="I506" t="s">
        <v>4717</v>
      </c>
      <c r="J506" t="s">
        <v>7405</v>
      </c>
      <c r="K506" t="s">
        <v>9662</v>
      </c>
      <c r="L506">
        <v>35</v>
      </c>
      <c r="M506" t="s">
        <v>10334</v>
      </c>
      <c r="N506" t="s">
        <v>11238</v>
      </c>
      <c r="S506" t="s">
        <v>11767</v>
      </c>
      <c r="T506" t="s">
        <v>11911</v>
      </c>
      <c r="U506" t="s">
        <v>3395</v>
      </c>
      <c r="V506" t="s">
        <v>12518</v>
      </c>
      <c r="W506" t="s">
        <v>12605</v>
      </c>
    </row>
    <row r="507" spans="1:24">
      <c r="A507" t="s">
        <v>666</v>
      </c>
      <c r="B507" t="s">
        <v>2854</v>
      </c>
      <c r="E507" t="s">
        <v>2920</v>
      </c>
      <c r="G507" t="s">
        <v>3396</v>
      </c>
      <c r="H507">
        <v>1</v>
      </c>
      <c r="I507" t="s">
        <v>4718</v>
      </c>
      <c r="J507" t="s">
        <v>7406</v>
      </c>
      <c r="K507" t="s">
        <v>9663</v>
      </c>
      <c r="L507">
        <v>35</v>
      </c>
      <c r="M507" t="s">
        <v>10335</v>
      </c>
      <c r="N507" t="s">
        <v>11239</v>
      </c>
      <c r="S507" t="s">
        <v>11767</v>
      </c>
      <c r="T507" t="s">
        <v>11912</v>
      </c>
      <c r="U507" t="s">
        <v>3396</v>
      </c>
      <c r="V507" t="s">
        <v>12516</v>
      </c>
      <c r="W507" t="s">
        <v>12606</v>
      </c>
    </row>
    <row r="508" spans="1:24">
      <c r="A508" t="s">
        <v>667</v>
      </c>
      <c r="B508" t="s">
        <v>2854</v>
      </c>
      <c r="E508" t="s">
        <v>2920</v>
      </c>
      <c r="H508">
        <v>1</v>
      </c>
      <c r="I508" t="s">
        <v>4719</v>
      </c>
      <c r="J508" t="s">
        <v>7407</v>
      </c>
      <c r="K508" t="s">
        <v>9615</v>
      </c>
      <c r="L508">
        <v>52</v>
      </c>
      <c r="M508" t="s">
        <v>10250</v>
      </c>
      <c r="S508" t="s">
        <v>11769</v>
      </c>
      <c r="T508" t="s">
        <v>11844</v>
      </c>
      <c r="V508" t="s">
        <v>12515</v>
      </c>
      <c r="W508" t="s">
        <v>12553</v>
      </c>
    </row>
    <row r="509" spans="1:24">
      <c r="A509" t="s">
        <v>668</v>
      </c>
      <c r="B509" t="s">
        <v>2854</v>
      </c>
      <c r="E509" t="s">
        <v>2920</v>
      </c>
      <c r="H509">
        <v>1</v>
      </c>
      <c r="I509" t="s">
        <v>4720</v>
      </c>
      <c r="J509" t="s">
        <v>7408</v>
      </c>
      <c r="K509" t="s">
        <v>9615</v>
      </c>
      <c r="L509">
        <v>52</v>
      </c>
      <c r="M509" t="s">
        <v>10250</v>
      </c>
      <c r="S509" t="s">
        <v>11769</v>
      </c>
      <c r="T509" t="s">
        <v>11844</v>
      </c>
      <c r="V509" t="s">
        <v>12515</v>
      </c>
      <c r="W509" t="s">
        <v>12553</v>
      </c>
    </row>
    <row r="510" spans="1:24">
      <c r="A510" t="s">
        <v>669</v>
      </c>
      <c r="B510" t="s">
        <v>2854</v>
      </c>
      <c r="E510" t="s">
        <v>2920</v>
      </c>
      <c r="H510">
        <v>1</v>
      </c>
      <c r="I510" t="s">
        <v>4721</v>
      </c>
      <c r="J510" t="s">
        <v>7409</v>
      </c>
      <c r="K510" t="s">
        <v>104</v>
      </c>
      <c r="L510">
        <v>72</v>
      </c>
      <c r="S510" t="s">
        <v>11765</v>
      </c>
      <c r="T510" t="s">
        <v>11775</v>
      </c>
      <c r="U510" t="s">
        <v>12365</v>
      </c>
      <c r="V510" t="s">
        <v>12514</v>
      </c>
      <c r="X510" t="s">
        <v>12365</v>
      </c>
    </row>
    <row r="511" spans="1:24">
      <c r="A511" t="s">
        <v>670</v>
      </c>
      <c r="B511" t="s">
        <v>2854</v>
      </c>
      <c r="E511" t="s">
        <v>2920</v>
      </c>
      <c r="H511">
        <v>1</v>
      </c>
      <c r="I511" t="s">
        <v>4722</v>
      </c>
      <c r="J511" t="s">
        <v>7410</v>
      </c>
      <c r="K511" t="s">
        <v>104</v>
      </c>
      <c r="L511">
        <v>72</v>
      </c>
      <c r="M511" t="s">
        <v>10336</v>
      </c>
      <c r="N511" t="s">
        <v>11240</v>
      </c>
      <c r="O511" t="s">
        <v>11588</v>
      </c>
      <c r="S511" t="s">
        <v>11765</v>
      </c>
      <c r="T511" t="s">
        <v>11775</v>
      </c>
      <c r="U511" t="s">
        <v>12366</v>
      </c>
      <c r="V511" t="s">
        <v>12518</v>
      </c>
      <c r="X511" t="s">
        <v>12366</v>
      </c>
    </row>
    <row r="512" spans="1:24">
      <c r="A512" t="s">
        <v>671</v>
      </c>
      <c r="B512" t="s">
        <v>2854</v>
      </c>
      <c r="E512" t="s">
        <v>2920</v>
      </c>
      <c r="F512" t="s">
        <v>3306</v>
      </c>
      <c r="H512">
        <v>1</v>
      </c>
      <c r="I512" t="s">
        <v>4723</v>
      </c>
      <c r="J512" t="s">
        <v>7411</v>
      </c>
      <c r="K512" t="s">
        <v>104</v>
      </c>
      <c r="L512">
        <v>72</v>
      </c>
      <c r="S512" t="s">
        <v>11765</v>
      </c>
      <c r="T512" t="s">
        <v>11775</v>
      </c>
      <c r="U512" t="s">
        <v>12367</v>
      </c>
      <c r="V512" t="s">
        <v>12514</v>
      </c>
      <c r="X512" t="s">
        <v>12367</v>
      </c>
    </row>
    <row r="513" spans="1:24">
      <c r="A513" t="s">
        <v>672</v>
      </c>
      <c r="B513" t="s">
        <v>2854</v>
      </c>
      <c r="E513" t="s">
        <v>2920</v>
      </c>
      <c r="F513" t="s">
        <v>3306</v>
      </c>
      <c r="H513">
        <v>1</v>
      </c>
      <c r="I513" t="s">
        <v>4724</v>
      </c>
      <c r="J513" t="s">
        <v>7412</v>
      </c>
      <c r="K513" t="s">
        <v>104</v>
      </c>
      <c r="L513">
        <v>72</v>
      </c>
      <c r="S513" t="s">
        <v>11765</v>
      </c>
      <c r="T513" t="s">
        <v>11775</v>
      </c>
      <c r="U513" t="s">
        <v>12367</v>
      </c>
      <c r="V513" t="s">
        <v>12514</v>
      </c>
      <c r="X513" t="s">
        <v>12367</v>
      </c>
    </row>
    <row r="514" spans="1:24">
      <c r="A514" t="s">
        <v>673</v>
      </c>
      <c r="B514" t="s">
        <v>2854</v>
      </c>
      <c r="E514" t="s">
        <v>2920</v>
      </c>
      <c r="F514" t="s">
        <v>3306</v>
      </c>
      <c r="H514">
        <v>1</v>
      </c>
      <c r="I514" t="s">
        <v>4725</v>
      </c>
      <c r="J514" t="s">
        <v>7413</v>
      </c>
      <c r="K514" t="s">
        <v>104</v>
      </c>
      <c r="L514">
        <v>72</v>
      </c>
      <c r="S514" t="s">
        <v>11765</v>
      </c>
      <c r="T514" t="s">
        <v>11775</v>
      </c>
      <c r="U514" t="s">
        <v>12367</v>
      </c>
      <c r="V514" t="s">
        <v>12514</v>
      </c>
      <c r="X514" t="s">
        <v>12367</v>
      </c>
    </row>
    <row r="515" spans="1:24">
      <c r="A515" t="s">
        <v>674</v>
      </c>
      <c r="B515" t="s">
        <v>2854</v>
      </c>
      <c r="E515" t="s">
        <v>2920</v>
      </c>
      <c r="F515" t="s">
        <v>3306</v>
      </c>
      <c r="H515">
        <v>1</v>
      </c>
      <c r="I515" t="s">
        <v>4726</v>
      </c>
      <c r="J515" t="s">
        <v>7414</v>
      </c>
      <c r="K515" t="s">
        <v>104</v>
      </c>
      <c r="L515">
        <v>72</v>
      </c>
      <c r="S515" t="s">
        <v>11765</v>
      </c>
      <c r="T515" t="s">
        <v>11775</v>
      </c>
      <c r="U515" t="s">
        <v>12367</v>
      </c>
      <c r="V515" t="s">
        <v>12514</v>
      </c>
      <c r="X515" t="s">
        <v>12367</v>
      </c>
    </row>
    <row r="516" spans="1:24">
      <c r="A516" t="s">
        <v>675</v>
      </c>
      <c r="B516" t="s">
        <v>2854</v>
      </c>
      <c r="E516" t="s">
        <v>2920</v>
      </c>
      <c r="F516" t="s">
        <v>3306</v>
      </c>
      <c r="H516">
        <v>1</v>
      </c>
      <c r="I516" t="s">
        <v>4727</v>
      </c>
      <c r="J516" t="s">
        <v>7415</v>
      </c>
      <c r="K516" t="s">
        <v>104</v>
      </c>
      <c r="L516">
        <v>72</v>
      </c>
      <c r="S516" t="s">
        <v>11765</v>
      </c>
      <c r="T516" t="s">
        <v>11775</v>
      </c>
      <c r="U516" t="s">
        <v>12367</v>
      </c>
      <c r="V516" t="s">
        <v>12514</v>
      </c>
      <c r="X516" t="s">
        <v>12367</v>
      </c>
    </row>
    <row r="517" spans="1:24">
      <c r="A517" t="s">
        <v>676</v>
      </c>
      <c r="B517" t="s">
        <v>2854</v>
      </c>
      <c r="E517" t="s">
        <v>2920</v>
      </c>
      <c r="F517" t="s">
        <v>3306</v>
      </c>
      <c r="H517">
        <v>1</v>
      </c>
      <c r="I517" t="s">
        <v>4728</v>
      </c>
      <c r="J517" t="s">
        <v>7416</v>
      </c>
      <c r="K517" t="s">
        <v>104</v>
      </c>
      <c r="L517">
        <v>72</v>
      </c>
      <c r="S517" t="s">
        <v>11765</v>
      </c>
      <c r="T517" t="s">
        <v>11775</v>
      </c>
      <c r="U517" t="s">
        <v>12367</v>
      </c>
      <c r="V517" t="s">
        <v>12514</v>
      </c>
      <c r="X517" t="s">
        <v>12367</v>
      </c>
    </row>
    <row r="518" spans="1:24">
      <c r="A518" t="s">
        <v>677</v>
      </c>
      <c r="B518" t="s">
        <v>2854</v>
      </c>
      <c r="E518" t="s">
        <v>2920</v>
      </c>
      <c r="F518" t="s">
        <v>3306</v>
      </c>
      <c r="H518">
        <v>1</v>
      </c>
      <c r="I518" t="s">
        <v>4729</v>
      </c>
      <c r="J518" t="s">
        <v>7417</v>
      </c>
      <c r="K518" t="s">
        <v>104</v>
      </c>
      <c r="L518">
        <v>72</v>
      </c>
      <c r="S518" t="s">
        <v>11765</v>
      </c>
      <c r="T518" t="s">
        <v>11775</v>
      </c>
      <c r="U518" t="s">
        <v>12367</v>
      </c>
      <c r="V518" t="s">
        <v>12514</v>
      </c>
      <c r="X518" t="s">
        <v>12367</v>
      </c>
    </row>
    <row r="519" spans="1:24">
      <c r="A519" t="s">
        <v>678</v>
      </c>
      <c r="B519" t="s">
        <v>2854</v>
      </c>
      <c r="E519" t="s">
        <v>2920</v>
      </c>
      <c r="F519" t="s">
        <v>3306</v>
      </c>
      <c r="H519">
        <v>1</v>
      </c>
      <c r="I519" t="s">
        <v>4730</v>
      </c>
      <c r="J519" t="s">
        <v>7418</v>
      </c>
      <c r="K519" t="s">
        <v>104</v>
      </c>
      <c r="L519">
        <v>72</v>
      </c>
      <c r="S519" t="s">
        <v>11765</v>
      </c>
      <c r="T519" t="s">
        <v>11775</v>
      </c>
      <c r="U519" t="s">
        <v>12367</v>
      </c>
      <c r="V519" t="s">
        <v>12514</v>
      </c>
      <c r="X519" t="s">
        <v>12367</v>
      </c>
    </row>
    <row r="520" spans="1:24">
      <c r="A520" t="s">
        <v>679</v>
      </c>
      <c r="B520" t="s">
        <v>2854</v>
      </c>
      <c r="E520" t="s">
        <v>2920</v>
      </c>
      <c r="F520" t="s">
        <v>3306</v>
      </c>
      <c r="H520">
        <v>1</v>
      </c>
      <c r="I520" t="s">
        <v>4731</v>
      </c>
      <c r="J520" t="s">
        <v>7419</v>
      </c>
      <c r="K520" t="s">
        <v>104</v>
      </c>
      <c r="L520">
        <v>72</v>
      </c>
      <c r="S520" t="s">
        <v>11765</v>
      </c>
      <c r="T520" t="s">
        <v>11775</v>
      </c>
      <c r="U520" t="s">
        <v>12367</v>
      </c>
      <c r="V520" t="s">
        <v>12514</v>
      </c>
      <c r="X520" t="s">
        <v>12367</v>
      </c>
    </row>
    <row r="521" spans="1:24">
      <c r="A521" t="s">
        <v>680</v>
      </c>
      <c r="B521" t="s">
        <v>2854</v>
      </c>
      <c r="E521" t="s">
        <v>2920</v>
      </c>
      <c r="F521" t="s">
        <v>3306</v>
      </c>
      <c r="H521">
        <v>1</v>
      </c>
      <c r="I521" t="s">
        <v>4732</v>
      </c>
      <c r="J521" t="s">
        <v>7420</v>
      </c>
      <c r="K521" t="s">
        <v>104</v>
      </c>
      <c r="L521">
        <v>72</v>
      </c>
      <c r="S521" t="s">
        <v>11765</v>
      </c>
      <c r="T521" t="s">
        <v>11775</v>
      </c>
      <c r="U521" t="s">
        <v>12367</v>
      </c>
      <c r="V521" t="s">
        <v>12514</v>
      </c>
      <c r="X521" t="s">
        <v>12367</v>
      </c>
    </row>
    <row r="522" spans="1:24">
      <c r="A522" t="s">
        <v>681</v>
      </c>
      <c r="B522" t="s">
        <v>2854</v>
      </c>
      <c r="E522" t="s">
        <v>2920</v>
      </c>
      <c r="F522" t="s">
        <v>3306</v>
      </c>
      <c r="H522">
        <v>1</v>
      </c>
      <c r="I522" t="s">
        <v>4733</v>
      </c>
      <c r="J522" t="s">
        <v>7421</v>
      </c>
      <c r="K522" t="s">
        <v>104</v>
      </c>
      <c r="L522">
        <v>72</v>
      </c>
      <c r="S522" t="s">
        <v>11765</v>
      </c>
      <c r="T522" t="s">
        <v>11775</v>
      </c>
      <c r="U522" t="s">
        <v>12367</v>
      </c>
      <c r="V522" t="s">
        <v>12514</v>
      </c>
      <c r="X522" t="s">
        <v>12367</v>
      </c>
    </row>
    <row r="523" spans="1:24">
      <c r="A523" t="s">
        <v>682</v>
      </c>
      <c r="B523" t="s">
        <v>2854</v>
      </c>
      <c r="E523" t="s">
        <v>2920</v>
      </c>
      <c r="F523" t="s">
        <v>3306</v>
      </c>
      <c r="H523">
        <v>1</v>
      </c>
      <c r="I523" t="s">
        <v>4734</v>
      </c>
      <c r="J523" t="s">
        <v>7422</v>
      </c>
      <c r="K523" t="s">
        <v>104</v>
      </c>
      <c r="L523">
        <v>72</v>
      </c>
      <c r="S523" t="s">
        <v>11765</v>
      </c>
      <c r="T523" t="s">
        <v>11775</v>
      </c>
      <c r="U523" t="s">
        <v>12367</v>
      </c>
      <c r="V523" t="s">
        <v>12514</v>
      </c>
      <c r="X523" t="s">
        <v>12367</v>
      </c>
    </row>
    <row r="524" spans="1:24">
      <c r="A524" t="s">
        <v>683</v>
      </c>
      <c r="B524" t="s">
        <v>2854</v>
      </c>
      <c r="E524" t="s">
        <v>2920</v>
      </c>
      <c r="F524" t="s">
        <v>3306</v>
      </c>
      <c r="H524">
        <v>1</v>
      </c>
      <c r="I524" t="s">
        <v>4735</v>
      </c>
      <c r="J524" t="s">
        <v>7423</v>
      </c>
      <c r="K524" t="s">
        <v>104</v>
      </c>
      <c r="L524">
        <v>72</v>
      </c>
      <c r="S524" t="s">
        <v>11765</v>
      </c>
      <c r="T524" t="s">
        <v>11775</v>
      </c>
      <c r="U524" t="s">
        <v>12367</v>
      </c>
      <c r="V524" t="s">
        <v>12514</v>
      </c>
      <c r="X524" t="s">
        <v>12367</v>
      </c>
    </row>
    <row r="525" spans="1:24">
      <c r="A525" t="s">
        <v>684</v>
      </c>
      <c r="B525" t="s">
        <v>2854</v>
      </c>
      <c r="E525" t="s">
        <v>2920</v>
      </c>
      <c r="F525" t="s">
        <v>3306</v>
      </c>
      <c r="H525">
        <v>1</v>
      </c>
      <c r="I525" t="s">
        <v>4736</v>
      </c>
      <c r="J525" t="s">
        <v>7424</v>
      </c>
      <c r="K525" t="s">
        <v>104</v>
      </c>
      <c r="L525">
        <v>72</v>
      </c>
      <c r="S525" t="s">
        <v>11765</v>
      </c>
      <c r="T525" t="s">
        <v>11775</v>
      </c>
      <c r="U525" t="s">
        <v>12367</v>
      </c>
      <c r="V525" t="s">
        <v>12514</v>
      </c>
      <c r="X525" t="s">
        <v>12367</v>
      </c>
    </row>
    <row r="526" spans="1:24">
      <c r="A526" t="s">
        <v>685</v>
      </c>
      <c r="B526" t="s">
        <v>2854</v>
      </c>
      <c r="E526" t="s">
        <v>2920</v>
      </c>
      <c r="F526" t="s">
        <v>3306</v>
      </c>
      <c r="H526">
        <v>1</v>
      </c>
      <c r="I526" t="s">
        <v>4737</v>
      </c>
      <c r="J526" t="s">
        <v>7425</v>
      </c>
      <c r="K526" t="s">
        <v>104</v>
      </c>
      <c r="L526">
        <v>72</v>
      </c>
      <c r="S526" t="s">
        <v>11765</v>
      </c>
      <c r="T526" t="s">
        <v>11775</v>
      </c>
      <c r="U526" t="s">
        <v>12367</v>
      </c>
      <c r="V526" t="s">
        <v>12514</v>
      </c>
      <c r="X526" t="s">
        <v>12367</v>
      </c>
    </row>
    <row r="527" spans="1:24">
      <c r="A527" t="s">
        <v>686</v>
      </c>
      <c r="B527" t="s">
        <v>2854</v>
      </c>
      <c r="E527" t="s">
        <v>2920</v>
      </c>
      <c r="F527" t="s">
        <v>3306</v>
      </c>
      <c r="H527">
        <v>1</v>
      </c>
      <c r="I527" t="s">
        <v>4738</v>
      </c>
      <c r="J527" t="s">
        <v>7426</v>
      </c>
      <c r="K527" t="s">
        <v>104</v>
      </c>
      <c r="L527">
        <v>72</v>
      </c>
      <c r="S527" t="s">
        <v>11765</v>
      </c>
      <c r="T527" t="s">
        <v>11775</v>
      </c>
      <c r="U527" t="s">
        <v>12367</v>
      </c>
      <c r="V527" t="s">
        <v>12514</v>
      </c>
      <c r="X527" t="s">
        <v>12367</v>
      </c>
    </row>
    <row r="528" spans="1:24">
      <c r="A528" t="s">
        <v>687</v>
      </c>
      <c r="B528" t="s">
        <v>2854</v>
      </c>
      <c r="E528" t="s">
        <v>2920</v>
      </c>
      <c r="F528" t="s">
        <v>3306</v>
      </c>
      <c r="H528">
        <v>1</v>
      </c>
      <c r="I528" t="s">
        <v>4739</v>
      </c>
      <c r="J528" t="s">
        <v>7427</v>
      </c>
      <c r="K528" t="s">
        <v>104</v>
      </c>
      <c r="L528">
        <v>72</v>
      </c>
      <c r="S528" t="s">
        <v>11765</v>
      </c>
      <c r="T528" t="s">
        <v>11775</v>
      </c>
      <c r="U528" t="s">
        <v>12367</v>
      </c>
      <c r="V528" t="s">
        <v>12514</v>
      </c>
      <c r="X528" t="s">
        <v>12367</v>
      </c>
    </row>
    <row r="529" spans="1:24">
      <c r="A529" t="s">
        <v>688</v>
      </c>
      <c r="B529" t="s">
        <v>2854</v>
      </c>
      <c r="E529" t="s">
        <v>2920</v>
      </c>
      <c r="F529" t="s">
        <v>3306</v>
      </c>
      <c r="H529">
        <v>1</v>
      </c>
      <c r="I529" t="s">
        <v>4740</v>
      </c>
      <c r="J529" t="s">
        <v>7428</v>
      </c>
      <c r="K529" t="s">
        <v>104</v>
      </c>
      <c r="L529">
        <v>72</v>
      </c>
      <c r="S529" t="s">
        <v>11765</v>
      </c>
      <c r="T529" t="s">
        <v>11775</v>
      </c>
      <c r="U529" t="s">
        <v>12367</v>
      </c>
      <c r="V529" t="s">
        <v>12514</v>
      </c>
      <c r="X529" t="s">
        <v>12367</v>
      </c>
    </row>
    <row r="530" spans="1:24">
      <c r="A530" t="s">
        <v>689</v>
      </c>
      <c r="B530" t="s">
        <v>2854</v>
      </c>
      <c r="E530" t="s">
        <v>2920</v>
      </c>
      <c r="F530" t="s">
        <v>3306</v>
      </c>
      <c r="H530">
        <v>1</v>
      </c>
      <c r="I530" t="s">
        <v>4741</v>
      </c>
      <c r="J530" t="s">
        <v>7429</v>
      </c>
      <c r="K530" t="s">
        <v>104</v>
      </c>
      <c r="L530">
        <v>72</v>
      </c>
      <c r="S530" t="s">
        <v>11765</v>
      </c>
      <c r="T530" t="s">
        <v>11775</v>
      </c>
      <c r="U530" t="s">
        <v>12367</v>
      </c>
      <c r="V530" t="s">
        <v>12514</v>
      </c>
      <c r="X530" t="s">
        <v>12367</v>
      </c>
    </row>
    <row r="531" spans="1:24">
      <c r="A531" t="s">
        <v>690</v>
      </c>
      <c r="B531" t="s">
        <v>2854</v>
      </c>
      <c r="E531" t="s">
        <v>2920</v>
      </c>
      <c r="F531" t="s">
        <v>3306</v>
      </c>
      <c r="H531">
        <v>1</v>
      </c>
      <c r="I531" t="s">
        <v>4742</v>
      </c>
      <c r="J531" t="s">
        <v>7430</v>
      </c>
      <c r="K531" t="s">
        <v>104</v>
      </c>
      <c r="L531">
        <v>72</v>
      </c>
      <c r="S531" t="s">
        <v>11765</v>
      </c>
      <c r="T531" t="s">
        <v>11775</v>
      </c>
      <c r="U531" t="s">
        <v>12367</v>
      </c>
      <c r="V531" t="s">
        <v>12514</v>
      </c>
      <c r="X531" t="s">
        <v>12367</v>
      </c>
    </row>
    <row r="532" spans="1:24">
      <c r="A532" t="s">
        <v>691</v>
      </c>
      <c r="B532" t="s">
        <v>2854</v>
      </c>
      <c r="E532" t="s">
        <v>2920</v>
      </c>
      <c r="F532" t="s">
        <v>3306</v>
      </c>
      <c r="H532">
        <v>1</v>
      </c>
      <c r="I532" t="s">
        <v>4743</v>
      </c>
      <c r="J532" t="s">
        <v>7431</v>
      </c>
      <c r="K532" t="s">
        <v>104</v>
      </c>
      <c r="L532">
        <v>72</v>
      </c>
      <c r="S532" t="s">
        <v>11765</v>
      </c>
      <c r="T532" t="s">
        <v>11775</v>
      </c>
      <c r="U532" t="s">
        <v>12367</v>
      </c>
      <c r="V532" t="s">
        <v>12514</v>
      </c>
      <c r="X532" t="s">
        <v>12367</v>
      </c>
    </row>
    <row r="533" spans="1:24">
      <c r="A533" t="s">
        <v>692</v>
      </c>
      <c r="B533" t="s">
        <v>2854</v>
      </c>
      <c r="E533" t="s">
        <v>2920</v>
      </c>
      <c r="F533" t="s">
        <v>3306</v>
      </c>
      <c r="H533">
        <v>1</v>
      </c>
      <c r="I533" t="s">
        <v>4744</v>
      </c>
      <c r="J533" t="s">
        <v>7432</v>
      </c>
      <c r="K533" t="s">
        <v>104</v>
      </c>
      <c r="L533">
        <v>72</v>
      </c>
      <c r="S533" t="s">
        <v>11765</v>
      </c>
      <c r="T533" t="s">
        <v>11775</v>
      </c>
      <c r="U533" t="s">
        <v>12367</v>
      </c>
      <c r="V533" t="s">
        <v>12514</v>
      </c>
      <c r="X533" t="s">
        <v>12367</v>
      </c>
    </row>
    <row r="534" spans="1:24">
      <c r="A534" t="s">
        <v>693</v>
      </c>
      <c r="B534" t="s">
        <v>2854</v>
      </c>
      <c r="E534" t="s">
        <v>2920</v>
      </c>
      <c r="F534" t="s">
        <v>3306</v>
      </c>
      <c r="H534">
        <v>1</v>
      </c>
      <c r="I534" t="s">
        <v>4745</v>
      </c>
      <c r="J534" t="s">
        <v>7433</v>
      </c>
      <c r="K534" t="s">
        <v>104</v>
      </c>
      <c r="L534">
        <v>72</v>
      </c>
      <c r="S534" t="s">
        <v>11765</v>
      </c>
      <c r="T534" t="s">
        <v>11775</v>
      </c>
      <c r="U534" t="s">
        <v>12367</v>
      </c>
      <c r="V534" t="s">
        <v>12514</v>
      </c>
      <c r="X534" t="s">
        <v>12367</v>
      </c>
    </row>
    <row r="535" spans="1:24">
      <c r="A535" t="s">
        <v>694</v>
      </c>
      <c r="B535" t="s">
        <v>2854</v>
      </c>
      <c r="E535" t="s">
        <v>2920</v>
      </c>
      <c r="F535" t="s">
        <v>3306</v>
      </c>
      <c r="H535">
        <v>1</v>
      </c>
      <c r="I535" t="s">
        <v>4746</v>
      </c>
      <c r="J535" t="s">
        <v>7434</v>
      </c>
      <c r="K535" t="s">
        <v>104</v>
      </c>
      <c r="L535">
        <v>72</v>
      </c>
      <c r="S535" t="s">
        <v>11765</v>
      </c>
      <c r="T535" t="s">
        <v>11775</v>
      </c>
      <c r="U535" t="s">
        <v>12367</v>
      </c>
      <c r="V535" t="s">
        <v>12514</v>
      </c>
      <c r="X535" t="s">
        <v>12367</v>
      </c>
    </row>
    <row r="536" spans="1:24">
      <c r="A536" t="s">
        <v>695</v>
      </c>
      <c r="B536" t="s">
        <v>2854</v>
      </c>
      <c r="E536" t="s">
        <v>2920</v>
      </c>
      <c r="F536" t="s">
        <v>3306</v>
      </c>
      <c r="H536">
        <v>1</v>
      </c>
      <c r="I536" t="s">
        <v>4747</v>
      </c>
      <c r="J536" t="s">
        <v>7435</v>
      </c>
      <c r="K536" t="s">
        <v>104</v>
      </c>
      <c r="L536">
        <v>72</v>
      </c>
      <c r="S536" t="s">
        <v>11765</v>
      </c>
      <c r="T536" t="s">
        <v>11775</v>
      </c>
      <c r="U536" t="s">
        <v>12367</v>
      </c>
      <c r="V536" t="s">
        <v>12514</v>
      </c>
      <c r="X536" t="s">
        <v>12367</v>
      </c>
    </row>
    <row r="537" spans="1:24">
      <c r="A537" t="s">
        <v>696</v>
      </c>
      <c r="B537" t="s">
        <v>2854</v>
      </c>
      <c r="E537" t="s">
        <v>2921</v>
      </c>
      <c r="F537" t="s">
        <v>3306</v>
      </c>
      <c r="H537">
        <v>1</v>
      </c>
      <c r="I537" t="s">
        <v>4748</v>
      </c>
      <c r="J537" t="s">
        <v>7436</v>
      </c>
      <c r="K537" t="s">
        <v>104</v>
      </c>
      <c r="L537">
        <v>72</v>
      </c>
      <c r="S537" t="s">
        <v>11765</v>
      </c>
      <c r="T537" t="s">
        <v>11775</v>
      </c>
      <c r="U537" t="s">
        <v>12367</v>
      </c>
      <c r="V537" t="s">
        <v>12514</v>
      </c>
      <c r="X537" t="s">
        <v>12367</v>
      </c>
    </row>
    <row r="538" spans="1:24">
      <c r="A538" t="s">
        <v>697</v>
      </c>
      <c r="B538" t="s">
        <v>2854</v>
      </c>
      <c r="E538" t="s">
        <v>2921</v>
      </c>
      <c r="F538" t="s">
        <v>3306</v>
      </c>
      <c r="H538">
        <v>1</v>
      </c>
      <c r="I538" t="s">
        <v>4749</v>
      </c>
      <c r="J538" t="s">
        <v>7437</v>
      </c>
      <c r="K538" t="s">
        <v>104</v>
      </c>
      <c r="L538">
        <v>72</v>
      </c>
      <c r="S538" t="s">
        <v>11765</v>
      </c>
      <c r="T538" t="s">
        <v>11775</v>
      </c>
      <c r="U538" t="s">
        <v>12367</v>
      </c>
      <c r="V538" t="s">
        <v>12514</v>
      </c>
      <c r="X538" t="s">
        <v>12367</v>
      </c>
    </row>
    <row r="539" spans="1:24">
      <c r="A539" t="s">
        <v>698</v>
      </c>
      <c r="B539" t="s">
        <v>2854</v>
      </c>
      <c r="E539" t="s">
        <v>2921</v>
      </c>
      <c r="F539" t="s">
        <v>3307</v>
      </c>
      <c r="H539">
        <v>1</v>
      </c>
      <c r="I539" t="s">
        <v>4750</v>
      </c>
      <c r="J539" t="s">
        <v>7438</v>
      </c>
      <c r="K539" t="s">
        <v>104</v>
      </c>
      <c r="L539">
        <v>72</v>
      </c>
      <c r="S539" t="s">
        <v>11765</v>
      </c>
      <c r="T539" t="s">
        <v>11775</v>
      </c>
      <c r="U539" t="s">
        <v>12368</v>
      </c>
      <c r="V539" t="s">
        <v>12520</v>
      </c>
      <c r="X539" t="s">
        <v>12368</v>
      </c>
    </row>
    <row r="540" spans="1:24">
      <c r="A540" t="s">
        <v>699</v>
      </c>
      <c r="B540" t="s">
        <v>2854</v>
      </c>
      <c r="E540" t="s">
        <v>2921</v>
      </c>
      <c r="F540" t="s">
        <v>3307</v>
      </c>
      <c r="H540">
        <v>1</v>
      </c>
      <c r="I540" t="s">
        <v>4751</v>
      </c>
      <c r="J540" t="s">
        <v>7439</v>
      </c>
      <c r="K540" t="s">
        <v>104</v>
      </c>
      <c r="L540">
        <v>72</v>
      </c>
      <c r="S540" t="s">
        <v>11765</v>
      </c>
      <c r="T540" t="s">
        <v>11775</v>
      </c>
      <c r="U540" t="s">
        <v>12368</v>
      </c>
      <c r="V540" t="s">
        <v>12520</v>
      </c>
      <c r="X540" t="s">
        <v>12368</v>
      </c>
    </row>
    <row r="541" spans="1:24">
      <c r="A541" t="s">
        <v>700</v>
      </c>
      <c r="B541" t="s">
        <v>2854</v>
      </c>
      <c r="E541" t="s">
        <v>2921</v>
      </c>
      <c r="F541" t="s">
        <v>3307</v>
      </c>
      <c r="H541">
        <v>1</v>
      </c>
      <c r="I541" t="s">
        <v>4752</v>
      </c>
      <c r="J541" t="s">
        <v>7440</v>
      </c>
      <c r="K541" t="s">
        <v>104</v>
      </c>
      <c r="L541">
        <v>72</v>
      </c>
      <c r="S541" t="s">
        <v>11765</v>
      </c>
      <c r="T541" t="s">
        <v>11775</v>
      </c>
      <c r="U541" t="s">
        <v>12368</v>
      </c>
      <c r="V541" t="s">
        <v>12514</v>
      </c>
      <c r="X541" t="s">
        <v>12368</v>
      </c>
    </row>
    <row r="542" spans="1:24">
      <c r="A542" t="s">
        <v>701</v>
      </c>
      <c r="B542" t="s">
        <v>2854</v>
      </c>
      <c r="E542" t="s">
        <v>2921</v>
      </c>
      <c r="F542" t="s">
        <v>3308</v>
      </c>
      <c r="H542">
        <v>1</v>
      </c>
      <c r="I542" t="s">
        <v>4753</v>
      </c>
      <c r="J542" t="s">
        <v>7441</v>
      </c>
      <c r="K542" t="s">
        <v>9664</v>
      </c>
      <c r="L542">
        <v>29</v>
      </c>
      <c r="M542" t="s">
        <v>10337</v>
      </c>
      <c r="N542" t="s">
        <v>11241</v>
      </c>
      <c r="O542" t="s">
        <v>10338</v>
      </c>
      <c r="S542" t="s">
        <v>11768</v>
      </c>
      <c r="T542" t="s">
        <v>11913</v>
      </c>
      <c r="U542" t="s">
        <v>12369</v>
      </c>
      <c r="V542" t="s">
        <v>12514</v>
      </c>
      <c r="W542" t="s">
        <v>12607</v>
      </c>
    </row>
    <row r="543" spans="1:24">
      <c r="A543" t="s">
        <v>702</v>
      </c>
      <c r="B543" t="s">
        <v>2854</v>
      </c>
      <c r="E543" t="s">
        <v>2921</v>
      </c>
      <c r="F543" t="s">
        <v>3308</v>
      </c>
      <c r="H543">
        <v>1</v>
      </c>
      <c r="I543" t="s">
        <v>4754</v>
      </c>
      <c r="J543" t="s">
        <v>7442</v>
      </c>
      <c r="K543" t="s">
        <v>104</v>
      </c>
      <c r="L543">
        <v>72</v>
      </c>
      <c r="M543" t="s">
        <v>10338</v>
      </c>
      <c r="N543" t="s">
        <v>11242</v>
      </c>
      <c r="O543" t="s">
        <v>11589</v>
      </c>
      <c r="S543" t="s">
        <v>11765</v>
      </c>
      <c r="T543" t="s">
        <v>11775</v>
      </c>
      <c r="U543" t="s">
        <v>12370</v>
      </c>
      <c r="V543" t="s">
        <v>12514</v>
      </c>
      <c r="X543" t="s">
        <v>12370</v>
      </c>
    </row>
    <row r="544" spans="1:24">
      <c r="A544" t="s">
        <v>703</v>
      </c>
      <c r="B544" t="s">
        <v>2854</v>
      </c>
      <c r="E544" t="s">
        <v>2921</v>
      </c>
      <c r="F544" t="s">
        <v>3308</v>
      </c>
      <c r="H544">
        <v>1</v>
      </c>
      <c r="I544" t="s">
        <v>4755</v>
      </c>
      <c r="J544" t="s">
        <v>7443</v>
      </c>
      <c r="K544" t="s">
        <v>9664</v>
      </c>
      <c r="L544">
        <v>29</v>
      </c>
      <c r="M544" t="s">
        <v>10337</v>
      </c>
      <c r="N544" t="s">
        <v>11241</v>
      </c>
      <c r="O544" t="s">
        <v>10338</v>
      </c>
      <c r="S544" t="s">
        <v>11768</v>
      </c>
      <c r="T544" t="s">
        <v>11913</v>
      </c>
      <c r="U544" t="s">
        <v>12369</v>
      </c>
      <c r="V544" t="s">
        <v>12514</v>
      </c>
      <c r="W544" t="s">
        <v>12607</v>
      </c>
    </row>
    <row r="545" spans="1:24">
      <c r="A545" t="s">
        <v>704</v>
      </c>
      <c r="B545" t="s">
        <v>2854</v>
      </c>
      <c r="E545" t="s">
        <v>2921</v>
      </c>
      <c r="F545" t="s">
        <v>3309</v>
      </c>
      <c r="H545">
        <v>1</v>
      </c>
      <c r="I545" t="s">
        <v>4756</v>
      </c>
      <c r="J545" t="s">
        <v>7444</v>
      </c>
      <c r="K545" t="s">
        <v>104</v>
      </c>
      <c r="L545">
        <v>72</v>
      </c>
      <c r="S545" t="s">
        <v>11765</v>
      </c>
      <c r="T545" t="s">
        <v>11775</v>
      </c>
      <c r="U545" t="s">
        <v>12371</v>
      </c>
      <c r="V545" t="s">
        <v>12516</v>
      </c>
      <c r="X545" t="s">
        <v>12371</v>
      </c>
    </row>
    <row r="546" spans="1:24">
      <c r="A546" t="s">
        <v>705</v>
      </c>
      <c r="B546" t="s">
        <v>2854</v>
      </c>
      <c r="E546" t="s">
        <v>2921</v>
      </c>
      <c r="F546" t="s">
        <v>3309</v>
      </c>
      <c r="H546">
        <v>1</v>
      </c>
      <c r="I546" t="s">
        <v>4757</v>
      </c>
      <c r="J546" t="s">
        <v>7445</v>
      </c>
      <c r="K546" t="s">
        <v>104</v>
      </c>
      <c r="L546">
        <v>72</v>
      </c>
      <c r="S546" t="s">
        <v>11765</v>
      </c>
      <c r="T546" t="s">
        <v>11775</v>
      </c>
      <c r="U546" t="s">
        <v>12372</v>
      </c>
      <c r="V546" t="s">
        <v>12516</v>
      </c>
      <c r="X546" t="s">
        <v>12372</v>
      </c>
    </row>
    <row r="547" spans="1:24">
      <c r="A547" t="s">
        <v>706</v>
      </c>
      <c r="B547" t="s">
        <v>2854</v>
      </c>
      <c r="E547" t="s">
        <v>2921</v>
      </c>
      <c r="F547" t="s">
        <v>3310</v>
      </c>
      <c r="H547">
        <v>1</v>
      </c>
      <c r="I547" t="s">
        <v>4758</v>
      </c>
      <c r="J547" t="s">
        <v>7446</v>
      </c>
      <c r="K547" t="s">
        <v>104</v>
      </c>
      <c r="L547">
        <v>72</v>
      </c>
      <c r="S547" t="s">
        <v>11765</v>
      </c>
      <c r="T547" t="s">
        <v>11775</v>
      </c>
      <c r="U547" t="s">
        <v>12373</v>
      </c>
      <c r="V547" t="s">
        <v>12516</v>
      </c>
      <c r="X547" t="s">
        <v>12373</v>
      </c>
    </row>
    <row r="548" spans="1:24">
      <c r="A548" t="s">
        <v>707</v>
      </c>
      <c r="B548" t="s">
        <v>2854</v>
      </c>
      <c r="E548" t="s">
        <v>2921</v>
      </c>
      <c r="F548" t="s">
        <v>3310</v>
      </c>
      <c r="H548">
        <v>1</v>
      </c>
      <c r="I548" t="s">
        <v>4759</v>
      </c>
      <c r="J548" t="s">
        <v>7447</v>
      </c>
      <c r="K548" t="s">
        <v>104</v>
      </c>
      <c r="L548">
        <v>72</v>
      </c>
      <c r="S548" t="s">
        <v>11765</v>
      </c>
      <c r="T548" t="s">
        <v>11775</v>
      </c>
      <c r="U548" t="s">
        <v>12374</v>
      </c>
      <c r="V548" t="s">
        <v>12516</v>
      </c>
      <c r="X548" t="s">
        <v>12374</v>
      </c>
    </row>
    <row r="549" spans="1:24">
      <c r="A549" t="s">
        <v>708</v>
      </c>
      <c r="B549" t="s">
        <v>2854</v>
      </c>
      <c r="E549" t="s">
        <v>2921</v>
      </c>
      <c r="F549" t="s">
        <v>3311</v>
      </c>
      <c r="G549" t="s">
        <v>3397</v>
      </c>
      <c r="H549">
        <v>1</v>
      </c>
      <c r="I549" t="s">
        <v>4760</v>
      </c>
      <c r="J549" t="s">
        <v>7448</v>
      </c>
      <c r="K549" t="s">
        <v>104</v>
      </c>
      <c r="L549">
        <v>65</v>
      </c>
      <c r="M549" t="s">
        <v>10339</v>
      </c>
      <c r="N549" t="s">
        <v>11243</v>
      </c>
      <c r="O549" t="s">
        <v>11590</v>
      </c>
      <c r="S549" t="s">
        <v>11764</v>
      </c>
      <c r="T549" t="s">
        <v>11914</v>
      </c>
      <c r="U549" t="s">
        <v>3397</v>
      </c>
      <c r="V549" t="s">
        <v>12514</v>
      </c>
      <c r="X549" t="s">
        <v>3397</v>
      </c>
    </row>
    <row r="550" spans="1:24">
      <c r="A550" t="s">
        <v>709</v>
      </c>
      <c r="B550" t="s">
        <v>2854</v>
      </c>
      <c r="E550" t="s">
        <v>2921</v>
      </c>
      <c r="F550" t="s">
        <v>3311</v>
      </c>
      <c r="H550">
        <v>1</v>
      </c>
      <c r="I550" t="s">
        <v>4761</v>
      </c>
      <c r="J550" t="s">
        <v>7449</v>
      </c>
      <c r="K550" t="s">
        <v>104</v>
      </c>
      <c r="L550">
        <v>72</v>
      </c>
      <c r="M550" t="s">
        <v>10339</v>
      </c>
      <c r="N550" t="s">
        <v>11243</v>
      </c>
      <c r="O550" t="s">
        <v>11590</v>
      </c>
      <c r="S550" t="s">
        <v>11765</v>
      </c>
      <c r="T550" t="s">
        <v>11775</v>
      </c>
      <c r="U550" t="s">
        <v>3397</v>
      </c>
      <c r="V550" t="s">
        <v>12514</v>
      </c>
      <c r="X550" t="s">
        <v>3397</v>
      </c>
    </row>
    <row r="551" spans="1:24">
      <c r="A551" t="s">
        <v>710</v>
      </c>
      <c r="B551" t="s">
        <v>2854</v>
      </c>
      <c r="E551" t="s">
        <v>2921</v>
      </c>
      <c r="F551" t="s">
        <v>3312</v>
      </c>
      <c r="G551" t="s">
        <v>3398</v>
      </c>
      <c r="H551">
        <v>1</v>
      </c>
      <c r="I551" t="s">
        <v>4762</v>
      </c>
      <c r="J551" t="s">
        <v>7450</v>
      </c>
      <c r="K551" t="s">
        <v>104</v>
      </c>
      <c r="L551">
        <v>65</v>
      </c>
      <c r="M551" t="s">
        <v>10235</v>
      </c>
      <c r="S551" t="s">
        <v>11764</v>
      </c>
      <c r="T551" t="s">
        <v>11915</v>
      </c>
      <c r="U551" t="s">
        <v>3398</v>
      </c>
      <c r="V551" t="s">
        <v>12514</v>
      </c>
      <c r="X551" t="s">
        <v>3398</v>
      </c>
    </row>
    <row r="552" spans="1:24">
      <c r="A552" t="s">
        <v>711</v>
      </c>
      <c r="B552" t="s">
        <v>2854</v>
      </c>
      <c r="E552" t="s">
        <v>2921</v>
      </c>
      <c r="F552" t="s">
        <v>3312</v>
      </c>
      <c r="H552">
        <v>1</v>
      </c>
      <c r="I552" t="s">
        <v>4763</v>
      </c>
      <c r="J552" t="s">
        <v>7451</v>
      </c>
      <c r="K552" t="s">
        <v>104</v>
      </c>
      <c r="L552">
        <v>72</v>
      </c>
      <c r="M552" t="s">
        <v>10235</v>
      </c>
      <c r="S552" t="s">
        <v>11765</v>
      </c>
      <c r="T552" t="s">
        <v>11775</v>
      </c>
      <c r="U552" t="s">
        <v>12375</v>
      </c>
      <c r="V552" t="s">
        <v>12514</v>
      </c>
      <c r="X552" t="s">
        <v>12375</v>
      </c>
    </row>
    <row r="553" spans="1:24">
      <c r="A553" t="s">
        <v>712</v>
      </c>
      <c r="B553" t="s">
        <v>2855</v>
      </c>
      <c r="C553" t="s">
        <v>2857</v>
      </c>
      <c r="E553" t="s">
        <v>2922</v>
      </c>
      <c r="G553" t="s">
        <v>3399</v>
      </c>
      <c r="H553">
        <v>1256</v>
      </c>
      <c r="I553" t="s">
        <v>4764</v>
      </c>
      <c r="J553" t="s">
        <v>7452</v>
      </c>
      <c r="K553" t="s">
        <v>9665</v>
      </c>
      <c r="L553">
        <v>98</v>
      </c>
      <c r="M553" t="s">
        <v>10340</v>
      </c>
      <c r="S553" t="s">
        <v>11766</v>
      </c>
      <c r="T553" t="s">
        <v>11916</v>
      </c>
      <c r="U553" t="s">
        <v>3399</v>
      </c>
      <c r="V553" t="s">
        <v>12519</v>
      </c>
      <c r="W553" t="s">
        <v>12608</v>
      </c>
    </row>
    <row r="554" spans="1:24">
      <c r="A554" t="s">
        <v>713</v>
      </c>
      <c r="B554" t="s">
        <v>2855</v>
      </c>
      <c r="C554" t="s">
        <v>2857</v>
      </c>
      <c r="E554" t="s">
        <v>2923</v>
      </c>
      <c r="G554" t="s">
        <v>3400</v>
      </c>
      <c r="H554">
        <v>607</v>
      </c>
      <c r="I554" t="s">
        <v>4765</v>
      </c>
      <c r="J554" t="s">
        <v>7453</v>
      </c>
      <c r="K554" t="s">
        <v>104</v>
      </c>
      <c r="L554">
        <v>85</v>
      </c>
      <c r="S554" t="s">
        <v>11764</v>
      </c>
      <c r="T554" t="s">
        <v>11917</v>
      </c>
      <c r="U554" t="s">
        <v>3400</v>
      </c>
      <c r="V554" t="s">
        <v>12514</v>
      </c>
      <c r="X554" t="s">
        <v>3400</v>
      </c>
    </row>
    <row r="555" spans="1:24">
      <c r="A555" t="s">
        <v>714</v>
      </c>
      <c r="B555" t="s">
        <v>2855</v>
      </c>
      <c r="C555" t="s">
        <v>2857</v>
      </c>
      <c r="D555" t="s">
        <v>2858</v>
      </c>
      <c r="E555" t="s">
        <v>2924</v>
      </c>
      <c r="G555" t="s">
        <v>3401</v>
      </c>
      <c r="H555">
        <v>546</v>
      </c>
      <c r="I555" t="s">
        <v>4766</v>
      </c>
      <c r="J555" t="s">
        <v>7454</v>
      </c>
      <c r="K555" t="s">
        <v>9666</v>
      </c>
      <c r="L555">
        <v>98</v>
      </c>
      <c r="M555" t="s">
        <v>10341</v>
      </c>
      <c r="N555" t="s">
        <v>11244</v>
      </c>
      <c r="O555" t="s">
        <v>11591</v>
      </c>
      <c r="S555" t="s">
        <v>11766</v>
      </c>
      <c r="T555" t="s">
        <v>11916</v>
      </c>
      <c r="U555" t="s">
        <v>3401</v>
      </c>
      <c r="V555" t="s">
        <v>12515</v>
      </c>
      <c r="W555" t="s">
        <v>12609</v>
      </c>
    </row>
    <row r="556" spans="1:24">
      <c r="A556" t="s">
        <v>715</v>
      </c>
      <c r="B556" t="s">
        <v>2855</v>
      </c>
      <c r="C556" t="s">
        <v>2857</v>
      </c>
      <c r="E556" t="s">
        <v>2925</v>
      </c>
      <c r="G556" t="s">
        <v>3402</v>
      </c>
      <c r="H556">
        <v>436</v>
      </c>
      <c r="I556" t="s">
        <v>4767</v>
      </c>
      <c r="J556" t="s">
        <v>7455</v>
      </c>
      <c r="K556" t="s">
        <v>3402</v>
      </c>
      <c r="L556">
        <v>98</v>
      </c>
      <c r="M556" t="s">
        <v>10342</v>
      </c>
      <c r="S556" t="s">
        <v>11766</v>
      </c>
      <c r="T556" t="s">
        <v>11918</v>
      </c>
      <c r="U556" t="s">
        <v>3402</v>
      </c>
      <c r="V556" t="s">
        <v>12514</v>
      </c>
      <c r="W556" t="s">
        <v>12610</v>
      </c>
    </row>
    <row r="557" spans="1:24">
      <c r="A557" t="s">
        <v>716</v>
      </c>
      <c r="B557" t="s">
        <v>2855</v>
      </c>
      <c r="C557" t="s">
        <v>2857</v>
      </c>
      <c r="E557" t="s">
        <v>2926</v>
      </c>
      <c r="G557" t="s">
        <v>3403</v>
      </c>
      <c r="H557">
        <v>363</v>
      </c>
      <c r="I557" t="s">
        <v>4768</v>
      </c>
      <c r="J557" t="s">
        <v>7456</v>
      </c>
      <c r="K557" t="s">
        <v>104</v>
      </c>
      <c r="L557">
        <v>85</v>
      </c>
      <c r="S557" t="s">
        <v>11764</v>
      </c>
      <c r="T557" t="s">
        <v>11917</v>
      </c>
      <c r="U557" t="s">
        <v>3403</v>
      </c>
      <c r="V557" t="s">
        <v>12514</v>
      </c>
      <c r="X557" t="s">
        <v>3403</v>
      </c>
    </row>
    <row r="558" spans="1:24">
      <c r="A558" t="s">
        <v>717</v>
      </c>
      <c r="B558" t="s">
        <v>2855</v>
      </c>
      <c r="C558" t="s">
        <v>2857</v>
      </c>
      <c r="E558" t="s">
        <v>2927</v>
      </c>
      <c r="G558" t="s">
        <v>3404</v>
      </c>
      <c r="H558">
        <v>347</v>
      </c>
      <c r="I558" t="s">
        <v>4769</v>
      </c>
      <c r="J558" t="s">
        <v>7457</v>
      </c>
      <c r="K558" t="s">
        <v>3404</v>
      </c>
      <c r="L558">
        <v>83</v>
      </c>
      <c r="M558" t="s">
        <v>10343</v>
      </c>
      <c r="N558" t="s">
        <v>11245</v>
      </c>
      <c r="S558" t="s">
        <v>11763</v>
      </c>
      <c r="T558" t="s">
        <v>11919</v>
      </c>
      <c r="U558" t="s">
        <v>3404</v>
      </c>
      <c r="V558" t="s">
        <v>12514</v>
      </c>
      <c r="W558" t="s">
        <v>12611</v>
      </c>
    </row>
    <row r="559" spans="1:24">
      <c r="A559" t="s">
        <v>718</v>
      </c>
      <c r="B559" t="s">
        <v>2855</v>
      </c>
      <c r="C559" t="s">
        <v>2857</v>
      </c>
      <c r="E559" t="s">
        <v>2928</v>
      </c>
      <c r="G559" t="s">
        <v>3405</v>
      </c>
      <c r="H559">
        <v>328</v>
      </c>
      <c r="I559" t="s">
        <v>4770</v>
      </c>
      <c r="J559" t="s">
        <v>7458</v>
      </c>
      <c r="K559" t="s">
        <v>3405</v>
      </c>
      <c r="L559">
        <v>88</v>
      </c>
      <c r="M559" t="s">
        <v>10248</v>
      </c>
      <c r="N559" t="s">
        <v>11246</v>
      </c>
      <c r="O559" t="s">
        <v>11592</v>
      </c>
      <c r="S559" t="s">
        <v>11766</v>
      </c>
      <c r="T559" t="s">
        <v>11920</v>
      </c>
      <c r="U559" t="s">
        <v>3405</v>
      </c>
      <c r="V559" t="s">
        <v>12523</v>
      </c>
      <c r="W559" t="s">
        <v>12552</v>
      </c>
    </row>
    <row r="560" spans="1:24">
      <c r="A560" t="s">
        <v>719</v>
      </c>
      <c r="B560" t="s">
        <v>2855</v>
      </c>
      <c r="C560" t="s">
        <v>2857</v>
      </c>
      <c r="E560" t="s">
        <v>2929</v>
      </c>
      <c r="G560" t="s">
        <v>3406</v>
      </c>
      <c r="H560">
        <v>318</v>
      </c>
      <c r="I560" t="s">
        <v>4771</v>
      </c>
      <c r="J560" t="s">
        <v>7459</v>
      </c>
      <c r="K560" t="s">
        <v>3406</v>
      </c>
      <c r="L560">
        <v>83</v>
      </c>
      <c r="M560" t="s">
        <v>10344</v>
      </c>
      <c r="N560" t="s">
        <v>11247</v>
      </c>
      <c r="S560" t="s">
        <v>11763</v>
      </c>
      <c r="T560" t="s">
        <v>11921</v>
      </c>
      <c r="U560" t="s">
        <v>3406</v>
      </c>
      <c r="V560" t="s">
        <v>12514</v>
      </c>
      <c r="W560" t="s">
        <v>12612</v>
      </c>
    </row>
    <row r="561" spans="1:23">
      <c r="A561" t="s">
        <v>720</v>
      </c>
      <c r="B561" t="s">
        <v>2855</v>
      </c>
      <c r="C561" t="s">
        <v>2857</v>
      </c>
      <c r="D561" t="s">
        <v>2858</v>
      </c>
      <c r="E561" t="s">
        <v>2930</v>
      </c>
      <c r="G561" t="s">
        <v>3407</v>
      </c>
      <c r="H561">
        <v>300</v>
      </c>
      <c r="I561" t="s">
        <v>4772</v>
      </c>
      <c r="J561" t="s">
        <v>7460</v>
      </c>
      <c r="K561" t="s">
        <v>3407</v>
      </c>
      <c r="L561">
        <v>93</v>
      </c>
      <c r="M561" t="s">
        <v>10345</v>
      </c>
      <c r="N561" t="s">
        <v>11248</v>
      </c>
      <c r="O561" t="s">
        <v>11593</v>
      </c>
      <c r="S561" t="s">
        <v>11763</v>
      </c>
      <c r="T561" t="s">
        <v>11922</v>
      </c>
      <c r="U561" t="s">
        <v>3407</v>
      </c>
      <c r="V561" t="s">
        <v>12519</v>
      </c>
      <c r="W561" t="s">
        <v>12613</v>
      </c>
    </row>
    <row r="562" spans="1:23">
      <c r="A562" t="s">
        <v>721</v>
      </c>
      <c r="B562" t="s">
        <v>2855</v>
      </c>
      <c r="C562" t="s">
        <v>2857</v>
      </c>
      <c r="E562" t="s">
        <v>2931</v>
      </c>
      <c r="G562" t="s">
        <v>3408</v>
      </c>
      <c r="H562">
        <v>256</v>
      </c>
      <c r="I562" t="s">
        <v>4773</v>
      </c>
      <c r="J562" t="s">
        <v>7461</v>
      </c>
      <c r="K562" t="s">
        <v>9667</v>
      </c>
      <c r="L562">
        <v>98</v>
      </c>
      <c r="M562" t="s">
        <v>10346</v>
      </c>
      <c r="S562" t="s">
        <v>11766</v>
      </c>
      <c r="T562" t="s">
        <v>11916</v>
      </c>
      <c r="U562" t="s">
        <v>3408</v>
      </c>
      <c r="V562" t="s">
        <v>12515</v>
      </c>
      <c r="W562" t="s">
        <v>12614</v>
      </c>
    </row>
    <row r="563" spans="1:23">
      <c r="A563" t="s">
        <v>722</v>
      </c>
      <c r="B563" t="s">
        <v>2855</v>
      </c>
      <c r="C563" t="s">
        <v>2857</v>
      </c>
      <c r="E563" t="s">
        <v>2932</v>
      </c>
      <c r="G563" t="s">
        <v>3409</v>
      </c>
      <c r="H563">
        <v>194</v>
      </c>
      <c r="I563" t="s">
        <v>4774</v>
      </c>
      <c r="J563" t="s">
        <v>7462</v>
      </c>
      <c r="K563" t="s">
        <v>9668</v>
      </c>
      <c r="L563">
        <v>98</v>
      </c>
      <c r="M563" t="s">
        <v>10347</v>
      </c>
      <c r="S563" t="s">
        <v>11766</v>
      </c>
      <c r="T563" t="s">
        <v>11916</v>
      </c>
      <c r="U563" t="s">
        <v>3409</v>
      </c>
      <c r="V563" t="s">
        <v>12524</v>
      </c>
      <c r="W563" t="s">
        <v>12615</v>
      </c>
    </row>
    <row r="564" spans="1:23">
      <c r="A564" t="s">
        <v>723</v>
      </c>
      <c r="B564" t="s">
        <v>2855</v>
      </c>
      <c r="C564" t="s">
        <v>2857</v>
      </c>
      <c r="E564" t="s">
        <v>2933</v>
      </c>
      <c r="G564" t="s">
        <v>3410</v>
      </c>
      <c r="H564">
        <v>194</v>
      </c>
      <c r="I564" t="s">
        <v>4775</v>
      </c>
      <c r="J564" t="s">
        <v>7463</v>
      </c>
      <c r="K564" t="s">
        <v>3410</v>
      </c>
      <c r="L564">
        <v>88</v>
      </c>
      <c r="M564" t="s">
        <v>10348</v>
      </c>
      <c r="S564" t="s">
        <v>11766</v>
      </c>
      <c r="T564" t="s">
        <v>11923</v>
      </c>
      <c r="U564" t="s">
        <v>3410</v>
      </c>
      <c r="V564" t="s">
        <v>12514</v>
      </c>
      <c r="W564" t="s">
        <v>12616</v>
      </c>
    </row>
    <row r="565" spans="1:23">
      <c r="A565" t="s">
        <v>724</v>
      </c>
      <c r="B565" t="s">
        <v>2855</v>
      </c>
      <c r="C565" t="s">
        <v>2857</v>
      </c>
      <c r="E565" t="s">
        <v>2934</v>
      </c>
      <c r="H565">
        <v>179</v>
      </c>
      <c r="I565" t="s">
        <v>4776</v>
      </c>
      <c r="J565" t="s">
        <v>7464</v>
      </c>
      <c r="K565" t="s">
        <v>9669</v>
      </c>
      <c r="L565">
        <v>78</v>
      </c>
      <c r="M565" t="s">
        <v>10349</v>
      </c>
      <c r="N565" t="s">
        <v>11249</v>
      </c>
      <c r="O565" t="s">
        <v>11594</v>
      </c>
      <c r="S565" t="s">
        <v>11768</v>
      </c>
      <c r="T565" t="s">
        <v>11924</v>
      </c>
      <c r="U565" t="s">
        <v>3545</v>
      </c>
      <c r="V565" t="s">
        <v>12518</v>
      </c>
      <c r="W565" t="s">
        <v>12617</v>
      </c>
    </row>
    <row r="566" spans="1:23">
      <c r="A566" t="s">
        <v>725</v>
      </c>
      <c r="B566" t="s">
        <v>2855</v>
      </c>
      <c r="C566" t="s">
        <v>2857</v>
      </c>
      <c r="E566" t="s">
        <v>2935</v>
      </c>
      <c r="G566" t="s">
        <v>3411</v>
      </c>
      <c r="H566">
        <v>158</v>
      </c>
      <c r="I566" t="s">
        <v>4777</v>
      </c>
      <c r="J566" t="s">
        <v>7465</v>
      </c>
      <c r="K566" t="s">
        <v>9670</v>
      </c>
      <c r="L566">
        <v>98</v>
      </c>
      <c r="M566" t="s">
        <v>10350</v>
      </c>
      <c r="S566" t="s">
        <v>11766</v>
      </c>
      <c r="T566" t="s">
        <v>11916</v>
      </c>
      <c r="U566" t="s">
        <v>3411</v>
      </c>
      <c r="V566" t="s">
        <v>12518</v>
      </c>
      <c r="W566" t="s">
        <v>12618</v>
      </c>
    </row>
    <row r="567" spans="1:23">
      <c r="A567" t="s">
        <v>726</v>
      </c>
      <c r="B567" t="s">
        <v>2855</v>
      </c>
      <c r="C567" t="s">
        <v>2857</v>
      </c>
      <c r="E567" t="s">
        <v>2936</v>
      </c>
      <c r="G567" t="s">
        <v>3412</v>
      </c>
      <c r="H567">
        <v>157</v>
      </c>
      <c r="I567" t="s">
        <v>4778</v>
      </c>
      <c r="J567" t="s">
        <v>7466</v>
      </c>
      <c r="K567" t="s">
        <v>9671</v>
      </c>
      <c r="L567">
        <v>98</v>
      </c>
      <c r="M567" t="s">
        <v>10351</v>
      </c>
      <c r="S567" t="s">
        <v>11766</v>
      </c>
      <c r="T567" t="s">
        <v>11916</v>
      </c>
      <c r="U567" t="s">
        <v>3412</v>
      </c>
      <c r="V567" t="s">
        <v>12515</v>
      </c>
      <c r="W567" t="s">
        <v>12619</v>
      </c>
    </row>
    <row r="568" spans="1:23">
      <c r="A568" t="s">
        <v>727</v>
      </c>
      <c r="B568" t="s">
        <v>2855</v>
      </c>
      <c r="C568" t="s">
        <v>2857</v>
      </c>
      <c r="D568" t="s">
        <v>2858</v>
      </c>
      <c r="E568" t="s">
        <v>2937</v>
      </c>
      <c r="G568" t="s">
        <v>3413</v>
      </c>
      <c r="H568">
        <v>117</v>
      </c>
      <c r="I568" t="s">
        <v>4779</v>
      </c>
      <c r="J568" t="s">
        <v>7467</v>
      </c>
      <c r="K568" t="s">
        <v>3413</v>
      </c>
      <c r="L568">
        <v>98</v>
      </c>
      <c r="M568" t="s">
        <v>10352</v>
      </c>
      <c r="N568" t="s">
        <v>10396</v>
      </c>
      <c r="O568" t="s">
        <v>11595</v>
      </c>
      <c r="S568" t="s">
        <v>11766</v>
      </c>
      <c r="T568" t="s">
        <v>11918</v>
      </c>
      <c r="U568" t="s">
        <v>3413</v>
      </c>
      <c r="V568" t="s">
        <v>12514</v>
      </c>
      <c r="W568" t="s">
        <v>12620</v>
      </c>
    </row>
    <row r="569" spans="1:23">
      <c r="A569" t="s">
        <v>728</v>
      </c>
      <c r="B569" t="s">
        <v>2855</v>
      </c>
      <c r="C569" t="s">
        <v>2857</v>
      </c>
      <c r="D569" t="s">
        <v>2858</v>
      </c>
      <c r="E569" t="s">
        <v>2938</v>
      </c>
      <c r="G569" t="s">
        <v>3414</v>
      </c>
      <c r="H569">
        <v>116</v>
      </c>
      <c r="I569" t="s">
        <v>4780</v>
      </c>
      <c r="J569" t="s">
        <v>7468</v>
      </c>
      <c r="K569" t="s">
        <v>3414</v>
      </c>
      <c r="L569">
        <v>93</v>
      </c>
      <c r="M569" t="s">
        <v>10353</v>
      </c>
      <c r="N569" t="s">
        <v>11250</v>
      </c>
      <c r="O569" t="s">
        <v>11596</v>
      </c>
      <c r="S569" t="s">
        <v>11763</v>
      </c>
      <c r="T569" t="s">
        <v>11925</v>
      </c>
      <c r="U569" t="s">
        <v>3414</v>
      </c>
      <c r="V569" t="s">
        <v>12518</v>
      </c>
      <c r="W569" t="s">
        <v>12621</v>
      </c>
    </row>
    <row r="570" spans="1:23">
      <c r="A570" t="s">
        <v>729</v>
      </c>
      <c r="B570" t="s">
        <v>2855</v>
      </c>
      <c r="C570" t="s">
        <v>2857</v>
      </c>
      <c r="E570" t="s">
        <v>2939</v>
      </c>
      <c r="G570" t="s">
        <v>3415</v>
      </c>
      <c r="H570">
        <v>90</v>
      </c>
      <c r="I570" t="s">
        <v>4781</v>
      </c>
      <c r="J570" t="s">
        <v>7469</v>
      </c>
      <c r="K570" t="s">
        <v>9672</v>
      </c>
      <c r="L570">
        <v>98</v>
      </c>
      <c r="M570" t="s">
        <v>10354</v>
      </c>
      <c r="S570" t="s">
        <v>11766</v>
      </c>
      <c r="T570" t="s">
        <v>11926</v>
      </c>
      <c r="U570" t="s">
        <v>3415</v>
      </c>
      <c r="V570" t="s">
        <v>12514</v>
      </c>
      <c r="W570" t="s">
        <v>12622</v>
      </c>
    </row>
    <row r="571" spans="1:23">
      <c r="A571" t="s">
        <v>730</v>
      </c>
      <c r="B571" t="s">
        <v>2855</v>
      </c>
      <c r="C571" t="s">
        <v>2857</v>
      </c>
      <c r="E571" t="s">
        <v>2940</v>
      </c>
      <c r="G571" t="s">
        <v>3416</v>
      </c>
      <c r="H571">
        <v>87</v>
      </c>
      <c r="I571" t="s">
        <v>4782</v>
      </c>
      <c r="J571" t="s">
        <v>7470</v>
      </c>
      <c r="K571" t="s">
        <v>3416</v>
      </c>
      <c r="L571">
        <v>88</v>
      </c>
      <c r="M571" t="s">
        <v>10355</v>
      </c>
      <c r="N571" t="s">
        <v>11251</v>
      </c>
      <c r="O571" t="s">
        <v>11597</v>
      </c>
      <c r="S571" t="s">
        <v>11766</v>
      </c>
      <c r="T571" t="s">
        <v>11923</v>
      </c>
      <c r="U571" t="s">
        <v>3416</v>
      </c>
      <c r="V571" t="s">
        <v>12514</v>
      </c>
      <c r="W571" t="s">
        <v>12623</v>
      </c>
    </row>
    <row r="572" spans="1:23">
      <c r="A572" t="s">
        <v>731</v>
      </c>
      <c r="B572" t="s">
        <v>2855</v>
      </c>
      <c r="C572" t="s">
        <v>2857</v>
      </c>
      <c r="E572" t="s">
        <v>2941</v>
      </c>
      <c r="G572" t="s">
        <v>3417</v>
      </c>
      <c r="H572">
        <v>74</v>
      </c>
      <c r="I572" t="s">
        <v>4783</v>
      </c>
      <c r="J572" t="s">
        <v>7471</v>
      </c>
      <c r="K572" t="s">
        <v>3417</v>
      </c>
      <c r="L572">
        <v>98</v>
      </c>
      <c r="M572" t="s">
        <v>10356</v>
      </c>
      <c r="S572" t="s">
        <v>11766</v>
      </c>
      <c r="T572" t="s">
        <v>11918</v>
      </c>
      <c r="U572" t="s">
        <v>3417</v>
      </c>
      <c r="V572" t="s">
        <v>12518</v>
      </c>
      <c r="W572" t="s">
        <v>12624</v>
      </c>
    </row>
    <row r="573" spans="1:23">
      <c r="A573" t="s">
        <v>732</v>
      </c>
      <c r="B573" t="s">
        <v>2855</v>
      </c>
      <c r="C573" t="s">
        <v>2857</v>
      </c>
      <c r="E573" t="s">
        <v>2942</v>
      </c>
      <c r="G573" t="s">
        <v>3418</v>
      </c>
      <c r="H573">
        <v>71</v>
      </c>
      <c r="I573" t="s">
        <v>4784</v>
      </c>
      <c r="J573" t="s">
        <v>7472</v>
      </c>
      <c r="K573" t="s">
        <v>9673</v>
      </c>
      <c r="L573">
        <v>98</v>
      </c>
      <c r="M573" t="s">
        <v>10357</v>
      </c>
      <c r="S573" t="s">
        <v>11766</v>
      </c>
      <c r="T573" t="s">
        <v>11918</v>
      </c>
      <c r="U573" t="s">
        <v>3418</v>
      </c>
      <c r="V573" t="s">
        <v>12518</v>
      </c>
      <c r="W573" t="s">
        <v>12625</v>
      </c>
    </row>
    <row r="574" spans="1:23">
      <c r="A574" t="s">
        <v>733</v>
      </c>
      <c r="B574" t="s">
        <v>2855</v>
      </c>
      <c r="C574" t="s">
        <v>2857</v>
      </c>
      <c r="E574" t="s">
        <v>2943</v>
      </c>
      <c r="G574" t="s">
        <v>3419</v>
      </c>
      <c r="H574">
        <v>63</v>
      </c>
      <c r="I574" t="s">
        <v>4785</v>
      </c>
      <c r="J574" t="s">
        <v>7473</v>
      </c>
      <c r="K574" t="s">
        <v>9674</v>
      </c>
      <c r="L574">
        <v>98</v>
      </c>
      <c r="M574" t="s">
        <v>10358</v>
      </c>
      <c r="S574" t="s">
        <v>11766</v>
      </c>
      <c r="T574" t="s">
        <v>11916</v>
      </c>
      <c r="U574" t="s">
        <v>3419</v>
      </c>
      <c r="V574" t="s">
        <v>12513</v>
      </c>
      <c r="W574" t="s">
        <v>12626</v>
      </c>
    </row>
    <row r="575" spans="1:23">
      <c r="A575" t="s">
        <v>734</v>
      </c>
      <c r="B575" t="s">
        <v>2855</v>
      </c>
      <c r="C575" t="s">
        <v>2857</v>
      </c>
      <c r="E575" t="s">
        <v>2944</v>
      </c>
      <c r="G575" t="s">
        <v>3420</v>
      </c>
      <c r="H575">
        <v>61</v>
      </c>
      <c r="I575" t="s">
        <v>4786</v>
      </c>
      <c r="J575" t="s">
        <v>7474</v>
      </c>
      <c r="K575" t="s">
        <v>9675</v>
      </c>
      <c r="L575">
        <v>98</v>
      </c>
      <c r="M575" t="s">
        <v>10359</v>
      </c>
      <c r="S575" t="s">
        <v>11766</v>
      </c>
      <c r="T575" t="s">
        <v>11926</v>
      </c>
      <c r="U575" t="s">
        <v>3420</v>
      </c>
      <c r="V575" t="s">
        <v>12514</v>
      </c>
      <c r="W575" t="s">
        <v>12627</v>
      </c>
    </row>
    <row r="576" spans="1:23">
      <c r="A576" t="s">
        <v>735</v>
      </c>
      <c r="B576" t="s">
        <v>2855</v>
      </c>
      <c r="C576" t="s">
        <v>2857</v>
      </c>
      <c r="D576" t="s">
        <v>2858</v>
      </c>
      <c r="E576" t="s">
        <v>2945</v>
      </c>
      <c r="G576" t="s">
        <v>3421</v>
      </c>
      <c r="H576">
        <v>45</v>
      </c>
      <c r="I576" t="s">
        <v>4787</v>
      </c>
      <c r="J576" t="s">
        <v>7475</v>
      </c>
      <c r="K576" t="s">
        <v>9676</v>
      </c>
      <c r="L576">
        <v>93</v>
      </c>
      <c r="M576" t="s">
        <v>10360</v>
      </c>
      <c r="N576" t="s">
        <v>11252</v>
      </c>
      <c r="O576" t="s">
        <v>11598</v>
      </c>
      <c r="S576" t="s">
        <v>11763</v>
      </c>
      <c r="T576" t="s">
        <v>11927</v>
      </c>
      <c r="U576" t="s">
        <v>3421</v>
      </c>
      <c r="V576" t="s">
        <v>12513</v>
      </c>
      <c r="W576" t="s">
        <v>12628</v>
      </c>
    </row>
    <row r="577" spans="1:24">
      <c r="A577" t="s">
        <v>736</v>
      </c>
      <c r="B577" t="s">
        <v>2855</v>
      </c>
      <c r="C577" t="s">
        <v>2857</v>
      </c>
      <c r="E577" t="s">
        <v>2946</v>
      </c>
      <c r="G577" t="s">
        <v>3422</v>
      </c>
      <c r="H577">
        <v>43</v>
      </c>
      <c r="I577" t="s">
        <v>4788</v>
      </c>
      <c r="J577" t="s">
        <v>7476</v>
      </c>
      <c r="K577" t="s">
        <v>9677</v>
      </c>
      <c r="L577">
        <v>98</v>
      </c>
      <c r="M577" t="s">
        <v>10361</v>
      </c>
      <c r="S577" t="s">
        <v>11766</v>
      </c>
      <c r="T577" t="s">
        <v>11918</v>
      </c>
      <c r="U577" t="s">
        <v>3422</v>
      </c>
      <c r="V577" t="s">
        <v>12514</v>
      </c>
      <c r="W577" t="s">
        <v>12629</v>
      </c>
    </row>
    <row r="578" spans="1:24">
      <c r="A578" t="s">
        <v>737</v>
      </c>
      <c r="B578" t="s">
        <v>2855</v>
      </c>
      <c r="C578" t="s">
        <v>2857</v>
      </c>
      <c r="E578" t="s">
        <v>2947</v>
      </c>
      <c r="G578" t="s">
        <v>3423</v>
      </c>
      <c r="H578">
        <v>43</v>
      </c>
      <c r="I578" t="s">
        <v>4789</v>
      </c>
      <c r="J578" t="s">
        <v>7477</v>
      </c>
      <c r="K578" t="s">
        <v>9678</v>
      </c>
      <c r="L578">
        <v>98</v>
      </c>
      <c r="M578" t="s">
        <v>10362</v>
      </c>
      <c r="S578" t="s">
        <v>11766</v>
      </c>
      <c r="T578" t="s">
        <v>11928</v>
      </c>
      <c r="U578" t="s">
        <v>3423</v>
      </c>
      <c r="V578" t="s">
        <v>12514</v>
      </c>
      <c r="W578" t="s">
        <v>12630</v>
      </c>
    </row>
    <row r="579" spans="1:24">
      <c r="A579" t="s">
        <v>738</v>
      </c>
      <c r="B579" t="s">
        <v>2855</v>
      </c>
      <c r="C579" t="s">
        <v>2857</v>
      </c>
      <c r="E579" t="s">
        <v>2948</v>
      </c>
      <c r="G579" t="s">
        <v>3424</v>
      </c>
      <c r="H579">
        <v>34</v>
      </c>
      <c r="I579" t="s">
        <v>4790</v>
      </c>
      <c r="J579" t="s">
        <v>7478</v>
      </c>
      <c r="K579" t="s">
        <v>9679</v>
      </c>
      <c r="L579">
        <v>88</v>
      </c>
      <c r="M579" t="s">
        <v>10363</v>
      </c>
      <c r="N579" t="s">
        <v>11253</v>
      </c>
      <c r="S579" t="s">
        <v>11766</v>
      </c>
      <c r="T579" t="s">
        <v>11929</v>
      </c>
      <c r="U579" t="s">
        <v>3424</v>
      </c>
      <c r="V579" t="s">
        <v>12520</v>
      </c>
      <c r="W579" t="s">
        <v>12631</v>
      </c>
    </row>
    <row r="580" spans="1:24">
      <c r="A580" t="s">
        <v>739</v>
      </c>
      <c r="B580" t="s">
        <v>2855</v>
      </c>
      <c r="C580" t="s">
        <v>2857</v>
      </c>
      <c r="E580" t="s">
        <v>2949</v>
      </c>
      <c r="H580">
        <v>29</v>
      </c>
      <c r="I580" t="s">
        <v>4791</v>
      </c>
      <c r="J580" t="s">
        <v>7479</v>
      </c>
      <c r="K580" t="s">
        <v>9680</v>
      </c>
      <c r="L580">
        <v>83</v>
      </c>
      <c r="M580" t="s">
        <v>10364</v>
      </c>
      <c r="S580" t="s">
        <v>11768</v>
      </c>
      <c r="T580" t="s">
        <v>11930</v>
      </c>
      <c r="U580" t="s">
        <v>12376</v>
      </c>
      <c r="V580" t="s">
        <v>12514</v>
      </c>
      <c r="W580" t="s">
        <v>12632</v>
      </c>
    </row>
    <row r="581" spans="1:24">
      <c r="A581" t="s">
        <v>740</v>
      </c>
      <c r="B581" t="s">
        <v>2855</v>
      </c>
      <c r="C581" t="s">
        <v>2857</v>
      </c>
      <c r="E581" t="s">
        <v>2950</v>
      </c>
      <c r="G581" t="s">
        <v>3425</v>
      </c>
      <c r="H581">
        <v>25</v>
      </c>
      <c r="I581" t="s">
        <v>4792</v>
      </c>
      <c r="J581" t="s">
        <v>7480</v>
      </c>
      <c r="K581" t="s">
        <v>9681</v>
      </c>
      <c r="L581">
        <v>88</v>
      </c>
      <c r="M581" t="s">
        <v>10365</v>
      </c>
      <c r="N581" t="s">
        <v>11254</v>
      </c>
      <c r="O581" t="s">
        <v>11599</v>
      </c>
      <c r="S581" t="s">
        <v>11766</v>
      </c>
      <c r="T581" t="s">
        <v>11931</v>
      </c>
      <c r="U581" t="s">
        <v>3425</v>
      </c>
      <c r="V581" t="s">
        <v>12514</v>
      </c>
      <c r="W581" t="s">
        <v>12633</v>
      </c>
    </row>
    <row r="582" spans="1:24">
      <c r="A582" t="s">
        <v>741</v>
      </c>
      <c r="B582" t="s">
        <v>2855</v>
      </c>
      <c r="C582" t="s">
        <v>2857</v>
      </c>
      <c r="E582" t="s">
        <v>2951</v>
      </c>
      <c r="G582" t="s">
        <v>3426</v>
      </c>
      <c r="H582">
        <v>19</v>
      </c>
      <c r="I582" t="s">
        <v>4793</v>
      </c>
      <c r="J582" t="s">
        <v>7481</v>
      </c>
      <c r="K582" t="s">
        <v>9682</v>
      </c>
      <c r="L582">
        <v>98</v>
      </c>
      <c r="M582" t="s">
        <v>10366</v>
      </c>
      <c r="S582" t="s">
        <v>11766</v>
      </c>
      <c r="T582" t="s">
        <v>11918</v>
      </c>
      <c r="U582" t="s">
        <v>3426</v>
      </c>
      <c r="V582" t="s">
        <v>12514</v>
      </c>
      <c r="W582" t="s">
        <v>12634</v>
      </c>
    </row>
    <row r="583" spans="1:24">
      <c r="A583" t="s">
        <v>742</v>
      </c>
      <c r="B583" t="s">
        <v>2855</v>
      </c>
      <c r="C583" t="s">
        <v>2857</v>
      </c>
      <c r="E583" t="s">
        <v>2951</v>
      </c>
      <c r="G583" t="s">
        <v>3427</v>
      </c>
      <c r="H583">
        <v>17</v>
      </c>
      <c r="I583" t="s">
        <v>4794</v>
      </c>
      <c r="J583" t="s">
        <v>7482</v>
      </c>
      <c r="K583" t="s">
        <v>9683</v>
      </c>
      <c r="L583">
        <v>88</v>
      </c>
      <c r="M583" t="s">
        <v>10367</v>
      </c>
      <c r="N583" t="s">
        <v>10446</v>
      </c>
      <c r="S583" t="s">
        <v>11766</v>
      </c>
      <c r="T583" t="s">
        <v>11932</v>
      </c>
      <c r="U583" t="s">
        <v>3427</v>
      </c>
      <c r="V583" t="s">
        <v>12514</v>
      </c>
      <c r="W583" t="s">
        <v>12635</v>
      </c>
    </row>
    <row r="584" spans="1:24">
      <c r="A584" t="s">
        <v>743</v>
      </c>
      <c r="B584" t="s">
        <v>2855</v>
      </c>
      <c r="C584" t="s">
        <v>2857</v>
      </c>
      <c r="E584" t="s">
        <v>2952</v>
      </c>
      <c r="G584" t="s">
        <v>3428</v>
      </c>
      <c r="H584">
        <v>15</v>
      </c>
      <c r="I584" t="s">
        <v>4795</v>
      </c>
      <c r="J584" t="s">
        <v>7483</v>
      </c>
      <c r="K584" t="s">
        <v>3428</v>
      </c>
      <c r="L584">
        <v>98</v>
      </c>
      <c r="M584" t="s">
        <v>10368</v>
      </c>
      <c r="S584" t="s">
        <v>11766</v>
      </c>
      <c r="T584" t="s">
        <v>11918</v>
      </c>
      <c r="U584" t="s">
        <v>3428</v>
      </c>
      <c r="V584" t="s">
        <v>12514</v>
      </c>
      <c r="W584" t="s">
        <v>12636</v>
      </c>
    </row>
    <row r="585" spans="1:24">
      <c r="A585" t="s">
        <v>744</v>
      </c>
      <c r="B585" t="s">
        <v>2855</v>
      </c>
      <c r="C585" t="s">
        <v>2857</v>
      </c>
      <c r="E585" t="s">
        <v>2952</v>
      </c>
      <c r="G585" t="s">
        <v>3429</v>
      </c>
      <c r="H585">
        <v>15</v>
      </c>
      <c r="I585" t="s">
        <v>4796</v>
      </c>
      <c r="J585" t="s">
        <v>7484</v>
      </c>
      <c r="K585" t="s">
        <v>104</v>
      </c>
      <c r="L585">
        <v>85</v>
      </c>
      <c r="S585" t="s">
        <v>11764</v>
      </c>
      <c r="T585" t="s">
        <v>11917</v>
      </c>
      <c r="U585" t="s">
        <v>3429</v>
      </c>
      <c r="V585" t="s">
        <v>12518</v>
      </c>
      <c r="X585" t="s">
        <v>3429</v>
      </c>
    </row>
    <row r="586" spans="1:24">
      <c r="A586" t="s">
        <v>745</v>
      </c>
      <c r="B586" t="s">
        <v>2855</v>
      </c>
      <c r="C586" t="s">
        <v>2857</v>
      </c>
      <c r="E586" t="s">
        <v>2953</v>
      </c>
      <c r="G586" t="s">
        <v>3430</v>
      </c>
      <c r="H586">
        <v>14</v>
      </c>
      <c r="I586" t="s">
        <v>4797</v>
      </c>
      <c r="J586" t="s">
        <v>7485</v>
      </c>
      <c r="K586" t="s">
        <v>104</v>
      </c>
      <c r="L586">
        <v>85</v>
      </c>
      <c r="S586" t="s">
        <v>11764</v>
      </c>
      <c r="T586" t="s">
        <v>11917</v>
      </c>
      <c r="U586" t="s">
        <v>3430</v>
      </c>
      <c r="V586" t="s">
        <v>12514</v>
      </c>
      <c r="X586" t="s">
        <v>3430</v>
      </c>
    </row>
    <row r="587" spans="1:24">
      <c r="A587" t="s">
        <v>746</v>
      </c>
      <c r="B587" t="s">
        <v>2855</v>
      </c>
      <c r="C587" t="s">
        <v>2857</v>
      </c>
      <c r="D587" t="s">
        <v>2858</v>
      </c>
      <c r="E587" t="s">
        <v>2953</v>
      </c>
      <c r="G587" t="s">
        <v>3431</v>
      </c>
      <c r="H587">
        <v>14</v>
      </c>
      <c r="I587" t="s">
        <v>4798</v>
      </c>
      <c r="J587" t="s">
        <v>7486</v>
      </c>
      <c r="K587" t="s">
        <v>9684</v>
      </c>
      <c r="L587">
        <v>98</v>
      </c>
      <c r="M587" t="s">
        <v>10369</v>
      </c>
      <c r="N587" t="s">
        <v>10871</v>
      </c>
      <c r="S587" t="s">
        <v>11766</v>
      </c>
      <c r="T587" t="s">
        <v>11916</v>
      </c>
      <c r="U587" t="s">
        <v>3431</v>
      </c>
      <c r="V587" t="s">
        <v>12515</v>
      </c>
      <c r="W587" t="s">
        <v>12637</v>
      </c>
    </row>
    <row r="588" spans="1:24">
      <c r="A588" t="s">
        <v>747</v>
      </c>
      <c r="B588" t="s">
        <v>2855</v>
      </c>
      <c r="C588" t="s">
        <v>2857</v>
      </c>
      <c r="D588" t="s">
        <v>2858</v>
      </c>
      <c r="E588" t="s">
        <v>2953</v>
      </c>
      <c r="G588" t="s">
        <v>3432</v>
      </c>
      <c r="H588">
        <v>13</v>
      </c>
      <c r="I588" t="s">
        <v>4799</v>
      </c>
      <c r="J588" t="s">
        <v>7487</v>
      </c>
      <c r="K588" t="s">
        <v>3432</v>
      </c>
      <c r="L588">
        <v>98</v>
      </c>
      <c r="M588" t="s">
        <v>10370</v>
      </c>
      <c r="N588" t="s">
        <v>11255</v>
      </c>
      <c r="O588" t="s">
        <v>11600</v>
      </c>
      <c r="S588" t="s">
        <v>11766</v>
      </c>
      <c r="T588" t="s">
        <v>11918</v>
      </c>
      <c r="U588" t="s">
        <v>3432</v>
      </c>
      <c r="V588" t="s">
        <v>12520</v>
      </c>
      <c r="W588" t="s">
        <v>12638</v>
      </c>
    </row>
    <row r="589" spans="1:24">
      <c r="A589" t="s">
        <v>748</v>
      </c>
      <c r="B589" t="s">
        <v>2855</v>
      </c>
      <c r="C589" t="s">
        <v>2857</v>
      </c>
      <c r="E589" t="s">
        <v>2954</v>
      </c>
      <c r="G589" t="s">
        <v>3433</v>
      </c>
      <c r="H589">
        <v>12</v>
      </c>
      <c r="I589" t="s">
        <v>4800</v>
      </c>
      <c r="J589" t="s">
        <v>7488</v>
      </c>
      <c r="K589" t="s">
        <v>9685</v>
      </c>
      <c r="L589">
        <v>88</v>
      </c>
      <c r="M589" t="s">
        <v>10371</v>
      </c>
      <c r="S589" t="s">
        <v>11766</v>
      </c>
      <c r="T589" t="s">
        <v>11923</v>
      </c>
      <c r="U589" t="s">
        <v>3433</v>
      </c>
      <c r="V589" t="s">
        <v>12514</v>
      </c>
      <c r="W589" t="s">
        <v>12639</v>
      </c>
    </row>
    <row r="590" spans="1:24">
      <c r="A590" t="s">
        <v>749</v>
      </c>
      <c r="B590" t="s">
        <v>2855</v>
      </c>
      <c r="C590" t="s">
        <v>2857</v>
      </c>
      <c r="E590" t="s">
        <v>2954</v>
      </c>
      <c r="G590" t="s">
        <v>3434</v>
      </c>
      <c r="H590">
        <v>11</v>
      </c>
      <c r="I590" t="s">
        <v>4801</v>
      </c>
      <c r="J590" t="s">
        <v>7489</v>
      </c>
      <c r="K590" t="s">
        <v>3434</v>
      </c>
      <c r="L590">
        <v>98</v>
      </c>
      <c r="M590" t="s">
        <v>10372</v>
      </c>
      <c r="S590" t="s">
        <v>11766</v>
      </c>
      <c r="T590" t="s">
        <v>11918</v>
      </c>
      <c r="U590" t="s">
        <v>3434</v>
      </c>
      <c r="V590" t="s">
        <v>12520</v>
      </c>
      <c r="W590" t="s">
        <v>12640</v>
      </c>
    </row>
    <row r="591" spans="1:24">
      <c r="A591" t="s">
        <v>750</v>
      </c>
      <c r="B591" t="s">
        <v>2855</v>
      </c>
      <c r="C591" t="s">
        <v>2857</v>
      </c>
      <c r="E591" t="s">
        <v>2954</v>
      </c>
      <c r="G591" t="s">
        <v>3435</v>
      </c>
      <c r="H591">
        <v>11</v>
      </c>
      <c r="I591" t="s">
        <v>4802</v>
      </c>
      <c r="J591" t="s">
        <v>7490</v>
      </c>
      <c r="K591" t="s">
        <v>3435</v>
      </c>
      <c r="L591">
        <v>83</v>
      </c>
      <c r="M591" t="s">
        <v>10373</v>
      </c>
      <c r="N591" t="s">
        <v>11256</v>
      </c>
      <c r="O591" t="s">
        <v>11601</v>
      </c>
      <c r="S591" t="s">
        <v>11763</v>
      </c>
      <c r="T591" t="s">
        <v>11933</v>
      </c>
      <c r="U591" t="s">
        <v>3435</v>
      </c>
      <c r="V591" t="s">
        <v>12514</v>
      </c>
      <c r="W591" t="s">
        <v>12641</v>
      </c>
    </row>
    <row r="592" spans="1:24">
      <c r="A592" t="s">
        <v>751</v>
      </c>
      <c r="B592" t="s">
        <v>2855</v>
      </c>
      <c r="C592" t="s">
        <v>2857</v>
      </c>
      <c r="E592" t="s">
        <v>2955</v>
      </c>
      <c r="G592" t="s">
        <v>3436</v>
      </c>
      <c r="H592">
        <v>11</v>
      </c>
      <c r="I592" t="s">
        <v>4803</v>
      </c>
      <c r="J592" t="s">
        <v>7491</v>
      </c>
      <c r="K592" t="s">
        <v>104</v>
      </c>
      <c r="L592">
        <v>85</v>
      </c>
      <c r="S592" t="s">
        <v>11764</v>
      </c>
      <c r="T592" t="s">
        <v>11917</v>
      </c>
      <c r="U592" t="s">
        <v>3436</v>
      </c>
      <c r="V592" t="s">
        <v>12518</v>
      </c>
      <c r="X592" t="s">
        <v>3436</v>
      </c>
    </row>
    <row r="593" spans="1:23">
      <c r="A593" t="s">
        <v>752</v>
      </c>
      <c r="B593" t="s">
        <v>2855</v>
      </c>
      <c r="C593" t="s">
        <v>2857</v>
      </c>
      <c r="E593" t="s">
        <v>2955</v>
      </c>
      <c r="G593" t="s">
        <v>3437</v>
      </c>
      <c r="H593">
        <v>11</v>
      </c>
      <c r="I593" t="s">
        <v>4804</v>
      </c>
      <c r="J593" t="s">
        <v>7492</v>
      </c>
      <c r="K593" t="s">
        <v>9686</v>
      </c>
      <c r="L593">
        <v>88</v>
      </c>
      <c r="M593" t="s">
        <v>10374</v>
      </c>
      <c r="S593" t="s">
        <v>11766</v>
      </c>
      <c r="T593" t="s">
        <v>11923</v>
      </c>
      <c r="U593" t="s">
        <v>3437</v>
      </c>
      <c r="V593" t="s">
        <v>12514</v>
      </c>
      <c r="W593" t="s">
        <v>12642</v>
      </c>
    </row>
    <row r="594" spans="1:23">
      <c r="A594" t="s">
        <v>753</v>
      </c>
      <c r="B594" t="s">
        <v>2855</v>
      </c>
      <c r="C594" t="s">
        <v>2857</v>
      </c>
      <c r="E594" t="s">
        <v>2955</v>
      </c>
      <c r="G594" t="s">
        <v>3438</v>
      </c>
      <c r="H594">
        <v>10</v>
      </c>
      <c r="I594" t="s">
        <v>4805</v>
      </c>
      <c r="J594" t="s">
        <v>7493</v>
      </c>
      <c r="K594" t="s">
        <v>9687</v>
      </c>
      <c r="L594">
        <v>88</v>
      </c>
      <c r="M594" t="s">
        <v>10375</v>
      </c>
      <c r="S594" t="s">
        <v>11766</v>
      </c>
      <c r="T594" t="s">
        <v>11934</v>
      </c>
      <c r="U594" t="s">
        <v>3438</v>
      </c>
      <c r="V594" t="s">
        <v>12514</v>
      </c>
      <c r="W594" t="s">
        <v>12643</v>
      </c>
    </row>
    <row r="595" spans="1:23">
      <c r="A595" t="s">
        <v>754</v>
      </c>
      <c r="B595" t="s">
        <v>2855</v>
      </c>
      <c r="C595" t="s">
        <v>2857</v>
      </c>
      <c r="E595" t="s">
        <v>2956</v>
      </c>
      <c r="G595" t="s">
        <v>3439</v>
      </c>
      <c r="H595">
        <v>10</v>
      </c>
      <c r="I595" t="s">
        <v>4806</v>
      </c>
      <c r="J595" t="s">
        <v>7494</v>
      </c>
      <c r="K595" t="s">
        <v>9688</v>
      </c>
      <c r="L595">
        <v>88</v>
      </c>
      <c r="M595" t="s">
        <v>10376</v>
      </c>
      <c r="S595" t="s">
        <v>11766</v>
      </c>
      <c r="T595" t="s">
        <v>11935</v>
      </c>
      <c r="U595" t="s">
        <v>3439</v>
      </c>
      <c r="V595" t="s">
        <v>12514</v>
      </c>
      <c r="W595" t="s">
        <v>12644</v>
      </c>
    </row>
    <row r="596" spans="1:23">
      <c r="A596" t="s">
        <v>755</v>
      </c>
      <c r="B596" t="s">
        <v>2855</v>
      </c>
      <c r="C596" t="s">
        <v>2857</v>
      </c>
      <c r="E596" t="s">
        <v>2956</v>
      </c>
      <c r="G596" t="s">
        <v>3440</v>
      </c>
      <c r="H596">
        <v>9</v>
      </c>
      <c r="I596" t="s">
        <v>4807</v>
      </c>
      <c r="J596" t="s">
        <v>7495</v>
      </c>
      <c r="K596" t="s">
        <v>9689</v>
      </c>
      <c r="L596">
        <v>88</v>
      </c>
      <c r="M596" t="s">
        <v>10377</v>
      </c>
      <c r="N596" t="s">
        <v>11257</v>
      </c>
      <c r="O596" t="s">
        <v>11602</v>
      </c>
      <c r="S596" t="s">
        <v>11766</v>
      </c>
      <c r="T596" t="s">
        <v>11936</v>
      </c>
      <c r="U596" t="s">
        <v>3440</v>
      </c>
      <c r="V596" t="s">
        <v>12514</v>
      </c>
      <c r="W596" t="s">
        <v>12645</v>
      </c>
    </row>
    <row r="597" spans="1:23">
      <c r="A597" t="s">
        <v>756</v>
      </c>
      <c r="B597" t="s">
        <v>2855</v>
      </c>
      <c r="C597" t="s">
        <v>2857</v>
      </c>
      <c r="D597" t="s">
        <v>2858</v>
      </c>
      <c r="E597" t="s">
        <v>2956</v>
      </c>
      <c r="G597" t="s">
        <v>3441</v>
      </c>
      <c r="H597">
        <v>9</v>
      </c>
      <c r="I597" t="s">
        <v>4808</v>
      </c>
      <c r="J597" t="s">
        <v>7496</v>
      </c>
      <c r="K597" t="s">
        <v>3441</v>
      </c>
      <c r="L597">
        <v>98</v>
      </c>
      <c r="M597" t="s">
        <v>10378</v>
      </c>
      <c r="N597" t="s">
        <v>11258</v>
      </c>
      <c r="S597" t="s">
        <v>11766</v>
      </c>
      <c r="T597" t="s">
        <v>11918</v>
      </c>
      <c r="U597" t="s">
        <v>3441</v>
      </c>
      <c r="V597" t="s">
        <v>12518</v>
      </c>
      <c r="W597" t="s">
        <v>12646</v>
      </c>
    </row>
    <row r="598" spans="1:23">
      <c r="A598" t="s">
        <v>757</v>
      </c>
      <c r="B598" t="s">
        <v>2855</v>
      </c>
      <c r="C598" t="s">
        <v>2857</v>
      </c>
      <c r="E598" t="s">
        <v>2957</v>
      </c>
      <c r="G598" t="s">
        <v>3442</v>
      </c>
      <c r="H598">
        <v>8</v>
      </c>
      <c r="I598" t="s">
        <v>4809</v>
      </c>
      <c r="J598" t="s">
        <v>7497</v>
      </c>
      <c r="K598" t="s">
        <v>3442</v>
      </c>
      <c r="L598">
        <v>88</v>
      </c>
      <c r="M598" t="s">
        <v>10379</v>
      </c>
      <c r="S598" t="s">
        <v>11766</v>
      </c>
      <c r="T598" t="s">
        <v>11937</v>
      </c>
      <c r="U598" t="s">
        <v>3442</v>
      </c>
      <c r="V598" t="s">
        <v>12514</v>
      </c>
      <c r="W598" t="s">
        <v>12647</v>
      </c>
    </row>
    <row r="599" spans="1:23">
      <c r="A599" t="s">
        <v>758</v>
      </c>
      <c r="B599" t="s">
        <v>2855</v>
      </c>
      <c r="C599" t="s">
        <v>2857</v>
      </c>
      <c r="D599" t="s">
        <v>2858</v>
      </c>
      <c r="E599" t="s">
        <v>2957</v>
      </c>
      <c r="G599" t="s">
        <v>3443</v>
      </c>
      <c r="H599">
        <v>8</v>
      </c>
      <c r="I599" t="s">
        <v>4810</v>
      </c>
      <c r="J599" t="s">
        <v>7498</v>
      </c>
      <c r="K599" t="s">
        <v>9690</v>
      </c>
      <c r="L599">
        <v>93</v>
      </c>
      <c r="M599" t="s">
        <v>10380</v>
      </c>
      <c r="N599" t="s">
        <v>11259</v>
      </c>
      <c r="O599" t="s">
        <v>11603</v>
      </c>
      <c r="S599" t="s">
        <v>11763</v>
      </c>
      <c r="T599" t="s">
        <v>11938</v>
      </c>
      <c r="U599" t="s">
        <v>3443</v>
      </c>
      <c r="V599" t="s">
        <v>12514</v>
      </c>
      <c r="W599" t="s">
        <v>12648</v>
      </c>
    </row>
    <row r="600" spans="1:23">
      <c r="A600" t="s">
        <v>759</v>
      </c>
      <c r="B600" t="s">
        <v>2855</v>
      </c>
      <c r="C600" t="s">
        <v>2857</v>
      </c>
      <c r="E600" t="s">
        <v>2957</v>
      </c>
      <c r="G600" t="s">
        <v>3444</v>
      </c>
      <c r="H600">
        <v>8</v>
      </c>
      <c r="I600" t="s">
        <v>4811</v>
      </c>
      <c r="J600" t="s">
        <v>7499</v>
      </c>
      <c r="K600" t="s">
        <v>3444</v>
      </c>
      <c r="L600">
        <v>98</v>
      </c>
      <c r="M600" t="s">
        <v>10381</v>
      </c>
      <c r="S600" t="s">
        <v>11766</v>
      </c>
      <c r="T600" t="s">
        <v>11918</v>
      </c>
      <c r="U600" t="s">
        <v>3444</v>
      </c>
      <c r="V600" t="s">
        <v>12515</v>
      </c>
      <c r="W600" t="s">
        <v>12649</v>
      </c>
    </row>
    <row r="601" spans="1:23">
      <c r="A601" t="s">
        <v>760</v>
      </c>
      <c r="B601" t="s">
        <v>2855</v>
      </c>
      <c r="C601" t="s">
        <v>2857</v>
      </c>
      <c r="E601" t="s">
        <v>2957</v>
      </c>
      <c r="H601">
        <v>6</v>
      </c>
      <c r="I601" t="s">
        <v>4812</v>
      </c>
      <c r="J601" t="s">
        <v>7500</v>
      </c>
      <c r="K601" t="s">
        <v>9691</v>
      </c>
      <c r="L601">
        <v>83</v>
      </c>
      <c r="M601" t="s">
        <v>10382</v>
      </c>
      <c r="S601" t="s">
        <v>11768</v>
      </c>
      <c r="T601" t="s">
        <v>11939</v>
      </c>
      <c r="U601" t="s">
        <v>3572</v>
      </c>
      <c r="V601" t="s">
        <v>12514</v>
      </c>
      <c r="W601" t="s">
        <v>12650</v>
      </c>
    </row>
    <row r="602" spans="1:23">
      <c r="A602" t="s">
        <v>761</v>
      </c>
      <c r="B602" t="s">
        <v>2855</v>
      </c>
      <c r="C602" t="s">
        <v>2857</v>
      </c>
      <c r="E602" t="s">
        <v>2958</v>
      </c>
      <c r="G602" t="s">
        <v>3445</v>
      </c>
      <c r="H602">
        <v>6</v>
      </c>
      <c r="I602" t="s">
        <v>4813</v>
      </c>
      <c r="J602" t="s">
        <v>7501</v>
      </c>
      <c r="K602" t="s">
        <v>3445</v>
      </c>
      <c r="L602">
        <v>88</v>
      </c>
      <c r="M602" t="s">
        <v>10383</v>
      </c>
      <c r="N602" t="s">
        <v>11260</v>
      </c>
      <c r="S602" t="s">
        <v>11766</v>
      </c>
      <c r="T602" t="s">
        <v>11935</v>
      </c>
      <c r="U602" t="s">
        <v>3445</v>
      </c>
      <c r="V602" t="s">
        <v>12514</v>
      </c>
      <c r="W602" t="s">
        <v>12651</v>
      </c>
    </row>
    <row r="603" spans="1:23">
      <c r="A603" t="s">
        <v>762</v>
      </c>
      <c r="B603" t="s">
        <v>2855</v>
      </c>
      <c r="C603" t="s">
        <v>2857</v>
      </c>
      <c r="E603" t="s">
        <v>2958</v>
      </c>
      <c r="G603" t="s">
        <v>3446</v>
      </c>
      <c r="H603">
        <v>5</v>
      </c>
      <c r="I603" t="s">
        <v>4814</v>
      </c>
      <c r="J603" t="s">
        <v>7502</v>
      </c>
      <c r="K603" t="s">
        <v>9692</v>
      </c>
      <c r="L603">
        <v>88</v>
      </c>
      <c r="M603" t="s">
        <v>10384</v>
      </c>
      <c r="S603" t="s">
        <v>11766</v>
      </c>
      <c r="T603" t="s">
        <v>11940</v>
      </c>
      <c r="U603" t="s">
        <v>3446</v>
      </c>
      <c r="V603" t="s">
        <v>12514</v>
      </c>
      <c r="W603" t="s">
        <v>12652</v>
      </c>
    </row>
    <row r="604" spans="1:23">
      <c r="A604" t="s">
        <v>763</v>
      </c>
      <c r="B604" t="s">
        <v>2855</v>
      </c>
      <c r="C604" t="s">
        <v>2857</v>
      </c>
      <c r="D604" t="s">
        <v>2858</v>
      </c>
      <c r="E604" t="s">
        <v>2958</v>
      </c>
      <c r="G604" t="s">
        <v>3447</v>
      </c>
      <c r="H604">
        <v>5</v>
      </c>
      <c r="I604" t="s">
        <v>4815</v>
      </c>
      <c r="J604" t="s">
        <v>7503</v>
      </c>
      <c r="K604" t="s">
        <v>9693</v>
      </c>
      <c r="L604">
        <v>98</v>
      </c>
      <c r="M604" t="s">
        <v>10385</v>
      </c>
      <c r="N604" t="s">
        <v>11261</v>
      </c>
      <c r="S604" t="s">
        <v>11766</v>
      </c>
      <c r="T604" t="s">
        <v>11926</v>
      </c>
      <c r="U604" t="s">
        <v>3447</v>
      </c>
      <c r="V604" t="s">
        <v>12513</v>
      </c>
      <c r="W604" t="s">
        <v>12653</v>
      </c>
    </row>
    <row r="605" spans="1:23">
      <c r="A605" t="s">
        <v>764</v>
      </c>
      <c r="B605" t="s">
        <v>2855</v>
      </c>
      <c r="C605" t="s">
        <v>2857</v>
      </c>
      <c r="E605" t="s">
        <v>2958</v>
      </c>
      <c r="G605" t="s">
        <v>3448</v>
      </c>
      <c r="H605">
        <v>5</v>
      </c>
      <c r="I605" t="s">
        <v>4816</v>
      </c>
      <c r="J605" t="s">
        <v>7504</v>
      </c>
      <c r="K605" t="s">
        <v>3448</v>
      </c>
      <c r="L605">
        <v>98</v>
      </c>
      <c r="M605" t="s">
        <v>10386</v>
      </c>
      <c r="S605" t="s">
        <v>11766</v>
      </c>
      <c r="T605" t="s">
        <v>11918</v>
      </c>
      <c r="U605" t="s">
        <v>3448</v>
      </c>
      <c r="V605" t="s">
        <v>12513</v>
      </c>
      <c r="W605" t="s">
        <v>12654</v>
      </c>
    </row>
    <row r="606" spans="1:23">
      <c r="A606" t="s">
        <v>765</v>
      </c>
      <c r="B606" t="s">
        <v>2855</v>
      </c>
      <c r="C606" t="s">
        <v>2857</v>
      </c>
      <c r="E606" t="s">
        <v>2958</v>
      </c>
      <c r="H606">
        <v>4</v>
      </c>
      <c r="I606" t="s">
        <v>4817</v>
      </c>
      <c r="J606" t="s">
        <v>7505</v>
      </c>
      <c r="K606" t="s">
        <v>9657</v>
      </c>
      <c r="L606">
        <v>93</v>
      </c>
      <c r="M606" t="s">
        <v>10319</v>
      </c>
      <c r="S606" t="s">
        <v>11768</v>
      </c>
      <c r="T606" t="s">
        <v>11941</v>
      </c>
      <c r="U606" t="s">
        <v>9657</v>
      </c>
      <c r="V606" t="s">
        <v>12514</v>
      </c>
      <c r="W606" t="s">
        <v>12598</v>
      </c>
    </row>
    <row r="607" spans="1:23">
      <c r="A607" t="s">
        <v>766</v>
      </c>
      <c r="B607" t="s">
        <v>2855</v>
      </c>
      <c r="C607" t="s">
        <v>2857</v>
      </c>
      <c r="E607" t="s">
        <v>2958</v>
      </c>
      <c r="G607" t="s">
        <v>3449</v>
      </c>
      <c r="H607">
        <v>4</v>
      </c>
      <c r="I607" t="s">
        <v>4818</v>
      </c>
      <c r="J607" t="s">
        <v>7506</v>
      </c>
      <c r="K607" t="s">
        <v>3449</v>
      </c>
      <c r="L607">
        <v>88</v>
      </c>
      <c r="M607" t="s">
        <v>10387</v>
      </c>
      <c r="S607" t="s">
        <v>11766</v>
      </c>
      <c r="T607" t="s">
        <v>11923</v>
      </c>
      <c r="U607" t="s">
        <v>3449</v>
      </c>
      <c r="V607" t="s">
        <v>12514</v>
      </c>
      <c r="W607" t="s">
        <v>12655</v>
      </c>
    </row>
    <row r="608" spans="1:23">
      <c r="A608" t="s">
        <v>767</v>
      </c>
      <c r="B608" t="s">
        <v>2855</v>
      </c>
      <c r="C608" t="s">
        <v>2857</v>
      </c>
      <c r="D608" t="s">
        <v>2858</v>
      </c>
      <c r="E608" t="s">
        <v>2958</v>
      </c>
      <c r="G608" t="s">
        <v>3450</v>
      </c>
      <c r="H608">
        <v>3</v>
      </c>
      <c r="I608" t="s">
        <v>4819</v>
      </c>
      <c r="J608" t="s">
        <v>7507</v>
      </c>
      <c r="K608" t="s">
        <v>3450</v>
      </c>
      <c r="L608">
        <v>98</v>
      </c>
      <c r="M608" t="s">
        <v>10388</v>
      </c>
      <c r="N608" t="s">
        <v>11262</v>
      </c>
      <c r="S608" t="s">
        <v>11766</v>
      </c>
      <c r="T608" t="s">
        <v>11918</v>
      </c>
      <c r="U608" t="s">
        <v>3450</v>
      </c>
      <c r="V608" t="s">
        <v>12517</v>
      </c>
      <c r="W608" t="s">
        <v>12656</v>
      </c>
    </row>
    <row r="609" spans="1:24">
      <c r="A609" t="s">
        <v>768</v>
      </c>
      <c r="B609" t="s">
        <v>2855</v>
      </c>
      <c r="C609" t="s">
        <v>2857</v>
      </c>
      <c r="E609" t="s">
        <v>2958</v>
      </c>
      <c r="G609" t="s">
        <v>3451</v>
      </c>
      <c r="H609">
        <v>3</v>
      </c>
      <c r="I609" t="s">
        <v>4820</v>
      </c>
      <c r="J609" t="s">
        <v>7508</v>
      </c>
      <c r="K609" t="s">
        <v>3451</v>
      </c>
      <c r="L609">
        <v>88</v>
      </c>
      <c r="M609" t="s">
        <v>10389</v>
      </c>
      <c r="S609" t="s">
        <v>11766</v>
      </c>
      <c r="T609" t="s">
        <v>11923</v>
      </c>
      <c r="U609" t="s">
        <v>3451</v>
      </c>
      <c r="V609" t="s">
        <v>12518</v>
      </c>
      <c r="W609" t="s">
        <v>12657</v>
      </c>
    </row>
    <row r="610" spans="1:24">
      <c r="A610" t="s">
        <v>769</v>
      </c>
      <c r="B610" t="s">
        <v>2855</v>
      </c>
      <c r="C610" t="s">
        <v>2857</v>
      </c>
      <c r="E610" t="s">
        <v>2959</v>
      </c>
      <c r="G610" t="s">
        <v>3452</v>
      </c>
      <c r="H610">
        <v>3</v>
      </c>
      <c r="I610" t="s">
        <v>4821</v>
      </c>
      <c r="J610" t="s">
        <v>7509</v>
      </c>
      <c r="K610" t="s">
        <v>104</v>
      </c>
      <c r="L610">
        <v>85</v>
      </c>
      <c r="S610" t="s">
        <v>11764</v>
      </c>
      <c r="T610" t="s">
        <v>11917</v>
      </c>
      <c r="U610" t="s">
        <v>3452</v>
      </c>
      <c r="V610" t="s">
        <v>12514</v>
      </c>
      <c r="X610" t="s">
        <v>3452</v>
      </c>
    </row>
    <row r="611" spans="1:24">
      <c r="A611" t="s">
        <v>770</v>
      </c>
      <c r="B611" t="s">
        <v>2855</v>
      </c>
      <c r="C611" t="s">
        <v>2857</v>
      </c>
      <c r="E611" t="s">
        <v>2959</v>
      </c>
      <c r="G611" t="s">
        <v>3453</v>
      </c>
      <c r="H611">
        <v>3</v>
      </c>
      <c r="I611" t="s">
        <v>4822</v>
      </c>
      <c r="J611" t="s">
        <v>7510</v>
      </c>
      <c r="K611" t="s">
        <v>9694</v>
      </c>
      <c r="L611">
        <v>83</v>
      </c>
      <c r="M611" t="s">
        <v>10390</v>
      </c>
      <c r="N611" t="s">
        <v>11263</v>
      </c>
      <c r="S611" t="s">
        <v>11763</v>
      </c>
      <c r="T611" t="s">
        <v>11942</v>
      </c>
      <c r="U611" t="s">
        <v>3453</v>
      </c>
      <c r="V611" t="s">
        <v>12514</v>
      </c>
      <c r="W611" t="s">
        <v>12658</v>
      </c>
    </row>
    <row r="612" spans="1:24">
      <c r="A612" t="s">
        <v>771</v>
      </c>
      <c r="B612" t="s">
        <v>2855</v>
      </c>
      <c r="C612" t="s">
        <v>2857</v>
      </c>
      <c r="E612" t="s">
        <v>2959</v>
      </c>
      <c r="G612" t="s">
        <v>3454</v>
      </c>
      <c r="H612">
        <v>3</v>
      </c>
      <c r="I612" t="s">
        <v>4823</v>
      </c>
      <c r="J612" t="s">
        <v>7511</v>
      </c>
      <c r="K612" t="s">
        <v>3454</v>
      </c>
      <c r="L612">
        <v>88</v>
      </c>
      <c r="M612" t="s">
        <v>10391</v>
      </c>
      <c r="S612" t="s">
        <v>11766</v>
      </c>
      <c r="T612" t="s">
        <v>11943</v>
      </c>
      <c r="U612" t="s">
        <v>3454</v>
      </c>
      <c r="V612" t="s">
        <v>12514</v>
      </c>
      <c r="W612" t="s">
        <v>12659</v>
      </c>
    </row>
    <row r="613" spans="1:24">
      <c r="A613" t="s">
        <v>772</v>
      </c>
      <c r="B613" t="s">
        <v>2856</v>
      </c>
      <c r="E613" t="s">
        <v>2960</v>
      </c>
      <c r="G613" t="s">
        <v>3455</v>
      </c>
      <c r="H613">
        <v>857</v>
      </c>
      <c r="I613" t="s">
        <v>4824</v>
      </c>
      <c r="J613" t="s">
        <v>7512</v>
      </c>
      <c r="K613" t="s">
        <v>9695</v>
      </c>
      <c r="L613">
        <v>98</v>
      </c>
      <c r="M613" t="s">
        <v>10392</v>
      </c>
      <c r="S613" t="s">
        <v>11766</v>
      </c>
      <c r="T613" t="s">
        <v>11926</v>
      </c>
      <c r="U613" t="s">
        <v>3455</v>
      </c>
      <c r="V613" t="s">
        <v>12514</v>
      </c>
      <c r="W613" t="s">
        <v>12660</v>
      </c>
    </row>
    <row r="614" spans="1:24">
      <c r="A614" t="s">
        <v>773</v>
      </c>
      <c r="B614" t="s">
        <v>2856</v>
      </c>
      <c r="D614" t="s">
        <v>2858</v>
      </c>
      <c r="E614" t="s">
        <v>2961</v>
      </c>
      <c r="G614" t="s">
        <v>3456</v>
      </c>
      <c r="H614">
        <v>814</v>
      </c>
      <c r="I614" t="s">
        <v>4825</v>
      </c>
      <c r="J614" t="s">
        <v>7513</v>
      </c>
      <c r="K614" t="s">
        <v>9646</v>
      </c>
      <c r="L614">
        <v>93</v>
      </c>
      <c r="M614" t="s">
        <v>10306</v>
      </c>
      <c r="N614" t="s">
        <v>11264</v>
      </c>
      <c r="O614" t="s">
        <v>11604</v>
      </c>
      <c r="S614" t="s">
        <v>11763</v>
      </c>
      <c r="T614" t="s">
        <v>11944</v>
      </c>
      <c r="U614" t="s">
        <v>3456</v>
      </c>
      <c r="V614" t="s">
        <v>12519</v>
      </c>
      <c r="W614" t="s">
        <v>12586</v>
      </c>
    </row>
    <row r="615" spans="1:24">
      <c r="A615" t="s">
        <v>774</v>
      </c>
      <c r="B615" t="s">
        <v>2856</v>
      </c>
      <c r="E615" t="s">
        <v>2962</v>
      </c>
      <c r="G615" t="s">
        <v>3457</v>
      </c>
      <c r="H615">
        <v>553</v>
      </c>
      <c r="I615" t="s">
        <v>4826</v>
      </c>
      <c r="J615" t="s">
        <v>7514</v>
      </c>
      <c r="K615" t="s">
        <v>3457</v>
      </c>
      <c r="L615">
        <v>98</v>
      </c>
      <c r="M615" t="s">
        <v>10267</v>
      </c>
      <c r="S615" t="s">
        <v>11766</v>
      </c>
      <c r="T615" t="s">
        <v>11918</v>
      </c>
      <c r="U615" t="s">
        <v>3457</v>
      </c>
      <c r="V615" t="s">
        <v>12518</v>
      </c>
      <c r="W615" t="s">
        <v>12562</v>
      </c>
    </row>
    <row r="616" spans="1:24">
      <c r="A616" t="s">
        <v>775</v>
      </c>
      <c r="B616" t="s">
        <v>2856</v>
      </c>
      <c r="E616" t="s">
        <v>2963</v>
      </c>
      <c r="G616" t="s">
        <v>3458</v>
      </c>
      <c r="H616">
        <v>524</v>
      </c>
      <c r="I616" t="s">
        <v>4827</v>
      </c>
      <c r="J616" t="s">
        <v>7515</v>
      </c>
      <c r="K616" t="s">
        <v>3458</v>
      </c>
      <c r="L616">
        <v>98</v>
      </c>
      <c r="M616" t="s">
        <v>10393</v>
      </c>
      <c r="S616" t="s">
        <v>11766</v>
      </c>
      <c r="T616" t="s">
        <v>11918</v>
      </c>
      <c r="U616" t="s">
        <v>3458</v>
      </c>
      <c r="V616" t="s">
        <v>12514</v>
      </c>
      <c r="W616" t="s">
        <v>12661</v>
      </c>
    </row>
    <row r="617" spans="1:24">
      <c r="A617" t="s">
        <v>776</v>
      </c>
      <c r="B617" t="s">
        <v>2856</v>
      </c>
      <c r="D617" t="s">
        <v>2858</v>
      </c>
      <c r="E617" t="s">
        <v>2964</v>
      </c>
      <c r="G617" t="s">
        <v>3459</v>
      </c>
      <c r="H617">
        <v>388</v>
      </c>
      <c r="I617" t="s">
        <v>4828</v>
      </c>
      <c r="J617" t="s">
        <v>7516</v>
      </c>
      <c r="K617" t="s">
        <v>9696</v>
      </c>
      <c r="L617">
        <v>98</v>
      </c>
      <c r="M617" t="s">
        <v>10394</v>
      </c>
      <c r="N617" t="s">
        <v>11265</v>
      </c>
      <c r="O617" t="s">
        <v>11605</v>
      </c>
      <c r="S617" t="s">
        <v>11766</v>
      </c>
      <c r="T617" t="s">
        <v>11918</v>
      </c>
      <c r="U617" t="s">
        <v>3459</v>
      </c>
      <c r="V617" t="s">
        <v>12514</v>
      </c>
      <c r="W617" t="s">
        <v>12662</v>
      </c>
    </row>
    <row r="618" spans="1:24">
      <c r="A618" t="s">
        <v>777</v>
      </c>
      <c r="B618" t="s">
        <v>2856</v>
      </c>
      <c r="E618" t="s">
        <v>2965</v>
      </c>
      <c r="G618" t="s">
        <v>3460</v>
      </c>
      <c r="H618">
        <v>387</v>
      </c>
      <c r="I618" t="s">
        <v>4829</v>
      </c>
      <c r="J618" t="s">
        <v>7517</v>
      </c>
      <c r="K618" t="s">
        <v>9697</v>
      </c>
      <c r="L618">
        <v>98</v>
      </c>
      <c r="M618" t="s">
        <v>10395</v>
      </c>
      <c r="S618" t="s">
        <v>11766</v>
      </c>
      <c r="T618" t="s">
        <v>11928</v>
      </c>
      <c r="U618" t="s">
        <v>3460</v>
      </c>
      <c r="V618" t="s">
        <v>12514</v>
      </c>
      <c r="W618" t="s">
        <v>12663</v>
      </c>
    </row>
    <row r="619" spans="1:24">
      <c r="A619" t="s">
        <v>778</v>
      </c>
      <c r="B619" t="s">
        <v>2856</v>
      </c>
      <c r="E619" t="s">
        <v>2966</v>
      </c>
      <c r="G619" t="s">
        <v>3461</v>
      </c>
      <c r="H619">
        <v>360</v>
      </c>
      <c r="I619" t="s">
        <v>4830</v>
      </c>
      <c r="J619" t="s">
        <v>7518</v>
      </c>
      <c r="K619" t="s">
        <v>104</v>
      </c>
      <c r="L619">
        <v>85</v>
      </c>
      <c r="S619" t="s">
        <v>11764</v>
      </c>
      <c r="T619" t="s">
        <v>11917</v>
      </c>
      <c r="U619" t="s">
        <v>3461</v>
      </c>
      <c r="V619" t="s">
        <v>12514</v>
      </c>
      <c r="X619" t="s">
        <v>3461</v>
      </c>
    </row>
    <row r="620" spans="1:24">
      <c r="A620" t="s">
        <v>779</v>
      </c>
      <c r="B620" t="s">
        <v>2856</v>
      </c>
      <c r="D620" t="s">
        <v>2858</v>
      </c>
      <c r="E620" t="s">
        <v>2967</v>
      </c>
      <c r="G620" t="s">
        <v>3462</v>
      </c>
      <c r="H620">
        <v>333</v>
      </c>
      <c r="I620" t="s">
        <v>4831</v>
      </c>
      <c r="J620" t="s">
        <v>7519</v>
      </c>
      <c r="K620" t="s">
        <v>3462</v>
      </c>
      <c r="L620">
        <v>98</v>
      </c>
      <c r="M620" t="s">
        <v>10396</v>
      </c>
      <c r="N620" t="s">
        <v>10352</v>
      </c>
      <c r="O620" t="s">
        <v>11595</v>
      </c>
      <c r="S620" t="s">
        <v>11766</v>
      </c>
      <c r="T620" t="s">
        <v>11918</v>
      </c>
      <c r="U620" t="s">
        <v>3462</v>
      </c>
      <c r="V620" t="s">
        <v>12514</v>
      </c>
      <c r="W620" t="s">
        <v>12664</v>
      </c>
    </row>
    <row r="621" spans="1:24">
      <c r="A621" t="s">
        <v>780</v>
      </c>
      <c r="B621" t="s">
        <v>2856</v>
      </c>
      <c r="D621" t="s">
        <v>2858</v>
      </c>
      <c r="E621" t="s">
        <v>2968</v>
      </c>
      <c r="G621" t="s">
        <v>3463</v>
      </c>
      <c r="H621">
        <v>302</v>
      </c>
      <c r="I621" t="s">
        <v>4832</v>
      </c>
      <c r="J621" t="s">
        <v>7520</v>
      </c>
      <c r="K621" t="s">
        <v>9698</v>
      </c>
      <c r="L621">
        <v>98</v>
      </c>
      <c r="M621" t="s">
        <v>10397</v>
      </c>
      <c r="N621" t="s">
        <v>11266</v>
      </c>
      <c r="O621" t="s">
        <v>11606</v>
      </c>
      <c r="S621" t="s">
        <v>11766</v>
      </c>
      <c r="T621" t="s">
        <v>11916</v>
      </c>
      <c r="U621" t="s">
        <v>3463</v>
      </c>
      <c r="V621" t="s">
        <v>12517</v>
      </c>
      <c r="W621" t="s">
        <v>12665</v>
      </c>
    </row>
    <row r="622" spans="1:24">
      <c r="A622" t="s">
        <v>781</v>
      </c>
      <c r="B622" t="s">
        <v>2856</v>
      </c>
      <c r="D622" t="s">
        <v>2858</v>
      </c>
      <c r="E622" t="s">
        <v>2969</v>
      </c>
      <c r="G622" t="s">
        <v>3464</v>
      </c>
      <c r="H622">
        <v>288</v>
      </c>
      <c r="I622" t="s">
        <v>4833</v>
      </c>
      <c r="J622" t="s">
        <v>7521</v>
      </c>
      <c r="K622" t="s">
        <v>9699</v>
      </c>
      <c r="L622">
        <v>98</v>
      </c>
      <c r="M622" t="s">
        <v>10398</v>
      </c>
      <c r="N622" t="s">
        <v>11267</v>
      </c>
      <c r="S622" t="s">
        <v>11766</v>
      </c>
      <c r="T622" t="s">
        <v>11916</v>
      </c>
      <c r="U622" t="s">
        <v>3464</v>
      </c>
      <c r="V622" t="s">
        <v>12515</v>
      </c>
      <c r="W622" t="s">
        <v>12666</v>
      </c>
    </row>
    <row r="623" spans="1:24">
      <c r="A623" t="s">
        <v>782</v>
      </c>
      <c r="B623" t="s">
        <v>2856</v>
      </c>
      <c r="E623" t="s">
        <v>2970</v>
      </c>
      <c r="G623" t="s">
        <v>3465</v>
      </c>
      <c r="H623">
        <v>266</v>
      </c>
      <c r="I623" t="s">
        <v>4834</v>
      </c>
      <c r="J623" t="s">
        <v>7522</v>
      </c>
      <c r="K623" t="s">
        <v>9700</v>
      </c>
      <c r="L623">
        <v>88</v>
      </c>
      <c r="M623" t="s">
        <v>10399</v>
      </c>
      <c r="N623" t="s">
        <v>11268</v>
      </c>
      <c r="S623" t="s">
        <v>11766</v>
      </c>
      <c r="T623" t="s">
        <v>11945</v>
      </c>
      <c r="U623" t="s">
        <v>3465</v>
      </c>
      <c r="V623" t="s">
        <v>12514</v>
      </c>
      <c r="W623" t="s">
        <v>12667</v>
      </c>
    </row>
    <row r="624" spans="1:24">
      <c r="A624" t="s">
        <v>783</v>
      </c>
      <c r="B624" t="s">
        <v>2856</v>
      </c>
      <c r="E624" t="s">
        <v>2971</v>
      </c>
      <c r="G624" t="s">
        <v>3466</v>
      </c>
      <c r="H624">
        <v>264</v>
      </c>
      <c r="I624" t="s">
        <v>4835</v>
      </c>
      <c r="J624" t="s">
        <v>7523</v>
      </c>
      <c r="K624" t="s">
        <v>9701</v>
      </c>
      <c r="L624">
        <v>98</v>
      </c>
      <c r="M624" t="s">
        <v>10400</v>
      </c>
      <c r="S624" t="s">
        <v>11766</v>
      </c>
      <c r="T624" t="s">
        <v>11916</v>
      </c>
      <c r="U624" t="s">
        <v>3466</v>
      </c>
      <c r="V624" t="s">
        <v>12513</v>
      </c>
      <c r="W624" t="s">
        <v>12668</v>
      </c>
    </row>
    <row r="625" spans="1:24">
      <c r="A625" t="s">
        <v>784</v>
      </c>
      <c r="B625" t="s">
        <v>2856</v>
      </c>
      <c r="E625" t="s">
        <v>2972</v>
      </c>
      <c r="G625" t="s">
        <v>3467</v>
      </c>
      <c r="H625">
        <v>235</v>
      </c>
      <c r="I625" t="s">
        <v>4836</v>
      </c>
      <c r="J625" t="s">
        <v>7524</v>
      </c>
      <c r="K625" t="s">
        <v>3467</v>
      </c>
      <c r="L625">
        <v>88</v>
      </c>
      <c r="M625" t="s">
        <v>10401</v>
      </c>
      <c r="S625" t="s">
        <v>11766</v>
      </c>
      <c r="T625" t="s">
        <v>11923</v>
      </c>
      <c r="U625" t="s">
        <v>3467</v>
      </c>
      <c r="V625" t="s">
        <v>12514</v>
      </c>
      <c r="W625" t="s">
        <v>12669</v>
      </c>
    </row>
    <row r="626" spans="1:24">
      <c r="A626" t="s">
        <v>785</v>
      </c>
      <c r="B626" t="s">
        <v>2856</v>
      </c>
      <c r="E626" t="s">
        <v>2973</v>
      </c>
      <c r="G626" t="s">
        <v>3468</v>
      </c>
      <c r="H626">
        <v>220</v>
      </c>
      <c r="I626" t="s">
        <v>4837</v>
      </c>
      <c r="J626" t="s">
        <v>7525</v>
      </c>
      <c r="K626" t="s">
        <v>3468</v>
      </c>
      <c r="L626">
        <v>88</v>
      </c>
      <c r="M626" t="s">
        <v>10402</v>
      </c>
      <c r="S626" t="s">
        <v>11766</v>
      </c>
      <c r="T626" t="s">
        <v>11935</v>
      </c>
      <c r="U626" t="s">
        <v>3468</v>
      </c>
      <c r="V626" t="s">
        <v>12514</v>
      </c>
      <c r="W626" t="s">
        <v>12670</v>
      </c>
    </row>
    <row r="627" spans="1:24">
      <c r="A627" t="s">
        <v>786</v>
      </c>
      <c r="B627" t="s">
        <v>2856</v>
      </c>
      <c r="E627" t="s">
        <v>2974</v>
      </c>
      <c r="G627" t="s">
        <v>3469</v>
      </c>
      <c r="H627">
        <v>216</v>
      </c>
      <c r="I627" t="s">
        <v>4838</v>
      </c>
      <c r="J627" t="s">
        <v>7526</v>
      </c>
      <c r="K627" t="s">
        <v>9702</v>
      </c>
      <c r="L627">
        <v>88</v>
      </c>
      <c r="M627" t="s">
        <v>10403</v>
      </c>
      <c r="N627" t="s">
        <v>11269</v>
      </c>
      <c r="O627" t="s">
        <v>11607</v>
      </c>
      <c r="S627" t="s">
        <v>11766</v>
      </c>
      <c r="T627" t="s">
        <v>11946</v>
      </c>
      <c r="U627" t="s">
        <v>12377</v>
      </c>
      <c r="V627" t="s">
        <v>12515</v>
      </c>
      <c r="W627" t="s">
        <v>12671</v>
      </c>
    </row>
    <row r="628" spans="1:24">
      <c r="A628" t="s">
        <v>787</v>
      </c>
      <c r="B628" t="s">
        <v>2856</v>
      </c>
      <c r="E628" t="s">
        <v>2975</v>
      </c>
      <c r="G628" t="s">
        <v>3470</v>
      </c>
      <c r="H628">
        <v>216</v>
      </c>
      <c r="I628" t="s">
        <v>4839</v>
      </c>
      <c r="J628" t="s">
        <v>7527</v>
      </c>
      <c r="K628" t="s">
        <v>9703</v>
      </c>
      <c r="L628">
        <v>98</v>
      </c>
      <c r="M628" t="s">
        <v>10404</v>
      </c>
      <c r="S628" t="s">
        <v>11766</v>
      </c>
      <c r="T628" t="s">
        <v>11916</v>
      </c>
      <c r="U628" t="s">
        <v>3470</v>
      </c>
      <c r="V628" t="s">
        <v>12515</v>
      </c>
      <c r="W628" t="s">
        <v>12672</v>
      </c>
    </row>
    <row r="629" spans="1:24">
      <c r="A629" t="s">
        <v>788</v>
      </c>
      <c r="B629" t="s">
        <v>2856</v>
      </c>
      <c r="E629" t="s">
        <v>2976</v>
      </c>
      <c r="G629" t="s">
        <v>3471</v>
      </c>
      <c r="H629">
        <v>216</v>
      </c>
      <c r="I629" t="s">
        <v>4840</v>
      </c>
      <c r="J629" t="s">
        <v>7528</v>
      </c>
      <c r="K629" t="s">
        <v>3471</v>
      </c>
      <c r="L629">
        <v>98</v>
      </c>
      <c r="M629" t="s">
        <v>10405</v>
      </c>
      <c r="S629" t="s">
        <v>11766</v>
      </c>
      <c r="T629" t="s">
        <v>11918</v>
      </c>
      <c r="U629" t="s">
        <v>3471</v>
      </c>
      <c r="V629" t="s">
        <v>12517</v>
      </c>
      <c r="W629" t="s">
        <v>12673</v>
      </c>
    </row>
    <row r="630" spans="1:24">
      <c r="A630" t="s">
        <v>789</v>
      </c>
      <c r="B630" t="s">
        <v>2856</v>
      </c>
      <c r="E630" t="s">
        <v>2977</v>
      </c>
      <c r="G630" t="s">
        <v>3472</v>
      </c>
      <c r="H630">
        <v>198</v>
      </c>
      <c r="I630" t="s">
        <v>4841</v>
      </c>
      <c r="J630" t="s">
        <v>7529</v>
      </c>
      <c r="K630" t="s">
        <v>9704</v>
      </c>
      <c r="L630">
        <v>98</v>
      </c>
      <c r="M630" t="s">
        <v>10406</v>
      </c>
      <c r="S630" t="s">
        <v>11766</v>
      </c>
      <c r="T630" t="s">
        <v>11916</v>
      </c>
      <c r="U630" t="s">
        <v>3472</v>
      </c>
      <c r="V630" t="s">
        <v>12515</v>
      </c>
      <c r="W630" t="s">
        <v>12674</v>
      </c>
    </row>
    <row r="631" spans="1:24">
      <c r="A631" t="s">
        <v>790</v>
      </c>
      <c r="B631" t="s">
        <v>2856</v>
      </c>
      <c r="E631" t="s">
        <v>2978</v>
      </c>
      <c r="G631" t="s">
        <v>3473</v>
      </c>
      <c r="H631">
        <v>194</v>
      </c>
      <c r="I631" t="s">
        <v>4842</v>
      </c>
      <c r="J631" t="s">
        <v>7530</v>
      </c>
      <c r="K631" t="s">
        <v>3473</v>
      </c>
      <c r="L631">
        <v>98</v>
      </c>
      <c r="M631" t="s">
        <v>10407</v>
      </c>
      <c r="S631" t="s">
        <v>11766</v>
      </c>
      <c r="T631" t="s">
        <v>11918</v>
      </c>
      <c r="U631" t="s">
        <v>12378</v>
      </c>
      <c r="V631" t="s">
        <v>12514</v>
      </c>
      <c r="W631" t="s">
        <v>12675</v>
      </c>
    </row>
    <row r="632" spans="1:24">
      <c r="A632" t="s">
        <v>791</v>
      </c>
      <c r="B632" t="s">
        <v>2856</v>
      </c>
      <c r="E632" t="s">
        <v>2979</v>
      </c>
      <c r="G632" t="s">
        <v>3474</v>
      </c>
      <c r="H632">
        <v>185</v>
      </c>
      <c r="I632" t="s">
        <v>4843</v>
      </c>
      <c r="J632" t="s">
        <v>7531</v>
      </c>
      <c r="K632" t="s">
        <v>9705</v>
      </c>
      <c r="L632">
        <v>98</v>
      </c>
      <c r="M632" t="s">
        <v>10408</v>
      </c>
      <c r="S632" t="s">
        <v>11766</v>
      </c>
      <c r="T632" t="s">
        <v>11918</v>
      </c>
      <c r="U632" t="s">
        <v>3474</v>
      </c>
      <c r="V632" t="s">
        <v>12514</v>
      </c>
      <c r="W632" t="s">
        <v>12676</v>
      </c>
    </row>
    <row r="633" spans="1:24">
      <c r="A633" t="s">
        <v>792</v>
      </c>
      <c r="B633" t="s">
        <v>2856</v>
      </c>
      <c r="E633" t="s">
        <v>2980</v>
      </c>
      <c r="G633" t="s">
        <v>3475</v>
      </c>
      <c r="H633">
        <v>173</v>
      </c>
      <c r="I633" t="s">
        <v>4844</v>
      </c>
      <c r="J633" t="s">
        <v>7532</v>
      </c>
      <c r="K633" t="s">
        <v>104</v>
      </c>
      <c r="L633">
        <v>85</v>
      </c>
      <c r="S633" t="s">
        <v>11764</v>
      </c>
      <c r="T633" t="s">
        <v>11917</v>
      </c>
      <c r="U633" t="s">
        <v>3475</v>
      </c>
      <c r="V633" t="s">
        <v>12519</v>
      </c>
      <c r="X633" t="s">
        <v>3475</v>
      </c>
    </row>
    <row r="634" spans="1:24">
      <c r="A634" t="s">
        <v>793</v>
      </c>
      <c r="B634" t="s">
        <v>2856</v>
      </c>
      <c r="E634" t="s">
        <v>2981</v>
      </c>
      <c r="G634" t="s">
        <v>3476</v>
      </c>
      <c r="H634">
        <v>154</v>
      </c>
      <c r="I634" t="s">
        <v>4845</v>
      </c>
      <c r="J634" t="s">
        <v>7533</v>
      </c>
      <c r="K634" t="s">
        <v>9706</v>
      </c>
      <c r="L634">
        <v>98</v>
      </c>
      <c r="M634" t="s">
        <v>10409</v>
      </c>
      <c r="S634" t="s">
        <v>11766</v>
      </c>
      <c r="T634" t="s">
        <v>11918</v>
      </c>
      <c r="U634" t="s">
        <v>3476</v>
      </c>
      <c r="V634" t="s">
        <v>12518</v>
      </c>
      <c r="W634" t="s">
        <v>12677</v>
      </c>
    </row>
    <row r="635" spans="1:24">
      <c r="A635" t="s">
        <v>794</v>
      </c>
      <c r="B635" t="s">
        <v>2856</v>
      </c>
      <c r="D635" t="s">
        <v>2858</v>
      </c>
      <c r="E635" t="s">
        <v>2982</v>
      </c>
      <c r="G635" t="s">
        <v>3477</v>
      </c>
      <c r="H635">
        <v>136</v>
      </c>
      <c r="I635" t="s">
        <v>4846</v>
      </c>
      <c r="J635" t="s">
        <v>7534</v>
      </c>
      <c r="K635" t="s">
        <v>9707</v>
      </c>
      <c r="L635">
        <v>98</v>
      </c>
      <c r="M635" t="s">
        <v>10410</v>
      </c>
      <c r="N635" t="s">
        <v>11270</v>
      </c>
      <c r="S635" t="s">
        <v>11766</v>
      </c>
      <c r="T635" t="s">
        <v>11916</v>
      </c>
      <c r="U635" t="s">
        <v>3477</v>
      </c>
      <c r="V635" t="s">
        <v>12523</v>
      </c>
      <c r="W635" t="s">
        <v>12678</v>
      </c>
    </row>
    <row r="636" spans="1:24">
      <c r="A636" t="s">
        <v>795</v>
      </c>
      <c r="B636" t="s">
        <v>2856</v>
      </c>
      <c r="D636" t="s">
        <v>2858</v>
      </c>
      <c r="E636" t="s">
        <v>2983</v>
      </c>
      <c r="G636" t="s">
        <v>3478</v>
      </c>
      <c r="H636">
        <v>135</v>
      </c>
      <c r="I636" t="s">
        <v>4847</v>
      </c>
      <c r="J636" t="s">
        <v>7535</v>
      </c>
      <c r="K636" t="s">
        <v>3478</v>
      </c>
      <c r="L636">
        <v>98</v>
      </c>
      <c r="M636" t="s">
        <v>10411</v>
      </c>
      <c r="N636" t="s">
        <v>11271</v>
      </c>
      <c r="S636" t="s">
        <v>11766</v>
      </c>
      <c r="T636" t="s">
        <v>11918</v>
      </c>
      <c r="U636" t="s">
        <v>3478</v>
      </c>
      <c r="V636" t="s">
        <v>12516</v>
      </c>
      <c r="W636" t="s">
        <v>12679</v>
      </c>
    </row>
    <row r="637" spans="1:24">
      <c r="A637" t="s">
        <v>796</v>
      </c>
      <c r="B637" t="s">
        <v>2856</v>
      </c>
      <c r="E637" t="s">
        <v>2984</v>
      </c>
      <c r="G637" t="s">
        <v>3479</v>
      </c>
      <c r="H637">
        <v>132</v>
      </c>
      <c r="I637" t="s">
        <v>4848</v>
      </c>
      <c r="J637" t="s">
        <v>7536</v>
      </c>
      <c r="K637" t="s">
        <v>3479</v>
      </c>
      <c r="L637">
        <v>98</v>
      </c>
      <c r="M637" t="s">
        <v>10412</v>
      </c>
      <c r="S637" t="s">
        <v>11766</v>
      </c>
      <c r="T637" t="s">
        <v>11918</v>
      </c>
      <c r="U637" t="s">
        <v>3479</v>
      </c>
      <c r="V637" t="s">
        <v>12515</v>
      </c>
      <c r="W637" t="s">
        <v>12680</v>
      </c>
    </row>
    <row r="638" spans="1:24">
      <c r="A638" t="s">
        <v>797</v>
      </c>
      <c r="B638" t="s">
        <v>2856</v>
      </c>
      <c r="E638" t="s">
        <v>2985</v>
      </c>
      <c r="G638" t="s">
        <v>3480</v>
      </c>
      <c r="H638">
        <v>131</v>
      </c>
      <c r="I638" t="s">
        <v>4849</v>
      </c>
      <c r="J638" t="s">
        <v>7537</v>
      </c>
      <c r="K638" t="s">
        <v>3480</v>
      </c>
      <c r="L638">
        <v>98</v>
      </c>
      <c r="M638" t="s">
        <v>10413</v>
      </c>
      <c r="S638" t="s">
        <v>11766</v>
      </c>
      <c r="T638" t="s">
        <v>11918</v>
      </c>
      <c r="U638" t="s">
        <v>3480</v>
      </c>
      <c r="V638" t="s">
        <v>12518</v>
      </c>
      <c r="W638" t="s">
        <v>12681</v>
      </c>
    </row>
    <row r="639" spans="1:24">
      <c r="A639" t="s">
        <v>798</v>
      </c>
      <c r="B639" t="s">
        <v>2856</v>
      </c>
      <c r="D639" t="s">
        <v>2858</v>
      </c>
      <c r="E639" t="s">
        <v>2986</v>
      </c>
      <c r="G639" t="s">
        <v>3481</v>
      </c>
      <c r="H639">
        <v>130</v>
      </c>
      <c r="I639" t="s">
        <v>4850</v>
      </c>
      <c r="J639" t="s">
        <v>7538</v>
      </c>
      <c r="K639" t="s">
        <v>3481</v>
      </c>
      <c r="L639">
        <v>93</v>
      </c>
      <c r="M639" t="s">
        <v>10414</v>
      </c>
      <c r="N639" t="s">
        <v>11272</v>
      </c>
      <c r="S639" t="s">
        <v>11763</v>
      </c>
      <c r="T639" t="s">
        <v>11947</v>
      </c>
      <c r="U639" t="s">
        <v>3481</v>
      </c>
      <c r="V639" t="s">
        <v>12518</v>
      </c>
      <c r="W639" t="s">
        <v>12682</v>
      </c>
    </row>
    <row r="640" spans="1:24">
      <c r="A640" t="s">
        <v>799</v>
      </c>
      <c r="B640" t="s">
        <v>2856</v>
      </c>
      <c r="E640" t="s">
        <v>2987</v>
      </c>
      <c r="G640" t="s">
        <v>3482</v>
      </c>
      <c r="H640">
        <v>129</v>
      </c>
      <c r="I640" t="s">
        <v>4851</v>
      </c>
      <c r="J640" t="s">
        <v>7539</v>
      </c>
      <c r="K640" t="s">
        <v>3482</v>
      </c>
      <c r="L640">
        <v>98</v>
      </c>
      <c r="M640" t="s">
        <v>10415</v>
      </c>
      <c r="S640" t="s">
        <v>11766</v>
      </c>
      <c r="T640" t="s">
        <v>11918</v>
      </c>
      <c r="U640" t="s">
        <v>3482</v>
      </c>
      <c r="V640" t="s">
        <v>12514</v>
      </c>
      <c r="W640" t="s">
        <v>12683</v>
      </c>
    </row>
    <row r="641" spans="1:24">
      <c r="A641" t="s">
        <v>800</v>
      </c>
      <c r="B641" t="s">
        <v>2856</v>
      </c>
      <c r="D641" t="s">
        <v>2858</v>
      </c>
      <c r="E641" t="s">
        <v>2988</v>
      </c>
      <c r="G641" t="s">
        <v>3483</v>
      </c>
      <c r="H641">
        <v>128</v>
      </c>
      <c r="I641" t="s">
        <v>4852</v>
      </c>
      <c r="J641" t="s">
        <v>7540</v>
      </c>
      <c r="K641" t="s">
        <v>9708</v>
      </c>
      <c r="L641">
        <v>98</v>
      </c>
      <c r="M641" t="s">
        <v>10416</v>
      </c>
      <c r="N641" t="s">
        <v>11273</v>
      </c>
      <c r="S641" t="s">
        <v>11766</v>
      </c>
      <c r="T641" t="s">
        <v>11916</v>
      </c>
      <c r="U641" t="s">
        <v>3483</v>
      </c>
      <c r="V641" t="s">
        <v>12514</v>
      </c>
      <c r="W641" t="s">
        <v>12684</v>
      </c>
    </row>
    <row r="642" spans="1:24">
      <c r="A642" t="s">
        <v>801</v>
      </c>
      <c r="B642" t="s">
        <v>2856</v>
      </c>
      <c r="E642" t="s">
        <v>2989</v>
      </c>
      <c r="G642" t="s">
        <v>3484</v>
      </c>
      <c r="H642">
        <v>125</v>
      </c>
      <c r="I642" t="s">
        <v>4853</v>
      </c>
      <c r="J642" t="s">
        <v>7541</v>
      </c>
      <c r="K642" t="s">
        <v>3484</v>
      </c>
      <c r="L642">
        <v>98</v>
      </c>
      <c r="M642" t="s">
        <v>10417</v>
      </c>
      <c r="S642" t="s">
        <v>11766</v>
      </c>
      <c r="T642" t="s">
        <v>11918</v>
      </c>
      <c r="U642" t="s">
        <v>3484</v>
      </c>
      <c r="V642" t="s">
        <v>12518</v>
      </c>
      <c r="W642" t="s">
        <v>12685</v>
      </c>
    </row>
    <row r="643" spans="1:24">
      <c r="A643" t="s">
        <v>802</v>
      </c>
      <c r="B643" t="s">
        <v>2856</v>
      </c>
      <c r="E643" t="s">
        <v>2990</v>
      </c>
      <c r="G643" t="s">
        <v>3485</v>
      </c>
      <c r="H643">
        <v>123</v>
      </c>
      <c r="I643" t="s">
        <v>4854</v>
      </c>
      <c r="J643" t="s">
        <v>7542</v>
      </c>
      <c r="K643" t="s">
        <v>3485</v>
      </c>
      <c r="L643">
        <v>98</v>
      </c>
      <c r="M643" t="s">
        <v>10418</v>
      </c>
      <c r="S643" t="s">
        <v>11766</v>
      </c>
      <c r="T643" t="s">
        <v>11918</v>
      </c>
      <c r="U643" t="s">
        <v>3485</v>
      </c>
      <c r="V643" t="s">
        <v>12514</v>
      </c>
      <c r="W643" t="s">
        <v>12686</v>
      </c>
    </row>
    <row r="644" spans="1:24">
      <c r="A644" t="s">
        <v>803</v>
      </c>
      <c r="B644" t="s">
        <v>2856</v>
      </c>
      <c r="E644" t="s">
        <v>2991</v>
      </c>
      <c r="G644" t="s">
        <v>3486</v>
      </c>
      <c r="H644">
        <v>119</v>
      </c>
      <c r="I644" t="s">
        <v>4855</v>
      </c>
      <c r="J644" t="s">
        <v>7543</v>
      </c>
      <c r="K644" t="s">
        <v>9709</v>
      </c>
      <c r="L644">
        <v>88</v>
      </c>
      <c r="M644" t="s">
        <v>10419</v>
      </c>
      <c r="N644" t="s">
        <v>11274</v>
      </c>
      <c r="S644" t="s">
        <v>11766</v>
      </c>
      <c r="T644" t="s">
        <v>11936</v>
      </c>
      <c r="U644" t="s">
        <v>3486</v>
      </c>
      <c r="V644" t="s">
        <v>12518</v>
      </c>
      <c r="W644" t="s">
        <v>12687</v>
      </c>
    </row>
    <row r="645" spans="1:24">
      <c r="A645" t="s">
        <v>804</v>
      </c>
      <c r="B645" t="s">
        <v>2856</v>
      </c>
      <c r="E645" t="s">
        <v>2992</v>
      </c>
      <c r="G645" t="s">
        <v>3487</v>
      </c>
      <c r="H645">
        <v>115</v>
      </c>
      <c r="I645" t="s">
        <v>4856</v>
      </c>
      <c r="J645" t="s">
        <v>7544</v>
      </c>
      <c r="K645" t="s">
        <v>104</v>
      </c>
      <c r="L645">
        <v>85</v>
      </c>
      <c r="S645" t="s">
        <v>11764</v>
      </c>
      <c r="T645" t="s">
        <v>11917</v>
      </c>
      <c r="U645" t="s">
        <v>3487</v>
      </c>
      <c r="V645" t="s">
        <v>12514</v>
      </c>
      <c r="X645" t="s">
        <v>3487</v>
      </c>
    </row>
    <row r="646" spans="1:24">
      <c r="A646" t="s">
        <v>805</v>
      </c>
      <c r="B646" t="s">
        <v>2856</v>
      </c>
      <c r="E646" t="s">
        <v>2993</v>
      </c>
      <c r="G646" t="s">
        <v>3488</v>
      </c>
      <c r="H646">
        <v>111</v>
      </c>
      <c r="I646" t="s">
        <v>4857</v>
      </c>
      <c r="J646" t="s">
        <v>7545</v>
      </c>
      <c r="K646" t="s">
        <v>9710</v>
      </c>
      <c r="L646">
        <v>88</v>
      </c>
      <c r="M646" t="s">
        <v>10420</v>
      </c>
      <c r="S646" t="s">
        <v>11766</v>
      </c>
      <c r="T646" t="s">
        <v>11948</v>
      </c>
      <c r="U646" t="s">
        <v>3488</v>
      </c>
      <c r="V646" t="s">
        <v>12514</v>
      </c>
      <c r="W646" t="s">
        <v>12688</v>
      </c>
    </row>
    <row r="647" spans="1:24">
      <c r="A647" t="s">
        <v>806</v>
      </c>
      <c r="B647" t="s">
        <v>2856</v>
      </c>
      <c r="D647" t="s">
        <v>2858</v>
      </c>
      <c r="E647" t="s">
        <v>2994</v>
      </c>
      <c r="G647" t="s">
        <v>3489</v>
      </c>
      <c r="H647">
        <v>110</v>
      </c>
      <c r="I647" t="s">
        <v>4858</v>
      </c>
      <c r="J647" t="s">
        <v>7546</v>
      </c>
      <c r="K647" t="s">
        <v>9598</v>
      </c>
      <c r="L647">
        <v>98</v>
      </c>
      <c r="M647" t="s">
        <v>10164</v>
      </c>
      <c r="N647" t="s">
        <v>11275</v>
      </c>
      <c r="S647" t="s">
        <v>11766</v>
      </c>
      <c r="T647" t="s">
        <v>11916</v>
      </c>
      <c r="U647" t="s">
        <v>3489</v>
      </c>
      <c r="V647" t="s">
        <v>12514</v>
      </c>
      <c r="W647" t="s">
        <v>12530</v>
      </c>
    </row>
    <row r="648" spans="1:24">
      <c r="A648" t="s">
        <v>807</v>
      </c>
      <c r="B648" t="s">
        <v>2856</v>
      </c>
      <c r="E648" t="s">
        <v>2995</v>
      </c>
      <c r="G648" t="s">
        <v>3490</v>
      </c>
      <c r="H648">
        <v>109</v>
      </c>
      <c r="I648" t="s">
        <v>4859</v>
      </c>
      <c r="J648" t="s">
        <v>7547</v>
      </c>
      <c r="K648" t="s">
        <v>3490</v>
      </c>
      <c r="L648">
        <v>98</v>
      </c>
      <c r="M648" t="s">
        <v>10421</v>
      </c>
      <c r="S648" t="s">
        <v>11766</v>
      </c>
      <c r="T648" t="s">
        <v>11918</v>
      </c>
      <c r="U648" t="s">
        <v>3490</v>
      </c>
      <c r="V648" t="s">
        <v>12517</v>
      </c>
      <c r="W648" t="s">
        <v>12689</v>
      </c>
    </row>
    <row r="649" spans="1:24">
      <c r="A649" t="s">
        <v>808</v>
      </c>
      <c r="B649" t="s">
        <v>2856</v>
      </c>
      <c r="D649" t="s">
        <v>2858</v>
      </c>
      <c r="E649" t="s">
        <v>2996</v>
      </c>
      <c r="G649" t="s">
        <v>3491</v>
      </c>
      <c r="H649">
        <v>105</v>
      </c>
      <c r="I649" t="s">
        <v>4860</v>
      </c>
      <c r="J649" t="s">
        <v>7548</v>
      </c>
      <c r="K649" t="s">
        <v>3491</v>
      </c>
      <c r="L649">
        <v>98</v>
      </c>
      <c r="M649" t="s">
        <v>10422</v>
      </c>
      <c r="N649" t="s">
        <v>10812</v>
      </c>
      <c r="O649" t="s">
        <v>11608</v>
      </c>
      <c r="S649" t="s">
        <v>11766</v>
      </c>
      <c r="T649" t="s">
        <v>11918</v>
      </c>
      <c r="U649" t="s">
        <v>3491</v>
      </c>
      <c r="V649" t="s">
        <v>12518</v>
      </c>
      <c r="W649" t="s">
        <v>12690</v>
      </c>
    </row>
    <row r="650" spans="1:24">
      <c r="A650" t="s">
        <v>809</v>
      </c>
      <c r="B650" t="s">
        <v>2856</v>
      </c>
      <c r="E650" t="s">
        <v>2997</v>
      </c>
      <c r="G650" t="s">
        <v>3492</v>
      </c>
      <c r="H650">
        <v>104</v>
      </c>
      <c r="I650" t="s">
        <v>4861</v>
      </c>
      <c r="J650" t="s">
        <v>7549</v>
      </c>
      <c r="K650" t="s">
        <v>3492</v>
      </c>
      <c r="L650">
        <v>88</v>
      </c>
      <c r="M650" t="s">
        <v>10423</v>
      </c>
      <c r="S650" t="s">
        <v>11766</v>
      </c>
      <c r="T650" t="s">
        <v>11935</v>
      </c>
      <c r="U650" t="s">
        <v>12379</v>
      </c>
      <c r="V650" t="s">
        <v>12514</v>
      </c>
      <c r="W650" t="s">
        <v>12691</v>
      </c>
    </row>
    <row r="651" spans="1:24">
      <c r="A651" t="s">
        <v>810</v>
      </c>
      <c r="B651" t="s">
        <v>2856</v>
      </c>
      <c r="E651" t="s">
        <v>2998</v>
      </c>
      <c r="G651" t="s">
        <v>3493</v>
      </c>
      <c r="H651">
        <v>103</v>
      </c>
      <c r="I651" t="s">
        <v>4862</v>
      </c>
      <c r="J651" t="s">
        <v>7550</v>
      </c>
      <c r="K651" t="s">
        <v>9711</v>
      </c>
      <c r="L651">
        <v>98</v>
      </c>
      <c r="M651" t="s">
        <v>10424</v>
      </c>
      <c r="S651" t="s">
        <v>11766</v>
      </c>
      <c r="T651" t="s">
        <v>11916</v>
      </c>
      <c r="U651" t="s">
        <v>3493</v>
      </c>
      <c r="V651" t="s">
        <v>12515</v>
      </c>
      <c r="W651" t="s">
        <v>12692</v>
      </c>
    </row>
    <row r="652" spans="1:24">
      <c r="A652" t="s">
        <v>811</v>
      </c>
      <c r="B652" t="s">
        <v>2856</v>
      </c>
      <c r="E652" t="s">
        <v>2999</v>
      </c>
      <c r="G652" t="s">
        <v>3494</v>
      </c>
      <c r="H652">
        <v>103</v>
      </c>
      <c r="I652" t="s">
        <v>4863</v>
      </c>
      <c r="J652" t="s">
        <v>7551</v>
      </c>
      <c r="K652" t="s">
        <v>104</v>
      </c>
      <c r="L652">
        <v>85</v>
      </c>
      <c r="S652" t="s">
        <v>11764</v>
      </c>
      <c r="T652" t="s">
        <v>11917</v>
      </c>
      <c r="U652" t="s">
        <v>3494</v>
      </c>
      <c r="V652" t="s">
        <v>12514</v>
      </c>
      <c r="X652" t="s">
        <v>3494</v>
      </c>
    </row>
    <row r="653" spans="1:24">
      <c r="A653" t="s">
        <v>812</v>
      </c>
      <c r="B653" t="s">
        <v>2856</v>
      </c>
      <c r="E653" t="s">
        <v>3000</v>
      </c>
      <c r="G653" t="s">
        <v>3495</v>
      </c>
      <c r="H653">
        <v>102</v>
      </c>
      <c r="I653" t="s">
        <v>4864</v>
      </c>
      <c r="J653" t="s">
        <v>7552</v>
      </c>
      <c r="K653" t="s">
        <v>9712</v>
      </c>
      <c r="L653">
        <v>88</v>
      </c>
      <c r="M653" t="s">
        <v>10425</v>
      </c>
      <c r="N653" t="s">
        <v>11276</v>
      </c>
      <c r="S653" t="s">
        <v>11766</v>
      </c>
      <c r="T653" t="s">
        <v>11935</v>
      </c>
      <c r="U653" t="s">
        <v>3495</v>
      </c>
      <c r="V653" t="s">
        <v>12518</v>
      </c>
      <c r="W653" t="s">
        <v>12693</v>
      </c>
    </row>
    <row r="654" spans="1:24">
      <c r="A654" t="s">
        <v>813</v>
      </c>
      <c r="B654" t="s">
        <v>2856</v>
      </c>
      <c r="E654" t="s">
        <v>3001</v>
      </c>
      <c r="G654" t="s">
        <v>3496</v>
      </c>
      <c r="H654">
        <v>99</v>
      </c>
      <c r="I654" t="s">
        <v>4865</v>
      </c>
      <c r="J654" t="s">
        <v>7553</v>
      </c>
      <c r="K654" t="s">
        <v>9713</v>
      </c>
      <c r="L654">
        <v>88</v>
      </c>
      <c r="M654" t="s">
        <v>10426</v>
      </c>
      <c r="S654" t="s">
        <v>11766</v>
      </c>
      <c r="T654" t="s">
        <v>11936</v>
      </c>
      <c r="U654" t="s">
        <v>3496</v>
      </c>
      <c r="V654" t="s">
        <v>12514</v>
      </c>
      <c r="W654" t="s">
        <v>12694</v>
      </c>
    </row>
    <row r="655" spans="1:24">
      <c r="A655" t="s">
        <v>814</v>
      </c>
      <c r="B655" t="s">
        <v>2856</v>
      </c>
      <c r="E655" t="s">
        <v>3002</v>
      </c>
      <c r="G655" t="s">
        <v>3497</v>
      </c>
      <c r="H655">
        <v>98</v>
      </c>
      <c r="I655" t="s">
        <v>4866</v>
      </c>
      <c r="J655" t="s">
        <v>7554</v>
      </c>
      <c r="K655" t="s">
        <v>9714</v>
      </c>
      <c r="L655">
        <v>88</v>
      </c>
      <c r="M655" t="s">
        <v>10427</v>
      </c>
      <c r="N655" t="s">
        <v>11277</v>
      </c>
      <c r="O655" t="s">
        <v>11609</v>
      </c>
      <c r="S655" t="s">
        <v>11766</v>
      </c>
      <c r="T655" t="s">
        <v>11936</v>
      </c>
      <c r="U655" t="s">
        <v>3497</v>
      </c>
      <c r="V655" t="s">
        <v>12520</v>
      </c>
      <c r="W655" t="s">
        <v>12695</v>
      </c>
    </row>
    <row r="656" spans="1:24">
      <c r="A656" t="s">
        <v>815</v>
      </c>
      <c r="B656" t="s">
        <v>2856</v>
      </c>
      <c r="D656" t="s">
        <v>2858</v>
      </c>
      <c r="E656" t="s">
        <v>3003</v>
      </c>
      <c r="G656" t="s">
        <v>3498</v>
      </c>
      <c r="H656">
        <v>97</v>
      </c>
      <c r="I656" t="s">
        <v>4867</v>
      </c>
      <c r="J656" t="s">
        <v>7555</v>
      </c>
      <c r="K656" t="s">
        <v>9715</v>
      </c>
      <c r="L656">
        <v>98</v>
      </c>
      <c r="M656" t="s">
        <v>10428</v>
      </c>
      <c r="N656" t="s">
        <v>11278</v>
      </c>
      <c r="O656" t="s">
        <v>11610</v>
      </c>
      <c r="S656" t="s">
        <v>11766</v>
      </c>
      <c r="T656" t="s">
        <v>11916</v>
      </c>
      <c r="U656" t="s">
        <v>3498</v>
      </c>
      <c r="V656" t="s">
        <v>12514</v>
      </c>
      <c r="W656" t="s">
        <v>12696</v>
      </c>
    </row>
    <row r="657" spans="1:23">
      <c r="A657" t="s">
        <v>816</v>
      </c>
      <c r="B657" t="s">
        <v>2856</v>
      </c>
      <c r="E657" t="s">
        <v>3004</v>
      </c>
      <c r="G657" t="s">
        <v>3499</v>
      </c>
      <c r="H657">
        <v>95</v>
      </c>
      <c r="I657" t="s">
        <v>4868</v>
      </c>
      <c r="J657" t="s">
        <v>7556</v>
      </c>
      <c r="K657" t="s">
        <v>3499</v>
      </c>
      <c r="L657">
        <v>98</v>
      </c>
      <c r="M657" t="s">
        <v>10429</v>
      </c>
      <c r="S657" t="s">
        <v>11766</v>
      </c>
      <c r="T657" t="s">
        <v>11918</v>
      </c>
      <c r="U657" t="s">
        <v>3499</v>
      </c>
      <c r="V657" t="s">
        <v>12518</v>
      </c>
      <c r="W657" t="s">
        <v>12697</v>
      </c>
    </row>
    <row r="658" spans="1:23">
      <c r="A658" t="s">
        <v>817</v>
      </c>
      <c r="B658" t="s">
        <v>2856</v>
      </c>
      <c r="D658" t="s">
        <v>2858</v>
      </c>
      <c r="E658" t="s">
        <v>3005</v>
      </c>
      <c r="G658" t="s">
        <v>3500</v>
      </c>
      <c r="H658">
        <v>94</v>
      </c>
      <c r="I658" t="s">
        <v>4869</v>
      </c>
      <c r="J658" t="s">
        <v>7557</v>
      </c>
      <c r="K658" t="s">
        <v>3500</v>
      </c>
      <c r="L658">
        <v>93</v>
      </c>
      <c r="M658" t="s">
        <v>10430</v>
      </c>
      <c r="N658" t="s">
        <v>11279</v>
      </c>
      <c r="S658" t="s">
        <v>11763</v>
      </c>
      <c r="T658" t="s">
        <v>11949</v>
      </c>
      <c r="U658" t="s">
        <v>3500</v>
      </c>
      <c r="V658" t="s">
        <v>12524</v>
      </c>
      <c r="W658" t="s">
        <v>12698</v>
      </c>
    </row>
    <row r="659" spans="1:23">
      <c r="A659" t="s">
        <v>818</v>
      </c>
      <c r="B659" t="s">
        <v>2856</v>
      </c>
      <c r="D659" t="s">
        <v>2858</v>
      </c>
      <c r="E659" t="s">
        <v>3006</v>
      </c>
      <c r="G659" t="s">
        <v>3501</v>
      </c>
      <c r="H659">
        <v>90</v>
      </c>
      <c r="I659" t="s">
        <v>4870</v>
      </c>
      <c r="J659" t="s">
        <v>7558</v>
      </c>
      <c r="K659" t="s">
        <v>9716</v>
      </c>
      <c r="L659">
        <v>98</v>
      </c>
      <c r="M659" t="s">
        <v>10431</v>
      </c>
      <c r="N659" t="s">
        <v>11280</v>
      </c>
      <c r="S659" t="s">
        <v>11766</v>
      </c>
      <c r="T659" t="s">
        <v>11916</v>
      </c>
      <c r="U659" t="s">
        <v>3501</v>
      </c>
      <c r="V659" t="s">
        <v>12516</v>
      </c>
      <c r="W659" t="s">
        <v>12699</v>
      </c>
    </row>
    <row r="660" spans="1:23">
      <c r="A660" t="s">
        <v>819</v>
      </c>
      <c r="B660" t="s">
        <v>2856</v>
      </c>
      <c r="E660" t="s">
        <v>3007</v>
      </c>
      <c r="G660" t="s">
        <v>3502</v>
      </c>
      <c r="H660">
        <v>90</v>
      </c>
      <c r="I660" t="s">
        <v>4871</v>
      </c>
      <c r="J660" t="s">
        <v>7559</v>
      </c>
      <c r="K660" t="s">
        <v>3502</v>
      </c>
      <c r="L660">
        <v>98</v>
      </c>
      <c r="M660" t="s">
        <v>10432</v>
      </c>
      <c r="S660" t="s">
        <v>11766</v>
      </c>
      <c r="T660" t="s">
        <v>11918</v>
      </c>
      <c r="U660" t="s">
        <v>3502</v>
      </c>
      <c r="V660" t="s">
        <v>12518</v>
      </c>
      <c r="W660" t="s">
        <v>12700</v>
      </c>
    </row>
    <row r="661" spans="1:23">
      <c r="A661" t="s">
        <v>820</v>
      </c>
      <c r="B661" t="s">
        <v>2856</v>
      </c>
      <c r="D661" t="s">
        <v>2858</v>
      </c>
      <c r="E661" t="s">
        <v>3008</v>
      </c>
      <c r="G661" t="s">
        <v>3503</v>
      </c>
      <c r="H661">
        <v>90</v>
      </c>
      <c r="I661" t="s">
        <v>4872</v>
      </c>
      <c r="J661" t="s">
        <v>7560</v>
      </c>
      <c r="K661" t="s">
        <v>9717</v>
      </c>
      <c r="L661">
        <v>98</v>
      </c>
      <c r="M661" t="s">
        <v>10433</v>
      </c>
      <c r="N661" t="s">
        <v>11281</v>
      </c>
      <c r="O661" t="s">
        <v>11611</v>
      </c>
      <c r="S661" t="s">
        <v>11766</v>
      </c>
      <c r="T661" t="s">
        <v>11950</v>
      </c>
      <c r="U661" t="s">
        <v>12380</v>
      </c>
      <c r="V661" t="s">
        <v>12515</v>
      </c>
      <c r="W661" t="s">
        <v>12701</v>
      </c>
    </row>
    <row r="662" spans="1:23">
      <c r="A662" t="s">
        <v>821</v>
      </c>
      <c r="B662" t="s">
        <v>2856</v>
      </c>
      <c r="D662" t="s">
        <v>2858</v>
      </c>
      <c r="E662" t="s">
        <v>3009</v>
      </c>
      <c r="G662" t="s">
        <v>3504</v>
      </c>
      <c r="H662">
        <v>86</v>
      </c>
      <c r="I662" t="s">
        <v>4873</v>
      </c>
      <c r="J662" t="s">
        <v>7561</v>
      </c>
      <c r="K662" t="s">
        <v>9718</v>
      </c>
      <c r="L662">
        <v>98</v>
      </c>
      <c r="M662" t="s">
        <v>10434</v>
      </c>
      <c r="N662" t="s">
        <v>11282</v>
      </c>
      <c r="O662" t="s">
        <v>11269</v>
      </c>
      <c r="S662" t="s">
        <v>11766</v>
      </c>
      <c r="T662" t="s">
        <v>11916</v>
      </c>
      <c r="U662" t="s">
        <v>3504</v>
      </c>
      <c r="V662" t="s">
        <v>12513</v>
      </c>
      <c r="W662" t="s">
        <v>12702</v>
      </c>
    </row>
    <row r="663" spans="1:23">
      <c r="A663" t="s">
        <v>822</v>
      </c>
      <c r="B663" t="s">
        <v>2856</v>
      </c>
      <c r="E663" t="s">
        <v>3010</v>
      </c>
      <c r="G663" t="s">
        <v>3505</v>
      </c>
      <c r="H663">
        <v>86</v>
      </c>
      <c r="I663" t="s">
        <v>4874</v>
      </c>
      <c r="J663" t="s">
        <v>7562</v>
      </c>
      <c r="K663" t="s">
        <v>3505</v>
      </c>
      <c r="L663">
        <v>83</v>
      </c>
      <c r="M663" t="s">
        <v>10435</v>
      </c>
      <c r="N663" t="s">
        <v>11283</v>
      </c>
      <c r="S663" t="s">
        <v>11763</v>
      </c>
      <c r="T663" t="s">
        <v>11951</v>
      </c>
      <c r="U663" t="s">
        <v>3505</v>
      </c>
      <c r="V663" t="s">
        <v>12514</v>
      </c>
      <c r="W663" t="s">
        <v>12703</v>
      </c>
    </row>
    <row r="664" spans="1:23">
      <c r="A664" t="s">
        <v>823</v>
      </c>
      <c r="B664" t="s">
        <v>2856</v>
      </c>
      <c r="E664" t="s">
        <v>3011</v>
      </c>
      <c r="G664" t="s">
        <v>3506</v>
      </c>
      <c r="H664">
        <v>84</v>
      </c>
      <c r="I664" t="s">
        <v>4875</v>
      </c>
      <c r="J664" t="s">
        <v>7563</v>
      </c>
      <c r="K664" t="s">
        <v>9719</v>
      </c>
      <c r="L664">
        <v>88</v>
      </c>
      <c r="M664" t="s">
        <v>10436</v>
      </c>
      <c r="S664" t="s">
        <v>11766</v>
      </c>
      <c r="T664" t="s">
        <v>11952</v>
      </c>
      <c r="U664" t="s">
        <v>3506</v>
      </c>
      <c r="V664" t="s">
        <v>12514</v>
      </c>
      <c r="W664" t="s">
        <v>12704</v>
      </c>
    </row>
    <row r="665" spans="1:23">
      <c r="A665" t="s">
        <v>824</v>
      </c>
      <c r="B665" t="s">
        <v>2856</v>
      </c>
      <c r="E665" t="s">
        <v>3012</v>
      </c>
      <c r="G665" t="s">
        <v>3507</v>
      </c>
      <c r="H665">
        <v>81</v>
      </c>
      <c r="I665" t="s">
        <v>4876</v>
      </c>
      <c r="J665" t="s">
        <v>7564</v>
      </c>
      <c r="K665" t="s">
        <v>3507</v>
      </c>
      <c r="L665">
        <v>88</v>
      </c>
      <c r="M665" t="s">
        <v>10437</v>
      </c>
      <c r="S665" t="s">
        <v>11766</v>
      </c>
      <c r="T665" t="s">
        <v>11923</v>
      </c>
      <c r="U665" t="s">
        <v>3507</v>
      </c>
      <c r="V665" t="s">
        <v>12514</v>
      </c>
      <c r="W665" t="s">
        <v>12705</v>
      </c>
    </row>
    <row r="666" spans="1:23">
      <c r="A666" t="s">
        <v>825</v>
      </c>
      <c r="B666" t="s">
        <v>2856</v>
      </c>
      <c r="E666" t="s">
        <v>3013</v>
      </c>
      <c r="G666" t="s">
        <v>3508</v>
      </c>
      <c r="H666">
        <v>80</v>
      </c>
      <c r="I666" t="s">
        <v>4877</v>
      </c>
      <c r="J666" t="s">
        <v>7565</v>
      </c>
      <c r="K666" t="s">
        <v>9720</v>
      </c>
      <c r="L666">
        <v>98</v>
      </c>
      <c r="M666" t="s">
        <v>10438</v>
      </c>
      <c r="S666" t="s">
        <v>11766</v>
      </c>
      <c r="T666" t="s">
        <v>11916</v>
      </c>
      <c r="U666" t="s">
        <v>3508</v>
      </c>
      <c r="V666" t="s">
        <v>12515</v>
      </c>
      <c r="W666" t="s">
        <v>12706</v>
      </c>
    </row>
    <row r="667" spans="1:23">
      <c r="A667" t="s">
        <v>826</v>
      </c>
      <c r="B667" t="s">
        <v>2856</v>
      </c>
      <c r="E667" t="s">
        <v>3014</v>
      </c>
      <c r="H667">
        <v>79</v>
      </c>
      <c r="I667" t="s">
        <v>4878</v>
      </c>
      <c r="J667" t="s">
        <v>7566</v>
      </c>
      <c r="K667" t="s">
        <v>9721</v>
      </c>
      <c r="L667">
        <v>83</v>
      </c>
      <c r="M667" t="s">
        <v>10439</v>
      </c>
      <c r="N667" t="s">
        <v>10260</v>
      </c>
      <c r="O667" t="s">
        <v>11211</v>
      </c>
      <c r="S667" t="s">
        <v>11768</v>
      </c>
      <c r="T667" t="s">
        <v>11953</v>
      </c>
      <c r="U667" t="s">
        <v>12381</v>
      </c>
      <c r="V667" t="s">
        <v>12514</v>
      </c>
      <c r="W667" t="s">
        <v>12707</v>
      </c>
    </row>
    <row r="668" spans="1:23">
      <c r="A668" t="s">
        <v>827</v>
      </c>
      <c r="B668" t="s">
        <v>2856</v>
      </c>
      <c r="E668" t="s">
        <v>3015</v>
      </c>
      <c r="G668" t="s">
        <v>3509</v>
      </c>
      <c r="H668">
        <v>78</v>
      </c>
      <c r="I668" t="s">
        <v>4879</v>
      </c>
      <c r="J668" t="s">
        <v>7567</v>
      </c>
      <c r="K668" t="s">
        <v>9722</v>
      </c>
      <c r="L668">
        <v>98</v>
      </c>
      <c r="M668" t="s">
        <v>10440</v>
      </c>
      <c r="S668" t="s">
        <v>11766</v>
      </c>
      <c r="T668" t="s">
        <v>11916</v>
      </c>
      <c r="U668" t="s">
        <v>3509</v>
      </c>
      <c r="V668" t="s">
        <v>12515</v>
      </c>
      <c r="W668" t="s">
        <v>12708</v>
      </c>
    </row>
    <row r="669" spans="1:23">
      <c r="A669" t="s">
        <v>828</v>
      </c>
      <c r="B669" t="s">
        <v>2856</v>
      </c>
      <c r="D669" t="s">
        <v>2858</v>
      </c>
      <c r="E669" t="s">
        <v>3016</v>
      </c>
      <c r="G669" t="s">
        <v>3510</v>
      </c>
      <c r="H669">
        <v>78</v>
      </c>
      <c r="I669" t="s">
        <v>4880</v>
      </c>
      <c r="J669" t="s">
        <v>7568</v>
      </c>
      <c r="K669" t="s">
        <v>9723</v>
      </c>
      <c r="L669">
        <v>98</v>
      </c>
      <c r="M669" t="s">
        <v>10441</v>
      </c>
      <c r="N669" t="s">
        <v>11284</v>
      </c>
      <c r="S669" t="s">
        <v>11766</v>
      </c>
      <c r="T669" t="s">
        <v>11916</v>
      </c>
      <c r="U669" t="s">
        <v>3510</v>
      </c>
      <c r="V669" t="s">
        <v>12515</v>
      </c>
      <c r="W669" t="s">
        <v>12709</v>
      </c>
    </row>
    <row r="670" spans="1:23">
      <c r="A670" t="s">
        <v>829</v>
      </c>
      <c r="B670" t="s">
        <v>2856</v>
      </c>
      <c r="E670" t="s">
        <v>3017</v>
      </c>
      <c r="G670" t="s">
        <v>3511</v>
      </c>
      <c r="H670">
        <v>75</v>
      </c>
      <c r="I670" t="s">
        <v>4881</v>
      </c>
      <c r="J670" t="s">
        <v>7569</v>
      </c>
      <c r="K670" t="s">
        <v>9724</v>
      </c>
      <c r="L670">
        <v>84</v>
      </c>
      <c r="M670" t="s">
        <v>10442</v>
      </c>
      <c r="S670" t="s">
        <v>11766</v>
      </c>
      <c r="T670" t="s">
        <v>11954</v>
      </c>
      <c r="U670" t="s">
        <v>3511</v>
      </c>
      <c r="V670" t="s">
        <v>12514</v>
      </c>
      <c r="W670" t="s">
        <v>12710</v>
      </c>
    </row>
    <row r="671" spans="1:23">
      <c r="A671" t="s">
        <v>830</v>
      </c>
      <c r="B671" t="s">
        <v>2856</v>
      </c>
      <c r="E671" t="s">
        <v>3018</v>
      </c>
      <c r="G671" t="s">
        <v>3512</v>
      </c>
      <c r="H671">
        <v>75</v>
      </c>
      <c r="I671" t="s">
        <v>4882</v>
      </c>
      <c r="J671" t="s">
        <v>7570</v>
      </c>
      <c r="K671" t="s">
        <v>9725</v>
      </c>
      <c r="L671">
        <v>88</v>
      </c>
      <c r="M671" t="s">
        <v>10443</v>
      </c>
      <c r="N671" t="s">
        <v>11285</v>
      </c>
      <c r="O671" t="s">
        <v>11612</v>
      </c>
      <c r="S671" t="s">
        <v>11766</v>
      </c>
      <c r="T671" t="s">
        <v>11946</v>
      </c>
      <c r="U671" t="s">
        <v>3512</v>
      </c>
      <c r="V671" t="s">
        <v>12515</v>
      </c>
      <c r="W671" t="s">
        <v>12711</v>
      </c>
    </row>
    <row r="672" spans="1:23">
      <c r="A672" t="s">
        <v>831</v>
      </c>
      <c r="B672" t="s">
        <v>2856</v>
      </c>
      <c r="E672" t="s">
        <v>3019</v>
      </c>
      <c r="G672" t="s">
        <v>3513</v>
      </c>
      <c r="H672">
        <v>74</v>
      </c>
      <c r="I672" t="s">
        <v>4883</v>
      </c>
      <c r="J672" t="s">
        <v>7571</v>
      </c>
      <c r="K672" t="s">
        <v>9726</v>
      </c>
      <c r="L672">
        <v>98</v>
      </c>
      <c r="M672" t="s">
        <v>10444</v>
      </c>
      <c r="S672" t="s">
        <v>11766</v>
      </c>
      <c r="T672" t="s">
        <v>11918</v>
      </c>
      <c r="U672" t="s">
        <v>3513</v>
      </c>
      <c r="V672" t="s">
        <v>12514</v>
      </c>
      <c r="W672" t="s">
        <v>12712</v>
      </c>
    </row>
    <row r="673" spans="1:23">
      <c r="A673" t="s">
        <v>832</v>
      </c>
      <c r="B673" t="s">
        <v>2856</v>
      </c>
      <c r="E673" t="s">
        <v>3020</v>
      </c>
      <c r="G673" t="s">
        <v>3514</v>
      </c>
      <c r="H673">
        <v>72</v>
      </c>
      <c r="I673" t="s">
        <v>4884</v>
      </c>
      <c r="J673" t="s">
        <v>7572</v>
      </c>
      <c r="K673" t="s">
        <v>9727</v>
      </c>
      <c r="L673">
        <v>98</v>
      </c>
      <c r="M673" t="s">
        <v>10445</v>
      </c>
      <c r="S673" t="s">
        <v>11766</v>
      </c>
      <c r="T673" t="s">
        <v>11918</v>
      </c>
      <c r="U673" t="s">
        <v>12382</v>
      </c>
      <c r="V673" t="s">
        <v>12514</v>
      </c>
      <c r="W673" t="s">
        <v>12713</v>
      </c>
    </row>
    <row r="674" spans="1:23">
      <c r="A674" t="s">
        <v>833</v>
      </c>
      <c r="B674" t="s">
        <v>2856</v>
      </c>
      <c r="E674" t="s">
        <v>3021</v>
      </c>
      <c r="G674" t="s">
        <v>3515</v>
      </c>
      <c r="H674">
        <v>70</v>
      </c>
      <c r="I674" t="s">
        <v>4885</v>
      </c>
      <c r="J674" t="s">
        <v>7573</v>
      </c>
      <c r="K674" t="s">
        <v>3515</v>
      </c>
      <c r="L674">
        <v>88</v>
      </c>
      <c r="M674" t="s">
        <v>10446</v>
      </c>
      <c r="S674" t="s">
        <v>11766</v>
      </c>
      <c r="T674" t="s">
        <v>11935</v>
      </c>
      <c r="U674" t="s">
        <v>3515</v>
      </c>
      <c r="V674" t="s">
        <v>12514</v>
      </c>
      <c r="W674" t="s">
        <v>12714</v>
      </c>
    </row>
    <row r="675" spans="1:23">
      <c r="A675" t="s">
        <v>834</v>
      </c>
      <c r="B675" t="s">
        <v>2856</v>
      </c>
      <c r="E675" t="s">
        <v>3022</v>
      </c>
      <c r="G675" t="s">
        <v>3516</v>
      </c>
      <c r="H675">
        <v>70</v>
      </c>
      <c r="I675" t="s">
        <v>4886</v>
      </c>
      <c r="J675" t="s">
        <v>7574</v>
      </c>
      <c r="K675" t="s">
        <v>3516</v>
      </c>
      <c r="L675">
        <v>88</v>
      </c>
      <c r="M675" t="s">
        <v>10447</v>
      </c>
      <c r="S675" t="s">
        <v>11766</v>
      </c>
      <c r="T675" t="s">
        <v>11923</v>
      </c>
      <c r="U675" t="s">
        <v>3516</v>
      </c>
      <c r="V675" t="s">
        <v>12514</v>
      </c>
      <c r="W675" t="s">
        <v>12715</v>
      </c>
    </row>
    <row r="676" spans="1:23">
      <c r="A676" t="s">
        <v>835</v>
      </c>
      <c r="B676" t="s">
        <v>2856</v>
      </c>
      <c r="E676" t="s">
        <v>3023</v>
      </c>
      <c r="G676" t="s">
        <v>3517</v>
      </c>
      <c r="H676">
        <v>70</v>
      </c>
      <c r="I676" t="s">
        <v>4887</v>
      </c>
      <c r="J676" t="s">
        <v>7575</v>
      </c>
      <c r="K676" t="s">
        <v>3517</v>
      </c>
      <c r="L676">
        <v>88</v>
      </c>
      <c r="M676" t="s">
        <v>10448</v>
      </c>
      <c r="N676" t="s">
        <v>11286</v>
      </c>
      <c r="S676" t="s">
        <v>11766</v>
      </c>
      <c r="T676" t="s">
        <v>11955</v>
      </c>
      <c r="U676" t="s">
        <v>3517</v>
      </c>
      <c r="V676" t="s">
        <v>12514</v>
      </c>
      <c r="W676" t="s">
        <v>12716</v>
      </c>
    </row>
    <row r="677" spans="1:23">
      <c r="A677" t="s">
        <v>836</v>
      </c>
      <c r="B677" t="s">
        <v>2856</v>
      </c>
      <c r="D677" t="s">
        <v>2858</v>
      </c>
      <c r="E677" t="s">
        <v>3024</v>
      </c>
      <c r="G677" t="s">
        <v>3518</v>
      </c>
      <c r="H677">
        <v>69</v>
      </c>
      <c r="I677" t="s">
        <v>4888</v>
      </c>
      <c r="J677" t="s">
        <v>7576</v>
      </c>
      <c r="K677" t="s">
        <v>9728</v>
      </c>
      <c r="L677">
        <v>98</v>
      </c>
      <c r="M677" t="s">
        <v>10449</v>
      </c>
      <c r="N677" t="s">
        <v>11287</v>
      </c>
      <c r="O677" t="s">
        <v>11613</v>
      </c>
      <c r="S677" t="s">
        <v>11766</v>
      </c>
      <c r="T677" t="s">
        <v>11956</v>
      </c>
      <c r="U677" t="s">
        <v>3518</v>
      </c>
      <c r="V677" t="s">
        <v>12516</v>
      </c>
      <c r="W677" t="s">
        <v>12717</v>
      </c>
    </row>
    <row r="678" spans="1:23">
      <c r="A678" t="s">
        <v>837</v>
      </c>
      <c r="B678" t="s">
        <v>2856</v>
      </c>
      <c r="E678" t="s">
        <v>3025</v>
      </c>
      <c r="G678" t="s">
        <v>3519</v>
      </c>
      <c r="H678">
        <v>68</v>
      </c>
      <c r="I678" t="s">
        <v>4889</v>
      </c>
      <c r="J678" t="s">
        <v>7577</v>
      </c>
      <c r="K678" t="s">
        <v>9729</v>
      </c>
      <c r="L678">
        <v>98</v>
      </c>
      <c r="M678" t="s">
        <v>10450</v>
      </c>
      <c r="S678" t="s">
        <v>11766</v>
      </c>
      <c r="T678" t="s">
        <v>11916</v>
      </c>
      <c r="U678" t="s">
        <v>3519</v>
      </c>
      <c r="V678" t="s">
        <v>12515</v>
      </c>
      <c r="W678" t="s">
        <v>12718</v>
      </c>
    </row>
    <row r="679" spans="1:23">
      <c r="A679" t="s">
        <v>838</v>
      </c>
      <c r="B679" t="s">
        <v>2856</v>
      </c>
      <c r="E679" t="s">
        <v>3026</v>
      </c>
      <c r="G679" t="s">
        <v>3520</v>
      </c>
      <c r="H679">
        <v>68</v>
      </c>
      <c r="I679" t="s">
        <v>4890</v>
      </c>
      <c r="J679" t="s">
        <v>7578</v>
      </c>
      <c r="K679" t="s">
        <v>9730</v>
      </c>
      <c r="L679">
        <v>88</v>
      </c>
      <c r="M679" t="s">
        <v>10451</v>
      </c>
      <c r="N679" t="s">
        <v>11288</v>
      </c>
      <c r="O679" t="s">
        <v>11262</v>
      </c>
      <c r="S679" t="s">
        <v>11766</v>
      </c>
      <c r="T679" t="s">
        <v>11957</v>
      </c>
      <c r="U679" t="s">
        <v>3520</v>
      </c>
      <c r="V679" t="s">
        <v>12518</v>
      </c>
      <c r="W679" t="s">
        <v>12719</v>
      </c>
    </row>
    <row r="680" spans="1:23">
      <c r="A680" t="s">
        <v>839</v>
      </c>
      <c r="B680" t="s">
        <v>2856</v>
      </c>
      <c r="D680" t="s">
        <v>2858</v>
      </c>
      <c r="E680" t="s">
        <v>3027</v>
      </c>
      <c r="G680" t="s">
        <v>3521</v>
      </c>
      <c r="H680">
        <v>67</v>
      </c>
      <c r="I680" t="s">
        <v>4891</v>
      </c>
      <c r="J680" t="s">
        <v>7579</v>
      </c>
      <c r="K680" t="s">
        <v>3521</v>
      </c>
      <c r="L680">
        <v>93</v>
      </c>
      <c r="M680" t="s">
        <v>10452</v>
      </c>
      <c r="N680" t="s">
        <v>11289</v>
      </c>
      <c r="O680" t="s">
        <v>11614</v>
      </c>
      <c r="S680" t="s">
        <v>11763</v>
      </c>
      <c r="T680" t="s">
        <v>11958</v>
      </c>
      <c r="U680" t="s">
        <v>3521</v>
      </c>
      <c r="V680" t="s">
        <v>12518</v>
      </c>
      <c r="W680" t="s">
        <v>12720</v>
      </c>
    </row>
    <row r="681" spans="1:23">
      <c r="A681" t="s">
        <v>840</v>
      </c>
      <c r="B681" t="s">
        <v>2856</v>
      </c>
      <c r="D681" t="s">
        <v>2858</v>
      </c>
      <c r="E681" t="s">
        <v>3028</v>
      </c>
      <c r="G681" t="s">
        <v>3522</v>
      </c>
      <c r="H681">
        <v>67</v>
      </c>
      <c r="I681" t="s">
        <v>4892</v>
      </c>
      <c r="J681" t="s">
        <v>7580</v>
      </c>
      <c r="K681" t="s">
        <v>9731</v>
      </c>
      <c r="L681">
        <v>98</v>
      </c>
      <c r="M681" t="s">
        <v>10453</v>
      </c>
      <c r="N681" t="s">
        <v>11290</v>
      </c>
      <c r="O681" t="s">
        <v>11615</v>
      </c>
      <c r="S681" t="s">
        <v>11766</v>
      </c>
      <c r="T681" t="s">
        <v>11918</v>
      </c>
      <c r="U681" t="s">
        <v>3522</v>
      </c>
      <c r="V681" t="s">
        <v>12518</v>
      </c>
      <c r="W681" t="s">
        <v>12721</v>
      </c>
    </row>
    <row r="682" spans="1:23">
      <c r="A682" t="s">
        <v>841</v>
      </c>
      <c r="B682" t="s">
        <v>2856</v>
      </c>
      <c r="E682" t="s">
        <v>3029</v>
      </c>
      <c r="G682" t="s">
        <v>3523</v>
      </c>
      <c r="H682">
        <v>66</v>
      </c>
      <c r="I682" t="s">
        <v>4893</v>
      </c>
      <c r="J682" t="s">
        <v>7581</v>
      </c>
      <c r="K682" t="s">
        <v>3523</v>
      </c>
      <c r="L682">
        <v>83</v>
      </c>
      <c r="M682" t="s">
        <v>10454</v>
      </c>
      <c r="N682" t="s">
        <v>10227</v>
      </c>
      <c r="O682" t="s">
        <v>11616</v>
      </c>
      <c r="S682" t="s">
        <v>11763</v>
      </c>
      <c r="T682" t="s">
        <v>11959</v>
      </c>
      <c r="U682" t="s">
        <v>3523</v>
      </c>
      <c r="V682" t="s">
        <v>12514</v>
      </c>
      <c r="W682" t="s">
        <v>12722</v>
      </c>
    </row>
    <row r="683" spans="1:23">
      <c r="A683" t="s">
        <v>842</v>
      </c>
      <c r="B683" t="s">
        <v>2856</v>
      </c>
      <c r="E683" t="s">
        <v>3030</v>
      </c>
      <c r="G683" t="s">
        <v>3524</v>
      </c>
      <c r="H683">
        <v>65</v>
      </c>
      <c r="I683" t="s">
        <v>4894</v>
      </c>
      <c r="J683" t="s">
        <v>7582</v>
      </c>
      <c r="K683" t="s">
        <v>9732</v>
      </c>
      <c r="L683">
        <v>98</v>
      </c>
      <c r="M683" t="s">
        <v>10455</v>
      </c>
      <c r="S683" t="s">
        <v>11766</v>
      </c>
      <c r="T683" t="s">
        <v>11916</v>
      </c>
      <c r="U683" t="s">
        <v>3524</v>
      </c>
      <c r="V683" t="s">
        <v>12514</v>
      </c>
      <c r="W683" t="s">
        <v>12723</v>
      </c>
    </row>
    <row r="684" spans="1:23">
      <c r="A684" t="s">
        <v>843</v>
      </c>
      <c r="B684" t="s">
        <v>2856</v>
      </c>
      <c r="E684" t="s">
        <v>3031</v>
      </c>
      <c r="G684" t="s">
        <v>3525</v>
      </c>
      <c r="H684">
        <v>64</v>
      </c>
      <c r="I684" t="s">
        <v>4895</v>
      </c>
      <c r="J684" t="s">
        <v>7583</v>
      </c>
      <c r="K684" t="s">
        <v>3525</v>
      </c>
      <c r="L684">
        <v>98</v>
      </c>
      <c r="M684" t="s">
        <v>10456</v>
      </c>
      <c r="S684" t="s">
        <v>11766</v>
      </c>
      <c r="T684" t="s">
        <v>11918</v>
      </c>
      <c r="U684" t="s">
        <v>3525</v>
      </c>
      <c r="V684" t="s">
        <v>12514</v>
      </c>
      <c r="W684" t="s">
        <v>12724</v>
      </c>
    </row>
    <row r="685" spans="1:23">
      <c r="A685" t="s">
        <v>844</v>
      </c>
      <c r="B685" t="s">
        <v>2856</v>
      </c>
      <c r="E685" t="s">
        <v>3032</v>
      </c>
      <c r="G685" t="s">
        <v>3526</v>
      </c>
      <c r="H685">
        <v>63</v>
      </c>
      <c r="I685" t="s">
        <v>4896</v>
      </c>
      <c r="J685" t="s">
        <v>7584</v>
      </c>
      <c r="K685" t="s">
        <v>9733</v>
      </c>
      <c r="L685">
        <v>98</v>
      </c>
      <c r="M685" t="s">
        <v>10457</v>
      </c>
      <c r="S685" t="s">
        <v>11766</v>
      </c>
      <c r="T685" t="s">
        <v>11916</v>
      </c>
      <c r="U685" t="s">
        <v>3526</v>
      </c>
      <c r="V685" t="s">
        <v>12518</v>
      </c>
      <c r="W685" t="s">
        <v>12725</v>
      </c>
    </row>
    <row r="686" spans="1:23">
      <c r="A686" t="s">
        <v>845</v>
      </c>
      <c r="B686" t="s">
        <v>2856</v>
      </c>
      <c r="E686" t="s">
        <v>3033</v>
      </c>
      <c r="G686" t="s">
        <v>3527</v>
      </c>
      <c r="H686">
        <v>63</v>
      </c>
      <c r="I686" t="s">
        <v>4897</v>
      </c>
      <c r="J686" t="s">
        <v>7585</v>
      </c>
      <c r="K686" t="s">
        <v>9734</v>
      </c>
      <c r="L686">
        <v>98</v>
      </c>
      <c r="M686" t="s">
        <v>10458</v>
      </c>
      <c r="S686" t="s">
        <v>11766</v>
      </c>
      <c r="T686" t="s">
        <v>11916</v>
      </c>
      <c r="U686" t="s">
        <v>12383</v>
      </c>
      <c r="V686" t="s">
        <v>12518</v>
      </c>
      <c r="W686" t="s">
        <v>12726</v>
      </c>
    </row>
    <row r="687" spans="1:23">
      <c r="A687" t="s">
        <v>846</v>
      </c>
      <c r="B687" t="s">
        <v>2856</v>
      </c>
      <c r="E687" t="s">
        <v>3034</v>
      </c>
      <c r="G687" t="s">
        <v>3528</v>
      </c>
      <c r="H687">
        <v>62</v>
      </c>
      <c r="I687" t="s">
        <v>4898</v>
      </c>
      <c r="J687" t="s">
        <v>7586</v>
      </c>
      <c r="K687" t="s">
        <v>9735</v>
      </c>
      <c r="L687">
        <v>83</v>
      </c>
      <c r="M687" t="s">
        <v>10459</v>
      </c>
      <c r="N687" t="s">
        <v>11291</v>
      </c>
      <c r="O687" t="s">
        <v>11617</v>
      </c>
      <c r="S687" t="s">
        <v>11763</v>
      </c>
      <c r="T687" t="s">
        <v>11960</v>
      </c>
      <c r="U687" t="s">
        <v>3528</v>
      </c>
      <c r="V687" t="s">
        <v>12514</v>
      </c>
      <c r="W687" t="s">
        <v>12727</v>
      </c>
    </row>
    <row r="688" spans="1:23">
      <c r="A688" t="s">
        <v>847</v>
      </c>
      <c r="B688" t="s">
        <v>2856</v>
      </c>
      <c r="E688" t="s">
        <v>3035</v>
      </c>
      <c r="G688" t="s">
        <v>3529</v>
      </c>
      <c r="H688">
        <v>61</v>
      </c>
      <c r="I688" t="s">
        <v>4899</v>
      </c>
      <c r="J688" t="s">
        <v>7587</v>
      </c>
      <c r="K688" t="s">
        <v>9736</v>
      </c>
      <c r="L688">
        <v>98</v>
      </c>
      <c r="M688" t="s">
        <v>10460</v>
      </c>
      <c r="S688" t="s">
        <v>11766</v>
      </c>
      <c r="T688" t="s">
        <v>11916</v>
      </c>
      <c r="U688" t="s">
        <v>3529</v>
      </c>
      <c r="V688" t="s">
        <v>12518</v>
      </c>
      <c r="W688" t="s">
        <v>12728</v>
      </c>
    </row>
    <row r="689" spans="1:24">
      <c r="A689" t="s">
        <v>848</v>
      </c>
      <c r="B689" t="s">
        <v>2856</v>
      </c>
      <c r="D689" t="s">
        <v>2858</v>
      </c>
      <c r="E689" t="s">
        <v>3036</v>
      </c>
      <c r="G689" t="s">
        <v>3530</v>
      </c>
      <c r="H689">
        <v>61</v>
      </c>
      <c r="I689" t="s">
        <v>4900</v>
      </c>
      <c r="J689" t="s">
        <v>7588</v>
      </c>
      <c r="K689" t="s">
        <v>9737</v>
      </c>
      <c r="L689">
        <v>93</v>
      </c>
      <c r="M689" t="s">
        <v>10461</v>
      </c>
      <c r="N689" t="s">
        <v>11292</v>
      </c>
      <c r="O689" t="s">
        <v>11618</v>
      </c>
      <c r="S689" t="s">
        <v>11763</v>
      </c>
      <c r="T689" t="s">
        <v>11961</v>
      </c>
      <c r="U689" t="s">
        <v>3530</v>
      </c>
      <c r="V689" t="s">
        <v>12515</v>
      </c>
      <c r="W689" t="s">
        <v>12729</v>
      </c>
    </row>
    <row r="690" spans="1:24">
      <c r="A690" t="s">
        <v>849</v>
      </c>
      <c r="B690" t="s">
        <v>2856</v>
      </c>
      <c r="D690" t="s">
        <v>2858</v>
      </c>
      <c r="E690" t="s">
        <v>3037</v>
      </c>
      <c r="G690" t="s">
        <v>3531</v>
      </c>
      <c r="H690">
        <v>59</v>
      </c>
      <c r="I690" t="s">
        <v>4901</v>
      </c>
      <c r="J690" t="s">
        <v>7589</v>
      </c>
      <c r="K690" t="s">
        <v>9738</v>
      </c>
      <c r="L690">
        <v>98</v>
      </c>
      <c r="M690" t="s">
        <v>10206</v>
      </c>
      <c r="N690" t="s">
        <v>11293</v>
      </c>
      <c r="O690" t="s">
        <v>11619</v>
      </c>
      <c r="S690" t="s">
        <v>11766</v>
      </c>
      <c r="T690" t="s">
        <v>11916</v>
      </c>
      <c r="U690" t="s">
        <v>3531</v>
      </c>
      <c r="V690" t="s">
        <v>12520</v>
      </c>
      <c r="W690" t="s">
        <v>12730</v>
      </c>
    </row>
    <row r="691" spans="1:24">
      <c r="A691" t="s">
        <v>850</v>
      </c>
      <c r="B691" t="s">
        <v>2856</v>
      </c>
      <c r="E691" t="s">
        <v>3038</v>
      </c>
      <c r="G691" t="s">
        <v>3532</v>
      </c>
      <c r="H691">
        <v>58</v>
      </c>
      <c r="I691" t="s">
        <v>4902</v>
      </c>
      <c r="J691" t="s">
        <v>7590</v>
      </c>
      <c r="K691" t="s">
        <v>104</v>
      </c>
      <c r="L691">
        <v>85</v>
      </c>
      <c r="S691" t="s">
        <v>11764</v>
      </c>
      <c r="T691" t="s">
        <v>11917</v>
      </c>
      <c r="U691" t="s">
        <v>3532</v>
      </c>
      <c r="V691" t="s">
        <v>12514</v>
      </c>
      <c r="X691" t="s">
        <v>3532</v>
      </c>
    </row>
    <row r="692" spans="1:24">
      <c r="A692" t="s">
        <v>851</v>
      </c>
      <c r="B692" t="s">
        <v>2856</v>
      </c>
      <c r="E692" t="s">
        <v>3039</v>
      </c>
      <c r="G692" t="s">
        <v>3533</v>
      </c>
      <c r="H692">
        <v>58</v>
      </c>
      <c r="I692" t="s">
        <v>4903</v>
      </c>
      <c r="J692" t="s">
        <v>7591</v>
      </c>
      <c r="K692" t="s">
        <v>9739</v>
      </c>
      <c r="L692">
        <v>98</v>
      </c>
      <c r="M692" t="s">
        <v>10462</v>
      </c>
      <c r="S692" t="s">
        <v>11766</v>
      </c>
      <c r="T692" t="s">
        <v>11916</v>
      </c>
      <c r="U692" t="s">
        <v>3533</v>
      </c>
      <c r="V692" t="s">
        <v>12518</v>
      </c>
      <c r="W692" t="s">
        <v>12731</v>
      </c>
    </row>
    <row r="693" spans="1:24">
      <c r="A693" t="s">
        <v>852</v>
      </c>
      <c r="B693" t="s">
        <v>2856</v>
      </c>
      <c r="D693" t="s">
        <v>2858</v>
      </c>
      <c r="E693" t="s">
        <v>3040</v>
      </c>
      <c r="G693" t="s">
        <v>3534</v>
      </c>
      <c r="H693">
        <v>55</v>
      </c>
      <c r="I693" t="s">
        <v>4904</v>
      </c>
      <c r="J693" t="s">
        <v>7592</v>
      </c>
      <c r="K693" t="s">
        <v>3534</v>
      </c>
      <c r="L693">
        <v>98</v>
      </c>
      <c r="M693" t="s">
        <v>10463</v>
      </c>
      <c r="N693" t="s">
        <v>11294</v>
      </c>
      <c r="O693" t="s">
        <v>11620</v>
      </c>
      <c r="S693" t="s">
        <v>11766</v>
      </c>
      <c r="T693" t="s">
        <v>11918</v>
      </c>
      <c r="U693" t="s">
        <v>3534</v>
      </c>
      <c r="V693" t="s">
        <v>12514</v>
      </c>
      <c r="W693" t="s">
        <v>12732</v>
      </c>
    </row>
    <row r="694" spans="1:24">
      <c r="A694" t="s">
        <v>853</v>
      </c>
      <c r="B694" t="s">
        <v>2856</v>
      </c>
      <c r="E694" t="s">
        <v>3041</v>
      </c>
      <c r="G694" t="s">
        <v>3535</v>
      </c>
      <c r="H694">
        <v>54</v>
      </c>
      <c r="I694" t="s">
        <v>4905</v>
      </c>
      <c r="J694" t="s">
        <v>7593</v>
      </c>
      <c r="K694" t="s">
        <v>9740</v>
      </c>
      <c r="L694">
        <v>98</v>
      </c>
      <c r="M694" t="s">
        <v>10464</v>
      </c>
      <c r="S694" t="s">
        <v>11766</v>
      </c>
      <c r="T694" t="s">
        <v>11916</v>
      </c>
      <c r="U694" t="s">
        <v>3535</v>
      </c>
      <c r="V694" t="s">
        <v>12514</v>
      </c>
      <c r="W694" t="s">
        <v>12733</v>
      </c>
    </row>
    <row r="695" spans="1:24">
      <c r="A695" t="s">
        <v>854</v>
      </c>
      <c r="B695" t="s">
        <v>2856</v>
      </c>
      <c r="E695" t="s">
        <v>3042</v>
      </c>
      <c r="G695" t="s">
        <v>3536</v>
      </c>
      <c r="H695">
        <v>54</v>
      </c>
      <c r="I695" t="s">
        <v>4906</v>
      </c>
      <c r="J695" t="s">
        <v>7594</v>
      </c>
      <c r="K695" t="s">
        <v>3536</v>
      </c>
      <c r="L695">
        <v>98</v>
      </c>
      <c r="M695" t="s">
        <v>10465</v>
      </c>
      <c r="S695" t="s">
        <v>11766</v>
      </c>
      <c r="T695" t="s">
        <v>11918</v>
      </c>
      <c r="U695" t="s">
        <v>3536</v>
      </c>
      <c r="V695" t="s">
        <v>12515</v>
      </c>
      <c r="W695" t="s">
        <v>12734</v>
      </c>
    </row>
    <row r="696" spans="1:24">
      <c r="A696" t="s">
        <v>855</v>
      </c>
      <c r="B696" t="s">
        <v>2856</v>
      </c>
      <c r="E696" t="s">
        <v>3043</v>
      </c>
      <c r="G696" t="s">
        <v>3537</v>
      </c>
      <c r="H696">
        <v>54</v>
      </c>
      <c r="I696" t="s">
        <v>4907</v>
      </c>
      <c r="J696" t="s">
        <v>7595</v>
      </c>
      <c r="K696" t="s">
        <v>3537</v>
      </c>
      <c r="L696">
        <v>98</v>
      </c>
      <c r="M696" t="s">
        <v>10466</v>
      </c>
      <c r="S696" t="s">
        <v>11766</v>
      </c>
      <c r="T696" t="s">
        <v>11918</v>
      </c>
      <c r="U696" t="s">
        <v>3537</v>
      </c>
      <c r="V696" t="s">
        <v>12520</v>
      </c>
      <c r="W696" t="s">
        <v>12735</v>
      </c>
    </row>
    <row r="697" spans="1:24">
      <c r="A697" t="s">
        <v>856</v>
      </c>
      <c r="B697" t="s">
        <v>2856</v>
      </c>
      <c r="E697" t="s">
        <v>3044</v>
      </c>
      <c r="G697" t="s">
        <v>3538</v>
      </c>
      <c r="H697">
        <v>54</v>
      </c>
      <c r="I697" t="s">
        <v>4908</v>
      </c>
      <c r="J697" t="s">
        <v>7596</v>
      </c>
      <c r="K697" t="s">
        <v>9741</v>
      </c>
      <c r="L697">
        <v>83</v>
      </c>
      <c r="M697" t="s">
        <v>10467</v>
      </c>
      <c r="N697" t="s">
        <v>11295</v>
      </c>
      <c r="O697" t="s">
        <v>11621</v>
      </c>
      <c r="S697" t="s">
        <v>11763</v>
      </c>
      <c r="T697" t="s">
        <v>11962</v>
      </c>
      <c r="U697" t="s">
        <v>3538</v>
      </c>
      <c r="V697" t="s">
        <v>12517</v>
      </c>
      <c r="W697" t="s">
        <v>12736</v>
      </c>
    </row>
    <row r="698" spans="1:24">
      <c r="A698" t="s">
        <v>857</v>
      </c>
      <c r="B698" t="s">
        <v>2856</v>
      </c>
      <c r="D698" t="s">
        <v>2858</v>
      </c>
      <c r="E698" t="s">
        <v>3045</v>
      </c>
      <c r="G698" t="s">
        <v>3539</v>
      </c>
      <c r="H698">
        <v>53</v>
      </c>
      <c r="I698" t="s">
        <v>4909</v>
      </c>
      <c r="J698" t="s">
        <v>7597</v>
      </c>
      <c r="K698" t="s">
        <v>9742</v>
      </c>
      <c r="L698">
        <v>93</v>
      </c>
      <c r="M698" t="s">
        <v>10468</v>
      </c>
      <c r="N698" t="s">
        <v>11296</v>
      </c>
      <c r="O698" t="s">
        <v>11622</v>
      </c>
      <c r="S698" t="s">
        <v>11763</v>
      </c>
      <c r="T698" t="s">
        <v>11963</v>
      </c>
      <c r="U698" t="s">
        <v>3539</v>
      </c>
      <c r="V698" t="s">
        <v>12518</v>
      </c>
      <c r="W698" t="s">
        <v>12737</v>
      </c>
    </row>
    <row r="699" spans="1:24">
      <c r="A699" t="s">
        <v>858</v>
      </c>
      <c r="B699" t="s">
        <v>2856</v>
      </c>
      <c r="E699" t="s">
        <v>3046</v>
      </c>
      <c r="G699" t="s">
        <v>3540</v>
      </c>
      <c r="H699">
        <v>53</v>
      </c>
      <c r="I699" t="s">
        <v>4910</v>
      </c>
      <c r="J699" t="s">
        <v>7598</v>
      </c>
      <c r="K699" t="s">
        <v>3540</v>
      </c>
      <c r="L699">
        <v>88</v>
      </c>
      <c r="M699" t="s">
        <v>10469</v>
      </c>
      <c r="N699" t="s">
        <v>11297</v>
      </c>
      <c r="S699" t="s">
        <v>11766</v>
      </c>
      <c r="T699" t="s">
        <v>11923</v>
      </c>
      <c r="U699" t="s">
        <v>3540</v>
      </c>
      <c r="V699" t="s">
        <v>12514</v>
      </c>
      <c r="W699" t="s">
        <v>12738</v>
      </c>
    </row>
    <row r="700" spans="1:24">
      <c r="A700" t="s">
        <v>859</v>
      </c>
      <c r="B700" t="s">
        <v>2856</v>
      </c>
      <c r="E700" t="s">
        <v>3047</v>
      </c>
      <c r="G700" t="s">
        <v>3541</v>
      </c>
      <c r="H700">
        <v>52</v>
      </c>
      <c r="I700" t="s">
        <v>4911</v>
      </c>
      <c r="J700" t="s">
        <v>7599</v>
      </c>
      <c r="K700" t="s">
        <v>9743</v>
      </c>
      <c r="L700">
        <v>88</v>
      </c>
      <c r="M700" t="s">
        <v>10470</v>
      </c>
      <c r="S700" t="s">
        <v>11766</v>
      </c>
      <c r="T700" t="s">
        <v>11948</v>
      </c>
      <c r="U700" t="s">
        <v>3541</v>
      </c>
      <c r="V700" t="s">
        <v>12514</v>
      </c>
      <c r="W700" t="s">
        <v>12739</v>
      </c>
    </row>
    <row r="701" spans="1:24">
      <c r="A701" t="s">
        <v>860</v>
      </c>
      <c r="B701" t="s">
        <v>2856</v>
      </c>
      <c r="E701" t="s">
        <v>3048</v>
      </c>
      <c r="G701" t="s">
        <v>3542</v>
      </c>
      <c r="H701">
        <v>51</v>
      </c>
      <c r="I701" t="s">
        <v>4912</v>
      </c>
      <c r="J701" t="s">
        <v>7600</v>
      </c>
      <c r="K701" t="s">
        <v>9744</v>
      </c>
      <c r="L701">
        <v>98</v>
      </c>
      <c r="M701" t="s">
        <v>10471</v>
      </c>
      <c r="S701" t="s">
        <v>11766</v>
      </c>
      <c r="T701" t="s">
        <v>11916</v>
      </c>
      <c r="U701" t="s">
        <v>12384</v>
      </c>
      <c r="V701" t="s">
        <v>12518</v>
      </c>
      <c r="W701" t="s">
        <v>12740</v>
      </c>
    </row>
    <row r="702" spans="1:24">
      <c r="A702" t="s">
        <v>861</v>
      </c>
      <c r="B702" t="s">
        <v>2856</v>
      </c>
      <c r="E702" t="s">
        <v>3049</v>
      </c>
      <c r="G702" t="s">
        <v>3543</v>
      </c>
      <c r="H702">
        <v>51</v>
      </c>
      <c r="I702" t="s">
        <v>4913</v>
      </c>
      <c r="J702" t="s">
        <v>7601</v>
      </c>
      <c r="K702" t="s">
        <v>9745</v>
      </c>
      <c r="L702">
        <v>98</v>
      </c>
      <c r="M702" t="s">
        <v>10472</v>
      </c>
      <c r="S702" t="s">
        <v>11766</v>
      </c>
      <c r="T702" t="s">
        <v>11926</v>
      </c>
      <c r="U702" t="s">
        <v>3543</v>
      </c>
      <c r="V702" t="s">
        <v>12514</v>
      </c>
      <c r="W702" t="s">
        <v>12741</v>
      </c>
    </row>
    <row r="703" spans="1:24">
      <c r="A703" t="s">
        <v>862</v>
      </c>
      <c r="B703" t="s">
        <v>2856</v>
      </c>
      <c r="E703" t="s">
        <v>3050</v>
      </c>
      <c r="G703" t="s">
        <v>3544</v>
      </c>
      <c r="H703">
        <v>50</v>
      </c>
      <c r="I703" t="s">
        <v>4914</v>
      </c>
      <c r="J703" t="s">
        <v>7602</v>
      </c>
      <c r="K703" t="s">
        <v>9746</v>
      </c>
      <c r="L703">
        <v>98</v>
      </c>
      <c r="M703" t="s">
        <v>10473</v>
      </c>
      <c r="S703" t="s">
        <v>11766</v>
      </c>
      <c r="T703" t="s">
        <v>11918</v>
      </c>
      <c r="U703" t="s">
        <v>3544</v>
      </c>
      <c r="V703" t="s">
        <v>12514</v>
      </c>
      <c r="W703" t="s">
        <v>12742</v>
      </c>
    </row>
    <row r="704" spans="1:24">
      <c r="A704" t="s">
        <v>863</v>
      </c>
      <c r="B704" t="s">
        <v>2856</v>
      </c>
      <c r="E704" t="s">
        <v>3051</v>
      </c>
      <c r="G704" t="s">
        <v>3545</v>
      </c>
      <c r="H704">
        <v>49</v>
      </c>
      <c r="I704" t="s">
        <v>4915</v>
      </c>
      <c r="J704" t="s">
        <v>7603</v>
      </c>
      <c r="K704" t="s">
        <v>9669</v>
      </c>
      <c r="L704">
        <v>83</v>
      </c>
      <c r="M704" t="s">
        <v>10349</v>
      </c>
      <c r="N704" t="s">
        <v>11249</v>
      </c>
      <c r="O704" t="s">
        <v>11594</v>
      </c>
      <c r="S704" t="s">
        <v>11763</v>
      </c>
      <c r="T704" t="s">
        <v>11964</v>
      </c>
      <c r="U704" t="s">
        <v>3545</v>
      </c>
      <c r="V704" t="s">
        <v>12518</v>
      </c>
      <c r="W704" t="s">
        <v>12617</v>
      </c>
    </row>
    <row r="705" spans="1:23">
      <c r="A705" t="s">
        <v>864</v>
      </c>
      <c r="B705" t="s">
        <v>2856</v>
      </c>
      <c r="E705" t="s">
        <v>3052</v>
      </c>
      <c r="G705" t="s">
        <v>3546</v>
      </c>
      <c r="H705">
        <v>48</v>
      </c>
      <c r="I705" t="s">
        <v>4916</v>
      </c>
      <c r="J705" t="s">
        <v>7604</v>
      </c>
      <c r="K705" t="s">
        <v>9747</v>
      </c>
      <c r="L705">
        <v>98</v>
      </c>
      <c r="M705" t="s">
        <v>10474</v>
      </c>
      <c r="S705" t="s">
        <v>11766</v>
      </c>
      <c r="T705" t="s">
        <v>11916</v>
      </c>
      <c r="U705" t="s">
        <v>9747</v>
      </c>
      <c r="V705" t="s">
        <v>12514</v>
      </c>
      <c r="W705" t="s">
        <v>12743</v>
      </c>
    </row>
    <row r="706" spans="1:23">
      <c r="A706" t="s">
        <v>865</v>
      </c>
      <c r="B706" t="s">
        <v>2856</v>
      </c>
      <c r="E706" t="s">
        <v>3053</v>
      </c>
      <c r="G706" t="s">
        <v>3547</v>
      </c>
      <c r="H706">
        <v>47</v>
      </c>
      <c r="I706" t="s">
        <v>4917</v>
      </c>
      <c r="J706" t="s">
        <v>7605</v>
      </c>
      <c r="K706" t="s">
        <v>3547</v>
      </c>
      <c r="L706">
        <v>88</v>
      </c>
      <c r="M706" t="s">
        <v>10475</v>
      </c>
      <c r="S706" t="s">
        <v>11766</v>
      </c>
      <c r="T706" t="s">
        <v>11923</v>
      </c>
      <c r="U706" t="s">
        <v>3547</v>
      </c>
      <c r="V706" t="s">
        <v>12518</v>
      </c>
      <c r="W706" t="s">
        <v>12744</v>
      </c>
    </row>
    <row r="707" spans="1:23">
      <c r="A707" t="s">
        <v>866</v>
      </c>
      <c r="B707" t="s">
        <v>2856</v>
      </c>
      <c r="E707" t="s">
        <v>3054</v>
      </c>
      <c r="G707" t="s">
        <v>3548</v>
      </c>
      <c r="H707">
        <v>47</v>
      </c>
      <c r="I707" t="s">
        <v>4918</v>
      </c>
      <c r="J707" t="s">
        <v>7606</v>
      </c>
      <c r="K707" t="s">
        <v>3548</v>
      </c>
      <c r="L707">
        <v>98</v>
      </c>
      <c r="M707" t="s">
        <v>10476</v>
      </c>
      <c r="S707" t="s">
        <v>11766</v>
      </c>
      <c r="T707" t="s">
        <v>11918</v>
      </c>
      <c r="U707" t="s">
        <v>3548</v>
      </c>
      <c r="V707" t="s">
        <v>12515</v>
      </c>
      <c r="W707" t="s">
        <v>12745</v>
      </c>
    </row>
    <row r="708" spans="1:23">
      <c r="A708" t="s">
        <v>867</v>
      </c>
      <c r="B708" t="s">
        <v>2856</v>
      </c>
      <c r="D708" t="s">
        <v>2858</v>
      </c>
      <c r="E708" t="s">
        <v>3055</v>
      </c>
      <c r="G708" t="s">
        <v>3549</v>
      </c>
      <c r="H708">
        <v>47</v>
      </c>
      <c r="I708" t="s">
        <v>4919</v>
      </c>
      <c r="J708" t="s">
        <v>7607</v>
      </c>
      <c r="K708" t="s">
        <v>9748</v>
      </c>
      <c r="L708">
        <v>98</v>
      </c>
      <c r="M708" t="s">
        <v>10477</v>
      </c>
      <c r="N708" t="s">
        <v>11298</v>
      </c>
      <c r="O708" t="s">
        <v>11545</v>
      </c>
      <c r="S708" t="s">
        <v>11766</v>
      </c>
      <c r="T708" t="s">
        <v>11916</v>
      </c>
      <c r="U708" t="s">
        <v>12385</v>
      </c>
      <c r="V708" t="s">
        <v>12513</v>
      </c>
      <c r="W708" t="s">
        <v>12746</v>
      </c>
    </row>
    <row r="709" spans="1:23">
      <c r="A709" t="s">
        <v>868</v>
      </c>
      <c r="B709" t="s">
        <v>2856</v>
      </c>
      <c r="E709" t="s">
        <v>3056</v>
      </c>
      <c r="G709" t="s">
        <v>3550</v>
      </c>
      <c r="H709">
        <v>47</v>
      </c>
      <c r="I709" t="s">
        <v>4920</v>
      </c>
      <c r="J709" t="s">
        <v>7608</v>
      </c>
      <c r="K709" t="s">
        <v>9749</v>
      </c>
      <c r="L709">
        <v>88</v>
      </c>
      <c r="M709" t="s">
        <v>10478</v>
      </c>
      <c r="S709" t="s">
        <v>11766</v>
      </c>
      <c r="T709" t="s">
        <v>11946</v>
      </c>
      <c r="U709" t="s">
        <v>3550</v>
      </c>
      <c r="V709" t="s">
        <v>12514</v>
      </c>
      <c r="W709" t="s">
        <v>12747</v>
      </c>
    </row>
    <row r="710" spans="1:23">
      <c r="A710" t="s">
        <v>869</v>
      </c>
      <c r="B710" t="s">
        <v>2856</v>
      </c>
      <c r="D710" t="s">
        <v>2858</v>
      </c>
      <c r="E710" t="s">
        <v>3057</v>
      </c>
      <c r="G710" t="s">
        <v>3551</v>
      </c>
      <c r="H710">
        <v>47</v>
      </c>
      <c r="I710" t="s">
        <v>4921</v>
      </c>
      <c r="J710" t="s">
        <v>7609</v>
      </c>
      <c r="K710" t="s">
        <v>9750</v>
      </c>
      <c r="L710">
        <v>98</v>
      </c>
      <c r="M710" t="s">
        <v>10479</v>
      </c>
      <c r="N710" t="s">
        <v>11299</v>
      </c>
      <c r="O710" t="s">
        <v>11623</v>
      </c>
      <c r="S710" t="s">
        <v>11766</v>
      </c>
      <c r="T710" t="s">
        <v>11918</v>
      </c>
      <c r="U710" t="s">
        <v>3551</v>
      </c>
      <c r="V710" t="s">
        <v>12516</v>
      </c>
      <c r="W710" t="s">
        <v>12748</v>
      </c>
    </row>
    <row r="711" spans="1:23">
      <c r="A711" t="s">
        <v>870</v>
      </c>
      <c r="B711" t="s">
        <v>2856</v>
      </c>
      <c r="D711" t="s">
        <v>2858</v>
      </c>
      <c r="E711" t="s">
        <v>3058</v>
      </c>
      <c r="G711" t="s">
        <v>3552</v>
      </c>
      <c r="H711">
        <v>46</v>
      </c>
      <c r="I711" t="s">
        <v>4922</v>
      </c>
      <c r="J711" t="s">
        <v>7610</v>
      </c>
      <c r="K711" t="s">
        <v>9751</v>
      </c>
      <c r="L711">
        <v>93</v>
      </c>
      <c r="M711" t="s">
        <v>10480</v>
      </c>
      <c r="N711" t="s">
        <v>11300</v>
      </c>
      <c r="O711" t="s">
        <v>11624</v>
      </c>
      <c r="S711" t="s">
        <v>11763</v>
      </c>
      <c r="T711" t="s">
        <v>11965</v>
      </c>
      <c r="U711" t="s">
        <v>3552</v>
      </c>
      <c r="V711" t="s">
        <v>12513</v>
      </c>
      <c r="W711" t="s">
        <v>12749</v>
      </c>
    </row>
    <row r="712" spans="1:23">
      <c r="A712" t="s">
        <v>871</v>
      </c>
      <c r="B712" t="s">
        <v>2856</v>
      </c>
      <c r="E712" t="s">
        <v>3059</v>
      </c>
      <c r="G712" t="s">
        <v>3553</v>
      </c>
      <c r="H712">
        <v>46</v>
      </c>
      <c r="I712" t="s">
        <v>4923</v>
      </c>
      <c r="J712" t="s">
        <v>7611</v>
      </c>
      <c r="K712" t="s">
        <v>3553</v>
      </c>
      <c r="L712">
        <v>98</v>
      </c>
      <c r="M712" t="s">
        <v>10481</v>
      </c>
      <c r="S712" t="s">
        <v>11766</v>
      </c>
      <c r="T712" t="s">
        <v>11918</v>
      </c>
      <c r="U712" t="s">
        <v>3553</v>
      </c>
      <c r="V712" t="s">
        <v>12516</v>
      </c>
      <c r="W712" t="s">
        <v>12750</v>
      </c>
    </row>
    <row r="713" spans="1:23">
      <c r="A713" t="s">
        <v>872</v>
      </c>
      <c r="B713" t="s">
        <v>2856</v>
      </c>
      <c r="D713" t="s">
        <v>2858</v>
      </c>
      <c r="E713" t="s">
        <v>3060</v>
      </c>
      <c r="G713" t="s">
        <v>3554</v>
      </c>
      <c r="H713">
        <v>46</v>
      </c>
      <c r="I713" t="s">
        <v>4924</v>
      </c>
      <c r="J713" t="s">
        <v>7612</v>
      </c>
      <c r="K713" t="s">
        <v>3554</v>
      </c>
      <c r="L713">
        <v>98</v>
      </c>
      <c r="M713" t="s">
        <v>10482</v>
      </c>
      <c r="N713" t="s">
        <v>11301</v>
      </c>
      <c r="S713" t="s">
        <v>11766</v>
      </c>
      <c r="T713" t="s">
        <v>11918</v>
      </c>
      <c r="U713" t="s">
        <v>3554</v>
      </c>
      <c r="V713" t="s">
        <v>12514</v>
      </c>
      <c r="W713" t="s">
        <v>12751</v>
      </c>
    </row>
    <row r="714" spans="1:23">
      <c r="A714" t="s">
        <v>873</v>
      </c>
      <c r="B714" t="s">
        <v>2856</v>
      </c>
      <c r="E714" t="s">
        <v>3061</v>
      </c>
      <c r="G714" t="s">
        <v>3555</v>
      </c>
      <c r="H714">
        <v>45</v>
      </c>
      <c r="I714" t="s">
        <v>4925</v>
      </c>
      <c r="J714" t="s">
        <v>7613</v>
      </c>
      <c r="K714" t="s">
        <v>9752</v>
      </c>
      <c r="L714">
        <v>98</v>
      </c>
      <c r="M714" t="s">
        <v>10483</v>
      </c>
      <c r="S714" t="s">
        <v>11766</v>
      </c>
      <c r="T714" t="s">
        <v>11918</v>
      </c>
      <c r="U714" t="s">
        <v>9752</v>
      </c>
      <c r="V714" t="s">
        <v>12520</v>
      </c>
      <c r="W714" t="s">
        <v>12752</v>
      </c>
    </row>
    <row r="715" spans="1:23">
      <c r="A715" t="s">
        <v>874</v>
      </c>
      <c r="B715" t="s">
        <v>2856</v>
      </c>
      <c r="E715" t="s">
        <v>3062</v>
      </c>
      <c r="G715" t="s">
        <v>3556</v>
      </c>
      <c r="H715">
        <v>44</v>
      </c>
      <c r="I715" t="s">
        <v>4926</v>
      </c>
      <c r="J715" t="s">
        <v>7614</v>
      </c>
      <c r="K715" t="s">
        <v>9753</v>
      </c>
      <c r="L715">
        <v>98</v>
      </c>
      <c r="M715" t="s">
        <v>10484</v>
      </c>
      <c r="S715" t="s">
        <v>11766</v>
      </c>
      <c r="T715" t="s">
        <v>11926</v>
      </c>
      <c r="U715" t="s">
        <v>3556</v>
      </c>
      <c r="V715" t="s">
        <v>12514</v>
      </c>
      <c r="W715" t="s">
        <v>12753</v>
      </c>
    </row>
    <row r="716" spans="1:23">
      <c r="A716" t="s">
        <v>875</v>
      </c>
      <c r="B716" t="s">
        <v>2856</v>
      </c>
      <c r="E716" t="s">
        <v>3063</v>
      </c>
      <c r="H716">
        <v>43</v>
      </c>
      <c r="I716" t="s">
        <v>4927</v>
      </c>
      <c r="J716" t="s">
        <v>7615</v>
      </c>
      <c r="K716" t="s">
        <v>9754</v>
      </c>
      <c r="L716">
        <v>93</v>
      </c>
      <c r="M716" t="s">
        <v>10485</v>
      </c>
      <c r="S716" t="s">
        <v>11768</v>
      </c>
      <c r="T716" t="s">
        <v>11941</v>
      </c>
      <c r="U716" t="s">
        <v>12386</v>
      </c>
      <c r="V716" t="s">
        <v>12518</v>
      </c>
      <c r="W716" t="s">
        <v>12754</v>
      </c>
    </row>
    <row r="717" spans="1:23">
      <c r="A717" t="s">
        <v>876</v>
      </c>
      <c r="B717" t="s">
        <v>2856</v>
      </c>
      <c r="E717" t="s">
        <v>3064</v>
      </c>
      <c r="G717" t="s">
        <v>3557</v>
      </c>
      <c r="H717">
        <v>43</v>
      </c>
      <c r="I717" t="s">
        <v>4928</v>
      </c>
      <c r="J717" t="s">
        <v>7616</v>
      </c>
      <c r="K717" t="s">
        <v>3557</v>
      </c>
      <c r="L717">
        <v>88</v>
      </c>
      <c r="M717" t="s">
        <v>10486</v>
      </c>
      <c r="S717" t="s">
        <v>11766</v>
      </c>
      <c r="T717" t="s">
        <v>11966</v>
      </c>
      <c r="U717" t="s">
        <v>3557</v>
      </c>
      <c r="V717" t="s">
        <v>12514</v>
      </c>
      <c r="W717" t="s">
        <v>12755</v>
      </c>
    </row>
    <row r="718" spans="1:23">
      <c r="A718" t="s">
        <v>877</v>
      </c>
      <c r="B718" t="s">
        <v>2856</v>
      </c>
      <c r="D718" t="s">
        <v>2858</v>
      </c>
      <c r="E718" t="s">
        <v>3065</v>
      </c>
      <c r="G718" t="s">
        <v>3558</v>
      </c>
      <c r="H718">
        <v>43</v>
      </c>
      <c r="I718" t="s">
        <v>4929</v>
      </c>
      <c r="J718" t="s">
        <v>7617</v>
      </c>
      <c r="K718" t="s">
        <v>9755</v>
      </c>
      <c r="L718">
        <v>98</v>
      </c>
      <c r="M718" t="s">
        <v>10487</v>
      </c>
      <c r="N718" t="s">
        <v>10491</v>
      </c>
      <c r="O718" t="s">
        <v>10558</v>
      </c>
      <c r="S718" t="s">
        <v>11766</v>
      </c>
      <c r="T718" t="s">
        <v>11918</v>
      </c>
      <c r="U718" t="s">
        <v>3558</v>
      </c>
      <c r="V718" t="s">
        <v>12514</v>
      </c>
      <c r="W718" t="s">
        <v>12756</v>
      </c>
    </row>
    <row r="719" spans="1:23">
      <c r="A719" t="s">
        <v>878</v>
      </c>
      <c r="B719" t="s">
        <v>2856</v>
      </c>
      <c r="E719" t="s">
        <v>3066</v>
      </c>
      <c r="G719" t="s">
        <v>3559</v>
      </c>
      <c r="H719">
        <v>42</v>
      </c>
      <c r="I719" t="s">
        <v>4930</v>
      </c>
      <c r="J719" t="s">
        <v>7618</v>
      </c>
      <c r="K719" t="s">
        <v>9756</v>
      </c>
      <c r="L719">
        <v>98</v>
      </c>
      <c r="M719" t="s">
        <v>10488</v>
      </c>
      <c r="S719" t="s">
        <v>11766</v>
      </c>
      <c r="T719" t="s">
        <v>11918</v>
      </c>
      <c r="U719" t="s">
        <v>3559</v>
      </c>
      <c r="V719" t="s">
        <v>12518</v>
      </c>
      <c r="W719" t="s">
        <v>12757</v>
      </c>
    </row>
    <row r="720" spans="1:23">
      <c r="A720" t="s">
        <v>879</v>
      </c>
      <c r="B720" t="s">
        <v>2856</v>
      </c>
      <c r="E720" t="s">
        <v>3067</v>
      </c>
      <c r="G720" t="s">
        <v>3560</v>
      </c>
      <c r="H720">
        <v>42</v>
      </c>
      <c r="I720" t="s">
        <v>4931</v>
      </c>
      <c r="J720" t="s">
        <v>7619</v>
      </c>
      <c r="K720" t="s">
        <v>9757</v>
      </c>
      <c r="L720">
        <v>98</v>
      </c>
      <c r="M720" t="s">
        <v>10489</v>
      </c>
      <c r="S720" t="s">
        <v>11766</v>
      </c>
      <c r="T720" t="s">
        <v>11918</v>
      </c>
      <c r="U720" t="s">
        <v>3560</v>
      </c>
      <c r="V720" t="s">
        <v>12520</v>
      </c>
      <c r="W720" t="s">
        <v>12758</v>
      </c>
    </row>
    <row r="721" spans="1:25">
      <c r="A721" t="s">
        <v>880</v>
      </c>
      <c r="B721" t="s">
        <v>2856</v>
      </c>
      <c r="E721" t="s">
        <v>3068</v>
      </c>
      <c r="G721" t="s">
        <v>3561</v>
      </c>
      <c r="H721">
        <v>42</v>
      </c>
      <c r="I721" t="s">
        <v>4932</v>
      </c>
      <c r="J721" t="s">
        <v>7620</v>
      </c>
      <c r="K721" t="s">
        <v>9758</v>
      </c>
      <c r="L721">
        <v>98</v>
      </c>
      <c r="M721" t="s">
        <v>10490</v>
      </c>
      <c r="S721" t="s">
        <v>11766</v>
      </c>
      <c r="T721" t="s">
        <v>11916</v>
      </c>
      <c r="U721" t="s">
        <v>3561</v>
      </c>
      <c r="V721" t="s">
        <v>12516</v>
      </c>
      <c r="W721" t="s">
        <v>12759</v>
      </c>
    </row>
    <row r="722" spans="1:25">
      <c r="A722" t="s">
        <v>881</v>
      </c>
      <c r="B722" t="s">
        <v>2856</v>
      </c>
      <c r="E722" t="s">
        <v>3069</v>
      </c>
      <c r="H722">
        <v>42</v>
      </c>
      <c r="I722" t="s">
        <v>4933</v>
      </c>
      <c r="J722" t="s">
        <v>7621</v>
      </c>
      <c r="K722" t="s">
        <v>9650</v>
      </c>
      <c r="L722">
        <v>93</v>
      </c>
      <c r="M722" t="s">
        <v>10312</v>
      </c>
      <c r="S722" t="s">
        <v>11768</v>
      </c>
      <c r="T722" t="s">
        <v>11941</v>
      </c>
      <c r="U722" t="s">
        <v>12387</v>
      </c>
      <c r="V722" t="s">
        <v>12518</v>
      </c>
      <c r="W722" t="s">
        <v>12591</v>
      </c>
    </row>
    <row r="723" spans="1:25">
      <c r="A723" t="s">
        <v>882</v>
      </c>
      <c r="B723" t="s">
        <v>2856</v>
      </c>
      <c r="D723" t="s">
        <v>2858</v>
      </c>
      <c r="E723" t="s">
        <v>3070</v>
      </c>
      <c r="G723" t="s">
        <v>3562</v>
      </c>
      <c r="H723">
        <v>42</v>
      </c>
      <c r="I723" t="s">
        <v>4934</v>
      </c>
      <c r="J723" t="s">
        <v>7622</v>
      </c>
      <c r="K723" t="s">
        <v>3562</v>
      </c>
      <c r="L723">
        <v>98</v>
      </c>
      <c r="M723" t="s">
        <v>10491</v>
      </c>
      <c r="N723" t="s">
        <v>10558</v>
      </c>
      <c r="O723" t="s">
        <v>10487</v>
      </c>
      <c r="S723" t="s">
        <v>11766</v>
      </c>
      <c r="T723" t="s">
        <v>11918</v>
      </c>
      <c r="U723" t="s">
        <v>3562</v>
      </c>
      <c r="V723" t="s">
        <v>12518</v>
      </c>
      <c r="W723" t="s">
        <v>12760</v>
      </c>
    </row>
    <row r="724" spans="1:25">
      <c r="A724" t="s">
        <v>883</v>
      </c>
      <c r="B724" t="s">
        <v>2856</v>
      </c>
      <c r="D724" t="s">
        <v>2858</v>
      </c>
      <c r="E724" t="s">
        <v>3071</v>
      </c>
      <c r="G724" t="s">
        <v>3563</v>
      </c>
      <c r="H724">
        <v>41</v>
      </c>
      <c r="I724" t="s">
        <v>4935</v>
      </c>
      <c r="J724" t="s">
        <v>7623</v>
      </c>
      <c r="K724" t="s">
        <v>9759</v>
      </c>
      <c r="L724">
        <v>98</v>
      </c>
      <c r="M724" t="s">
        <v>10217</v>
      </c>
      <c r="N724" t="s">
        <v>11302</v>
      </c>
      <c r="O724" t="s">
        <v>11625</v>
      </c>
      <c r="S724" t="s">
        <v>11766</v>
      </c>
      <c r="T724" t="s">
        <v>11926</v>
      </c>
      <c r="U724" t="s">
        <v>3563</v>
      </c>
      <c r="V724" t="s">
        <v>12514</v>
      </c>
      <c r="W724" t="s">
        <v>12761</v>
      </c>
    </row>
    <row r="725" spans="1:25">
      <c r="A725" t="s">
        <v>884</v>
      </c>
      <c r="B725" t="s">
        <v>2856</v>
      </c>
      <c r="E725" t="s">
        <v>3072</v>
      </c>
      <c r="G725" t="s">
        <v>3564</v>
      </c>
      <c r="H725">
        <v>41</v>
      </c>
      <c r="I725" t="s">
        <v>4936</v>
      </c>
      <c r="J725" t="s">
        <v>7624</v>
      </c>
      <c r="K725" t="s">
        <v>9760</v>
      </c>
      <c r="L725">
        <v>98</v>
      </c>
      <c r="M725" t="s">
        <v>10492</v>
      </c>
      <c r="S725" t="s">
        <v>11766</v>
      </c>
      <c r="T725" t="s">
        <v>11916</v>
      </c>
      <c r="U725" t="s">
        <v>3564</v>
      </c>
      <c r="V725" t="s">
        <v>12518</v>
      </c>
      <c r="W725" t="s">
        <v>12762</v>
      </c>
    </row>
    <row r="726" spans="1:25">
      <c r="A726" t="s">
        <v>885</v>
      </c>
      <c r="B726" t="s">
        <v>2856</v>
      </c>
      <c r="E726" t="s">
        <v>3073</v>
      </c>
      <c r="G726" t="s">
        <v>3565</v>
      </c>
      <c r="H726">
        <v>41</v>
      </c>
      <c r="I726" t="s">
        <v>4937</v>
      </c>
      <c r="J726" t="s">
        <v>7625</v>
      </c>
      <c r="K726" t="s">
        <v>9761</v>
      </c>
      <c r="L726">
        <v>98</v>
      </c>
      <c r="M726" t="s">
        <v>10493</v>
      </c>
      <c r="S726" t="s">
        <v>11766</v>
      </c>
      <c r="T726" t="s">
        <v>11918</v>
      </c>
      <c r="U726" t="s">
        <v>3565</v>
      </c>
      <c r="V726" t="s">
        <v>12514</v>
      </c>
      <c r="W726" t="s">
        <v>12763</v>
      </c>
    </row>
    <row r="727" spans="1:25">
      <c r="A727" t="s">
        <v>886</v>
      </c>
      <c r="B727" t="s">
        <v>2856</v>
      </c>
      <c r="E727" t="s">
        <v>3074</v>
      </c>
      <c r="G727" t="s">
        <v>3566</v>
      </c>
      <c r="H727">
        <v>40</v>
      </c>
      <c r="I727" t="s">
        <v>4938</v>
      </c>
      <c r="J727" t="s">
        <v>7626</v>
      </c>
      <c r="K727" t="s">
        <v>3566</v>
      </c>
      <c r="L727">
        <v>88</v>
      </c>
      <c r="M727" t="s">
        <v>10494</v>
      </c>
      <c r="S727" t="s">
        <v>11766</v>
      </c>
      <c r="T727" t="s">
        <v>11935</v>
      </c>
      <c r="U727" t="s">
        <v>3566</v>
      </c>
      <c r="V727" t="s">
        <v>12514</v>
      </c>
      <c r="W727" t="s">
        <v>12764</v>
      </c>
    </row>
    <row r="728" spans="1:25">
      <c r="A728" t="s">
        <v>887</v>
      </c>
      <c r="B728" t="s">
        <v>2856</v>
      </c>
      <c r="E728" t="s">
        <v>3075</v>
      </c>
      <c r="G728" t="s">
        <v>3567</v>
      </c>
      <c r="H728">
        <v>39</v>
      </c>
      <c r="I728" t="s">
        <v>4939</v>
      </c>
      <c r="J728" t="s">
        <v>7627</v>
      </c>
      <c r="K728" t="s">
        <v>9762</v>
      </c>
      <c r="L728">
        <v>88</v>
      </c>
      <c r="M728" t="s">
        <v>10495</v>
      </c>
      <c r="S728" t="s">
        <v>11766</v>
      </c>
      <c r="T728" t="s">
        <v>11923</v>
      </c>
      <c r="U728" t="s">
        <v>3567</v>
      </c>
      <c r="V728" t="s">
        <v>12514</v>
      </c>
      <c r="W728" t="s">
        <v>12765</v>
      </c>
    </row>
    <row r="729" spans="1:25">
      <c r="A729" t="s">
        <v>888</v>
      </c>
      <c r="B729" t="s">
        <v>2856</v>
      </c>
      <c r="E729" t="s">
        <v>3076</v>
      </c>
      <c r="G729" t="s">
        <v>3568</v>
      </c>
      <c r="H729">
        <v>39</v>
      </c>
      <c r="I729" t="s">
        <v>4940</v>
      </c>
      <c r="J729" t="s">
        <v>7628</v>
      </c>
      <c r="K729" t="s">
        <v>82</v>
      </c>
      <c r="L729">
        <v>80</v>
      </c>
      <c r="S729" t="s">
        <v>11770</v>
      </c>
      <c r="T729" t="s">
        <v>11967</v>
      </c>
      <c r="U729" t="s">
        <v>3568</v>
      </c>
      <c r="V729" t="s">
        <v>12514</v>
      </c>
      <c r="W729" t="s">
        <v>12766</v>
      </c>
      <c r="Y729" t="s">
        <v>13425</v>
      </c>
    </row>
    <row r="730" spans="1:25">
      <c r="A730" t="s">
        <v>889</v>
      </c>
      <c r="B730" t="s">
        <v>2856</v>
      </c>
      <c r="E730" t="s">
        <v>3077</v>
      </c>
      <c r="G730" t="s">
        <v>3569</v>
      </c>
      <c r="H730">
        <v>39</v>
      </c>
      <c r="I730" t="s">
        <v>4941</v>
      </c>
      <c r="J730" t="s">
        <v>7629</v>
      </c>
      <c r="K730" t="s">
        <v>3569</v>
      </c>
      <c r="L730">
        <v>98</v>
      </c>
      <c r="M730" t="s">
        <v>10496</v>
      </c>
      <c r="S730" t="s">
        <v>11766</v>
      </c>
      <c r="T730" t="s">
        <v>11918</v>
      </c>
      <c r="U730" t="s">
        <v>3569</v>
      </c>
      <c r="V730" t="s">
        <v>12518</v>
      </c>
      <c r="W730" t="s">
        <v>12767</v>
      </c>
    </row>
    <row r="731" spans="1:25">
      <c r="A731" t="s">
        <v>890</v>
      </c>
      <c r="B731" t="s">
        <v>2856</v>
      </c>
      <c r="E731" t="s">
        <v>3078</v>
      </c>
      <c r="G731" t="s">
        <v>3570</v>
      </c>
      <c r="H731">
        <v>38</v>
      </c>
      <c r="I731" t="s">
        <v>4942</v>
      </c>
      <c r="J731" t="s">
        <v>7630</v>
      </c>
      <c r="K731" t="s">
        <v>9763</v>
      </c>
      <c r="L731">
        <v>88</v>
      </c>
      <c r="M731" t="s">
        <v>10497</v>
      </c>
      <c r="S731" t="s">
        <v>11766</v>
      </c>
      <c r="T731" t="s">
        <v>11955</v>
      </c>
      <c r="U731" t="s">
        <v>3570</v>
      </c>
      <c r="V731" t="s">
        <v>12514</v>
      </c>
      <c r="W731" t="s">
        <v>12768</v>
      </c>
    </row>
    <row r="732" spans="1:25">
      <c r="A732" t="s">
        <v>891</v>
      </c>
      <c r="B732" t="s">
        <v>2856</v>
      </c>
      <c r="E732" t="s">
        <v>3079</v>
      </c>
      <c r="G732" t="s">
        <v>3571</v>
      </c>
      <c r="H732">
        <v>38</v>
      </c>
      <c r="I732" t="s">
        <v>4943</v>
      </c>
      <c r="J732" t="s">
        <v>7631</v>
      </c>
      <c r="K732" t="s">
        <v>3571</v>
      </c>
      <c r="L732">
        <v>88</v>
      </c>
      <c r="M732" t="s">
        <v>10498</v>
      </c>
      <c r="S732" t="s">
        <v>11766</v>
      </c>
      <c r="T732" t="s">
        <v>11935</v>
      </c>
      <c r="U732" t="s">
        <v>12388</v>
      </c>
      <c r="V732" t="s">
        <v>12514</v>
      </c>
      <c r="W732" t="s">
        <v>12769</v>
      </c>
    </row>
    <row r="733" spans="1:25">
      <c r="A733" t="s">
        <v>892</v>
      </c>
      <c r="B733" t="s">
        <v>2856</v>
      </c>
      <c r="E733" t="s">
        <v>3080</v>
      </c>
      <c r="G733" t="s">
        <v>3572</v>
      </c>
      <c r="H733">
        <v>37</v>
      </c>
      <c r="I733" t="s">
        <v>4944</v>
      </c>
      <c r="J733" t="s">
        <v>7632</v>
      </c>
      <c r="K733" t="s">
        <v>9691</v>
      </c>
      <c r="L733">
        <v>88</v>
      </c>
      <c r="M733" t="s">
        <v>10382</v>
      </c>
      <c r="S733" t="s">
        <v>11766</v>
      </c>
      <c r="T733" t="s">
        <v>11955</v>
      </c>
      <c r="U733" t="s">
        <v>3572</v>
      </c>
      <c r="V733" t="s">
        <v>12514</v>
      </c>
      <c r="W733" t="s">
        <v>12650</v>
      </c>
    </row>
    <row r="734" spans="1:25">
      <c r="A734" t="s">
        <v>893</v>
      </c>
      <c r="B734" t="s">
        <v>2856</v>
      </c>
      <c r="E734" t="s">
        <v>3081</v>
      </c>
      <c r="G734" t="s">
        <v>3573</v>
      </c>
      <c r="H734">
        <v>37</v>
      </c>
      <c r="I734" t="s">
        <v>4945</v>
      </c>
      <c r="J734" t="s">
        <v>7633</v>
      </c>
      <c r="K734" t="s">
        <v>9764</v>
      </c>
      <c r="L734">
        <v>98</v>
      </c>
      <c r="M734" t="s">
        <v>10499</v>
      </c>
      <c r="S734" t="s">
        <v>11766</v>
      </c>
      <c r="T734" t="s">
        <v>11918</v>
      </c>
      <c r="U734" t="s">
        <v>3573</v>
      </c>
      <c r="V734" t="s">
        <v>12518</v>
      </c>
      <c r="W734" t="s">
        <v>12770</v>
      </c>
    </row>
    <row r="735" spans="1:25">
      <c r="A735" t="s">
        <v>894</v>
      </c>
      <c r="B735" t="s">
        <v>2856</v>
      </c>
      <c r="E735" t="s">
        <v>3082</v>
      </c>
      <c r="G735" t="s">
        <v>3574</v>
      </c>
      <c r="H735">
        <v>36</v>
      </c>
      <c r="I735" t="s">
        <v>4946</v>
      </c>
      <c r="J735" t="s">
        <v>7634</v>
      </c>
      <c r="K735" t="s">
        <v>3574</v>
      </c>
      <c r="L735">
        <v>88</v>
      </c>
      <c r="M735" t="s">
        <v>10500</v>
      </c>
      <c r="S735" t="s">
        <v>11766</v>
      </c>
      <c r="T735" t="s">
        <v>11937</v>
      </c>
      <c r="U735" t="s">
        <v>3574</v>
      </c>
      <c r="V735" t="s">
        <v>12514</v>
      </c>
      <c r="W735" t="s">
        <v>12771</v>
      </c>
    </row>
    <row r="736" spans="1:25">
      <c r="A736" t="s">
        <v>895</v>
      </c>
      <c r="B736" t="s">
        <v>2856</v>
      </c>
      <c r="E736" t="s">
        <v>3083</v>
      </c>
      <c r="G736" t="s">
        <v>3575</v>
      </c>
      <c r="H736">
        <v>36</v>
      </c>
      <c r="I736" t="s">
        <v>4947</v>
      </c>
      <c r="J736" t="s">
        <v>7635</v>
      </c>
      <c r="K736" t="s">
        <v>3575</v>
      </c>
      <c r="L736">
        <v>98</v>
      </c>
      <c r="M736" t="s">
        <v>10501</v>
      </c>
      <c r="S736" t="s">
        <v>11766</v>
      </c>
      <c r="T736" t="s">
        <v>11918</v>
      </c>
      <c r="U736" t="s">
        <v>3575</v>
      </c>
      <c r="V736" t="s">
        <v>12513</v>
      </c>
      <c r="W736" t="s">
        <v>12772</v>
      </c>
    </row>
    <row r="737" spans="1:24">
      <c r="A737" t="s">
        <v>896</v>
      </c>
      <c r="B737" t="s">
        <v>2856</v>
      </c>
      <c r="E737" t="s">
        <v>3084</v>
      </c>
      <c r="G737" t="s">
        <v>3576</v>
      </c>
      <c r="H737">
        <v>35</v>
      </c>
      <c r="I737" t="s">
        <v>4948</v>
      </c>
      <c r="J737" t="s">
        <v>7636</v>
      </c>
      <c r="K737" t="s">
        <v>9765</v>
      </c>
      <c r="L737">
        <v>98</v>
      </c>
      <c r="M737" t="s">
        <v>10328</v>
      </c>
      <c r="S737" t="s">
        <v>11766</v>
      </c>
      <c r="T737" t="s">
        <v>11916</v>
      </c>
      <c r="U737" t="s">
        <v>3576</v>
      </c>
      <c r="V737" t="s">
        <v>12518</v>
      </c>
      <c r="W737" t="s">
        <v>12773</v>
      </c>
    </row>
    <row r="738" spans="1:24">
      <c r="A738" t="s">
        <v>897</v>
      </c>
      <c r="B738" t="s">
        <v>2856</v>
      </c>
      <c r="E738" t="s">
        <v>3085</v>
      </c>
      <c r="G738" t="s">
        <v>3577</v>
      </c>
      <c r="H738">
        <v>35</v>
      </c>
      <c r="I738" t="s">
        <v>4949</v>
      </c>
      <c r="J738" t="s">
        <v>7637</v>
      </c>
      <c r="K738" t="s">
        <v>3577</v>
      </c>
      <c r="L738">
        <v>98</v>
      </c>
      <c r="M738" t="s">
        <v>10502</v>
      </c>
      <c r="S738" t="s">
        <v>11766</v>
      </c>
      <c r="T738" t="s">
        <v>11918</v>
      </c>
      <c r="U738" t="s">
        <v>3577</v>
      </c>
      <c r="V738" t="s">
        <v>12513</v>
      </c>
      <c r="W738" t="s">
        <v>12774</v>
      </c>
    </row>
    <row r="739" spans="1:24">
      <c r="A739" t="s">
        <v>898</v>
      </c>
      <c r="B739" t="s">
        <v>2856</v>
      </c>
      <c r="E739" t="s">
        <v>3086</v>
      </c>
      <c r="G739" t="s">
        <v>3578</v>
      </c>
      <c r="H739">
        <v>35</v>
      </c>
      <c r="I739" t="s">
        <v>4950</v>
      </c>
      <c r="J739" t="s">
        <v>7638</v>
      </c>
      <c r="K739" t="s">
        <v>9766</v>
      </c>
      <c r="L739">
        <v>98</v>
      </c>
      <c r="M739" t="s">
        <v>10503</v>
      </c>
      <c r="S739" t="s">
        <v>11766</v>
      </c>
      <c r="T739" t="s">
        <v>11916</v>
      </c>
      <c r="U739" t="s">
        <v>3578</v>
      </c>
      <c r="V739" t="s">
        <v>12514</v>
      </c>
      <c r="W739" t="s">
        <v>12775</v>
      </c>
    </row>
    <row r="740" spans="1:24">
      <c r="A740" t="s">
        <v>899</v>
      </c>
      <c r="B740" t="s">
        <v>2856</v>
      </c>
      <c r="D740" t="s">
        <v>2858</v>
      </c>
      <c r="E740" t="s">
        <v>3087</v>
      </c>
      <c r="G740" t="s">
        <v>3579</v>
      </c>
      <c r="H740">
        <v>34</v>
      </c>
      <c r="I740" t="s">
        <v>4951</v>
      </c>
      <c r="J740" t="s">
        <v>7639</v>
      </c>
      <c r="K740" t="s">
        <v>9767</v>
      </c>
      <c r="L740">
        <v>98</v>
      </c>
      <c r="M740" t="s">
        <v>10504</v>
      </c>
      <c r="N740" t="s">
        <v>11303</v>
      </c>
      <c r="S740" t="s">
        <v>11766</v>
      </c>
      <c r="T740" t="s">
        <v>11916</v>
      </c>
      <c r="U740" t="s">
        <v>3579</v>
      </c>
      <c r="V740" t="s">
        <v>12518</v>
      </c>
      <c r="W740" t="s">
        <v>12776</v>
      </c>
    </row>
    <row r="741" spans="1:24">
      <c r="A741" t="s">
        <v>900</v>
      </c>
      <c r="B741" t="s">
        <v>2856</v>
      </c>
      <c r="E741" t="s">
        <v>3088</v>
      </c>
      <c r="G741" t="s">
        <v>3580</v>
      </c>
      <c r="H741">
        <v>34</v>
      </c>
      <c r="I741" t="s">
        <v>4952</v>
      </c>
      <c r="J741" t="s">
        <v>7640</v>
      </c>
      <c r="K741" t="s">
        <v>9768</v>
      </c>
      <c r="L741">
        <v>88</v>
      </c>
      <c r="M741" t="s">
        <v>10505</v>
      </c>
      <c r="S741" t="s">
        <v>11766</v>
      </c>
      <c r="T741" t="s">
        <v>11923</v>
      </c>
      <c r="U741" t="s">
        <v>3580</v>
      </c>
      <c r="V741" t="s">
        <v>12514</v>
      </c>
      <c r="W741" t="s">
        <v>12777</v>
      </c>
    </row>
    <row r="742" spans="1:24">
      <c r="A742" t="s">
        <v>901</v>
      </c>
      <c r="B742" t="s">
        <v>2856</v>
      </c>
      <c r="E742" t="s">
        <v>3089</v>
      </c>
      <c r="G742" t="s">
        <v>3581</v>
      </c>
      <c r="H742">
        <v>34</v>
      </c>
      <c r="I742" t="s">
        <v>4953</v>
      </c>
      <c r="J742" t="s">
        <v>7641</v>
      </c>
      <c r="K742" t="s">
        <v>3581</v>
      </c>
      <c r="L742">
        <v>88</v>
      </c>
      <c r="M742" t="s">
        <v>10506</v>
      </c>
      <c r="S742" t="s">
        <v>11766</v>
      </c>
      <c r="T742" t="s">
        <v>11935</v>
      </c>
      <c r="U742" t="s">
        <v>3581</v>
      </c>
      <c r="V742" t="s">
        <v>12514</v>
      </c>
      <c r="W742" t="s">
        <v>12778</v>
      </c>
    </row>
    <row r="743" spans="1:24">
      <c r="A743" t="s">
        <v>902</v>
      </c>
      <c r="B743" t="s">
        <v>2856</v>
      </c>
      <c r="E743" t="s">
        <v>3090</v>
      </c>
      <c r="G743" t="s">
        <v>3582</v>
      </c>
      <c r="H743">
        <v>34</v>
      </c>
      <c r="I743" t="s">
        <v>4954</v>
      </c>
      <c r="J743" t="s">
        <v>7642</v>
      </c>
      <c r="K743" t="s">
        <v>9769</v>
      </c>
      <c r="L743">
        <v>98</v>
      </c>
      <c r="M743" t="s">
        <v>10507</v>
      </c>
      <c r="S743" t="s">
        <v>11766</v>
      </c>
      <c r="T743" t="s">
        <v>11916</v>
      </c>
      <c r="U743" t="s">
        <v>3582</v>
      </c>
      <c r="V743" t="s">
        <v>12515</v>
      </c>
      <c r="W743" t="s">
        <v>12779</v>
      </c>
    </row>
    <row r="744" spans="1:24">
      <c r="A744" t="s">
        <v>903</v>
      </c>
      <c r="B744" t="s">
        <v>2856</v>
      </c>
      <c r="E744" t="s">
        <v>3091</v>
      </c>
      <c r="G744" t="s">
        <v>3583</v>
      </c>
      <c r="H744">
        <v>33</v>
      </c>
      <c r="I744" t="s">
        <v>4955</v>
      </c>
      <c r="J744" t="s">
        <v>7643</v>
      </c>
      <c r="K744" t="s">
        <v>9770</v>
      </c>
      <c r="L744">
        <v>98</v>
      </c>
      <c r="M744" t="s">
        <v>10508</v>
      </c>
      <c r="S744" t="s">
        <v>11766</v>
      </c>
      <c r="T744" t="s">
        <v>11918</v>
      </c>
      <c r="U744" t="s">
        <v>3583</v>
      </c>
      <c r="V744" t="s">
        <v>12514</v>
      </c>
      <c r="W744" t="s">
        <v>12780</v>
      </c>
    </row>
    <row r="745" spans="1:24">
      <c r="A745" t="s">
        <v>904</v>
      </c>
      <c r="B745" t="s">
        <v>2856</v>
      </c>
      <c r="E745" t="s">
        <v>3092</v>
      </c>
      <c r="G745" t="s">
        <v>3584</v>
      </c>
      <c r="H745">
        <v>33</v>
      </c>
      <c r="I745" t="s">
        <v>4956</v>
      </c>
      <c r="J745" t="s">
        <v>7644</v>
      </c>
      <c r="K745" t="s">
        <v>9771</v>
      </c>
      <c r="L745">
        <v>88</v>
      </c>
      <c r="M745" t="s">
        <v>10509</v>
      </c>
      <c r="S745" t="s">
        <v>11766</v>
      </c>
      <c r="T745" t="s">
        <v>11936</v>
      </c>
      <c r="U745" t="s">
        <v>3584</v>
      </c>
      <c r="V745" t="s">
        <v>12515</v>
      </c>
      <c r="W745" t="s">
        <v>12781</v>
      </c>
    </row>
    <row r="746" spans="1:24">
      <c r="A746" t="s">
        <v>905</v>
      </c>
      <c r="B746" t="s">
        <v>2856</v>
      </c>
      <c r="E746" t="s">
        <v>3093</v>
      </c>
      <c r="G746" t="s">
        <v>3585</v>
      </c>
      <c r="H746">
        <v>33</v>
      </c>
      <c r="I746" t="s">
        <v>4957</v>
      </c>
      <c r="J746" t="s">
        <v>7645</v>
      </c>
      <c r="K746" t="s">
        <v>9772</v>
      </c>
      <c r="L746">
        <v>98</v>
      </c>
      <c r="M746" t="s">
        <v>10510</v>
      </c>
      <c r="S746" t="s">
        <v>11766</v>
      </c>
      <c r="T746" t="s">
        <v>11916</v>
      </c>
      <c r="U746" t="s">
        <v>3585</v>
      </c>
      <c r="V746" t="s">
        <v>12520</v>
      </c>
      <c r="W746" t="s">
        <v>12782</v>
      </c>
    </row>
    <row r="747" spans="1:24">
      <c r="A747" t="s">
        <v>906</v>
      </c>
      <c r="B747" t="s">
        <v>2856</v>
      </c>
      <c r="E747" t="s">
        <v>3094</v>
      </c>
      <c r="H747">
        <v>33</v>
      </c>
      <c r="I747" t="s">
        <v>4958</v>
      </c>
      <c r="J747" t="s">
        <v>7646</v>
      </c>
      <c r="K747" t="s">
        <v>9773</v>
      </c>
      <c r="L747">
        <v>93</v>
      </c>
      <c r="M747" t="s">
        <v>10511</v>
      </c>
      <c r="S747" t="s">
        <v>11768</v>
      </c>
      <c r="T747" t="s">
        <v>11941</v>
      </c>
      <c r="U747" t="s">
        <v>9773</v>
      </c>
      <c r="V747" t="s">
        <v>12514</v>
      </c>
      <c r="W747" t="s">
        <v>12783</v>
      </c>
    </row>
    <row r="748" spans="1:24">
      <c r="A748" t="s">
        <v>907</v>
      </c>
      <c r="B748" t="s">
        <v>2856</v>
      </c>
      <c r="E748" t="s">
        <v>3095</v>
      </c>
      <c r="G748" t="s">
        <v>3586</v>
      </c>
      <c r="H748">
        <v>33</v>
      </c>
      <c r="I748" t="s">
        <v>4959</v>
      </c>
      <c r="J748" t="s">
        <v>7647</v>
      </c>
      <c r="K748" t="s">
        <v>3586</v>
      </c>
      <c r="L748">
        <v>98</v>
      </c>
      <c r="M748" t="s">
        <v>10512</v>
      </c>
      <c r="S748" t="s">
        <v>11766</v>
      </c>
      <c r="T748" t="s">
        <v>11918</v>
      </c>
      <c r="U748" t="s">
        <v>3586</v>
      </c>
      <c r="V748" t="s">
        <v>12516</v>
      </c>
      <c r="W748" t="s">
        <v>12784</v>
      </c>
    </row>
    <row r="749" spans="1:24">
      <c r="A749" t="s">
        <v>908</v>
      </c>
      <c r="B749" t="s">
        <v>2856</v>
      </c>
      <c r="E749" t="s">
        <v>3096</v>
      </c>
      <c r="G749" t="s">
        <v>3587</v>
      </c>
      <c r="H749">
        <v>33</v>
      </c>
      <c r="I749" t="s">
        <v>4960</v>
      </c>
      <c r="J749" t="s">
        <v>7648</v>
      </c>
      <c r="K749" t="s">
        <v>3587</v>
      </c>
      <c r="L749">
        <v>98</v>
      </c>
      <c r="M749" t="s">
        <v>10513</v>
      </c>
      <c r="S749" t="s">
        <v>11766</v>
      </c>
      <c r="T749" t="s">
        <v>11918</v>
      </c>
      <c r="U749" t="s">
        <v>3587</v>
      </c>
      <c r="V749" t="s">
        <v>12518</v>
      </c>
      <c r="W749" t="s">
        <v>12785</v>
      </c>
    </row>
    <row r="750" spans="1:24">
      <c r="A750" t="s">
        <v>909</v>
      </c>
      <c r="B750" t="s">
        <v>2856</v>
      </c>
      <c r="E750" t="s">
        <v>3097</v>
      </c>
      <c r="G750" t="s">
        <v>3588</v>
      </c>
      <c r="H750">
        <v>32</v>
      </c>
      <c r="I750" t="s">
        <v>4961</v>
      </c>
      <c r="J750" t="s">
        <v>7649</v>
      </c>
      <c r="K750" t="s">
        <v>9774</v>
      </c>
      <c r="L750">
        <v>98</v>
      </c>
      <c r="M750" t="s">
        <v>10514</v>
      </c>
      <c r="S750" t="s">
        <v>11766</v>
      </c>
      <c r="T750" t="s">
        <v>11918</v>
      </c>
      <c r="U750" t="s">
        <v>3588</v>
      </c>
      <c r="V750" t="s">
        <v>12518</v>
      </c>
      <c r="W750" t="s">
        <v>12786</v>
      </c>
    </row>
    <row r="751" spans="1:24">
      <c r="A751" t="s">
        <v>910</v>
      </c>
      <c r="B751" t="s">
        <v>2856</v>
      </c>
      <c r="E751" t="s">
        <v>3098</v>
      </c>
      <c r="G751" t="s">
        <v>3589</v>
      </c>
      <c r="H751">
        <v>32</v>
      </c>
      <c r="I751" t="s">
        <v>4962</v>
      </c>
      <c r="J751" t="s">
        <v>7650</v>
      </c>
      <c r="K751" t="s">
        <v>104</v>
      </c>
      <c r="L751">
        <v>85</v>
      </c>
      <c r="S751" t="s">
        <v>11764</v>
      </c>
      <c r="T751" t="s">
        <v>11917</v>
      </c>
      <c r="U751" t="s">
        <v>3589</v>
      </c>
      <c r="V751" t="s">
        <v>12514</v>
      </c>
      <c r="X751" t="s">
        <v>3589</v>
      </c>
    </row>
    <row r="752" spans="1:24">
      <c r="A752" t="s">
        <v>911</v>
      </c>
      <c r="B752" t="s">
        <v>2856</v>
      </c>
      <c r="E752" t="s">
        <v>3099</v>
      </c>
      <c r="G752" t="s">
        <v>3590</v>
      </c>
      <c r="H752">
        <v>32</v>
      </c>
      <c r="I752" t="s">
        <v>4963</v>
      </c>
      <c r="J752" t="s">
        <v>7651</v>
      </c>
      <c r="K752" t="s">
        <v>9775</v>
      </c>
      <c r="L752">
        <v>98</v>
      </c>
      <c r="M752" t="s">
        <v>10515</v>
      </c>
      <c r="S752" t="s">
        <v>11766</v>
      </c>
      <c r="T752" t="s">
        <v>11916</v>
      </c>
      <c r="U752" t="s">
        <v>3590</v>
      </c>
      <c r="V752" t="s">
        <v>12515</v>
      </c>
      <c r="W752" t="s">
        <v>12787</v>
      </c>
    </row>
    <row r="753" spans="1:24">
      <c r="A753" t="s">
        <v>912</v>
      </c>
      <c r="B753" t="s">
        <v>2856</v>
      </c>
      <c r="E753" t="s">
        <v>3100</v>
      </c>
      <c r="H753">
        <v>31</v>
      </c>
      <c r="I753" t="s">
        <v>4964</v>
      </c>
      <c r="J753" t="s">
        <v>7652</v>
      </c>
      <c r="K753" t="s">
        <v>9678</v>
      </c>
      <c r="L753">
        <v>93</v>
      </c>
      <c r="M753" t="s">
        <v>10362</v>
      </c>
      <c r="S753" t="s">
        <v>11768</v>
      </c>
      <c r="T753" t="s">
        <v>11968</v>
      </c>
      <c r="U753" t="s">
        <v>3423</v>
      </c>
      <c r="V753" t="s">
        <v>12515</v>
      </c>
      <c r="W753" t="s">
        <v>12630</v>
      </c>
    </row>
    <row r="754" spans="1:24">
      <c r="A754" t="s">
        <v>913</v>
      </c>
      <c r="B754" t="s">
        <v>2856</v>
      </c>
      <c r="E754" t="s">
        <v>3101</v>
      </c>
      <c r="G754" t="s">
        <v>3591</v>
      </c>
      <c r="H754">
        <v>31</v>
      </c>
      <c r="I754" t="s">
        <v>4965</v>
      </c>
      <c r="J754" t="s">
        <v>7653</v>
      </c>
      <c r="K754" t="s">
        <v>104</v>
      </c>
      <c r="L754">
        <v>85</v>
      </c>
      <c r="S754" t="s">
        <v>11764</v>
      </c>
      <c r="T754" t="s">
        <v>11917</v>
      </c>
      <c r="U754" t="s">
        <v>3591</v>
      </c>
      <c r="V754" t="s">
        <v>12516</v>
      </c>
      <c r="X754" t="s">
        <v>3591</v>
      </c>
    </row>
    <row r="755" spans="1:24">
      <c r="A755" t="s">
        <v>914</v>
      </c>
      <c r="B755" t="s">
        <v>2856</v>
      </c>
      <c r="E755" t="s">
        <v>3102</v>
      </c>
      <c r="G755" t="s">
        <v>3592</v>
      </c>
      <c r="H755">
        <v>31</v>
      </c>
      <c r="I755" t="s">
        <v>4966</v>
      </c>
      <c r="J755" t="s">
        <v>7654</v>
      </c>
      <c r="K755" t="s">
        <v>104</v>
      </c>
      <c r="L755">
        <v>85</v>
      </c>
      <c r="S755" t="s">
        <v>11764</v>
      </c>
      <c r="T755" t="s">
        <v>11917</v>
      </c>
      <c r="U755" t="s">
        <v>3592</v>
      </c>
      <c r="V755" t="s">
        <v>12514</v>
      </c>
      <c r="X755" t="s">
        <v>3592</v>
      </c>
    </row>
    <row r="756" spans="1:24">
      <c r="A756" t="s">
        <v>915</v>
      </c>
      <c r="B756" t="s">
        <v>2856</v>
      </c>
      <c r="E756" t="s">
        <v>3103</v>
      </c>
      <c r="G756" t="s">
        <v>3593</v>
      </c>
      <c r="H756">
        <v>30</v>
      </c>
      <c r="I756" t="s">
        <v>4967</v>
      </c>
      <c r="J756" t="s">
        <v>7655</v>
      </c>
      <c r="K756" t="s">
        <v>9776</v>
      </c>
      <c r="L756">
        <v>98</v>
      </c>
      <c r="M756" t="s">
        <v>10516</v>
      </c>
      <c r="S756" t="s">
        <v>11766</v>
      </c>
      <c r="T756" t="s">
        <v>11926</v>
      </c>
      <c r="U756" t="s">
        <v>3593</v>
      </c>
      <c r="V756" t="s">
        <v>12514</v>
      </c>
      <c r="W756" t="s">
        <v>12788</v>
      </c>
    </row>
    <row r="757" spans="1:24">
      <c r="A757" t="s">
        <v>916</v>
      </c>
      <c r="B757" t="s">
        <v>2856</v>
      </c>
      <c r="E757" t="s">
        <v>3104</v>
      </c>
      <c r="G757" t="s">
        <v>3594</v>
      </c>
      <c r="H757">
        <v>30</v>
      </c>
      <c r="I757" t="s">
        <v>4968</v>
      </c>
      <c r="J757" t="s">
        <v>7656</v>
      </c>
      <c r="K757" t="s">
        <v>9777</v>
      </c>
      <c r="L757">
        <v>98</v>
      </c>
      <c r="M757" t="s">
        <v>10517</v>
      </c>
      <c r="S757" t="s">
        <v>11766</v>
      </c>
      <c r="T757" t="s">
        <v>11918</v>
      </c>
      <c r="U757" t="s">
        <v>3594</v>
      </c>
      <c r="V757" t="s">
        <v>12517</v>
      </c>
      <c r="W757" t="s">
        <v>12789</v>
      </c>
    </row>
    <row r="758" spans="1:24">
      <c r="A758" t="s">
        <v>917</v>
      </c>
      <c r="B758" t="s">
        <v>2856</v>
      </c>
      <c r="E758" t="s">
        <v>3104</v>
      </c>
      <c r="H758">
        <v>30</v>
      </c>
      <c r="I758" t="s">
        <v>4969</v>
      </c>
      <c r="J758" t="s">
        <v>7657</v>
      </c>
      <c r="K758" t="s">
        <v>9614</v>
      </c>
      <c r="L758">
        <v>83</v>
      </c>
      <c r="M758" t="s">
        <v>10246</v>
      </c>
      <c r="N758" t="s">
        <v>11304</v>
      </c>
      <c r="O758" t="s">
        <v>11486</v>
      </c>
      <c r="S758" t="s">
        <v>11768</v>
      </c>
      <c r="T758" t="s">
        <v>11930</v>
      </c>
      <c r="U758" t="s">
        <v>12389</v>
      </c>
      <c r="V758" t="s">
        <v>12515</v>
      </c>
      <c r="W758" t="s">
        <v>12551</v>
      </c>
    </row>
    <row r="759" spans="1:24">
      <c r="A759" t="s">
        <v>918</v>
      </c>
      <c r="B759" t="s">
        <v>2856</v>
      </c>
      <c r="E759" t="s">
        <v>3105</v>
      </c>
      <c r="H759">
        <v>29</v>
      </c>
      <c r="I759" t="s">
        <v>4970</v>
      </c>
      <c r="J759" t="s">
        <v>7658</v>
      </c>
      <c r="K759" t="s">
        <v>9649</v>
      </c>
      <c r="L759">
        <v>83</v>
      </c>
      <c r="M759" t="s">
        <v>10310</v>
      </c>
      <c r="S759" t="s">
        <v>11768</v>
      </c>
      <c r="T759" t="s">
        <v>11930</v>
      </c>
      <c r="U759" t="s">
        <v>12390</v>
      </c>
      <c r="V759" t="s">
        <v>12514</v>
      </c>
      <c r="W759" t="s">
        <v>12589</v>
      </c>
    </row>
    <row r="760" spans="1:24">
      <c r="A760" t="s">
        <v>919</v>
      </c>
      <c r="B760" t="s">
        <v>2856</v>
      </c>
      <c r="E760" t="s">
        <v>3106</v>
      </c>
      <c r="G760" t="s">
        <v>3595</v>
      </c>
      <c r="H760">
        <v>29</v>
      </c>
      <c r="I760" t="s">
        <v>4971</v>
      </c>
      <c r="J760" t="s">
        <v>7659</v>
      </c>
      <c r="K760" t="s">
        <v>3595</v>
      </c>
      <c r="L760">
        <v>88</v>
      </c>
      <c r="M760" t="s">
        <v>10518</v>
      </c>
      <c r="S760" t="s">
        <v>11766</v>
      </c>
      <c r="T760" t="s">
        <v>11955</v>
      </c>
      <c r="U760" t="s">
        <v>3595</v>
      </c>
      <c r="V760" t="s">
        <v>12514</v>
      </c>
      <c r="W760" t="s">
        <v>12790</v>
      </c>
    </row>
    <row r="761" spans="1:24">
      <c r="A761" t="s">
        <v>920</v>
      </c>
      <c r="B761" t="s">
        <v>2856</v>
      </c>
      <c r="D761" t="s">
        <v>2858</v>
      </c>
      <c r="E761" t="s">
        <v>3107</v>
      </c>
      <c r="G761" t="s">
        <v>3596</v>
      </c>
      <c r="H761">
        <v>29</v>
      </c>
      <c r="I761" t="s">
        <v>4972</v>
      </c>
      <c r="J761" t="s">
        <v>7660</v>
      </c>
      <c r="K761" t="s">
        <v>9778</v>
      </c>
      <c r="L761">
        <v>98</v>
      </c>
      <c r="M761" t="s">
        <v>10519</v>
      </c>
      <c r="N761" t="s">
        <v>10871</v>
      </c>
      <c r="S761" t="s">
        <v>11766</v>
      </c>
      <c r="T761" t="s">
        <v>11918</v>
      </c>
      <c r="U761" t="s">
        <v>3596</v>
      </c>
      <c r="V761" t="s">
        <v>12516</v>
      </c>
      <c r="W761" t="s">
        <v>12791</v>
      </c>
    </row>
    <row r="762" spans="1:24">
      <c r="A762" t="s">
        <v>921</v>
      </c>
      <c r="B762" t="s">
        <v>2856</v>
      </c>
      <c r="E762" t="s">
        <v>3108</v>
      </c>
      <c r="G762" t="s">
        <v>3597</v>
      </c>
      <c r="H762">
        <v>29</v>
      </c>
      <c r="I762" t="s">
        <v>4973</v>
      </c>
      <c r="J762" t="s">
        <v>7661</v>
      </c>
      <c r="K762" t="s">
        <v>9779</v>
      </c>
      <c r="L762">
        <v>98</v>
      </c>
      <c r="M762" t="s">
        <v>10520</v>
      </c>
      <c r="S762" t="s">
        <v>11766</v>
      </c>
      <c r="T762" t="s">
        <v>11916</v>
      </c>
      <c r="U762" t="s">
        <v>3597</v>
      </c>
      <c r="V762" t="s">
        <v>12518</v>
      </c>
      <c r="W762" t="s">
        <v>12792</v>
      </c>
    </row>
    <row r="763" spans="1:24">
      <c r="A763" t="s">
        <v>922</v>
      </c>
      <c r="B763" t="s">
        <v>2856</v>
      </c>
      <c r="E763" t="s">
        <v>3109</v>
      </c>
      <c r="H763">
        <v>28</v>
      </c>
      <c r="I763" t="s">
        <v>4974</v>
      </c>
      <c r="J763" t="s">
        <v>7662</v>
      </c>
      <c r="K763" t="s">
        <v>3676</v>
      </c>
      <c r="L763">
        <v>83</v>
      </c>
      <c r="M763" t="s">
        <v>10521</v>
      </c>
      <c r="S763" t="s">
        <v>11768</v>
      </c>
      <c r="T763" t="s">
        <v>11930</v>
      </c>
      <c r="U763" t="s">
        <v>3676</v>
      </c>
      <c r="V763" t="s">
        <v>12518</v>
      </c>
      <c r="W763" t="s">
        <v>12793</v>
      </c>
    </row>
    <row r="764" spans="1:24">
      <c r="A764" t="s">
        <v>923</v>
      </c>
      <c r="B764" t="s">
        <v>2856</v>
      </c>
      <c r="E764" t="s">
        <v>3110</v>
      </c>
      <c r="H764">
        <v>28</v>
      </c>
      <c r="I764" t="s">
        <v>4975</v>
      </c>
      <c r="J764" t="s">
        <v>7663</v>
      </c>
      <c r="K764" t="s">
        <v>9780</v>
      </c>
      <c r="L764">
        <v>88</v>
      </c>
      <c r="M764" t="s">
        <v>10522</v>
      </c>
      <c r="N764" t="s">
        <v>11305</v>
      </c>
      <c r="O764" t="s">
        <v>11626</v>
      </c>
      <c r="S764" t="s">
        <v>11768</v>
      </c>
      <c r="T764" t="s">
        <v>11969</v>
      </c>
      <c r="U764" t="s">
        <v>12391</v>
      </c>
      <c r="V764" t="s">
        <v>12514</v>
      </c>
      <c r="W764" t="s">
        <v>12794</v>
      </c>
    </row>
    <row r="765" spans="1:24">
      <c r="A765" t="s">
        <v>924</v>
      </c>
      <c r="B765" t="s">
        <v>2856</v>
      </c>
      <c r="E765" t="s">
        <v>3111</v>
      </c>
      <c r="G765" t="s">
        <v>3598</v>
      </c>
      <c r="H765">
        <v>28</v>
      </c>
      <c r="I765" t="s">
        <v>4976</v>
      </c>
      <c r="J765" t="s">
        <v>7664</v>
      </c>
      <c r="K765" t="s">
        <v>3598</v>
      </c>
      <c r="L765">
        <v>88</v>
      </c>
      <c r="M765" t="s">
        <v>10523</v>
      </c>
      <c r="S765" t="s">
        <v>11766</v>
      </c>
      <c r="T765" t="s">
        <v>11923</v>
      </c>
      <c r="U765" t="s">
        <v>3598</v>
      </c>
      <c r="V765" t="s">
        <v>12518</v>
      </c>
      <c r="W765" t="s">
        <v>12795</v>
      </c>
    </row>
    <row r="766" spans="1:24">
      <c r="A766" t="s">
        <v>925</v>
      </c>
      <c r="B766" t="s">
        <v>2856</v>
      </c>
      <c r="E766" t="s">
        <v>3112</v>
      </c>
      <c r="G766" t="s">
        <v>3599</v>
      </c>
      <c r="H766">
        <v>28</v>
      </c>
      <c r="I766" t="s">
        <v>4977</v>
      </c>
      <c r="J766" t="s">
        <v>7665</v>
      </c>
      <c r="K766" t="s">
        <v>9781</v>
      </c>
      <c r="L766">
        <v>98</v>
      </c>
      <c r="M766" t="s">
        <v>10524</v>
      </c>
      <c r="S766" t="s">
        <v>11766</v>
      </c>
      <c r="T766" t="s">
        <v>11916</v>
      </c>
      <c r="U766" t="s">
        <v>3599</v>
      </c>
      <c r="V766" t="s">
        <v>12515</v>
      </c>
      <c r="W766" t="s">
        <v>12796</v>
      </c>
    </row>
    <row r="767" spans="1:24">
      <c r="A767" t="s">
        <v>926</v>
      </c>
      <c r="B767" t="s">
        <v>2856</v>
      </c>
      <c r="E767" t="s">
        <v>3113</v>
      </c>
      <c r="G767" t="s">
        <v>3600</v>
      </c>
      <c r="H767">
        <v>28</v>
      </c>
      <c r="I767" t="s">
        <v>4978</v>
      </c>
      <c r="J767" t="s">
        <v>7666</v>
      </c>
      <c r="K767" t="s">
        <v>9782</v>
      </c>
      <c r="L767">
        <v>98</v>
      </c>
      <c r="M767" t="s">
        <v>10525</v>
      </c>
      <c r="S767" t="s">
        <v>11766</v>
      </c>
      <c r="T767" t="s">
        <v>11916</v>
      </c>
      <c r="U767" t="s">
        <v>3600</v>
      </c>
      <c r="V767" t="s">
        <v>12513</v>
      </c>
      <c r="W767" t="s">
        <v>12797</v>
      </c>
    </row>
    <row r="768" spans="1:24">
      <c r="A768" t="s">
        <v>927</v>
      </c>
      <c r="B768" t="s">
        <v>2856</v>
      </c>
      <c r="E768" t="s">
        <v>3113</v>
      </c>
      <c r="G768" t="s">
        <v>3601</v>
      </c>
      <c r="H768">
        <v>28</v>
      </c>
      <c r="I768" t="s">
        <v>4979</v>
      </c>
      <c r="J768" t="s">
        <v>7667</v>
      </c>
      <c r="K768" t="s">
        <v>9783</v>
      </c>
      <c r="L768">
        <v>98</v>
      </c>
      <c r="M768" t="s">
        <v>10526</v>
      </c>
      <c r="S768" t="s">
        <v>11766</v>
      </c>
      <c r="T768" t="s">
        <v>11916</v>
      </c>
      <c r="U768" t="s">
        <v>3601</v>
      </c>
      <c r="V768" t="s">
        <v>12516</v>
      </c>
      <c r="W768" t="s">
        <v>12798</v>
      </c>
    </row>
    <row r="769" spans="1:23">
      <c r="A769" t="s">
        <v>928</v>
      </c>
      <c r="B769" t="s">
        <v>2856</v>
      </c>
      <c r="E769" t="s">
        <v>3114</v>
      </c>
      <c r="G769" t="s">
        <v>3602</v>
      </c>
      <c r="H769">
        <v>28</v>
      </c>
      <c r="I769" t="s">
        <v>4980</v>
      </c>
      <c r="J769" t="s">
        <v>7668</v>
      </c>
      <c r="K769" t="s">
        <v>9784</v>
      </c>
      <c r="L769">
        <v>98</v>
      </c>
      <c r="M769" t="s">
        <v>10527</v>
      </c>
      <c r="S769" t="s">
        <v>11766</v>
      </c>
      <c r="T769" t="s">
        <v>11916</v>
      </c>
      <c r="U769" t="s">
        <v>3602</v>
      </c>
      <c r="V769" t="s">
        <v>12513</v>
      </c>
      <c r="W769" t="s">
        <v>12799</v>
      </c>
    </row>
    <row r="770" spans="1:23">
      <c r="A770" t="s">
        <v>929</v>
      </c>
      <c r="B770" t="s">
        <v>2856</v>
      </c>
      <c r="E770" t="s">
        <v>3115</v>
      </c>
      <c r="G770" t="s">
        <v>3603</v>
      </c>
      <c r="H770">
        <v>28</v>
      </c>
      <c r="I770" t="s">
        <v>4981</v>
      </c>
      <c r="J770" t="s">
        <v>7669</v>
      </c>
      <c r="K770" t="s">
        <v>3603</v>
      </c>
      <c r="L770">
        <v>88</v>
      </c>
      <c r="M770" t="s">
        <v>10528</v>
      </c>
      <c r="N770" t="s">
        <v>11306</v>
      </c>
      <c r="O770" t="s">
        <v>11627</v>
      </c>
      <c r="S770" t="s">
        <v>11766</v>
      </c>
      <c r="T770" t="s">
        <v>11955</v>
      </c>
      <c r="U770" t="s">
        <v>3603</v>
      </c>
      <c r="V770" t="s">
        <v>12514</v>
      </c>
      <c r="W770" t="s">
        <v>12800</v>
      </c>
    </row>
    <row r="771" spans="1:23">
      <c r="A771" t="s">
        <v>930</v>
      </c>
      <c r="B771" t="s">
        <v>2856</v>
      </c>
      <c r="E771" t="s">
        <v>3116</v>
      </c>
      <c r="G771" t="s">
        <v>3604</v>
      </c>
      <c r="H771">
        <v>28</v>
      </c>
      <c r="I771" t="s">
        <v>4982</v>
      </c>
      <c r="J771" t="s">
        <v>7670</v>
      </c>
      <c r="K771" t="s">
        <v>9785</v>
      </c>
      <c r="L771">
        <v>98</v>
      </c>
      <c r="M771" t="s">
        <v>10529</v>
      </c>
      <c r="S771" t="s">
        <v>11766</v>
      </c>
      <c r="T771" t="s">
        <v>11916</v>
      </c>
      <c r="U771" t="s">
        <v>3604</v>
      </c>
      <c r="V771" t="s">
        <v>12513</v>
      </c>
      <c r="W771" t="s">
        <v>12801</v>
      </c>
    </row>
    <row r="772" spans="1:23">
      <c r="A772" t="s">
        <v>931</v>
      </c>
      <c r="B772" t="s">
        <v>2856</v>
      </c>
      <c r="D772" t="s">
        <v>2858</v>
      </c>
      <c r="E772" t="s">
        <v>3117</v>
      </c>
      <c r="G772" t="s">
        <v>3605</v>
      </c>
      <c r="H772">
        <v>27</v>
      </c>
      <c r="I772" t="s">
        <v>4983</v>
      </c>
      <c r="J772" t="s">
        <v>7671</v>
      </c>
      <c r="K772" t="s">
        <v>9786</v>
      </c>
      <c r="L772">
        <v>98</v>
      </c>
      <c r="M772" t="s">
        <v>10530</v>
      </c>
      <c r="N772" t="s">
        <v>11307</v>
      </c>
      <c r="S772" t="s">
        <v>11766</v>
      </c>
      <c r="T772" t="s">
        <v>11916</v>
      </c>
      <c r="U772" t="s">
        <v>3605</v>
      </c>
      <c r="V772" t="s">
        <v>12513</v>
      </c>
      <c r="W772" t="s">
        <v>12802</v>
      </c>
    </row>
    <row r="773" spans="1:23">
      <c r="A773" t="s">
        <v>932</v>
      </c>
      <c r="B773" t="s">
        <v>2856</v>
      </c>
      <c r="E773" t="s">
        <v>3118</v>
      </c>
      <c r="G773" t="s">
        <v>3606</v>
      </c>
      <c r="H773">
        <v>27</v>
      </c>
      <c r="I773" t="s">
        <v>4984</v>
      </c>
      <c r="J773" t="s">
        <v>7672</v>
      </c>
      <c r="K773" t="s">
        <v>9787</v>
      </c>
      <c r="L773">
        <v>83</v>
      </c>
      <c r="M773" t="s">
        <v>10531</v>
      </c>
      <c r="N773" t="s">
        <v>11308</v>
      </c>
      <c r="O773" t="s">
        <v>11628</v>
      </c>
      <c r="S773" t="s">
        <v>11763</v>
      </c>
      <c r="T773" t="s">
        <v>11970</v>
      </c>
      <c r="U773" t="s">
        <v>3606</v>
      </c>
      <c r="V773" t="s">
        <v>12514</v>
      </c>
      <c r="W773" t="s">
        <v>12803</v>
      </c>
    </row>
    <row r="774" spans="1:23">
      <c r="A774" t="s">
        <v>933</v>
      </c>
      <c r="B774" t="s">
        <v>2856</v>
      </c>
      <c r="E774" t="s">
        <v>3119</v>
      </c>
      <c r="G774" t="s">
        <v>3607</v>
      </c>
      <c r="H774">
        <v>27</v>
      </c>
      <c r="I774" t="s">
        <v>4985</v>
      </c>
      <c r="J774" t="s">
        <v>7673</v>
      </c>
      <c r="K774" t="s">
        <v>9788</v>
      </c>
      <c r="L774">
        <v>98</v>
      </c>
      <c r="M774" t="s">
        <v>10532</v>
      </c>
      <c r="S774" t="s">
        <v>11766</v>
      </c>
      <c r="T774" t="s">
        <v>11918</v>
      </c>
      <c r="U774" t="s">
        <v>3607</v>
      </c>
      <c r="V774" t="s">
        <v>12514</v>
      </c>
      <c r="W774" t="s">
        <v>12804</v>
      </c>
    </row>
    <row r="775" spans="1:23">
      <c r="A775" t="s">
        <v>934</v>
      </c>
      <c r="B775" t="s">
        <v>2856</v>
      </c>
      <c r="E775" t="s">
        <v>3119</v>
      </c>
      <c r="G775" t="s">
        <v>3608</v>
      </c>
      <c r="H775">
        <v>27</v>
      </c>
      <c r="I775" t="s">
        <v>4986</v>
      </c>
      <c r="J775" t="s">
        <v>7674</v>
      </c>
      <c r="K775" t="s">
        <v>9789</v>
      </c>
      <c r="L775">
        <v>98</v>
      </c>
      <c r="M775" t="s">
        <v>10533</v>
      </c>
      <c r="S775" t="s">
        <v>11766</v>
      </c>
      <c r="T775" t="s">
        <v>11918</v>
      </c>
      <c r="U775" t="s">
        <v>3608</v>
      </c>
      <c r="V775" t="s">
        <v>12520</v>
      </c>
      <c r="W775" t="s">
        <v>12805</v>
      </c>
    </row>
    <row r="776" spans="1:23">
      <c r="A776" t="s">
        <v>935</v>
      </c>
      <c r="B776" t="s">
        <v>2856</v>
      </c>
      <c r="E776" t="s">
        <v>3120</v>
      </c>
      <c r="H776">
        <v>27</v>
      </c>
      <c r="I776" t="s">
        <v>4987</v>
      </c>
      <c r="J776" t="s">
        <v>7675</v>
      </c>
      <c r="K776" t="s">
        <v>9790</v>
      </c>
      <c r="L776">
        <v>93</v>
      </c>
      <c r="M776" t="s">
        <v>10534</v>
      </c>
      <c r="S776" t="s">
        <v>11768</v>
      </c>
      <c r="T776" t="s">
        <v>11971</v>
      </c>
      <c r="U776" t="s">
        <v>12392</v>
      </c>
      <c r="V776" t="s">
        <v>12513</v>
      </c>
      <c r="W776" t="s">
        <v>12806</v>
      </c>
    </row>
    <row r="777" spans="1:23">
      <c r="A777" t="s">
        <v>936</v>
      </c>
      <c r="B777" t="s">
        <v>2856</v>
      </c>
      <c r="E777" t="s">
        <v>3121</v>
      </c>
      <c r="G777" t="s">
        <v>3609</v>
      </c>
      <c r="H777">
        <v>27</v>
      </c>
      <c r="I777" t="s">
        <v>4988</v>
      </c>
      <c r="J777" t="s">
        <v>7676</v>
      </c>
      <c r="K777" t="s">
        <v>9791</v>
      </c>
      <c r="L777">
        <v>98</v>
      </c>
      <c r="M777" t="s">
        <v>10535</v>
      </c>
      <c r="S777" t="s">
        <v>11766</v>
      </c>
      <c r="T777" t="s">
        <v>11916</v>
      </c>
      <c r="U777" t="s">
        <v>3609</v>
      </c>
      <c r="V777" t="s">
        <v>12513</v>
      </c>
      <c r="W777" t="s">
        <v>12807</v>
      </c>
    </row>
    <row r="778" spans="1:23">
      <c r="A778" t="s">
        <v>937</v>
      </c>
      <c r="B778" t="s">
        <v>2856</v>
      </c>
      <c r="E778" t="s">
        <v>3122</v>
      </c>
      <c r="G778" t="s">
        <v>3610</v>
      </c>
      <c r="H778">
        <v>26</v>
      </c>
      <c r="I778" t="s">
        <v>4989</v>
      </c>
      <c r="J778" t="s">
        <v>7677</v>
      </c>
      <c r="K778" t="s">
        <v>3610</v>
      </c>
      <c r="L778">
        <v>88</v>
      </c>
      <c r="M778" t="s">
        <v>10536</v>
      </c>
      <c r="S778" t="s">
        <v>11766</v>
      </c>
      <c r="T778" t="s">
        <v>11923</v>
      </c>
      <c r="U778" t="s">
        <v>3610</v>
      </c>
      <c r="V778" t="s">
        <v>12518</v>
      </c>
      <c r="W778" t="s">
        <v>12808</v>
      </c>
    </row>
    <row r="779" spans="1:23">
      <c r="A779" t="s">
        <v>938</v>
      </c>
      <c r="B779" t="s">
        <v>2856</v>
      </c>
      <c r="E779" t="s">
        <v>3123</v>
      </c>
      <c r="G779" t="s">
        <v>3611</v>
      </c>
      <c r="H779">
        <v>25</v>
      </c>
      <c r="I779" t="s">
        <v>4990</v>
      </c>
      <c r="J779" t="s">
        <v>7678</v>
      </c>
      <c r="K779" t="s">
        <v>9792</v>
      </c>
      <c r="L779">
        <v>98</v>
      </c>
      <c r="M779" t="s">
        <v>10537</v>
      </c>
      <c r="S779" t="s">
        <v>11766</v>
      </c>
      <c r="T779" t="s">
        <v>11916</v>
      </c>
      <c r="U779" t="s">
        <v>12125</v>
      </c>
      <c r="V779" t="s">
        <v>12514</v>
      </c>
      <c r="W779" t="s">
        <v>12809</v>
      </c>
    </row>
    <row r="780" spans="1:23">
      <c r="A780" t="s">
        <v>939</v>
      </c>
      <c r="B780" t="s">
        <v>2856</v>
      </c>
      <c r="E780" t="s">
        <v>3124</v>
      </c>
      <c r="G780" t="s">
        <v>3612</v>
      </c>
      <c r="H780">
        <v>25</v>
      </c>
      <c r="I780" t="s">
        <v>4991</v>
      </c>
      <c r="J780" t="s">
        <v>7679</v>
      </c>
      <c r="K780" t="s">
        <v>3612</v>
      </c>
      <c r="L780">
        <v>98</v>
      </c>
      <c r="M780" t="s">
        <v>10538</v>
      </c>
      <c r="S780" t="s">
        <v>11766</v>
      </c>
      <c r="T780" t="s">
        <v>11918</v>
      </c>
      <c r="U780" t="s">
        <v>3612</v>
      </c>
      <c r="V780" t="s">
        <v>12518</v>
      </c>
      <c r="W780" t="s">
        <v>12810</v>
      </c>
    </row>
    <row r="781" spans="1:23">
      <c r="A781" t="s">
        <v>940</v>
      </c>
      <c r="B781" t="s">
        <v>2856</v>
      </c>
      <c r="E781" t="s">
        <v>3124</v>
      </c>
      <c r="G781" t="s">
        <v>3613</v>
      </c>
      <c r="H781">
        <v>25</v>
      </c>
      <c r="I781" t="s">
        <v>4992</v>
      </c>
      <c r="J781" t="s">
        <v>7680</v>
      </c>
      <c r="K781" t="s">
        <v>9793</v>
      </c>
      <c r="L781">
        <v>98</v>
      </c>
      <c r="M781" t="s">
        <v>10539</v>
      </c>
      <c r="S781" t="s">
        <v>11766</v>
      </c>
      <c r="T781" t="s">
        <v>11916</v>
      </c>
      <c r="U781" t="s">
        <v>3613</v>
      </c>
      <c r="V781" t="s">
        <v>12518</v>
      </c>
      <c r="W781" t="s">
        <v>12811</v>
      </c>
    </row>
    <row r="782" spans="1:23">
      <c r="A782" t="s">
        <v>941</v>
      </c>
      <c r="B782" t="s">
        <v>2856</v>
      </c>
      <c r="D782" t="s">
        <v>2858</v>
      </c>
      <c r="E782" t="s">
        <v>3125</v>
      </c>
      <c r="G782" t="s">
        <v>3614</v>
      </c>
      <c r="H782">
        <v>25</v>
      </c>
      <c r="I782" t="s">
        <v>4993</v>
      </c>
      <c r="J782" t="s">
        <v>7681</v>
      </c>
      <c r="K782" t="s">
        <v>3614</v>
      </c>
      <c r="L782">
        <v>98</v>
      </c>
      <c r="M782" t="s">
        <v>10540</v>
      </c>
      <c r="N782" t="s">
        <v>11309</v>
      </c>
      <c r="O782" t="s">
        <v>11629</v>
      </c>
      <c r="S782" t="s">
        <v>11766</v>
      </c>
      <c r="T782" t="s">
        <v>11918</v>
      </c>
      <c r="U782" t="s">
        <v>3614</v>
      </c>
      <c r="V782" t="s">
        <v>12518</v>
      </c>
      <c r="W782" t="s">
        <v>12812</v>
      </c>
    </row>
    <row r="783" spans="1:23">
      <c r="A783" t="s">
        <v>942</v>
      </c>
      <c r="B783" t="s">
        <v>2856</v>
      </c>
      <c r="E783" t="s">
        <v>3126</v>
      </c>
      <c r="G783" t="s">
        <v>3615</v>
      </c>
      <c r="H783">
        <v>25</v>
      </c>
      <c r="I783" t="s">
        <v>4994</v>
      </c>
      <c r="J783" t="s">
        <v>7682</v>
      </c>
      <c r="K783" t="s">
        <v>3615</v>
      </c>
      <c r="L783">
        <v>98</v>
      </c>
      <c r="M783" t="s">
        <v>10541</v>
      </c>
      <c r="S783" t="s">
        <v>11766</v>
      </c>
      <c r="T783" t="s">
        <v>11918</v>
      </c>
      <c r="U783" t="s">
        <v>3615</v>
      </c>
      <c r="V783" t="s">
        <v>12514</v>
      </c>
      <c r="W783" t="s">
        <v>12813</v>
      </c>
    </row>
    <row r="784" spans="1:23">
      <c r="A784" t="s">
        <v>943</v>
      </c>
      <c r="B784" t="s">
        <v>2856</v>
      </c>
      <c r="E784" t="s">
        <v>3127</v>
      </c>
      <c r="G784" t="s">
        <v>3616</v>
      </c>
      <c r="H784">
        <v>25</v>
      </c>
      <c r="I784" t="s">
        <v>4995</v>
      </c>
      <c r="J784" t="s">
        <v>7683</v>
      </c>
      <c r="K784" t="s">
        <v>9794</v>
      </c>
      <c r="L784">
        <v>88</v>
      </c>
      <c r="M784" t="s">
        <v>10542</v>
      </c>
      <c r="S784" t="s">
        <v>11766</v>
      </c>
      <c r="T784" t="s">
        <v>11923</v>
      </c>
      <c r="U784" t="s">
        <v>3616</v>
      </c>
      <c r="V784" t="s">
        <v>12514</v>
      </c>
      <c r="W784" t="s">
        <v>12814</v>
      </c>
    </row>
    <row r="785" spans="1:24">
      <c r="A785" t="s">
        <v>944</v>
      </c>
      <c r="B785" t="s">
        <v>2856</v>
      </c>
      <c r="E785" t="s">
        <v>3128</v>
      </c>
      <c r="G785" t="s">
        <v>3617</v>
      </c>
      <c r="H785">
        <v>25</v>
      </c>
      <c r="I785" t="s">
        <v>4996</v>
      </c>
      <c r="J785" t="s">
        <v>7684</v>
      </c>
      <c r="K785" t="s">
        <v>3617</v>
      </c>
      <c r="L785">
        <v>83</v>
      </c>
      <c r="M785" t="s">
        <v>10543</v>
      </c>
      <c r="N785" t="s">
        <v>11310</v>
      </c>
      <c r="O785" t="s">
        <v>11630</v>
      </c>
      <c r="S785" t="s">
        <v>11763</v>
      </c>
      <c r="T785" t="s">
        <v>11972</v>
      </c>
      <c r="U785" t="s">
        <v>3617</v>
      </c>
      <c r="V785" t="s">
        <v>12518</v>
      </c>
      <c r="W785" t="s">
        <v>12815</v>
      </c>
    </row>
    <row r="786" spans="1:24">
      <c r="A786" t="s">
        <v>945</v>
      </c>
      <c r="B786" t="s">
        <v>2856</v>
      </c>
      <c r="E786" t="s">
        <v>3128</v>
      </c>
      <c r="G786" t="s">
        <v>3618</v>
      </c>
      <c r="H786">
        <v>24</v>
      </c>
      <c r="I786" t="s">
        <v>4997</v>
      </c>
      <c r="J786" t="s">
        <v>7685</v>
      </c>
      <c r="K786" t="s">
        <v>3618</v>
      </c>
      <c r="L786">
        <v>83</v>
      </c>
      <c r="M786" t="s">
        <v>10544</v>
      </c>
      <c r="N786" t="s">
        <v>11311</v>
      </c>
      <c r="O786" t="s">
        <v>11631</v>
      </c>
      <c r="S786" t="s">
        <v>11763</v>
      </c>
      <c r="T786" t="s">
        <v>11973</v>
      </c>
      <c r="U786" t="s">
        <v>3618</v>
      </c>
      <c r="V786" t="s">
        <v>12518</v>
      </c>
      <c r="W786" t="s">
        <v>12816</v>
      </c>
    </row>
    <row r="787" spans="1:24">
      <c r="A787" t="s">
        <v>946</v>
      </c>
      <c r="B787" t="s">
        <v>2856</v>
      </c>
      <c r="D787" t="s">
        <v>2858</v>
      </c>
      <c r="E787" t="s">
        <v>3129</v>
      </c>
      <c r="G787" t="s">
        <v>3619</v>
      </c>
      <c r="H787">
        <v>24</v>
      </c>
      <c r="I787" t="s">
        <v>4998</v>
      </c>
      <c r="J787" t="s">
        <v>7686</v>
      </c>
      <c r="K787" t="s">
        <v>3619</v>
      </c>
      <c r="L787">
        <v>93</v>
      </c>
      <c r="M787" t="s">
        <v>10545</v>
      </c>
      <c r="N787" t="s">
        <v>11312</v>
      </c>
      <c r="S787" t="s">
        <v>11763</v>
      </c>
      <c r="T787" t="s">
        <v>11974</v>
      </c>
      <c r="U787" t="s">
        <v>3619</v>
      </c>
      <c r="V787" t="s">
        <v>12520</v>
      </c>
      <c r="W787" t="s">
        <v>12817</v>
      </c>
    </row>
    <row r="788" spans="1:24">
      <c r="A788" t="s">
        <v>947</v>
      </c>
      <c r="B788" t="s">
        <v>2856</v>
      </c>
      <c r="E788" t="s">
        <v>3130</v>
      </c>
      <c r="H788">
        <v>23</v>
      </c>
      <c r="I788" t="s">
        <v>4999</v>
      </c>
      <c r="J788" t="s">
        <v>7687</v>
      </c>
      <c r="K788" t="s">
        <v>9661</v>
      </c>
      <c r="L788">
        <v>93</v>
      </c>
      <c r="M788" t="s">
        <v>10332</v>
      </c>
      <c r="S788" t="s">
        <v>11768</v>
      </c>
      <c r="T788" t="s">
        <v>11975</v>
      </c>
      <c r="U788" t="s">
        <v>12393</v>
      </c>
      <c r="V788" t="s">
        <v>12514</v>
      </c>
      <c r="W788" t="s">
        <v>12604</v>
      </c>
    </row>
    <row r="789" spans="1:24">
      <c r="A789" t="s">
        <v>948</v>
      </c>
      <c r="B789" t="s">
        <v>2856</v>
      </c>
      <c r="E789" t="s">
        <v>3130</v>
      </c>
      <c r="G789" t="s">
        <v>3620</v>
      </c>
      <c r="H789">
        <v>23</v>
      </c>
      <c r="I789" t="s">
        <v>5000</v>
      </c>
      <c r="J789" t="s">
        <v>7688</v>
      </c>
      <c r="K789" t="s">
        <v>3620</v>
      </c>
      <c r="L789">
        <v>98</v>
      </c>
      <c r="M789" t="s">
        <v>10546</v>
      </c>
      <c r="S789" t="s">
        <v>11766</v>
      </c>
      <c r="T789" t="s">
        <v>11918</v>
      </c>
      <c r="U789" t="s">
        <v>3620</v>
      </c>
      <c r="V789" t="s">
        <v>12514</v>
      </c>
      <c r="W789" t="s">
        <v>12818</v>
      </c>
    </row>
    <row r="790" spans="1:24">
      <c r="A790" t="s">
        <v>949</v>
      </c>
      <c r="B790" t="s">
        <v>2856</v>
      </c>
      <c r="E790" t="s">
        <v>3131</v>
      </c>
      <c r="G790" t="s">
        <v>3621</v>
      </c>
      <c r="H790">
        <v>23</v>
      </c>
      <c r="I790" t="s">
        <v>5001</v>
      </c>
      <c r="J790" t="s">
        <v>7689</v>
      </c>
      <c r="K790" t="s">
        <v>9795</v>
      </c>
      <c r="L790">
        <v>98</v>
      </c>
      <c r="M790" t="s">
        <v>10547</v>
      </c>
      <c r="S790" t="s">
        <v>11766</v>
      </c>
      <c r="T790" t="s">
        <v>11916</v>
      </c>
      <c r="U790" t="s">
        <v>12394</v>
      </c>
      <c r="V790" t="s">
        <v>12518</v>
      </c>
      <c r="W790" t="s">
        <v>12819</v>
      </c>
    </row>
    <row r="791" spans="1:24">
      <c r="A791" t="s">
        <v>950</v>
      </c>
      <c r="B791" t="s">
        <v>2856</v>
      </c>
      <c r="E791" t="s">
        <v>3132</v>
      </c>
      <c r="G791" t="s">
        <v>3622</v>
      </c>
      <c r="H791">
        <v>23</v>
      </c>
      <c r="I791" t="s">
        <v>5002</v>
      </c>
      <c r="J791" t="s">
        <v>7690</v>
      </c>
      <c r="K791" t="s">
        <v>3622</v>
      </c>
      <c r="L791">
        <v>98</v>
      </c>
      <c r="M791" t="s">
        <v>10548</v>
      </c>
      <c r="S791" t="s">
        <v>11766</v>
      </c>
      <c r="T791" t="s">
        <v>11918</v>
      </c>
      <c r="U791" t="s">
        <v>3622</v>
      </c>
      <c r="V791" t="s">
        <v>12516</v>
      </c>
      <c r="W791" t="s">
        <v>12820</v>
      </c>
    </row>
    <row r="792" spans="1:24">
      <c r="A792" t="s">
        <v>951</v>
      </c>
      <c r="B792" t="s">
        <v>2856</v>
      </c>
      <c r="E792" t="s">
        <v>3133</v>
      </c>
      <c r="G792" t="s">
        <v>3623</v>
      </c>
      <c r="H792">
        <v>23</v>
      </c>
      <c r="I792" t="s">
        <v>5003</v>
      </c>
      <c r="J792" t="s">
        <v>7691</v>
      </c>
      <c r="K792" t="s">
        <v>3623</v>
      </c>
      <c r="L792">
        <v>98</v>
      </c>
      <c r="M792" t="s">
        <v>10549</v>
      </c>
      <c r="S792" t="s">
        <v>11766</v>
      </c>
      <c r="T792" t="s">
        <v>11918</v>
      </c>
      <c r="U792" t="s">
        <v>3623</v>
      </c>
      <c r="V792" t="s">
        <v>12518</v>
      </c>
      <c r="W792" t="s">
        <v>12821</v>
      </c>
    </row>
    <row r="793" spans="1:24">
      <c r="A793" t="s">
        <v>952</v>
      </c>
      <c r="B793" t="s">
        <v>2856</v>
      </c>
      <c r="D793" t="s">
        <v>2858</v>
      </c>
      <c r="E793" t="s">
        <v>3133</v>
      </c>
      <c r="G793" t="s">
        <v>3624</v>
      </c>
      <c r="H793">
        <v>22</v>
      </c>
      <c r="I793" t="s">
        <v>5004</v>
      </c>
      <c r="J793" t="s">
        <v>7692</v>
      </c>
      <c r="K793" t="s">
        <v>3624</v>
      </c>
      <c r="L793">
        <v>98</v>
      </c>
      <c r="M793" t="s">
        <v>10550</v>
      </c>
      <c r="N793" t="s">
        <v>11313</v>
      </c>
      <c r="S793" t="s">
        <v>11766</v>
      </c>
      <c r="T793" t="s">
        <v>11918</v>
      </c>
      <c r="U793" t="s">
        <v>3624</v>
      </c>
      <c r="V793" t="s">
        <v>12515</v>
      </c>
      <c r="W793" t="s">
        <v>12822</v>
      </c>
    </row>
    <row r="794" spans="1:24">
      <c r="A794" t="s">
        <v>953</v>
      </c>
      <c r="B794" t="s">
        <v>2856</v>
      </c>
      <c r="D794" t="s">
        <v>2858</v>
      </c>
      <c r="E794" t="s">
        <v>3134</v>
      </c>
      <c r="G794" t="s">
        <v>3625</v>
      </c>
      <c r="H794">
        <v>22</v>
      </c>
      <c r="I794" t="s">
        <v>5005</v>
      </c>
      <c r="J794" t="s">
        <v>7693</v>
      </c>
      <c r="K794" t="s">
        <v>3625</v>
      </c>
      <c r="L794">
        <v>93</v>
      </c>
      <c r="M794" t="s">
        <v>10551</v>
      </c>
      <c r="N794" t="s">
        <v>11314</v>
      </c>
      <c r="O794" t="s">
        <v>11632</v>
      </c>
      <c r="S794" t="s">
        <v>11763</v>
      </c>
      <c r="T794" t="s">
        <v>11976</v>
      </c>
      <c r="U794" t="s">
        <v>3625</v>
      </c>
      <c r="V794" t="s">
        <v>12520</v>
      </c>
      <c r="W794" t="s">
        <v>12823</v>
      </c>
    </row>
    <row r="795" spans="1:24">
      <c r="A795" t="s">
        <v>954</v>
      </c>
      <c r="B795" t="s">
        <v>2856</v>
      </c>
      <c r="E795" t="s">
        <v>3135</v>
      </c>
      <c r="G795" t="s">
        <v>3626</v>
      </c>
      <c r="H795">
        <v>22</v>
      </c>
      <c r="I795" t="s">
        <v>5006</v>
      </c>
      <c r="J795" t="s">
        <v>7694</v>
      </c>
      <c r="K795" t="s">
        <v>3626</v>
      </c>
      <c r="L795">
        <v>88</v>
      </c>
      <c r="M795" t="s">
        <v>10552</v>
      </c>
      <c r="S795" t="s">
        <v>11766</v>
      </c>
      <c r="T795" t="s">
        <v>11943</v>
      </c>
      <c r="U795" t="s">
        <v>3626</v>
      </c>
      <c r="V795" t="s">
        <v>12514</v>
      </c>
      <c r="W795" t="s">
        <v>12824</v>
      </c>
    </row>
    <row r="796" spans="1:24">
      <c r="A796" t="s">
        <v>955</v>
      </c>
      <c r="B796" t="s">
        <v>2856</v>
      </c>
      <c r="E796" t="s">
        <v>3135</v>
      </c>
      <c r="G796" t="s">
        <v>3627</v>
      </c>
      <c r="H796">
        <v>22</v>
      </c>
      <c r="I796" t="s">
        <v>5007</v>
      </c>
      <c r="J796" t="s">
        <v>7695</v>
      </c>
      <c r="K796" t="s">
        <v>104</v>
      </c>
      <c r="L796">
        <v>85</v>
      </c>
      <c r="S796" t="s">
        <v>11764</v>
      </c>
      <c r="T796" t="s">
        <v>11917</v>
      </c>
      <c r="U796" t="s">
        <v>3627</v>
      </c>
      <c r="V796" t="s">
        <v>12513</v>
      </c>
      <c r="X796" t="s">
        <v>3627</v>
      </c>
    </row>
    <row r="797" spans="1:24">
      <c r="A797" t="s">
        <v>956</v>
      </c>
      <c r="B797" t="s">
        <v>2856</v>
      </c>
      <c r="E797" t="s">
        <v>3136</v>
      </c>
      <c r="G797" t="s">
        <v>3628</v>
      </c>
      <c r="H797">
        <v>21</v>
      </c>
      <c r="I797" t="s">
        <v>5008</v>
      </c>
      <c r="J797" t="s">
        <v>7696</v>
      </c>
      <c r="K797" t="s">
        <v>104</v>
      </c>
      <c r="L797">
        <v>85</v>
      </c>
      <c r="S797" t="s">
        <v>11764</v>
      </c>
      <c r="T797" t="s">
        <v>11917</v>
      </c>
      <c r="U797" t="s">
        <v>3628</v>
      </c>
      <c r="V797" t="s">
        <v>12516</v>
      </c>
      <c r="X797" t="s">
        <v>3628</v>
      </c>
    </row>
    <row r="798" spans="1:24">
      <c r="A798" t="s">
        <v>957</v>
      </c>
      <c r="B798" t="s">
        <v>2856</v>
      </c>
      <c r="E798" t="s">
        <v>3137</v>
      </c>
      <c r="G798" t="s">
        <v>3629</v>
      </c>
      <c r="H798">
        <v>21</v>
      </c>
      <c r="I798" t="s">
        <v>5009</v>
      </c>
      <c r="J798" t="s">
        <v>7697</v>
      </c>
      <c r="K798" t="s">
        <v>9796</v>
      </c>
      <c r="L798">
        <v>83</v>
      </c>
      <c r="M798" t="s">
        <v>10553</v>
      </c>
      <c r="N798" t="s">
        <v>11315</v>
      </c>
      <c r="O798" t="s">
        <v>11633</v>
      </c>
      <c r="S798" t="s">
        <v>11763</v>
      </c>
      <c r="T798" t="s">
        <v>11977</v>
      </c>
      <c r="U798" t="s">
        <v>12395</v>
      </c>
      <c r="V798" t="s">
        <v>12524</v>
      </c>
      <c r="W798" t="s">
        <v>12825</v>
      </c>
    </row>
    <row r="799" spans="1:24">
      <c r="A799" t="s">
        <v>958</v>
      </c>
      <c r="B799" t="s">
        <v>2856</v>
      </c>
      <c r="E799" t="s">
        <v>3137</v>
      </c>
      <c r="G799" t="s">
        <v>3630</v>
      </c>
      <c r="H799">
        <v>21</v>
      </c>
      <c r="I799" t="s">
        <v>5010</v>
      </c>
      <c r="J799" t="s">
        <v>7698</v>
      </c>
      <c r="K799" t="s">
        <v>9797</v>
      </c>
      <c r="L799">
        <v>88</v>
      </c>
      <c r="M799" t="s">
        <v>10554</v>
      </c>
      <c r="S799" t="s">
        <v>11766</v>
      </c>
      <c r="T799" t="s">
        <v>11957</v>
      </c>
      <c r="U799" t="s">
        <v>3630</v>
      </c>
      <c r="V799" t="s">
        <v>12514</v>
      </c>
      <c r="W799" t="s">
        <v>12826</v>
      </c>
    </row>
    <row r="800" spans="1:24">
      <c r="A800" t="s">
        <v>959</v>
      </c>
      <c r="B800" t="s">
        <v>2856</v>
      </c>
      <c r="E800" t="s">
        <v>3138</v>
      </c>
      <c r="G800" t="s">
        <v>3631</v>
      </c>
      <c r="H800">
        <v>21</v>
      </c>
      <c r="I800" t="s">
        <v>5011</v>
      </c>
      <c r="J800" t="s">
        <v>7699</v>
      </c>
      <c r="K800" t="s">
        <v>3631</v>
      </c>
      <c r="L800">
        <v>83</v>
      </c>
      <c r="M800" t="s">
        <v>10555</v>
      </c>
      <c r="N800" t="s">
        <v>11316</v>
      </c>
      <c r="O800" t="s">
        <v>11470</v>
      </c>
      <c r="S800" t="s">
        <v>11763</v>
      </c>
      <c r="T800" t="s">
        <v>11978</v>
      </c>
      <c r="U800" t="s">
        <v>3631</v>
      </c>
      <c r="V800" t="s">
        <v>12514</v>
      </c>
      <c r="W800" t="s">
        <v>12827</v>
      </c>
    </row>
    <row r="801" spans="1:25">
      <c r="A801" t="s">
        <v>960</v>
      </c>
      <c r="B801" t="s">
        <v>2856</v>
      </c>
      <c r="E801" t="s">
        <v>3139</v>
      </c>
      <c r="G801" t="s">
        <v>3632</v>
      </c>
      <c r="H801">
        <v>21</v>
      </c>
      <c r="I801" t="s">
        <v>5012</v>
      </c>
      <c r="J801" t="s">
        <v>7700</v>
      </c>
      <c r="K801" t="s">
        <v>104</v>
      </c>
      <c r="L801">
        <v>85</v>
      </c>
      <c r="S801" t="s">
        <v>11764</v>
      </c>
      <c r="T801" t="s">
        <v>11917</v>
      </c>
      <c r="U801" t="s">
        <v>3632</v>
      </c>
      <c r="V801" t="s">
        <v>12518</v>
      </c>
      <c r="X801" t="s">
        <v>3632</v>
      </c>
    </row>
    <row r="802" spans="1:25">
      <c r="A802" t="s">
        <v>961</v>
      </c>
      <c r="B802" t="s">
        <v>2856</v>
      </c>
      <c r="E802" t="s">
        <v>3139</v>
      </c>
      <c r="G802" t="s">
        <v>3633</v>
      </c>
      <c r="H802">
        <v>21</v>
      </c>
      <c r="I802" t="s">
        <v>5013</v>
      </c>
      <c r="J802" t="s">
        <v>7701</v>
      </c>
      <c r="K802" t="s">
        <v>3633</v>
      </c>
      <c r="L802">
        <v>98</v>
      </c>
      <c r="M802" t="s">
        <v>10556</v>
      </c>
      <c r="S802" t="s">
        <v>11766</v>
      </c>
      <c r="T802" t="s">
        <v>11918</v>
      </c>
      <c r="U802" t="s">
        <v>3633</v>
      </c>
      <c r="V802" t="s">
        <v>12518</v>
      </c>
      <c r="W802" t="s">
        <v>12828</v>
      </c>
    </row>
    <row r="803" spans="1:25">
      <c r="A803" t="s">
        <v>962</v>
      </c>
      <c r="B803" t="s">
        <v>2856</v>
      </c>
      <c r="D803" t="s">
        <v>2858</v>
      </c>
      <c r="E803" t="s">
        <v>3140</v>
      </c>
      <c r="G803" t="s">
        <v>3634</v>
      </c>
      <c r="H803">
        <v>21</v>
      </c>
      <c r="I803" t="s">
        <v>5014</v>
      </c>
      <c r="J803" t="s">
        <v>7702</v>
      </c>
      <c r="K803" t="s">
        <v>9798</v>
      </c>
      <c r="L803">
        <v>98</v>
      </c>
      <c r="M803" t="s">
        <v>10557</v>
      </c>
      <c r="N803" t="s">
        <v>10274</v>
      </c>
      <c r="O803" t="s">
        <v>11216</v>
      </c>
      <c r="S803" t="s">
        <v>11766</v>
      </c>
      <c r="T803" t="s">
        <v>11916</v>
      </c>
      <c r="U803" t="s">
        <v>3634</v>
      </c>
      <c r="V803" t="s">
        <v>12525</v>
      </c>
      <c r="W803" t="s">
        <v>12829</v>
      </c>
    </row>
    <row r="804" spans="1:25">
      <c r="A804" t="s">
        <v>963</v>
      </c>
      <c r="B804" t="s">
        <v>2856</v>
      </c>
      <c r="D804" t="s">
        <v>2858</v>
      </c>
      <c r="E804" t="s">
        <v>3141</v>
      </c>
      <c r="G804" t="s">
        <v>3635</v>
      </c>
      <c r="H804">
        <v>21</v>
      </c>
      <c r="I804" t="s">
        <v>5015</v>
      </c>
      <c r="J804" t="s">
        <v>7703</v>
      </c>
      <c r="K804" t="s">
        <v>3635</v>
      </c>
      <c r="L804">
        <v>98</v>
      </c>
      <c r="M804" t="s">
        <v>10558</v>
      </c>
      <c r="N804" t="s">
        <v>10227</v>
      </c>
      <c r="O804" t="s">
        <v>10491</v>
      </c>
      <c r="S804" t="s">
        <v>11766</v>
      </c>
      <c r="T804" t="s">
        <v>11918</v>
      </c>
      <c r="U804" t="s">
        <v>3635</v>
      </c>
      <c r="V804" t="s">
        <v>12514</v>
      </c>
      <c r="W804" t="s">
        <v>12830</v>
      </c>
    </row>
    <row r="805" spans="1:25">
      <c r="A805" t="s">
        <v>964</v>
      </c>
      <c r="B805" t="s">
        <v>2856</v>
      </c>
      <c r="E805" t="s">
        <v>3141</v>
      </c>
      <c r="H805">
        <v>21</v>
      </c>
      <c r="I805" t="s">
        <v>5016</v>
      </c>
      <c r="J805" t="s">
        <v>7704</v>
      </c>
      <c r="K805" t="s">
        <v>9799</v>
      </c>
      <c r="L805">
        <v>93</v>
      </c>
      <c r="M805" t="s">
        <v>10559</v>
      </c>
      <c r="S805" t="s">
        <v>11768</v>
      </c>
      <c r="T805" t="s">
        <v>11941</v>
      </c>
      <c r="U805" t="s">
        <v>9799</v>
      </c>
      <c r="V805" t="s">
        <v>12513</v>
      </c>
      <c r="W805" t="s">
        <v>12831</v>
      </c>
    </row>
    <row r="806" spans="1:25">
      <c r="A806" t="s">
        <v>965</v>
      </c>
      <c r="B806" t="s">
        <v>2856</v>
      </c>
      <c r="E806" t="s">
        <v>3142</v>
      </c>
      <c r="H806">
        <v>21</v>
      </c>
      <c r="I806" t="s">
        <v>5017</v>
      </c>
      <c r="J806" t="s">
        <v>7705</v>
      </c>
      <c r="K806" t="s">
        <v>82</v>
      </c>
      <c r="L806">
        <v>88</v>
      </c>
      <c r="S806" t="s">
        <v>11771</v>
      </c>
      <c r="T806" t="s">
        <v>11979</v>
      </c>
      <c r="U806" t="s">
        <v>12396</v>
      </c>
      <c r="V806" t="s">
        <v>12518</v>
      </c>
      <c r="W806" t="s">
        <v>12766</v>
      </c>
      <c r="Y806" t="s">
        <v>13426</v>
      </c>
    </row>
    <row r="807" spans="1:25">
      <c r="A807" t="s">
        <v>966</v>
      </c>
      <c r="B807" t="s">
        <v>2856</v>
      </c>
      <c r="D807" t="s">
        <v>2858</v>
      </c>
      <c r="E807" t="s">
        <v>3143</v>
      </c>
      <c r="G807" t="s">
        <v>3636</v>
      </c>
      <c r="H807">
        <v>21</v>
      </c>
      <c r="I807" t="s">
        <v>5018</v>
      </c>
      <c r="J807" t="s">
        <v>7706</v>
      </c>
      <c r="K807" t="s">
        <v>3636</v>
      </c>
      <c r="L807">
        <v>98</v>
      </c>
      <c r="M807" t="s">
        <v>10560</v>
      </c>
      <c r="N807" t="s">
        <v>11317</v>
      </c>
      <c r="O807" t="s">
        <v>10274</v>
      </c>
      <c r="S807" t="s">
        <v>11766</v>
      </c>
      <c r="T807" t="s">
        <v>11918</v>
      </c>
      <c r="U807" t="s">
        <v>3636</v>
      </c>
      <c r="V807" t="s">
        <v>12513</v>
      </c>
      <c r="W807" t="s">
        <v>12832</v>
      </c>
    </row>
    <row r="808" spans="1:25">
      <c r="A808" t="s">
        <v>967</v>
      </c>
      <c r="B808" t="s">
        <v>2856</v>
      </c>
      <c r="E808" t="s">
        <v>3143</v>
      </c>
      <c r="G808" t="s">
        <v>3637</v>
      </c>
      <c r="H808">
        <v>21</v>
      </c>
      <c r="I808" t="s">
        <v>5019</v>
      </c>
      <c r="J808" t="s">
        <v>7707</v>
      </c>
      <c r="K808" t="s">
        <v>3637</v>
      </c>
      <c r="L808">
        <v>88</v>
      </c>
      <c r="M808" t="s">
        <v>10561</v>
      </c>
      <c r="N808" t="s">
        <v>11318</v>
      </c>
      <c r="O808" t="s">
        <v>11634</v>
      </c>
      <c r="S808" t="s">
        <v>11766</v>
      </c>
      <c r="T808" t="s">
        <v>11943</v>
      </c>
      <c r="U808" t="s">
        <v>3637</v>
      </c>
      <c r="V808" t="s">
        <v>12514</v>
      </c>
      <c r="W808" t="s">
        <v>12833</v>
      </c>
    </row>
    <row r="809" spans="1:25">
      <c r="A809" t="s">
        <v>968</v>
      </c>
      <c r="B809" t="s">
        <v>2856</v>
      </c>
      <c r="E809" t="s">
        <v>3144</v>
      </c>
      <c r="H809">
        <v>20</v>
      </c>
      <c r="I809" t="s">
        <v>5020</v>
      </c>
      <c r="J809" t="s">
        <v>7708</v>
      </c>
      <c r="K809" t="s">
        <v>9800</v>
      </c>
      <c r="L809">
        <v>93</v>
      </c>
      <c r="M809" t="s">
        <v>10562</v>
      </c>
      <c r="S809" t="s">
        <v>11768</v>
      </c>
      <c r="T809" t="s">
        <v>11941</v>
      </c>
      <c r="U809" t="s">
        <v>9800</v>
      </c>
      <c r="V809" t="s">
        <v>12515</v>
      </c>
      <c r="W809" t="s">
        <v>12834</v>
      </c>
    </row>
    <row r="810" spans="1:25">
      <c r="A810" t="s">
        <v>969</v>
      </c>
      <c r="B810" t="s">
        <v>2856</v>
      </c>
      <c r="D810" t="s">
        <v>2858</v>
      </c>
      <c r="E810" t="s">
        <v>3145</v>
      </c>
      <c r="G810" t="s">
        <v>3638</v>
      </c>
      <c r="H810">
        <v>20</v>
      </c>
      <c r="I810" t="s">
        <v>5021</v>
      </c>
      <c r="J810" t="s">
        <v>7709</v>
      </c>
      <c r="K810" t="s">
        <v>9801</v>
      </c>
      <c r="L810">
        <v>98</v>
      </c>
      <c r="M810" t="s">
        <v>10563</v>
      </c>
      <c r="N810" t="s">
        <v>11319</v>
      </c>
      <c r="S810" t="s">
        <v>11766</v>
      </c>
      <c r="T810" t="s">
        <v>11926</v>
      </c>
      <c r="U810" t="s">
        <v>3638</v>
      </c>
      <c r="V810" t="s">
        <v>12520</v>
      </c>
      <c r="W810" t="s">
        <v>12835</v>
      </c>
    </row>
    <row r="811" spans="1:25">
      <c r="A811" t="s">
        <v>970</v>
      </c>
      <c r="B811" t="s">
        <v>2856</v>
      </c>
      <c r="E811" t="s">
        <v>3145</v>
      </c>
      <c r="G811" t="s">
        <v>3639</v>
      </c>
      <c r="H811">
        <v>20</v>
      </c>
      <c r="I811" t="s">
        <v>5022</v>
      </c>
      <c r="J811" t="s">
        <v>7710</v>
      </c>
      <c r="K811" t="s">
        <v>3639</v>
      </c>
      <c r="L811">
        <v>98</v>
      </c>
      <c r="M811" t="s">
        <v>10564</v>
      </c>
      <c r="S811" t="s">
        <v>11766</v>
      </c>
      <c r="T811" t="s">
        <v>11918</v>
      </c>
      <c r="U811" t="s">
        <v>3639</v>
      </c>
      <c r="V811" t="s">
        <v>12513</v>
      </c>
      <c r="W811" t="s">
        <v>12836</v>
      </c>
    </row>
    <row r="812" spans="1:25">
      <c r="A812" t="s">
        <v>971</v>
      </c>
      <c r="B812" t="s">
        <v>2856</v>
      </c>
      <c r="E812" t="s">
        <v>3146</v>
      </c>
      <c r="G812" t="s">
        <v>3640</v>
      </c>
      <c r="H812">
        <v>20</v>
      </c>
      <c r="I812" t="s">
        <v>5023</v>
      </c>
      <c r="J812" t="s">
        <v>7711</v>
      </c>
      <c r="K812" t="s">
        <v>9802</v>
      </c>
      <c r="L812">
        <v>98</v>
      </c>
      <c r="M812" t="s">
        <v>10565</v>
      </c>
      <c r="S812" t="s">
        <v>11766</v>
      </c>
      <c r="T812" t="s">
        <v>11926</v>
      </c>
      <c r="U812" t="s">
        <v>3640</v>
      </c>
      <c r="V812" t="s">
        <v>12514</v>
      </c>
      <c r="W812" t="s">
        <v>12837</v>
      </c>
    </row>
    <row r="813" spans="1:25">
      <c r="A813" t="s">
        <v>972</v>
      </c>
      <c r="B813" t="s">
        <v>2856</v>
      </c>
      <c r="E813" t="s">
        <v>3147</v>
      </c>
      <c r="G813" t="s">
        <v>3641</v>
      </c>
      <c r="H813">
        <v>20</v>
      </c>
      <c r="I813" t="s">
        <v>5024</v>
      </c>
      <c r="J813" t="s">
        <v>7712</v>
      </c>
      <c r="K813" t="s">
        <v>3641</v>
      </c>
      <c r="L813">
        <v>83</v>
      </c>
      <c r="M813" t="s">
        <v>10297</v>
      </c>
      <c r="N813" t="s">
        <v>11225</v>
      </c>
      <c r="O813" t="s">
        <v>11635</v>
      </c>
      <c r="S813" t="s">
        <v>11763</v>
      </c>
      <c r="T813" t="s">
        <v>11980</v>
      </c>
      <c r="U813" t="s">
        <v>3641</v>
      </c>
      <c r="V813" t="s">
        <v>12514</v>
      </c>
      <c r="W813" t="s">
        <v>12577</v>
      </c>
    </row>
    <row r="814" spans="1:25">
      <c r="A814" t="s">
        <v>973</v>
      </c>
      <c r="B814" t="s">
        <v>2856</v>
      </c>
      <c r="E814" t="s">
        <v>3147</v>
      </c>
      <c r="G814" t="s">
        <v>3642</v>
      </c>
      <c r="H814">
        <v>19</v>
      </c>
      <c r="I814" t="s">
        <v>5025</v>
      </c>
      <c r="J814" t="s">
        <v>7713</v>
      </c>
      <c r="K814" t="s">
        <v>3642</v>
      </c>
      <c r="L814">
        <v>98</v>
      </c>
      <c r="M814" t="s">
        <v>10566</v>
      </c>
      <c r="S814" t="s">
        <v>11766</v>
      </c>
      <c r="T814" t="s">
        <v>11918</v>
      </c>
      <c r="U814" t="s">
        <v>3642</v>
      </c>
      <c r="V814" t="s">
        <v>12518</v>
      </c>
      <c r="W814" t="s">
        <v>12838</v>
      </c>
    </row>
    <row r="815" spans="1:25">
      <c r="A815" t="s">
        <v>974</v>
      </c>
      <c r="B815" t="s">
        <v>2856</v>
      </c>
      <c r="E815" t="s">
        <v>3148</v>
      </c>
      <c r="G815" t="s">
        <v>3643</v>
      </c>
      <c r="H815">
        <v>19</v>
      </c>
      <c r="I815" t="s">
        <v>5026</v>
      </c>
      <c r="J815" t="s">
        <v>7714</v>
      </c>
      <c r="K815" t="s">
        <v>3643</v>
      </c>
      <c r="L815">
        <v>98</v>
      </c>
      <c r="M815" t="s">
        <v>10567</v>
      </c>
      <c r="S815" t="s">
        <v>11766</v>
      </c>
      <c r="T815" t="s">
        <v>11918</v>
      </c>
      <c r="U815" t="s">
        <v>3643</v>
      </c>
      <c r="V815" t="s">
        <v>12517</v>
      </c>
      <c r="W815" t="s">
        <v>12839</v>
      </c>
    </row>
    <row r="816" spans="1:25">
      <c r="A816" t="s">
        <v>975</v>
      </c>
      <c r="B816" t="s">
        <v>2856</v>
      </c>
      <c r="E816" t="s">
        <v>3148</v>
      </c>
      <c r="G816" t="s">
        <v>3644</v>
      </c>
      <c r="H816">
        <v>19</v>
      </c>
      <c r="I816" t="s">
        <v>5027</v>
      </c>
      <c r="J816" t="s">
        <v>7715</v>
      </c>
      <c r="K816" t="s">
        <v>9803</v>
      </c>
      <c r="L816">
        <v>98</v>
      </c>
      <c r="M816" t="s">
        <v>10568</v>
      </c>
      <c r="S816" t="s">
        <v>11766</v>
      </c>
      <c r="T816" t="s">
        <v>11926</v>
      </c>
      <c r="U816" t="s">
        <v>3644</v>
      </c>
      <c r="V816" t="s">
        <v>12515</v>
      </c>
      <c r="W816" t="s">
        <v>12840</v>
      </c>
    </row>
    <row r="817" spans="1:24">
      <c r="A817" t="s">
        <v>976</v>
      </c>
      <c r="B817" t="s">
        <v>2856</v>
      </c>
      <c r="E817" t="s">
        <v>3149</v>
      </c>
      <c r="G817" t="s">
        <v>3645</v>
      </c>
      <c r="H817">
        <v>19</v>
      </c>
      <c r="I817" t="s">
        <v>5028</v>
      </c>
      <c r="J817" t="s">
        <v>7716</v>
      </c>
      <c r="K817" t="s">
        <v>3645</v>
      </c>
      <c r="L817">
        <v>98</v>
      </c>
      <c r="M817" t="s">
        <v>10569</v>
      </c>
      <c r="S817" t="s">
        <v>11766</v>
      </c>
      <c r="T817" t="s">
        <v>11918</v>
      </c>
      <c r="U817" t="s">
        <v>3645</v>
      </c>
      <c r="V817" t="s">
        <v>12518</v>
      </c>
      <c r="W817" t="s">
        <v>12841</v>
      </c>
    </row>
    <row r="818" spans="1:24">
      <c r="A818" t="s">
        <v>977</v>
      </c>
      <c r="B818" t="s">
        <v>2856</v>
      </c>
      <c r="D818" t="s">
        <v>2858</v>
      </c>
      <c r="E818" t="s">
        <v>3150</v>
      </c>
      <c r="G818" t="s">
        <v>3646</v>
      </c>
      <c r="H818">
        <v>19</v>
      </c>
      <c r="I818" t="s">
        <v>5029</v>
      </c>
      <c r="J818" t="s">
        <v>7717</v>
      </c>
      <c r="K818" t="s">
        <v>9804</v>
      </c>
      <c r="L818">
        <v>93</v>
      </c>
      <c r="M818" t="s">
        <v>10570</v>
      </c>
      <c r="N818" t="s">
        <v>11320</v>
      </c>
      <c r="S818" t="s">
        <v>11763</v>
      </c>
      <c r="T818" t="s">
        <v>11981</v>
      </c>
      <c r="U818" t="s">
        <v>3646</v>
      </c>
      <c r="V818" t="s">
        <v>12514</v>
      </c>
      <c r="W818" t="s">
        <v>12842</v>
      </c>
    </row>
    <row r="819" spans="1:24">
      <c r="A819" t="s">
        <v>978</v>
      </c>
      <c r="B819" t="s">
        <v>2856</v>
      </c>
      <c r="D819" t="s">
        <v>2858</v>
      </c>
      <c r="E819" t="s">
        <v>3150</v>
      </c>
      <c r="G819" t="s">
        <v>3647</v>
      </c>
      <c r="H819">
        <v>19</v>
      </c>
      <c r="I819" t="s">
        <v>5030</v>
      </c>
      <c r="J819" t="s">
        <v>7718</v>
      </c>
      <c r="K819" t="s">
        <v>9805</v>
      </c>
      <c r="L819">
        <v>93</v>
      </c>
      <c r="M819" t="s">
        <v>10571</v>
      </c>
      <c r="N819" t="s">
        <v>11321</v>
      </c>
      <c r="O819" t="s">
        <v>11636</v>
      </c>
      <c r="S819" t="s">
        <v>11763</v>
      </c>
      <c r="T819" t="s">
        <v>11982</v>
      </c>
      <c r="U819" t="s">
        <v>3647</v>
      </c>
      <c r="V819" t="s">
        <v>12513</v>
      </c>
      <c r="W819" t="s">
        <v>12843</v>
      </c>
    </row>
    <row r="820" spans="1:24">
      <c r="A820" t="s">
        <v>979</v>
      </c>
      <c r="B820" t="s">
        <v>2856</v>
      </c>
      <c r="E820" t="s">
        <v>3151</v>
      </c>
      <c r="G820" t="s">
        <v>3648</v>
      </c>
      <c r="H820">
        <v>19</v>
      </c>
      <c r="I820" t="s">
        <v>5031</v>
      </c>
      <c r="J820" t="s">
        <v>7719</v>
      </c>
      <c r="K820" t="s">
        <v>9806</v>
      </c>
      <c r="L820">
        <v>98</v>
      </c>
      <c r="M820" t="s">
        <v>10572</v>
      </c>
      <c r="S820" t="s">
        <v>11766</v>
      </c>
      <c r="T820" t="s">
        <v>11926</v>
      </c>
      <c r="U820" t="s">
        <v>9806</v>
      </c>
      <c r="V820" t="s">
        <v>12514</v>
      </c>
      <c r="W820" t="s">
        <v>12844</v>
      </c>
    </row>
    <row r="821" spans="1:24">
      <c r="A821" t="s">
        <v>980</v>
      </c>
      <c r="B821" t="s">
        <v>2856</v>
      </c>
      <c r="D821" t="s">
        <v>2858</v>
      </c>
      <c r="E821" t="s">
        <v>3151</v>
      </c>
      <c r="G821" t="s">
        <v>3649</v>
      </c>
      <c r="H821">
        <v>19</v>
      </c>
      <c r="I821" t="s">
        <v>5032</v>
      </c>
      <c r="J821" t="s">
        <v>7720</v>
      </c>
      <c r="K821" t="s">
        <v>3649</v>
      </c>
      <c r="L821">
        <v>98</v>
      </c>
      <c r="M821" t="s">
        <v>10573</v>
      </c>
      <c r="N821" t="s">
        <v>11322</v>
      </c>
      <c r="O821" t="s">
        <v>11637</v>
      </c>
      <c r="S821" t="s">
        <v>11766</v>
      </c>
      <c r="T821" t="s">
        <v>11918</v>
      </c>
      <c r="U821" t="s">
        <v>3649</v>
      </c>
      <c r="V821" t="s">
        <v>12514</v>
      </c>
      <c r="W821" t="s">
        <v>12845</v>
      </c>
    </row>
    <row r="822" spans="1:24">
      <c r="A822" t="s">
        <v>981</v>
      </c>
      <c r="B822" t="s">
        <v>2856</v>
      </c>
      <c r="E822" t="s">
        <v>3152</v>
      </c>
      <c r="G822" t="s">
        <v>3650</v>
      </c>
      <c r="H822">
        <v>19</v>
      </c>
      <c r="I822" t="s">
        <v>5033</v>
      </c>
      <c r="J822" t="s">
        <v>7721</v>
      </c>
      <c r="K822" t="s">
        <v>9807</v>
      </c>
      <c r="L822">
        <v>98</v>
      </c>
      <c r="M822" t="s">
        <v>10574</v>
      </c>
      <c r="S822" t="s">
        <v>11766</v>
      </c>
      <c r="T822" t="s">
        <v>11918</v>
      </c>
      <c r="U822" t="s">
        <v>3650</v>
      </c>
      <c r="V822" t="s">
        <v>12523</v>
      </c>
      <c r="W822" t="s">
        <v>12846</v>
      </c>
    </row>
    <row r="823" spans="1:24">
      <c r="A823" t="s">
        <v>982</v>
      </c>
      <c r="B823" t="s">
        <v>2856</v>
      </c>
      <c r="E823" t="s">
        <v>3153</v>
      </c>
      <c r="G823" t="s">
        <v>3651</v>
      </c>
      <c r="H823">
        <v>19</v>
      </c>
      <c r="I823" t="s">
        <v>5034</v>
      </c>
      <c r="J823" t="s">
        <v>7722</v>
      </c>
      <c r="K823" t="s">
        <v>104</v>
      </c>
      <c r="L823">
        <v>85</v>
      </c>
      <c r="S823" t="s">
        <v>11764</v>
      </c>
      <c r="T823" t="s">
        <v>11917</v>
      </c>
      <c r="U823" t="s">
        <v>3651</v>
      </c>
      <c r="V823" t="s">
        <v>12514</v>
      </c>
      <c r="X823" t="s">
        <v>3651</v>
      </c>
    </row>
    <row r="824" spans="1:24">
      <c r="A824" t="s">
        <v>983</v>
      </c>
      <c r="B824" t="s">
        <v>2856</v>
      </c>
      <c r="E824" t="s">
        <v>3153</v>
      </c>
      <c r="G824" t="s">
        <v>3652</v>
      </c>
      <c r="H824">
        <v>18</v>
      </c>
      <c r="I824" t="s">
        <v>5035</v>
      </c>
      <c r="J824" t="s">
        <v>7723</v>
      </c>
      <c r="K824" t="s">
        <v>3652</v>
      </c>
      <c r="L824">
        <v>83</v>
      </c>
      <c r="M824" t="s">
        <v>10575</v>
      </c>
      <c r="N824" t="s">
        <v>11323</v>
      </c>
      <c r="O824" t="s">
        <v>11638</v>
      </c>
      <c r="S824" t="s">
        <v>11763</v>
      </c>
      <c r="T824" t="s">
        <v>11983</v>
      </c>
      <c r="U824" t="s">
        <v>3652</v>
      </c>
      <c r="V824" t="s">
        <v>12520</v>
      </c>
      <c r="W824" t="s">
        <v>12847</v>
      </c>
    </row>
    <row r="825" spans="1:24">
      <c r="A825" t="s">
        <v>984</v>
      </c>
      <c r="B825" t="s">
        <v>2856</v>
      </c>
      <c r="D825" t="s">
        <v>2858</v>
      </c>
      <c r="E825" t="s">
        <v>3154</v>
      </c>
      <c r="G825" t="s">
        <v>3653</v>
      </c>
      <c r="H825">
        <v>18</v>
      </c>
      <c r="I825" t="s">
        <v>5036</v>
      </c>
      <c r="J825" t="s">
        <v>7724</v>
      </c>
      <c r="K825" t="s">
        <v>3653</v>
      </c>
      <c r="L825">
        <v>98</v>
      </c>
      <c r="M825" t="s">
        <v>10576</v>
      </c>
      <c r="N825" t="s">
        <v>11324</v>
      </c>
      <c r="S825" t="s">
        <v>11766</v>
      </c>
      <c r="T825" t="s">
        <v>11918</v>
      </c>
      <c r="U825" t="s">
        <v>3653</v>
      </c>
      <c r="V825" t="s">
        <v>12514</v>
      </c>
      <c r="W825" t="s">
        <v>12848</v>
      </c>
    </row>
    <row r="826" spans="1:24">
      <c r="A826" t="s">
        <v>985</v>
      </c>
      <c r="B826" t="s">
        <v>2856</v>
      </c>
      <c r="D826" t="s">
        <v>2858</v>
      </c>
      <c r="E826" t="s">
        <v>3154</v>
      </c>
      <c r="G826" t="s">
        <v>3654</v>
      </c>
      <c r="H826">
        <v>18</v>
      </c>
      <c r="I826" t="s">
        <v>5037</v>
      </c>
      <c r="J826" t="s">
        <v>7725</v>
      </c>
      <c r="K826" t="s">
        <v>3654</v>
      </c>
      <c r="L826">
        <v>98</v>
      </c>
      <c r="M826" t="s">
        <v>10577</v>
      </c>
      <c r="N826" t="s">
        <v>10325</v>
      </c>
      <c r="O826" t="s">
        <v>11235</v>
      </c>
      <c r="S826" t="s">
        <v>11766</v>
      </c>
      <c r="T826" t="s">
        <v>11918</v>
      </c>
      <c r="U826" t="s">
        <v>3654</v>
      </c>
      <c r="V826" t="s">
        <v>12520</v>
      </c>
      <c r="W826" t="s">
        <v>12849</v>
      </c>
    </row>
    <row r="827" spans="1:24">
      <c r="A827" t="s">
        <v>986</v>
      </c>
      <c r="B827" t="s">
        <v>2856</v>
      </c>
      <c r="D827" t="s">
        <v>2858</v>
      </c>
      <c r="E827" t="s">
        <v>3155</v>
      </c>
      <c r="G827" t="s">
        <v>3655</v>
      </c>
      <c r="H827">
        <v>18</v>
      </c>
      <c r="I827" t="s">
        <v>5038</v>
      </c>
      <c r="J827" t="s">
        <v>7726</v>
      </c>
      <c r="K827" t="s">
        <v>9808</v>
      </c>
      <c r="L827">
        <v>98</v>
      </c>
      <c r="M827" t="s">
        <v>10578</v>
      </c>
      <c r="N827" t="s">
        <v>11325</v>
      </c>
      <c r="O827" t="s">
        <v>11639</v>
      </c>
      <c r="S827" t="s">
        <v>11766</v>
      </c>
      <c r="T827" t="s">
        <v>11918</v>
      </c>
      <c r="U827" t="s">
        <v>3655</v>
      </c>
      <c r="V827" t="s">
        <v>12520</v>
      </c>
      <c r="W827" t="s">
        <v>12850</v>
      </c>
    </row>
    <row r="828" spans="1:24">
      <c r="A828" t="s">
        <v>987</v>
      </c>
      <c r="B828" t="s">
        <v>2856</v>
      </c>
      <c r="E828" t="s">
        <v>3155</v>
      </c>
      <c r="G828" t="s">
        <v>3656</v>
      </c>
      <c r="H828">
        <v>18</v>
      </c>
      <c r="I828" t="s">
        <v>5039</v>
      </c>
      <c r="J828" t="s">
        <v>7727</v>
      </c>
      <c r="K828" t="s">
        <v>3656</v>
      </c>
      <c r="L828">
        <v>98</v>
      </c>
      <c r="M828" t="s">
        <v>10579</v>
      </c>
      <c r="S828" t="s">
        <v>11766</v>
      </c>
      <c r="T828" t="s">
        <v>11918</v>
      </c>
      <c r="U828" t="s">
        <v>3656</v>
      </c>
      <c r="V828" t="s">
        <v>12515</v>
      </c>
      <c r="W828" t="s">
        <v>12851</v>
      </c>
    </row>
    <row r="829" spans="1:24">
      <c r="A829" t="s">
        <v>988</v>
      </c>
      <c r="B829" t="s">
        <v>2856</v>
      </c>
      <c r="D829" t="s">
        <v>2858</v>
      </c>
      <c r="E829" t="s">
        <v>3156</v>
      </c>
      <c r="G829" t="s">
        <v>3657</v>
      </c>
      <c r="H829">
        <v>18</v>
      </c>
      <c r="I829" t="s">
        <v>5040</v>
      </c>
      <c r="J829" t="s">
        <v>7728</v>
      </c>
      <c r="K829" t="s">
        <v>9809</v>
      </c>
      <c r="L829">
        <v>93</v>
      </c>
      <c r="M829" t="s">
        <v>10580</v>
      </c>
      <c r="N829" t="s">
        <v>11326</v>
      </c>
      <c r="S829" t="s">
        <v>11763</v>
      </c>
      <c r="T829" t="s">
        <v>11984</v>
      </c>
      <c r="U829" t="s">
        <v>3657</v>
      </c>
      <c r="V829" t="s">
        <v>12520</v>
      </c>
      <c r="W829" t="s">
        <v>12852</v>
      </c>
    </row>
    <row r="830" spans="1:24">
      <c r="A830" t="s">
        <v>989</v>
      </c>
      <c r="B830" t="s">
        <v>2856</v>
      </c>
      <c r="E830" t="s">
        <v>3156</v>
      </c>
      <c r="G830" t="s">
        <v>3658</v>
      </c>
      <c r="H830">
        <v>18</v>
      </c>
      <c r="I830" t="s">
        <v>5041</v>
      </c>
      <c r="J830" t="s">
        <v>7729</v>
      </c>
      <c r="K830" t="s">
        <v>3658</v>
      </c>
      <c r="L830">
        <v>88</v>
      </c>
      <c r="M830" t="s">
        <v>10581</v>
      </c>
      <c r="S830" t="s">
        <v>11766</v>
      </c>
      <c r="T830" t="s">
        <v>11935</v>
      </c>
      <c r="U830" t="s">
        <v>3658</v>
      </c>
      <c r="V830" t="s">
        <v>12514</v>
      </c>
      <c r="W830" t="s">
        <v>12853</v>
      </c>
    </row>
    <row r="831" spans="1:24">
      <c r="A831" t="s">
        <v>990</v>
      </c>
      <c r="B831" t="s">
        <v>2856</v>
      </c>
      <c r="D831" t="s">
        <v>2858</v>
      </c>
      <c r="E831" t="s">
        <v>3157</v>
      </c>
      <c r="G831" t="s">
        <v>3659</v>
      </c>
      <c r="H831">
        <v>18</v>
      </c>
      <c r="I831" t="s">
        <v>5042</v>
      </c>
      <c r="J831" t="s">
        <v>7730</v>
      </c>
      <c r="K831" t="s">
        <v>3659</v>
      </c>
      <c r="L831">
        <v>98</v>
      </c>
      <c r="M831" t="s">
        <v>10582</v>
      </c>
      <c r="N831" t="s">
        <v>10185</v>
      </c>
      <c r="S831" t="s">
        <v>11766</v>
      </c>
      <c r="T831" t="s">
        <v>11918</v>
      </c>
      <c r="U831" t="s">
        <v>3659</v>
      </c>
      <c r="V831" t="s">
        <v>12520</v>
      </c>
      <c r="W831" t="s">
        <v>12854</v>
      </c>
    </row>
    <row r="832" spans="1:24">
      <c r="A832" t="s">
        <v>991</v>
      </c>
      <c r="B832" t="s">
        <v>2856</v>
      </c>
      <c r="E832" t="s">
        <v>3158</v>
      </c>
      <c r="G832" t="s">
        <v>3660</v>
      </c>
      <c r="H832">
        <v>17</v>
      </c>
      <c r="I832" t="s">
        <v>5043</v>
      </c>
      <c r="J832" t="s">
        <v>7731</v>
      </c>
      <c r="K832" t="s">
        <v>3660</v>
      </c>
      <c r="L832">
        <v>98</v>
      </c>
      <c r="M832" t="s">
        <v>10583</v>
      </c>
      <c r="S832" t="s">
        <v>11766</v>
      </c>
      <c r="T832" t="s">
        <v>11918</v>
      </c>
      <c r="U832" t="s">
        <v>3660</v>
      </c>
      <c r="V832" t="s">
        <v>12514</v>
      </c>
      <c r="W832" t="s">
        <v>12855</v>
      </c>
    </row>
    <row r="833" spans="1:24">
      <c r="A833" t="s">
        <v>992</v>
      </c>
      <c r="B833" t="s">
        <v>2856</v>
      </c>
      <c r="D833" t="s">
        <v>2858</v>
      </c>
      <c r="E833" t="s">
        <v>3158</v>
      </c>
      <c r="G833" t="s">
        <v>3661</v>
      </c>
      <c r="H833">
        <v>17</v>
      </c>
      <c r="I833" t="s">
        <v>5044</v>
      </c>
      <c r="J833" t="s">
        <v>7732</v>
      </c>
      <c r="K833" t="s">
        <v>9696</v>
      </c>
      <c r="L833">
        <v>93</v>
      </c>
      <c r="M833" t="s">
        <v>10394</v>
      </c>
      <c r="N833" t="s">
        <v>11327</v>
      </c>
      <c r="O833" t="s">
        <v>11640</v>
      </c>
      <c r="S833" t="s">
        <v>11763</v>
      </c>
      <c r="T833" t="s">
        <v>11985</v>
      </c>
      <c r="U833" t="s">
        <v>3661</v>
      </c>
      <c r="V833" t="s">
        <v>12514</v>
      </c>
      <c r="W833" t="s">
        <v>12662</v>
      </c>
    </row>
    <row r="834" spans="1:24">
      <c r="A834" t="s">
        <v>993</v>
      </c>
      <c r="B834" t="s">
        <v>2856</v>
      </c>
      <c r="E834" t="s">
        <v>3159</v>
      </c>
      <c r="G834" t="s">
        <v>3662</v>
      </c>
      <c r="H834">
        <v>17</v>
      </c>
      <c r="I834" t="s">
        <v>5045</v>
      </c>
      <c r="J834" t="s">
        <v>7733</v>
      </c>
      <c r="K834" t="s">
        <v>9810</v>
      </c>
      <c r="L834">
        <v>98</v>
      </c>
      <c r="M834" t="s">
        <v>10584</v>
      </c>
      <c r="S834" t="s">
        <v>11766</v>
      </c>
      <c r="T834" t="s">
        <v>11956</v>
      </c>
      <c r="U834" t="s">
        <v>3662</v>
      </c>
      <c r="V834" t="s">
        <v>12520</v>
      </c>
      <c r="W834" t="s">
        <v>12856</v>
      </c>
    </row>
    <row r="835" spans="1:24">
      <c r="A835" t="s">
        <v>994</v>
      </c>
      <c r="B835" t="s">
        <v>2856</v>
      </c>
      <c r="E835" t="s">
        <v>3159</v>
      </c>
      <c r="G835" t="s">
        <v>3663</v>
      </c>
      <c r="H835">
        <v>17</v>
      </c>
      <c r="I835" t="s">
        <v>5046</v>
      </c>
      <c r="J835" t="s">
        <v>7734</v>
      </c>
      <c r="K835" t="s">
        <v>3663</v>
      </c>
      <c r="L835">
        <v>98</v>
      </c>
      <c r="M835" t="s">
        <v>10585</v>
      </c>
      <c r="S835" t="s">
        <v>11766</v>
      </c>
      <c r="T835" t="s">
        <v>11918</v>
      </c>
      <c r="U835" t="s">
        <v>3663</v>
      </c>
      <c r="V835" t="s">
        <v>12518</v>
      </c>
      <c r="W835" t="s">
        <v>12857</v>
      </c>
    </row>
    <row r="836" spans="1:24">
      <c r="A836" t="s">
        <v>995</v>
      </c>
      <c r="B836" t="s">
        <v>2856</v>
      </c>
      <c r="E836" t="s">
        <v>3160</v>
      </c>
      <c r="G836" t="s">
        <v>3664</v>
      </c>
      <c r="H836">
        <v>17</v>
      </c>
      <c r="I836" t="s">
        <v>5047</v>
      </c>
      <c r="J836" t="s">
        <v>7735</v>
      </c>
      <c r="K836" t="s">
        <v>3664</v>
      </c>
      <c r="L836">
        <v>98</v>
      </c>
      <c r="M836" t="s">
        <v>10586</v>
      </c>
      <c r="S836" t="s">
        <v>11766</v>
      </c>
      <c r="T836" t="s">
        <v>11918</v>
      </c>
      <c r="U836" t="s">
        <v>3664</v>
      </c>
      <c r="V836" t="s">
        <v>12520</v>
      </c>
      <c r="W836" t="s">
        <v>12858</v>
      </c>
    </row>
    <row r="837" spans="1:24">
      <c r="A837" t="s">
        <v>996</v>
      </c>
      <c r="B837" t="s">
        <v>2856</v>
      </c>
      <c r="E837" t="s">
        <v>3160</v>
      </c>
      <c r="G837" t="s">
        <v>3665</v>
      </c>
      <c r="H837">
        <v>17</v>
      </c>
      <c r="I837" t="s">
        <v>5048</v>
      </c>
      <c r="J837" t="s">
        <v>7736</v>
      </c>
      <c r="K837" t="s">
        <v>9811</v>
      </c>
      <c r="L837">
        <v>98</v>
      </c>
      <c r="M837" t="s">
        <v>10587</v>
      </c>
      <c r="S837" t="s">
        <v>11766</v>
      </c>
      <c r="T837" t="s">
        <v>11916</v>
      </c>
      <c r="U837" t="s">
        <v>3665</v>
      </c>
      <c r="V837" t="s">
        <v>12513</v>
      </c>
      <c r="W837" t="s">
        <v>12859</v>
      </c>
    </row>
    <row r="838" spans="1:24">
      <c r="A838" t="s">
        <v>997</v>
      </c>
      <c r="B838" t="s">
        <v>2856</v>
      </c>
      <c r="E838" t="s">
        <v>3161</v>
      </c>
      <c r="G838" t="s">
        <v>3666</v>
      </c>
      <c r="H838">
        <v>17</v>
      </c>
      <c r="I838" t="s">
        <v>5049</v>
      </c>
      <c r="J838" t="s">
        <v>7737</v>
      </c>
      <c r="K838" t="s">
        <v>9812</v>
      </c>
      <c r="L838">
        <v>88</v>
      </c>
      <c r="M838" t="s">
        <v>10588</v>
      </c>
      <c r="S838" t="s">
        <v>11766</v>
      </c>
      <c r="T838" t="s">
        <v>11923</v>
      </c>
      <c r="U838" t="s">
        <v>3666</v>
      </c>
      <c r="V838" t="s">
        <v>12514</v>
      </c>
      <c r="W838" t="s">
        <v>12860</v>
      </c>
    </row>
    <row r="839" spans="1:24">
      <c r="A839" t="s">
        <v>998</v>
      </c>
      <c r="B839" t="s">
        <v>2856</v>
      </c>
      <c r="E839" t="s">
        <v>3161</v>
      </c>
      <c r="G839" t="s">
        <v>3667</v>
      </c>
      <c r="H839">
        <v>17</v>
      </c>
      <c r="I839" t="s">
        <v>5050</v>
      </c>
      <c r="J839" t="s">
        <v>7738</v>
      </c>
      <c r="K839" t="s">
        <v>3667</v>
      </c>
      <c r="L839">
        <v>98</v>
      </c>
      <c r="M839" t="s">
        <v>10589</v>
      </c>
      <c r="S839" t="s">
        <v>11766</v>
      </c>
      <c r="T839" t="s">
        <v>11918</v>
      </c>
      <c r="U839" t="s">
        <v>3667</v>
      </c>
      <c r="V839" t="s">
        <v>12515</v>
      </c>
      <c r="W839" t="s">
        <v>12861</v>
      </c>
    </row>
    <row r="840" spans="1:24">
      <c r="A840" t="s">
        <v>999</v>
      </c>
      <c r="B840" t="s">
        <v>2856</v>
      </c>
      <c r="E840" t="s">
        <v>3162</v>
      </c>
      <c r="G840" t="s">
        <v>3668</v>
      </c>
      <c r="H840">
        <v>16</v>
      </c>
      <c r="I840" t="s">
        <v>5051</v>
      </c>
      <c r="J840" t="s">
        <v>7739</v>
      </c>
      <c r="K840" t="s">
        <v>9813</v>
      </c>
      <c r="L840">
        <v>88</v>
      </c>
      <c r="M840" t="s">
        <v>10590</v>
      </c>
      <c r="N840" t="s">
        <v>11328</v>
      </c>
      <c r="S840" t="s">
        <v>11766</v>
      </c>
      <c r="T840" t="s">
        <v>11986</v>
      </c>
      <c r="U840" t="s">
        <v>3668</v>
      </c>
      <c r="V840" t="s">
        <v>12514</v>
      </c>
      <c r="W840" t="s">
        <v>12862</v>
      </c>
    </row>
    <row r="841" spans="1:24">
      <c r="A841" t="s">
        <v>1000</v>
      </c>
      <c r="B841" t="s">
        <v>2856</v>
      </c>
      <c r="E841" t="s">
        <v>3162</v>
      </c>
      <c r="G841" t="s">
        <v>3669</v>
      </c>
      <c r="H841">
        <v>16</v>
      </c>
      <c r="I841" t="s">
        <v>5052</v>
      </c>
      <c r="J841" t="s">
        <v>7740</v>
      </c>
      <c r="K841" t="s">
        <v>3669</v>
      </c>
      <c r="L841">
        <v>88</v>
      </c>
      <c r="M841" t="s">
        <v>10591</v>
      </c>
      <c r="S841" t="s">
        <v>11766</v>
      </c>
      <c r="T841" t="s">
        <v>11923</v>
      </c>
      <c r="U841" t="s">
        <v>3669</v>
      </c>
      <c r="V841" t="s">
        <v>12514</v>
      </c>
      <c r="W841" t="s">
        <v>12863</v>
      </c>
    </row>
    <row r="842" spans="1:24">
      <c r="A842" t="s">
        <v>1001</v>
      </c>
      <c r="B842" t="s">
        <v>2856</v>
      </c>
      <c r="E842" t="s">
        <v>3163</v>
      </c>
      <c r="G842" t="s">
        <v>3670</v>
      </c>
      <c r="H842">
        <v>16</v>
      </c>
      <c r="I842" t="s">
        <v>5053</v>
      </c>
      <c r="J842" t="s">
        <v>7741</v>
      </c>
      <c r="K842" t="s">
        <v>3670</v>
      </c>
      <c r="L842">
        <v>88</v>
      </c>
      <c r="M842" t="s">
        <v>10592</v>
      </c>
      <c r="S842" t="s">
        <v>11766</v>
      </c>
      <c r="T842" t="s">
        <v>11935</v>
      </c>
      <c r="U842" t="s">
        <v>3670</v>
      </c>
      <c r="V842" t="s">
        <v>12514</v>
      </c>
      <c r="W842" t="s">
        <v>12864</v>
      </c>
    </row>
    <row r="843" spans="1:24">
      <c r="A843" t="s">
        <v>1002</v>
      </c>
      <c r="B843" t="s">
        <v>2856</v>
      </c>
      <c r="D843" t="s">
        <v>2858</v>
      </c>
      <c r="E843" t="s">
        <v>3163</v>
      </c>
      <c r="G843" t="s">
        <v>3671</v>
      </c>
      <c r="H843">
        <v>16</v>
      </c>
      <c r="I843" t="s">
        <v>5054</v>
      </c>
      <c r="J843" t="s">
        <v>7742</v>
      </c>
      <c r="K843" t="s">
        <v>3671</v>
      </c>
      <c r="L843">
        <v>93</v>
      </c>
      <c r="M843" t="s">
        <v>10593</v>
      </c>
      <c r="N843" t="s">
        <v>11329</v>
      </c>
      <c r="S843" t="s">
        <v>11763</v>
      </c>
      <c r="T843" t="s">
        <v>11987</v>
      </c>
      <c r="U843" t="s">
        <v>3671</v>
      </c>
      <c r="V843" t="s">
        <v>12513</v>
      </c>
      <c r="W843" t="s">
        <v>12865</v>
      </c>
    </row>
    <row r="844" spans="1:24">
      <c r="A844" t="s">
        <v>1003</v>
      </c>
      <c r="B844" t="s">
        <v>2856</v>
      </c>
      <c r="E844" t="s">
        <v>3164</v>
      </c>
      <c r="G844" t="s">
        <v>3672</v>
      </c>
      <c r="H844">
        <v>16</v>
      </c>
      <c r="I844" t="s">
        <v>5055</v>
      </c>
      <c r="J844" t="s">
        <v>7743</v>
      </c>
      <c r="K844" t="s">
        <v>104</v>
      </c>
      <c r="L844">
        <v>85</v>
      </c>
      <c r="S844" t="s">
        <v>11764</v>
      </c>
      <c r="T844" t="s">
        <v>11917</v>
      </c>
      <c r="U844" t="s">
        <v>3672</v>
      </c>
      <c r="V844" t="s">
        <v>12514</v>
      </c>
      <c r="X844" t="s">
        <v>3672</v>
      </c>
    </row>
    <row r="845" spans="1:24">
      <c r="A845" t="s">
        <v>1004</v>
      </c>
      <c r="B845" t="s">
        <v>2856</v>
      </c>
      <c r="E845" t="s">
        <v>3164</v>
      </c>
      <c r="G845" t="s">
        <v>3673</v>
      </c>
      <c r="H845">
        <v>16</v>
      </c>
      <c r="I845" t="s">
        <v>5056</v>
      </c>
      <c r="J845" t="s">
        <v>7744</v>
      </c>
      <c r="K845" t="s">
        <v>9814</v>
      </c>
      <c r="L845">
        <v>98</v>
      </c>
      <c r="M845" t="s">
        <v>10594</v>
      </c>
      <c r="S845" t="s">
        <v>11766</v>
      </c>
      <c r="T845" t="s">
        <v>11926</v>
      </c>
      <c r="U845" t="s">
        <v>3673</v>
      </c>
      <c r="V845" t="s">
        <v>12514</v>
      </c>
      <c r="W845" t="s">
        <v>12866</v>
      </c>
    </row>
    <row r="846" spans="1:24">
      <c r="A846" t="s">
        <v>1005</v>
      </c>
      <c r="B846" t="s">
        <v>2856</v>
      </c>
      <c r="D846" t="s">
        <v>2858</v>
      </c>
      <c r="E846" t="s">
        <v>3165</v>
      </c>
      <c r="G846" t="s">
        <v>3674</v>
      </c>
      <c r="H846">
        <v>16</v>
      </c>
      <c r="I846" t="s">
        <v>5057</v>
      </c>
      <c r="J846" t="s">
        <v>7745</v>
      </c>
      <c r="K846" t="s">
        <v>9815</v>
      </c>
      <c r="L846">
        <v>98</v>
      </c>
      <c r="M846" t="s">
        <v>10595</v>
      </c>
      <c r="N846" t="s">
        <v>11330</v>
      </c>
      <c r="S846" t="s">
        <v>11766</v>
      </c>
      <c r="T846" t="s">
        <v>11918</v>
      </c>
      <c r="U846" t="s">
        <v>3674</v>
      </c>
      <c r="V846" t="s">
        <v>12514</v>
      </c>
      <c r="W846" t="s">
        <v>12867</v>
      </c>
    </row>
    <row r="847" spans="1:24">
      <c r="A847" t="s">
        <v>1006</v>
      </c>
      <c r="B847" t="s">
        <v>2856</v>
      </c>
      <c r="D847" t="s">
        <v>2858</v>
      </c>
      <c r="E847" t="s">
        <v>3165</v>
      </c>
      <c r="G847" t="s">
        <v>3675</v>
      </c>
      <c r="H847">
        <v>16</v>
      </c>
      <c r="I847" t="s">
        <v>5058</v>
      </c>
      <c r="J847" t="s">
        <v>7746</v>
      </c>
      <c r="K847" t="s">
        <v>3675</v>
      </c>
      <c r="L847">
        <v>98</v>
      </c>
      <c r="M847" t="s">
        <v>10596</v>
      </c>
      <c r="N847" t="s">
        <v>11331</v>
      </c>
      <c r="S847" t="s">
        <v>11766</v>
      </c>
      <c r="T847" t="s">
        <v>11918</v>
      </c>
      <c r="U847" t="s">
        <v>3675</v>
      </c>
      <c r="V847" t="s">
        <v>12516</v>
      </c>
      <c r="W847" t="s">
        <v>12868</v>
      </c>
    </row>
    <row r="848" spans="1:24">
      <c r="A848" t="s">
        <v>1007</v>
      </c>
      <c r="B848" t="s">
        <v>2856</v>
      </c>
      <c r="E848" t="s">
        <v>3166</v>
      </c>
      <c r="G848" t="s">
        <v>3676</v>
      </c>
      <c r="H848">
        <v>16</v>
      </c>
      <c r="I848" t="s">
        <v>5059</v>
      </c>
      <c r="J848" t="s">
        <v>7747</v>
      </c>
      <c r="K848" t="s">
        <v>3676</v>
      </c>
      <c r="L848">
        <v>88</v>
      </c>
      <c r="M848" t="s">
        <v>10521</v>
      </c>
      <c r="S848" t="s">
        <v>11766</v>
      </c>
      <c r="T848" t="s">
        <v>11923</v>
      </c>
      <c r="U848" t="s">
        <v>3676</v>
      </c>
      <c r="V848" t="s">
        <v>12518</v>
      </c>
      <c r="W848" t="s">
        <v>12793</v>
      </c>
    </row>
    <row r="849" spans="1:23">
      <c r="A849" t="s">
        <v>1008</v>
      </c>
      <c r="B849" t="s">
        <v>2856</v>
      </c>
      <c r="E849" t="s">
        <v>3166</v>
      </c>
      <c r="G849" t="s">
        <v>3677</v>
      </c>
      <c r="H849">
        <v>16</v>
      </c>
      <c r="I849" t="s">
        <v>5060</v>
      </c>
      <c r="J849" t="s">
        <v>7748</v>
      </c>
      <c r="K849" t="s">
        <v>9816</v>
      </c>
      <c r="L849">
        <v>83</v>
      </c>
      <c r="M849" t="s">
        <v>10597</v>
      </c>
      <c r="N849" t="s">
        <v>11332</v>
      </c>
      <c r="O849" t="s">
        <v>11641</v>
      </c>
      <c r="S849" t="s">
        <v>11763</v>
      </c>
      <c r="T849" t="s">
        <v>11988</v>
      </c>
      <c r="U849" t="s">
        <v>3677</v>
      </c>
      <c r="V849" t="s">
        <v>12520</v>
      </c>
      <c r="W849" t="s">
        <v>12869</v>
      </c>
    </row>
    <row r="850" spans="1:23">
      <c r="A850" t="s">
        <v>1009</v>
      </c>
      <c r="B850" t="s">
        <v>2856</v>
      </c>
      <c r="D850" t="s">
        <v>2858</v>
      </c>
      <c r="E850" t="s">
        <v>3167</v>
      </c>
      <c r="G850" t="s">
        <v>3678</v>
      </c>
      <c r="H850">
        <v>15</v>
      </c>
      <c r="I850" t="s">
        <v>5061</v>
      </c>
      <c r="J850" t="s">
        <v>7749</v>
      </c>
      <c r="K850" t="s">
        <v>9610</v>
      </c>
      <c r="L850">
        <v>93</v>
      </c>
      <c r="M850" t="s">
        <v>10231</v>
      </c>
      <c r="N850" t="s">
        <v>11333</v>
      </c>
      <c r="O850" t="s">
        <v>11560</v>
      </c>
      <c r="S850" t="s">
        <v>11763</v>
      </c>
      <c r="T850" t="s">
        <v>11989</v>
      </c>
      <c r="U850" t="s">
        <v>12397</v>
      </c>
      <c r="V850" t="s">
        <v>12521</v>
      </c>
      <c r="W850" t="s">
        <v>12547</v>
      </c>
    </row>
    <row r="851" spans="1:23">
      <c r="A851" t="s">
        <v>1010</v>
      </c>
      <c r="B851" t="s">
        <v>2856</v>
      </c>
      <c r="D851" t="s">
        <v>2858</v>
      </c>
      <c r="E851" t="s">
        <v>3167</v>
      </c>
      <c r="G851" t="s">
        <v>3679</v>
      </c>
      <c r="H851">
        <v>15</v>
      </c>
      <c r="I851" t="s">
        <v>5062</v>
      </c>
      <c r="J851" t="s">
        <v>7750</v>
      </c>
      <c r="K851" t="s">
        <v>3679</v>
      </c>
      <c r="L851">
        <v>93</v>
      </c>
      <c r="M851" t="s">
        <v>10598</v>
      </c>
      <c r="N851" t="s">
        <v>11334</v>
      </c>
      <c r="O851" t="s">
        <v>11642</v>
      </c>
      <c r="S851" t="s">
        <v>11763</v>
      </c>
      <c r="T851" t="s">
        <v>11990</v>
      </c>
      <c r="U851" t="s">
        <v>3679</v>
      </c>
      <c r="V851" t="s">
        <v>12516</v>
      </c>
      <c r="W851" t="s">
        <v>12870</v>
      </c>
    </row>
    <row r="852" spans="1:23">
      <c r="A852" t="s">
        <v>1011</v>
      </c>
      <c r="B852" t="s">
        <v>2856</v>
      </c>
      <c r="E852" t="s">
        <v>3168</v>
      </c>
      <c r="G852" t="s">
        <v>3680</v>
      </c>
      <c r="H852">
        <v>15</v>
      </c>
      <c r="I852" t="s">
        <v>5063</v>
      </c>
      <c r="J852" t="s">
        <v>7751</v>
      </c>
      <c r="K852" t="s">
        <v>3680</v>
      </c>
      <c r="L852">
        <v>88</v>
      </c>
      <c r="M852" t="s">
        <v>10599</v>
      </c>
      <c r="S852" t="s">
        <v>11766</v>
      </c>
      <c r="T852" t="s">
        <v>11937</v>
      </c>
      <c r="U852" t="s">
        <v>3680</v>
      </c>
      <c r="V852" t="s">
        <v>12514</v>
      </c>
      <c r="W852" t="s">
        <v>12871</v>
      </c>
    </row>
    <row r="853" spans="1:23">
      <c r="A853" t="s">
        <v>1012</v>
      </c>
      <c r="B853" t="s">
        <v>2856</v>
      </c>
      <c r="E853" t="s">
        <v>3168</v>
      </c>
      <c r="G853" t="s">
        <v>3681</v>
      </c>
      <c r="H853">
        <v>15</v>
      </c>
      <c r="I853" t="s">
        <v>5064</v>
      </c>
      <c r="J853" t="s">
        <v>7752</v>
      </c>
      <c r="K853" t="s">
        <v>3681</v>
      </c>
      <c r="L853">
        <v>88</v>
      </c>
      <c r="M853" t="s">
        <v>10600</v>
      </c>
      <c r="S853" t="s">
        <v>11766</v>
      </c>
      <c r="T853" t="s">
        <v>11935</v>
      </c>
      <c r="U853" t="s">
        <v>3681</v>
      </c>
      <c r="V853" t="s">
        <v>12514</v>
      </c>
      <c r="W853" t="s">
        <v>12872</v>
      </c>
    </row>
    <row r="854" spans="1:23">
      <c r="A854" t="s">
        <v>1013</v>
      </c>
      <c r="B854" t="s">
        <v>2856</v>
      </c>
      <c r="E854" t="s">
        <v>3169</v>
      </c>
      <c r="G854" t="s">
        <v>3682</v>
      </c>
      <c r="H854">
        <v>15</v>
      </c>
      <c r="I854" t="s">
        <v>5065</v>
      </c>
      <c r="J854" t="s">
        <v>7753</v>
      </c>
      <c r="K854" t="s">
        <v>3682</v>
      </c>
      <c r="L854">
        <v>98</v>
      </c>
      <c r="M854" t="s">
        <v>10601</v>
      </c>
      <c r="S854" t="s">
        <v>11766</v>
      </c>
      <c r="T854" t="s">
        <v>11918</v>
      </c>
      <c r="U854" t="s">
        <v>3682</v>
      </c>
      <c r="V854" t="s">
        <v>12518</v>
      </c>
      <c r="W854" t="s">
        <v>12873</v>
      </c>
    </row>
    <row r="855" spans="1:23">
      <c r="A855" t="s">
        <v>1014</v>
      </c>
      <c r="B855" t="s">
        <v>2856</v>
      </c>
      <c r="D855" t="s">
        <v>2858</v>
      </c>
      <c r="E855" t="s">
        <v>3169</v>
      </c>
      <c r="G855" t="s">
        <v>3683</v>
      </c>
      <c r="H855">
        <v>15</v>
      </c>
      <c r="I855" t="s">
        <v>5066</v>
      </c>
      <c r="J855" t="s">
        <v>7754</v>
      </c>
      <c r="K855" t="s">
        <v>9817</v>
      </c>
      <c r="L855">
        <v>98</v>
      </c>
      <c r="M855" t="s">
        <v>10602</v>
      </c>
      <c r="N855" t="s">
        <v>11335</v>
      </c>
      <c r="O855" t="s">
        <v>11643</v>
      </c>
      <c r="S855" t="s">
        <v>11766</v>
      </c>
      <c r="T855" t="s">
        <v>11918</v>
      </c>
      <c r="U855" t="s">
        <v>3683</v>
      </c>
      <c r="V855" t="s">
        <v>12520</v>
      </c>
      <c r="W855" t="s">
        <v>12874</v>
      </c>
    </row>
    <row r="856" spans="1:23">
      <c r="A856" t="s">
        <v>1015</v>
      </c>
      <c r="B856" t="s">
        <v>2856</v>
      </c>
      <c r="E856" t="s">
        <v>3170</v>
      </c>
      <c r="G856" t="s">
        <v>3684</v>
      </c>
      <c r="H856">
        <v>15</v>
      </c>
      <c r="I856" t="s">
        <v>5067</v>
      </c>
      <c r="J856" t="s">
        <v>7755</v>
      </c>
      <c r="K856" t="s">
        <v>3684</v>
      </c>
      <c r="L856">
        <v>88</v>
      </c>
      <c r="M856" t="s">
        <v>10603</v>
      </c>
      <c r="N856" t="s">
        <v>11336</v>
      </c>
      <c r="S856" t="s">
        <v>11766</v>
      </c>
      <c r="T856" t="s">
        <v>11991</v>
      </c>
      <c r="U856" t="s">
        <v>3684</v>
      </c>
      <c r="V856" t="s">
        <v>12518</v>
      </c>
      <c r="W856" t="s">
        <v>12875</v>
      </c>
    </row>
    <row r="857" spans="1:23">
      <c r="A857" t="s">
        <v>1016</v>
      </c>
      <c r="B857" t="s">
        <v>2856</v>
      </c>
      <c r="E857" t="s">
        <v>3170</v>
      </c>
      <c r="G857" t="s">
        <v>3685</v>
      </c>
      <c r="H857">
        <v>15</v>
      </c>
      <c r="I857" t="s">
        <v>5068</v>
      </c>
      <c r="J857" t="s">
        <v>7756</v>
      </c>
      <c r="K857" t="s">
        <v>9818</v>
      </c>
      <c r="L857">
        <v>88</v>
      </c>
      <c r="M857" t="s">
        <v>10604</v>
      </c>
      <c r="S857" t="s">
        <v>11766</v>
      </c>
      <c r="T857" t="s">
        <v>11923</v>
      </c>
      <c r="U857" t="s">
        <v>3685</v>
      </c>
      <c r="V857" t="s">
        <v>12518</v>
      </c>
      <c r="W857" t="s">
        <v>12876</v>
      </c>
    </row>
    <row r="858" spans="1:23">
      <c r="A858" t="s">
        <v>1017</v>
      </c>
      <c r="B858" t="s">
        <v>2856</v>
      </c>
      <c r="E858" t="s">
        <v>3171</v>
      </c>
      <c r="G858" t="s">
        <v>3686</v>
      </c>
      <c r="H858">
        <v>15</v>
      </c>
      <c r="I858" t="s">
        <v>5069</v>
      </c>
      <c r="J858" t="s">
        <v>7757</v>
      </c>
      <c r="K858" t="s">
        <v>9819</v>
      </c>
      <c r="L858">
        <v>88</v>
      </c>
      <c r="M858" t="s">
        <v>10605</v>
      </c>
      <c r="N858" t="s">
        <v>11337</v>
      </c>
      <c r="S858" t="s">
        <v>11766</v>
      </c>
      <c r="T858" t="s">
        <v>11946</v>
      </c>
      <c r="U858" t="s">
        <v>3686</v>
      </c>
      <c r="V858" t="s">
        <v>12514</v>
      </c>
      <c r="W858" t="s">
        <v>12877</v>
      </c>
    </row>
    <row r="859" spans="1:23">
      <c r="A859" t="s">
        <v>1018</v>
      </c>
      <c r="B859" t="s">
        <v>2856</v>
      </c>
      <c r="E859" t="s">
        <v>3171</v>
      </c>
      <c r="G859" t="s">
        <v>3687</v>
      </c>
      <c r="H859">
        <v>15</v>
      </c>
      <c r="I859" t="s">
        <v>5070</v>
      </c>
      <c r="J859" t="s">
        <v>7758</v>
      </c>
      <c r="K859" t="s">
        <v>3687</v>
      </c>
      <c r="L859">
        <v>88</v>
      </c>
      <c r="M859" t="s">
        <v>10606</v>
      </c>
      <c r="S859" t="s">
        <v>11766</v>
      </c>
      <c r="T859" t="s">
        <v>11935</v>
      </c>
      <c r="U859" t="s">
        <v>3687</v>
      </c>
      <c r="V859" t="s">
        <v>12514</v>
      </c>
      <c r="W859" t="s">
        <v>12878</v>
      </c>
    </row>
    <row r="860" spans="1:23">
      <c r="A860" t="s">
        <v>1019</v>
      </c>
      <c r="B860" t="s">
        <v>2856</v>
      </c>
      <c r="D860" t="s">
        <v>2858</v>
      </c>
      <c r="E860" t="s">
        <v>3172</v>
      </c>
      <c r="G860" t="s">
        <v>3688</v>
      </c>
      <c r="H860">
        <v>15</v>
      </c>
      <c r="I860" t="s">
        <v>5071</v>
      </c>
      <c r="J860" t="s">
        <v>7759</v>
      </c>
      <c r="K860" t="s">
        <v>3688</v>
      </c>
      <c r="L860">
        <v>98</v>
      </c>
      <c r="M860" t="s">
        <v>10607</v>
      </c>
      <c r="N860" t="s">
        <v>11338</v>
      </c>
      <c r="O860" t="s">
        <v>11644</v>
      </c>
      <c r="S860" t="s">
        <v>11766</v>
      </c>
      <c r="T860" t="s">
        <v>11918</v>
      </c>
      <c r="U860" t="s">
        <v>3688</v>
      </c>
      <c r="V860" t="s">
        <v>12516</v>
      </c>
      <c r="W860" t="s">
        <v>12879</v>
      </c>
    </row>
    <row r="861" spans="1:23">
      <c r="A861" t="s">
        <v>1020</v>
      </c>
      <c r="B861" t="s">
        <v>2856</v>
      </c>
      <c r="E861" t="s">
        <v>3172</v>
      </c>
      <c r="G861" t="s">
        <v>3689</v>
      </c>
      <c r="H861">
        <v>15</v>
      </c>
      <c r="I861" t="s">
        <v>5072</v>
      </c>
      <c r="J861" t="s">
        <v>7760</v>
      </c>
      <c r="K861" t="s">
        <v>3689</v>
      </c>
      <c r="L861">
        <v>98</v>
      </c>
      <c r="M861" t="s">
        <v>10608</v>
      </c>
      <c r="S861" t="s">
        <v>11766</v>
      </c>
      <c r="T861" t="s">
        <v>11918</v>
      </c>
      <c r="U861" t="s">
        <v>3689</v>
      </c>
      <c r="V861" t="s">
        <v>12518</v>
      </c>
      <c r="W861" t="s">
        <v>12880</v>
      </c>
    </row>
    <row r="862" spans="1:23">
      <c r="A862" t="s">
        <v>1021</v>
      </c>
      <c r="B862" t="s">
        <v>2856</v>
      </c>
      <c r="E862" t="s">
        <v>3173</v>
      </c>
      <c r="G862" t="s">
        <v>3690</v>
      </c>
      <c r="H862">
        <v>15</v>
      </c>
      <c r="I862" t="s">
        <v>5073</v>
      </c>
      <c r="J862" t="s">
        <v>7761</v>
      </c>
      <c r="K862" t="s">
        <v>9820</v>
      </c>
      <c r="L862">
        <v>88</v>
      </c>
      <c r="M862" t="s">
        <v>10609</v>
      </c>
      <c r="S862" t="s">
        <v>11766</v>
      </c>
      <c r="T862" t="s">
        <v>11935</v>
      </c>
      <c r="U862" t="s">
        <v>9820</v>
      </c>
      <c r="V862" t="s">
        <v>12514</v>
      </c>
      <c r="W862" t="s">
        <v>12881</v>
      </c>
    </row>
    <row r="863" spans="1:23">
      <c r="A863" t="s">
        <v>1022</v>
      </c>
      <c r="B863" t="s">
        <v>2856</v>
      </c>
      <c r="D863" t="s">
        <v>2858</v>
      </c>
      <c r="E863" t="s">
        <v>3173</v>
      </c>
      <c r="G863" t="s">
        <v>3691</v>
      </c>
      <c r="H863">
        <v>14</v>
      </c>
      <c r="I863" t="s">
        <v>5074</v>
      </c>
      <c r="J863" t="s">
        <v>7762</v>
      </c>
      <c r="K863" t="s">
        <v>3691</v>
      </c>
      <c r="L863">
        <v>98</v>
      </c>
      <c r="M863" t="s">
        <v>10610</v>
      </c>
      <c r="N863" t="s">
        <v>11339</v>
      </c>
      <c r="S863" t="s">
        <v>11766</v>
      </c>
      <c r="T863" t="s">
        <v>11918</v>
      </c>
      <c r="U863" t="s">
        <v>3691</v>
      </c>
      <c r="V863" t="s">
        <v>12514</v>
      </c>
      <c r="W863" t="s">
        <v>12882</v>
      </c>
    </row>
    <row r="864" spans="1:23">
      <c r="A864" t="s">
        <v>1023</v>
      </c>
      <c r="B864" t="s">
        <v>2856</v>
      </c>
      <c r="E864" t="s">
        <v>3173</v>
      </c>
      <c r="G864" t="s">
        <v>3692</v>
      </c>
      <c r="H864">
        <v>14</v>
      </c>
      <c r="I864" t="s">
        <v>5075</v>
      </c>
      <c r="J864" t="s">
        <v>7763</v>
      </c>
      <c r="K864" t="s">
        <v>9821</v>
      </c>
      <c r="L864">
        <v>98</v>
      </c>
      <c r="M864" t="s">
        <v>10611</v>
      </c>
      <c r="S864" t="s">
        <v>11766</v>
      </c>
      <c r="T864" t="s">
        <v>11916</v>
      </c>
      <c r="U864" t="s">
        <v>3692</v>
      </c>
      <c r="V864" t="s">
        <v>12515</v>
      </c>
      <c r="W864" t="s">
        <v>12883</v>
      </c>
    </row>
    <row r="865" spans="1:24">
      <c r="A865" t="s">
        <v>1024</v>
      </c>
      <c r="B865" t="s">
        <v>2856</v>
      </c>
      <c r="D865" t="s">
        <v>2858</v>
      </c>
      <c r="E865" t="s">
        <v>3174</v>
      </c>
      <c r="G865" t="s">
        <v>3693</v>
      </c>
      <c r="H865">
        <v>14</v>
      </c>
      <c r="I865" t="s">
        <v>5076</v>
      </c>
      <c r="J865" t="s">
        <v>7764</v>
      </c>
      <c r="K865" t="s">
        <v>9822</v>
      </c>
      <c r="L865">
        <v>98</v>
      </c>
      <c r="M865" t="s">
        <v>10612</v>
      </c>
      <c r="N865" t="s">
        <v>11340</v>
      </c>
      <c r="O865" t="s">
        <v>11645</v>
      </c>
      <c r="S865" t="s">
        <v>11766</v>
      </c>
      <c r="T865" t="s">
        <v>11916</v>
      </c>
      <c r="U865" t="s">
        <v>3693</v>
      </c>
      <c r="V865" t="s">
        <v>12513</v>
      </c>
      <c r="W865" t="s">
        <v>12884</v>
      </c>
    </row>
    <row r="866" spans="1:24">
      <c r="A866" t="s">
        <v>1025</v>
      </c>
      <c r="B866" t="s">
        <v>2856</v>
      </c>
      <c r="E866" t="s">
        <v>3174</v>
      </c>
      <c r="G866" t="s">
        <v>3694</v>
      </c>
      <c r="H866">
        <v>14</v>
      </c>
      <c r="I866" t="s">
        <v>5077</v>
      </c>
      <c r="J866" t="s">
        <v>7765</v>
      </c>
      <c r="K866" t="s">
        <v>9823</v>
      </c>
      <c r="L866">
        <v>98</v>
      </c>
      <c r="M866" t="s">
        <v>10613</v>
      </c>
      <c r="S866" t="s">
        <v>11766</v>
      </c>
      <c r="T866" t="s">
        <v>11916</v>
      </c>
      <c r="U866" t="s">
        <v>3694</v>
      </c>
      <c r="V866" t="s">
        <v>12515</v>
      </c>
      <c r="W866" t="s">
        <v>12885</v>
      </c>
    </row>
    <row r="867" spans="1:24">
      <c r="A867" t="s">
        <v>1026</v>
      </c>
      <c r="B867" t="s">
        <v>2856</v>
      </c>
      <c r="E867" t="s">
        <v>3175</v>
      </c>
      <c r="G867" t="s">
        <v>3695</v>
      </c>
      <c r="H867">
        <v>14</v>
      </c>
      <c r="I867" t="s">
        <v>5078</v>
      </c>
      <c r="J867" t="s">
        <v>7766</v>
      </c>
      <c r="K867" t="s">
        <v>3695</v>
      </c>
      <c r="L867">
        <v>88</v>
      </c>
      <c r="M867" t="s">
        <v>10614</v>
      </c>
      <c r="S867" t="s">
        <v>11766</v>
      </c>
      <c r="T867" t="s">
        <v>11935</v>
      </c>
      <c r="U867" t="s">
        <v>3695</v>
      </c>
      <c r="V867" t="s">
        <v>12514</v>
      </c>
      <c r="W867" t="s">
        <v>12886</v>
      </c>
    </row>
    <row r="868" spans="1:24">
      <c r="A868" t="s">
        <v>1027</v>
      </c>
      <c r="B868" t="s">
        <v>2856</v>
      </c>
      <c r="E868" t="s">
        <v>3175</v>
      </c>
      <c r="G868" t="s">
        <v>3696</v>
      </c>
      <c r="H868">
        <v>14</v>
      </c>
      <c r="I868" t="s">
        <v>5079</v>
      </c>
      <c r="J868" t="s">
        <v>7767</v>
      </c>
      <c r="K868" t="s">
        <v>9824</v>
      </c>
      <c r="L868">
        <v>98</v>
      </c>
      <c r="M868" t="s">
        <v>10615</v>
      </c>
      <c r="S868" t="s">
        <v>11766</v>
      </c>
      <c r="T868" t="s">
        <v>11918</v>
      </c>
      <c r="U868" t="s">
        <v>3696</v>
      </c>
      <c r="V868" t="s">
        <v>12514</v>
      </c>
      <c r="W868" t="s">
        <v>12887</v>
      </c>
    </row>
    <row r="869" spans="1:24">
      <c r="A869" t="s">
        <v>1028</v>
      </c>
      <c r="B869" t="s">
        <v>2856</v>
      </c>
      <c r="E869" t="s">
        <v>3176</v>
      </c>
      <c r="G869" t="s">
        <v>3697</v>
      </c>
      <c r="H869">
        <v>14</v>
      </c>
      <c r="I869" t="s">
        <v>5080</v>
      </c>
      <c r="J869" t="s">
        <v>7768</v>
      </c>
      <c r="K869" t="s">
        <v>3697</v>
      </c>
      <c r="L869">
        <v>98</v>
      </c>
      <c r="M869" t="s">
        <v>10616</v>
      </c>
      <c r="S869" t="s">
        <v>11766</v>
      </c>
      <c r="T869" t="s">
        <v>11918</v>
      </c>
      <c r="U869" t="s">
        <v>3697</v>
      </c>
      <c r="V869" t="s">
        <v>12518</v>
      </c>
      <c r="W869" t="s">
        <v>12888</v>
      </c>
    </row>
    <row r="870" spans="1:24">
      <c r="A870" t="s">
        <v>1029</v>
      </c>
      <c r="B870" t="s">
        <v>2856</v>
      </c>
      <c r="E870" t="s">
        <v>3176</v>
      </c>
      <c r="G870" t="s">
        <v>3698</v>
      </c>
      <c r="H870">
        <v>14</v>
      </c>
      <c r="I870" t="s">
        <v>5081</v>
      </c>
      <c r="J870" t="s">
        <v>7769</v>
      </c>
      <c r="K870" t="s">
        <v>3698</v>
      </c>
      <c r="L870">
        <v>98</v>
      </c>
      <c r="M870" t="s">
        <v>10617</v>
      </c>
      <c r="S870" t="s">
        <v>11766</v>
      </c>
      <c r="T870" t="s">
        <v>11918</v>
      </c>
      <c r="U870" t="s">
        <v>3698</v>
      </c>
      <c r="V870" t="s">
        <v>12514</v>
      </c>
      <c r="W870" t="s">
        <v>12889</v>
      </c>
    </row>
    <row r="871" spans="1:24">
      <c r="A871" t="s">
        <v>1030</v>
      </c>
      <c r="B871" t="s">
        <v>2856</v>
      </c>
      <c r="E871" t="s">
        <v>3177</v>
      </c>
      <c r="G871" t="s">
        <v>3699</v>
      </c>
      <c r="H871">
        <v>14</v>
      </c>
      <c r="I871" t="s">
        <v>5082</v>
      </c>
      <c r="J871" t="s">
        <v>7770</v>
      </c>
      <c r="K871" t="s">
        <v>9825</v>
      </c>
      <c r="L871">
        <v>98</v>
      </c>
      <c r="M871" t="s">
        <v>10618</v>
      </c>
      <c r="S871" t="s">
        <v>11766</v>
      </c>
      <c r="T871" t="s">
        <v>11926</v>
      </c>
      <c r="U871" t="s">
        <v>3699</v>
      </c>
      <c r="V871" t="s">
        <v>12514</v>
      </c>
      <c r="W871" t="s">
        <v>12890</v>
      </c>
    </row>
    <row r="872" spans="1:24">
      <c r="A872" t="s">
        <v>1031</v>
      </c>
      <c r="B872" t="s">
        <v>2856</v>
      </c>
      <c r="E872" t="s">
        <v>3177</v>
      </c>
      <c r="G872" t="s">
        <v>3700</v>
      </c>
      <c r="H872">
        <v>13</v>
      </c>
      <c r="I872" t="s">
        <v>5083</v>
      </c>
      <c r="J872" t="s">
        <v>7771</v>
      </c>
      <c r="K872" t="s">
        <v>9826</v>
      </c>
      <c r="L872">
        <v>83</v>
      </c>
      <c r="M872" t="s">
        <v>10619</v>
      </c>
      <c r="N872" t="s">
        <v>11341</v>
      </c>
      <c r="O872" t="s">
        <v>11646</v>
      </c>
      <c r="S872" t="s">
        <v>11763</v>
      </c>
      <c r="T872" t="s">
        <v>11992</v>
      </c>
      <c r="U872" t="s">
        <v>3700</v>
      </c>
      <c r="V872" t="s">
        <v>12515</v>
      </c>
      <c r="W872" t="s">
        <v>12891</v>
      </c>
    </row>
    <row r="873" spans="1:24">
      <c r="A873" t="s">
        <v>1032</v>
      </c>
      <c r="B873" t="s">
        <v>2856</v>
      </c>
      <c r="E873" t="s">
        <v>3177</v>
      </c>
      <c r="G873" t="s">
        <v>3701</v>
      </c>
      <c r="H873">
        <v>13</v>
      </c>
      <c r="I873" t="s">
        <v>5084</v>
      </c>
      <c r="J873" t="s">
        <v>7772</v>
      </c>
      <c r="K873" t="s">
        <v>3701</v>
      </c>
      <c r="L873">
        <v>88</v>
      </c>
      <c r="M873" t="s">
        <v>10620</v>
      </c>
      <c r="S873" t="s">
        <v>11766</v>
      </c>
      <c r="T873" t="s">
        <v>11923</v>
      </c>
      <c r="U873" t="s">
        <v>3701</v>
      </c>
      <c r="V873" t="s">
        <v>12516</v>
      </c>
      <c r="W873" t="s">
        <v>12892</v>
      </c>
    </row>
    <row r="874" spans="1:24">
      <c r="A874" t="s">
        <v>1033</v>
      </c>
      <c r="B874" t="s">
        <v>2856</v>
      </c>
      <c r="E874" t="s">
        <v>3178</v>
      </c>
      <c r="H874">
        <v>13</v>
      </c>
      <c r="I874" t="s">
        <v>5085</v>
      </c>
      <c r="J874" t="s">
        <v>7773</v>
      </c>
      <c r="K874" t="s">
        <v>9827</v>
      </c>
      <c r="L874">
        <v>93</v>
      </c>
      <c r="M874" t="s">
        <v>10621</v>
      </c>
      <c r="S874" t="s">
        <v>11768</v>
      </c>
      <c r="T874" t="s">
        <v>11941</v>
      </c>
      <c r="U874" t="s">
        <v>9827</v>
      </c>
      <c r="V874" t="s">
        <v>12520</v>
      </c>
      <c r="W874" t="s">
        <v>12893</v>
      </c>
    </row>
    <row r="875" spans="1:24">
      <c r="A875" t="s">
        <v>1034</v>
      </c>
      <c r="B875" t="s">
        <v>2856</v>
      </c>
      <c r="E875" t="s">
        <v>3178</v>
      </c>
      <c r="G875" t="s">
        <v>3702</v>
      </c>
      <c r="H875">
        <v>13</v>
      </c>
      <c r="I875" t="s">
        <v>5086</v>
      </c>
      <c r="J875" t="s">
        <v>7774</v>
      </c>
      <c r="K875" t="s">
        <v>3702</v>
      </c>
      <c r="L875">
        <v>98</v>
      </c>
      <c r="M875" t="s">
        <v>10622</v>
      </c>
      <c r="S875" t="s">
        <v>11766</v>
      </c>
      <c r="T875" t="s">
        <v>11918</v>
      </c>
      <c r="U875" t="s">
        <v>3702</v>
      </c>
      <c r="V875" t="s">
        <v>12514</v>
      </c>
      <c r="W875" t="s">
        <v>12894</v>
      </c>
    </row>
    <row r="876" spans="1:24">
      <c r="A876" t="s">
        <v>1035</v>
      </c>
      <c r="B876" t="s">
        <v>2856</v>
      </c>
      <c r="D876" t="s">
        <v>2858</v>
      </c>
      <c r="E876" t="s">
        <v>3179</v>
      </c>
      <c r="G876" t="s">
        <v>3703</v>
      </c>
      <c r="H876">
        <v>13</v>
      </c>
      <c r="I876" t="s">
        <v>5087</v>
      </c>
      <c r="J876" t="s">
        <v>7775</v>
      </c>
      <c r="K876" t="s">
        <v>3703</v>
      </c>
      <c r="L876">
        <v>98</v>
      </c>
      <c r="M876" t="s">
        <v>10623</v>
      </c>
      <c r="N876" t="s">
        <v>11342</v>
      </c>
      <c r="S876" t="s">
        <v>11766</v>
      </c>
      <c r="T876" t="s">
        <v>11918</v>
      </c>
      <c r="U876" t="s">
        <v>3703</v>
      </c>
      <c r="V876" t="s">
        <v>12513</v>
      </c>
      <c r="W876" t="s">
        <v>12895</v>
      </c>
    </row>
    <row r="877" spans="1:24">
      <c r="A877" t="s">
        <v>1036</v>
      </c>
      <c r="B877" t="s">
        <v>2856</v>
      </c>
      <c r="E877" t="s">
        <v>3179</v>
      </c>
      <c r="H877">
        <v>13</v>
      </c>
      <c r="I877" t="s">
        <v>5088</v>
      </c>
      <c r="J877" t="s">
        <v>7776</v>
      </c>
      <c r="K877" t="s">
        <v>9645</v>
      </c>
      <c r="L877">
        <v>83</v>
      </c>
      <c r="M877" t="s">
        <v>10305</v>
      </c>
      <c r="S877" t="s">
        <v>11768</v>
      </c>
      <c r="T877" t="s">
        <v>11993</v>
      </c>
      <c r="U877" t="s">
        <v>9645</v>
      </c>
      <c r="V877" t="s">
        <v>12514</v>
      </c>
      <c r="W877" t="s">
        <v>12585</v>
      </c>
    </row>
    <row r="878" spans="1:24">
      <c r="A878" t="s">
        <v>1037</v>
      </c>
      <c r="B878" t="s">
        <v>2856</v>
      </c>
      <c r="E878" t="s">
        <v>3179</v>
      </c>
      <c r="G878" t="s">
        <v>3704</v>
      </c>
      <c r="H878">
        <v>13</v>
      </c>
      <c r="I878" t="s">
        <v>5089</v>
      </c>
      <c r="J878" t="s">
        <v>7777</v>
      </c>
      <c r="K878" t="s">
        <v>104</v>
      </c>
      <c r="L878">
        <v>85</v>
      </c>
      <c r="S878" t="s">
        <v>11764</v>
      </c>
      <c r="T878" t="s">
        <v>11917</v>
      </c>
      <c r="U878" t="s">
        <v>3704</v>
      </c>
      <c r="V878" t="s">
        <v>12514</v>
      </c>
      <c r="X878" t="s">
        <v>3704</v>
      </c>
    </row>
    <row r="879" spans="1:24">
      <c r="A879" t="s">
        <v>1038</v>
      </c>
      <c r="B879" t="s">
        <v>2856</v>
      </c>
      <c r="E879" t="s">
        <v>3180</v>
      </c>
      <c r="G879" t="s">
        <v>3705</v>
      </c>
      <c r="H879">
        <v>13</v>
      </c>
      <c r="I879" t="s">
        <v>5090</v>
      </c>
      <c r="J879" t="s">
        <v>7778</v>
      </c>
      <c r="K879" t="s">
        <v>9828</v>
      </c>
      <c r="L879">
        <v>98</v>
      </c>
      <c r="M879" t="s">
        <v>10624</v>
      </c>
      <c r="S879" t="s">
        <v>11766</v>
      </c>
      <c r="T879" t="s">
        <v>11916</v>
      </c>
      <c r="U879" t="s">
        <v>3705</v>
      </c>
      <c r="V879" t="s">
        <v>12513</v>
      </c>
      <c r="W879" t="s">
        <v>12896</v>
      </c>
    </row>
    <row r="880" spans="1:24">
      <c r="A880" t="s">
        <v>1039</v>
      </c>
      <c r="B880" t="s">
        <v>2856</v>
      </c>
      <c r="D880" t="s">
        <v>2858</v>
      </c>
      <c r="E880" t="s">
        <v>3180</v>
      </c>
      <c r="G880" t="s">
        <v>3706</v>
      </c>
      <c r="H880">
        <v>13</v>
      </c>
      <c r="I880" t="s">
        <v>5091</v>
      </c>
      <c r="J880" t="s">
        <v>7779</v>
      </c>
      <c r="K880" t="s">
        <v>3706</v>
      </c>
      <c r="L880">
        <v>98</v>
      </c>
      <c r="M880" t="s">
        <v>10625</v>
      </c>
      <c r="N880" t="s">
        <v>11343</v>
      </c>
      <c r="O880" t="s">
        <v>11647</v>
      </c>
      <c r="S880" t="s">
        <v>11766</v>
      </c>
      <c r="T880" t="s">
        <v>11918</v>
      </c>
      <c r="U880" t="s">
        <v>3706</v>
      </c>
      <c r="V880" t="s">
        <v>12520</v>
      </c>
      <c r="W880" t="s">
        <v>12897</v>
      </c>
    </row>
    <row r="881" spans="1:24">
      <c r="A881" t="s">
        <v>1040</v>
      </c>
      <c r="B881" t="s">
        <v>2856</v>
      </c>
      <c r="E881" t="s">
        <v>3181</v>
      </c>
      <c r="G881" t="s">
        <v>3707</v>
      </c>
      <c r="H881">
        <v>13</v>
      </c>
      <c r="I881" t="s">
        <v>5092</v>
      </c>
      <c r="J881" t="s">
        <v>7780</v>
      </c>
      <c r="K881" t="s">
        <v>9829</v>
      </c>
      <c r="L881">
        <v>98</v>
      </c>
      <c r="M881" t="s">
        <v>10626</v>
      </c>
      <c r="S881" t="s">
        <v>11766</v>
      </c>
      <c r="T881" t="s">
        <v>11918</v>
      </c>
      <c r="U881" t="s">
        <v>3707</v>
      </c>
      <c r="V881" t="s">
        <v>12525</v>
      </c>
      <c r="W881" t="s">
        <v>12898</v>
      </c>
    </row>
    <row r="882" spans="1:24">
      <c r="A882" t="s">
        <v>1041</v>
      </c>
      <c r="B882" t="s">
        <v>2856</v>
      </c>
      <c r="E882" t="s">
        <v>3181</v>
      </c>
      <c r="G882" t="s">
        <v>3708</v>
      </c>
      <c r="H882">
        <v>13</v>
      </c>
      <c r="I882" t="s">
        <v>5093</v>
      </c>
      <c r="J882" t="s">
        <v>7781</v>
      </c>
      <c r="K882" t="s">
        <v>3708</v>
      </c>
      <c r="L882">
        <v>98</v>
      </c>
      <c r="M882" t="s">
        <v>10627</v>
      </c>
      <c r="S882" t="s">
        <v>11766</v>
      </c>
      <c r="T882" t="s">
        <v>11918</v>
      </c>
      <c r="U882" t="s">
        <v>3708</v>
      </c>
      <c r="V882" t="s">
        <v>12518</v>
      </c>
      <c r="W882" t="s">
        <v>12899</v>
      </c>
    </row>
    <row r="883" spans="1:24">
      <c r="A883" t="s">
        <v>1042</v>
      </c>
      <c r="B883" t="s">
        <v>2856</v>
      </c>
      <c r="E883" t="s">
        <v>3181</v>
      </c>
      <c r="G883" t="s">
        <v>3709</v>
      </c>
      <c r="H883">
        <v>13</v>
      </c>
      <c r="I883" t="s">
        <v>5094</v>
      </c>
      <c r="J883" t="s">
        <v>7782</v>
      </c>
      <c r="K883" t="s">
        <v>104</v>
      </c>
      <c r="L883">
        <v>85</v>
      </c>
      <c r="S883" t="s">
        <v>11764</v>
      </c>
      <c r="T883" t="s">
        <v>11917</v>
      </c>
      <c r="U883" t="s">
        <v>3709</v>
      </c>
      <c r="V883" t="s">
        <v>12514</v>
      </c>
      <c r="X883" t="s">
        <v>3709</v>
      </c>
    </row>
    <row r="884" spans="1:24">
      <c r="A884" t="s">
        <v>1043</v>
      </c>
      <c r="B884" t="s">
        <v>2856</v>
      </c>
      <c r="E884" t="s">
        <v>3182</v>
      </c>
      <c r="G884" t="s">
        <v>3710</v>
      </c>
      <c r="H884">
        <v>13</v>
      </c>
      <c r="I884" t="s">
        <v>5095</v>
      </c>
      <c r="J884" t="s">
        <v>7783</v>
      </c>
      <c r="K884" t="s">
        <v>3710</v>
      </c>
      <c r="L884">
        <v>98</v>
      </c>
      <c r="M884" t="s">
        <v>10628</v>
      </c>
      <c r="S884" t="s">
        <v>11766</v>
      </c>
      <c r="T884" t="s">
        <v>11918</v>
      </c>
      <c r="U884" t="s">
        <v>3710</v>
      </c>
      <c r="V884" t="s">
        <v>12518</v>
      </c>
      <c r="W884" t="s">
        <v>12900</v>
      </c>
    </row>
    <row r="885" spans="1:24">
      <c r="A885" t="s">
        <v>1044</v>
      </c>
      <c r="B885" t="s">
        <v>2856</v>
      </c>
      <c r="E885" t="s">
        <v>3182</v>
      </c>
      <c r="G885" t="s">
        <v>3711</v>
      </c>
      <c r="H885">
        <v>12</v>
      </c>
      <c r="I885" t="s">
        <v>5096</v>
      </c>
      <c r="J885" t="s">
        <v>7784</v>
      </c>
      <c r="K885" t="s">
        <v>3711</v>
      </c>
      <c r="L885">
        <v>78</v>
      </c>
      <c r="M885" t="s">
        <v>10629</v>
      </c>
      <c r="N885" t="s">
        <v>10391</v>
      </c>
      <c r="S885" t="s">
        <v>11766</v>
      </c>
      <c r="T885" t="s">
        <v>11994</v>
      </c>
      <c r="U885" t="s">
        <v>3454</v>
      </c>
      <c r="V885" t="s">
        <v>12514</v>
      </c>
      <c r="W885" t="s">
        <v>12901</v>
      </c>
    </row>
    <row r="886" spans="1:24">
      <c r="A886" t="s">
        <v>1045</v>
      </c>
      <c r="B886" t="s">
        <v>2856</v>
      </c>
      <c r="E886" t="s">
        <v>3183</v>
      </c>
      <c r="G886" t="s">
        <v>3712</v>
      </c>
      <c r="H886">
        <v>12</v>
      </c>
      <c r="I886" t="s">
        <v>5097</v>
      </c>
      <c r="J886" t="s">
        <v>7785</v>
      </c>
      <c r="K886" t="s">
        <v>9830</v>
      </c>
      <c r="L886">
        <v>98</v>
      </c>
      <c r="M886" t="s">
        <v>10630</v>
      </c>
      <c r="S886" t="s">
        <v>11766</v>
      </c>
      <c r="T886" t="s">
        <v>11918</v>
      </c>
      <c r="U886" t="s">
        <v>3712</v>
      </c>
      <c r="V886" t="s">
        <v>12520</v>
      </c>
      <c r="W886" t="s">
        <v>12902</v>
      </c>
    </row>
    <row r="887" spans="1:24">
      <c r="A887" t="s">
        <v>1046</v>
      </c>
      <c r="B887" t="s">
        <v>2856</v>
      </c>
      <c r="E887" t="s">
        <v>3183</v>
      </c>
      <c r="G887" t="s">
        <v>3713</v>
      </c>
      <c r="H887">
        <v>12</v>
      </c>
      <c r="I887" t="s">
        <v>5098</v>
      </c>
      <c r="J887" t="s">
        <v>7786</v>
      </c>
      <c r="K887" t="s">
        <v>9831</v>
      </c>
      <c r="L887">
        <v>98</v>
      </c>
      <c r="M887" t="s">
        <v>10631</v>
      </c>
      <c r="S887" t="s">
        <v>11766</v>
      </c>
      <c r="T887" t="s">
        <v>11926</v>
      </c>
      <c r="U887" t="s">
        <v>3713</v>
      </c>
      <c r="V887" t="s">
        <v>12521</v>
      </c>
      <c r="W887" t="s">
        <v>12903</v>
      </c>
    </row>
    <row r="888" spans="1:24">
      <c r="A888" t="s">
        <v>1047</v>
      </c>
      <c r="B888" t="s">
        <v>2856</v>
      </c>
      <c r="E888" t="s">
        <v>3183</v>
      </c>
      <c r="H888">
        <v>12</v>
      </c>
      <c r="I888" t="s">
        <v>5099</v>
      </c>
      <c r="J888" t="s">
        <v>7787</v>
      </c>
      <c r="K888" t="s">
        <v>9643</v>
      </c>
      <c r="L888">
        <v>83</v>
      </c>
      <c r="M888" t="s">
        <v>10303</v>
      </c>
      <c r="S888" t="s">
        <v>11768</v>
      </c>
      <c r="T888" t="s">
        <v>11995</v>
      </c>
      <c r="U888" t="s">
        <v>9643</v>
      </c>
      <c r="V888" t="s">
        <v>12514</v>
      </c>
      <c r="W888" t="s">
        <v>12583</v>
      </c>
    </row>
    <row r="889" spans="1:24">
      <c r="A889" t="s">
        <v>1048</v>
      </c>
      <c r="B889" t="s">
        <v>2856</v>
      </c>
      <c r="E889" t="s">
        <v>3184</v>
      </c>
      <c r="G889" t="s">
        <v>3714</v>
      </c>
      <c r="H889">
        <v>12</v>
      </c>
      <c r="I889" t="s">
        <v>5100</v>
      </c>
      <c r="J889" t="s">
        <v>7788</v>
      </c>
      <c r="K889" t="s">
        <v>9832</v>
      </c>
      <c r="L889">
        <v>98</v>
      </c>
      <c r="M889" t="s">
        <v>10632</v>
      </c>
      <c r="S889" t="s">
        <v>11766</v>
      </c>
      <c r="T889" t="s">
        <v>11926</v>
      </c>
      <c r="U889" t="s">
        <v>3714</v>
      </c>
      <c r="V889" t="s">
        <v>12518</v>
      </c>
      <c r="W889" t="s">
        <v>12904</v>
      </c>
    </row>
    <row r="890" spans="1:24">
      <c r="A890" t="s">
        <v>1049</v>
      </c>
      <c r="B890" t="s">
        <v>2856</v>
      </c>
      <c r="D890" t="s">
        <v>2858</v>
      </c>
      <c r="E890" t="s">
        <v>3184</v>
      </c>
      <c r="G890" t="s">
        <v>3715</v>
      </c>
      <c r="H890">
        <v>12</v>
      </c>
      <c r="I890" t="s">
        <v>5101</v>
      </c>
      <c r="J890" t="s">
        <v>7789</v>
      </c>
      <c r="K890" t="s">
        <v>9833</v>
      </c>
      <c r="L890">
        <v>98</v>
      </c>
      <c r="M890" t="s">
        <v>10633</v>
      </c>
      <c r="N890" t="s">
        <v>11344</v>
      </c>
      <c r="O890" t="s">
        <v>11648</v>
      </c>
      <c r="S890" t="s">
        <v>11766</v>
      </c>
      <c r="T890" t="s">
        <v>11916</v>
      </c>
      <c r="U890" t="s">
        <v>3715</v>
      </c>
      <c r="V890" t="s">
        <v>12518</v>
      </c>
      <c r="W890" t="s">
        <v>12905</v>
      </c>
    </row>
    <row r="891" spans="1:24">
      <c r="A891" t="s">
        <v>1050</v>
      </c>
      <c r="B891" t="s">
        <v>2856</v>
      </c>
      <c r="E891" t="s">
        <v>3184</v>
      </c>
      <c r="G891" t="s">
        <v>3716</v>
      </c>
      <c r="H891">
        <v>12</v>
      </c>
      <c r="I891" t="s">
        <v>5102</v>
      </c>
      <c r="J891" t="s">
        <v>7790</v>
      </c>
      <c r="K891" t="s">
        <v>9609</v>
      </c>
      <c r="L891">
        <v>98</v>
      </c>
      <c r="M891" t="s">
        <v>10230</v>
      </c>
      <c r="S891" t="s">
        <v>11766</v>
      </c>
      <c r="T891" t="s">
        <v>11916</v>
      </c>
      <c r="U891" t="s">
        <v>3716</v>
      </c>
      <c r="V891" t="s">
        <v>12515</v>
      </c>
      <c r="W891" t="s">
        <v>12546</v>
      </c>
    </row>
    <row r="892" spans="1:24">
      <c r="A892" t="s">
        <v>1051</v>
      </c>
      <c r="B892" t="s">
        <v>2856</v>
      </c>
      <c r="E892" t="s">
        <v>3185</v>
      </c>
      <c r="G892" t="s">
        <v>3717</v>
      </c>
      <c r="H892">
        <v>12</v>
      </c>
      <c r="I892" t="s">
        <v>5103</v>
      </c>
      <c r="J892" t="s">
        <v>7791</v>
      </c>
      <c r="K892" t="s">
        <v>9834</v>
      </c>
      <c r="L892">
        <v>83</v>
      </c>
      <c r="M892" t="s">
        <v>10634</v>
      </c>
      <c r="N892" t="s">
        <v>11345</v>
      </c>
      <c r="O892" t="s">
        <v>11649</v>
      </c>
      <c r="S892" t="s">
        <v>11763</v>
      </c>
      <c r="T892" t="s">
        <v>11996</v>
      </c>
      <c r="U892" t="s">
        <v>12398</v>
      </c>
      <c r="V892" t="s">
        <v>12520</v>
      </c>
      <c r="W892" t="s">
        <v>12906</v>
      </c>
    </row>
    <row r="893" spans="1:24">
      <c r="A893" t="s">
        <v>1052</v>
      </c>
      <c r="B893" t="s">
        <v>2856</v>
      </c>
      <c r="E893" t="s">
        <v>3185</v>
      </c>
      <c r="G893" t="s">
        <v>3718</v>
      </c>
      <c r="H893">
        <v>12</v>
      </c>
      <c r="I893" t="s">
        <v>5104</v>
      </c>
      <c r="J893" t="s">
        <v>7792</v>
      </c>
      <c r="K893" t="s">
        <v>9835</v>
      </c>
      <c r="L893">
        <v>88</v>
      </c>
      <c r="M893" t="s">
        <v>10635</v>
      </c>
      <c r="S893" t="s">
        <v>11766</v>
      </c>
      <c r="T893" t="s">
        <v>11997</v>
      </c>
      <c r="U893" t="s">
        <v>3718</v>
      </c>
      <c r="V893" t="s">
        <v>12518</v>
      </c>
      <c r="W893" t="s">
        <v>12907</v>
      </c>
    </row>
    <row r="894" spans="1:24">
      <c r="A894" t="s">
        <v>1053</v>
      </c>
      <c r="B894" t="s">
        <v>2856</v>
      </c>
      <c r="E894" t="s">
        <v>3186</v>
      </c>
      <c r="G894" t="s">
        <v>3719</v>
      </c>
      <c r="H894">
        <v>12</v>
      </c>
      <c r="I894" t="s">
        <v>5105</v>
      </c>
      <c r="J894" t="s">
        <v>7793</v>
      </c>
      <c r="K894" t="s">
        <v>3719</v>
      </c>
      <c r="L894">
        <v>88</v>
      </c>
      <c r="M894" t="s">
        <v>10636</v>
      </c>
      <c r="S894" t="s">
        <v>11766</v>
      </c>
      <c r="T894" t="s">
        <v>11923</v>
      </c>
      <c r="U894" t="s">
        <v>3719</v>
      </c>
      <c r="V894" t="s">
        <v>12520</v>
      </c>
      <c r="W894" t="s">
        <v>12908</v>
      </c>
    </row>
    <row r="895" spans="1:24">
      <c r="A895" t="s">
        <v>1054</v>
      </c>
      <c r="B895" t="s">
        <v>2856</v>
      </c>
      <c r="E895" t="s">
        <v>3186</v>
      </c>
      <c r="G895" t="s">
        <v>3720</v>
      </c>
      <c r="H895">
        <v>12</v>
      </c>
      <c r="I895" t="s">
        <v>5106</v>
      </c>
      <c r="J895" t="s">
        <v>7794</v>
      </c>
      <c r="K895" t="s">
        <v>3720</v>
      </c>
      <c r="L895">
        <v>83</v>
      </c>
      <c r="M895" t="s">
        <v>10637</v>
      </c>
      <c r="N895" t="s">
        <v>11346</v>
      </c>
      <c r="O895" t="s">
        <v>11650</v>
      </c>
      <c r="S895" t="s">
        <v>11763</v>
      </c>
      <c r="T895" t="s">
        <v>11998</v>
      </c>
      <c r="U895" t="s">
        <v>3720</v>
      </c>
      <c r="V895" t="s">
        <v>12518</v>
      </c>
      <c r="W895" t="s">
        <v>12909</v>
      </c>
    </row>
    <row r="896" spans="1:24">
      <c r="A896" t="s">
        <v>1055</v>
      </c>
      <c r="B896" t="s">
        <v>2856</v>
      </c>
      <c r="D896" t="s">
        <v>2858</v>
      </c>
      <c r="E896" t="s">
        <v>3186</v>
      </c>
      <c r="G896" t="s">
        <v>3721</v>
      </c>
      <c r="H896">
        <v>12</v>
      </c>
      <c r="I896" t="s">
        <v>5107</v>
      </c>
      <c r="J896" t="s">
        <v>7795</v>
      </c>
      <c r="K896" t="s">
        <v>9836</v>
      </c>
      <c r="L896">
        <v>98</v>
      </c>
      <c r="M896" t="s">
        <v>10638</v>
      </c>
      <c r="N896" t="s">
        <v>11347</v>
      </c>
      <c r="O896" t="s">
        <v>11651</v>
      </c>
      <c r="S896" t="s">
        <v>11766</v>
      </c>
      <c r="T896" t="s">
        <v>11918</v>
      </c>
      <c r="U896" t="s">
        <v>3721</v>
      </c>
      <c r="V896" t="s">
        <v>12518</v>
      </c>
      <c r="W896" t="s">
        <v>12910</v>
      </c>
    </row>
    <row r="897" spans="1:25">
      <c r="A897" t="s">
        <v>1056</v>
      </c>
      <c r="B897" t="s">
        <v>2856</v>
      </c>
      <c r="E897" t="s">
        <v>3187</v>
      </c>
      <c r="G897" t="s">
        <v>3722</v>
      </c>
      <c r="H897">
        <v>12</v>
      </c>
      <c r="I897" t="s">
        <v>5108</v>
      </c>
      <c r="J897" t="s">
        <v>7796</v>
      </c>
      <c r="K897" t="s">
        <v>3722</v>
      </c>
      <c r="L897">
        <v>98</v>
      </c>
      <c r="M897" t="s">
        <v>10639</v>
      </c>
      <c r="S897" t="s">
        <v>11766</v>
      </c>
      <c r="T897" t="s">
        <v>11918</v>
      </c>
      <c r="U897" t="s">
        <v>3722</v>
      </c>
      <c r="V897" t="s">
        <v>12525</v>
      </c>
      <c r="W897" t="s">
        <v>12911</v>
      </c>
    </row>
    <row r="898" spans="1:25">
      <c r="A898" t="s">
        <v>1057</v>
      </c>
      <c r="B898" t="s">
        <v>2856</v>
      </c>
      <c r="D898" t="s">
        <v>2858</v>
      </c>
      <c r="E898" t="s">
        <v>3187</v>
      </c>
      <c r="G898" t="s">
        <v>3723</v>
      </c>
      <c r="H898">
        <v>12</v>
      </c>
      <c r="I898" t="s">
        <v>5109</v>
      </c>
      <c r="J898" t="s">
        <v>7797</v>
      </c>
      <c r="K898" t="s">
        <v>9837</v>
      </c>
      <c r="L898">
        <v>98</v>
      </c>
      <c r="M898" t="s">
        <v>10640</v>
      </c>
      <c r="N898" t="s">
        <v>11348</v>
      </c>
      <c r="O898" t="s">
        <v>11652</v>
      </c>
      <c r="S898" t="s">
        <v>11766</v>
      </c>
      <c r="T898" t="s">
        <v>11918</v>
      </c>
      <c r="U898" t="s">
        <v>3723</v>
      </c>
      <c r="V898" t="s">
        <v>12516</v>
      </c>
      <c r="W898" t="s">
        <v>12912</v>
      </c>
    </row>
    <row r="899" spans="1:25">
      <c r="A899" t="s">
        <v>1058</v>
      </c>
      <c r="B899" t="s">
        <v>2856</v>
      </c>
      <c r="E899" t="s">
        <v>3188</v>
      </c>
      <c r="G899" t="s">
        <v>3724</v>
      </c>
      <c r="H899">
        <v>12</v>
      </c>
      <c r="I899" t="s">
        <v>5110</v>
      </c>
      <c r="J899" t="s">
        <v>7798</v>
      </c>
      <c r="K899" t="s">
        <v>9838</v>
      </c>
      <c r="L899">
        <v>88</v>
      </c>
      <c r="M899" t="s">
        <v>10641</v>
      </c>
      <c r="N899" t="s">
        <v>11202</v>
      </c>
      <c r="O899" t="s">
        <v>10663</v>
      </c>
      <c r="S899" t="s">
        <v>11766</v>
      </c>
      <c r="T899" t="s">
        <v>11931</v>
      </c>
      <c r="U899" t="s">
        <v>3724</v>
      </c>
      <c r="V899" t="s">
        <v>12514</v>
      </c>
      <c r="W899" t="s">
        <v>12913</v>
      </c>
    </row>
    <row r="900" spans="1:25">
      <c r="A900" t="s">
        <v>1059</v>
      </c>
      <c r="B900" t="s">
        <v>2856</v>
      </c>
      <c r="E900" t="s">
        <v>3188</v>
      </c>
      <c r="G900" t="s">
        <v>3725</v>
      </c>
      <c r="H900">
        <v>12</v>
      </c>
      <c r="I900" t="s">
        <v>5111</v>
      </c>
      <c r="J900" t="s">
        <v>7799</v>
      </c>
      <c r="K900" t="s">
        <v>104</v>
      </c>
      <c r="L900">
        <v>85</v>
      </c>
      <c r="S900" t="s">
        <v>11764</v>
      </c>
      <c r="T900" t="s">
        <v>11917</v>
      </c>
      <c r="U900" t="s">
        <v>3725</v>
      </c>
      <c r="V900" t="s">
        <v>12518</v>
      </c>
      <c r="X900" t="s">
        <v>3725</v>
      </c>
    </row>
    <row r="901" spans="1:25">
      <c r="A901" t="s">
        <v>1060</v>
      </c>
      <c r="B901" t="s">
        <v>2856</v>
      </c>
      <c r="D901" t="s">
        <v>2858</v>
      </c>
      <c r="E901" t="s">
        <v>3188</v>
      </c>
      <c r="G901" t="s">
        <v>3726</v>
      </c>
      <c r="H901">
        <v>12</v>
      </c>
      <c r="I901" t="s">
        <v>5112</v>
      </c>
      <c r="J901" t="s">
        <v>7800</v>
      </c>
      <c r="K901" t="s">
        <v>3726</v>
      </c>
      <c r="L901">
        <v>98</v>
      </c>
      <c r="M901" t="s">
        <v>10642</v>
      </c>
      <c r="N901" t="s">
        <v>11349</v>
      </c>
      <c r="O901" t="s">
        <v>11653</v>
      </c>
      <c r="S901" t="s">
        <v>11766</v>
      </c>
      <c r="T901" t="s">
        <v>11918</v>
      </c>
      <c r="U901" t="s">
        <v>3726</v>
      </c>
      <c r="V901" t="s">
        <v>12518</v>
      </c>
      <c r="W901" t="s">
        <v>12914</v>
      </c>
    </row>
    <row r="902" spans="1:25">
      <c r="A902" t="s">
        <v>1061</v>
      </c>
      <c r="B902" t="s">
        <v>2856</v>
      </c>
      <c r="E902" t="s">
        <v>3189</v>
      </c>
      <c r="G902" t="s">
        <v>3727</v>
      </c>
      <c r="H902">
        <v>12</v>
      </c>
      <c r="I902" t="s">
        <v>5113</v>
      </c>
      <c r="J902" t="s">
        <v>7801</v>
      </c>
      <c r="K902" t="s">
        <v>9839</v>
      </c>
      <c r="L902">
        <v>88</v>
      </c>
      <c r="M902" t="s">
        <v>10643</v>
      </c>
      <c r="N902" t="s">
        <v>11350</v>
      </c>
      <c r="O902" t="s">
        <v>11654</v>
      </c>
      <c r="S902" t="s">
        <v>11766</v>
      </c>
      <c r="T902" t="s">
        <v>11955</v>
      </c>
      <c r="U902" t="s">
        <v>3727</v>
      </c>
      <c r="V902" t="s">
        <v>12514</v>
      </c>
      <c r="W902" t="s">
        <v>12915</v>
      </c>
    </row>
    <row r="903" spans="1:25">
      <c r="A903" t="s">
        <v>1062</v>
      </c>
      <c r="B903" t="s">
        <v>2856</v>
      </c>
      <c r="E903" t="s">
        <v>3189</v>
      </c>
      <c r="G903" t="s">
        <v>3728</v>
      </c>
      <c r="H903">
        <v>12</v>
      </c>
      <c r="I903" t="s">
        <v>5114</v>
      </c>
      <c r="J903" t="s">
        <v>7802</v>
      </c>
      <c r="K903" t="s">
        <v>9840</v>
      </c>
      <c r="L903">
        <v>88</v>
      </c>
      <c r="M903" t="s">
        <v>10644</v>
      </c>
      <c r="S903" t="s">
        <v>11766</v>
      </c>
      <c r="T903" t="s">
        <v>11929</v>
      </c>
      <c r="U903" t="s">
        <v>3728</v>
      </c>
      <c r="V903" t="s">
        <v>12520</v>
      </c>
      <c r="W903" t="s">
        <v>12916</v>
      </c>
    </row>
    <row r="904" spans="1:25">
      <c r="A904" t="s">
        <v>1063</v>
      </c>
      <c r="B904" t="s">
        <v>2856</v>
      </c>
      <c r="E904" t="s">
        <v>3189</v>
      </c>
      <c r="G904" t="s">
        <v>3729</v>
      </c>
      <c r="H904">
        <v>11</v>
      </c>
      <c r="I904" t="s">
        <v>5115</v>
      </c>
      <c r="J904" t="s">
        <v>7803</v>
      </c>
      <c r="K904" t="s">
        <v>104</v>
      </c>
      <c r="L904">
        <v>85</v>
      </c>
      <c r="S904" t="s">
        <v>11764</v>
      </c>
      <c r="T904" t="s">
        <v>11917</v>
      </c>
      <c r="U904" t="s">
        <v>3729</v>
      </c>
      <c r="V904" t="s">
        <v>12514</v>
      </c>
      <c r="X904" t="s">
        <v>3729</v>
      </c>
    </row>
    <row r="905" spans="1:25">
      <c r="A905" t="s">
        <v>1064</v>
      </c>
      <c r="B905" t="s">
        <v>2856</v>
      </c>
      <c r="E905" t="s">
        <v>3190</v>
      </c>
      <c r="G905" t="s">
        <v>3730</v>
      </c>
      <c r="H905">
        <v>11</v>
      </c>
      <c r="I905" t="s">
        <v>5116</v>
      </c>
      <c r="J905" t="s">
        <v>7804</v>
      </c>
      <c r="K905" t="s">
        <v>82</v>
      </c>
      <c r="L905">
        <v>80</v>
      </c>
      <c r="S905" t="s">
        <v>11770</v>
      </c>
      <c r="T905" t="s">
        <v>11967</v>
      </c>
      <c r="U905" t="s">
        <v>3730</v>
      </c>
      <c r="V905" t="s">
        <v>12514</v>
      </c>
      <c r="W905" t="s">
        <v>12766</v>
      </c>
      <c r="Y905" t="s">
        <v>13425</v>
      </c>
    </row>
    <row r="906" spans="1:25">
      <c r="A906" t="s">
        <v>1065</v>
      </c>
      <c r="B906" t="s">
        <v>2856</v>
      </c>
      <c r="E906" t="s">
        <v>3190</v>
      </c>
      <c r="G906" t="s">
        <v>3731</v>
      </c>
      <c r="H906">
        <v>11</v>
      </c>
      <c r="I906" t="s">
        <v>5117</v>
      </c>
      <c r="J906" t="s">
        <v>7805</v>
      </c>
      <c r="K906" t="s">
        <v>104</v>
      </c>
      <c r="L906">
        <v>85</v>
      </c>
      <c r="S906" t="s">
        <v>11764</v>
      </c>
      <c r="T906" t="s">
        <v>11917</v>
      </c>
      <c r="V906" t="s">
        <v>12514</v>
      </c>
      <c r="X906" t="s">
        <v>3731</v>
      </c>
    </row>
    <row r="907" spans="1:25">
      <c r="A907" t="s">
        <v>1066</v>
      </c>
      <c r="B907" t="s">
        <v>2856</v>
      </c>
      <c r="E907" t="s">
        <v>3190</v>
      </c>
      <c r="G907" t="s">
        <v>3732</v>
      </c>
      <c r="H907">
        <v>11</v>
      </c>
      <c r="I907" t="s">
        <v>5118</v>
      </c>
      <c r="J907" t="s">
        <v>7806</v>
      </c>
      <c r="K907" t="s">
        <v>9841</v>
      </c>
      <c r="L907">
        <v>98</v>
      </c>
      <c r="M907" t="s">
        <v>10645</v>
      </c>
      <c r="S907" t="s">
        <v>11766</v>
      </c>
      <c r="T907" t="s">
        <v>11916</v>
      </c>
      <c r="U907" t="s">
        <v>3732</v>
      </c>
      <c r="V907" t="s">
        <v>12514</v>
      </c>
      <c r="W907" t="s">
        <v>12917</v>
      </c>
    </row>
    <row r="908" spans="1:25">
      <c r="A908" t="s">
        <v>1067</v>
      </c>
      <c r="B908" t="s">
        <v>2856</v>
      </c>
      <c r="E908" t="s">
        <v>3191</v>
      </c>
      <c r="G908" t="s">
        <v>3733</v>
      </c>
      <c r="H908">
        <v>11</v>
      </c>
      <c r="I908" t="s">
        <v>5119</v>
      </c>
      <c r="J908" t="s">
        <v>7807</v>
      </c>
      <c r="K908" t="s">
        <v>9842</v>
      </c>
      <c r="L908">
        <v>88</v>
      </c>
      <c r="M908" t="s">
        <v>10646</v>
      </c>
      <c r="S908" t="s">
        <v>11766</v>
      </c>
      <c r="T908" t="s">
        <v>11923</v>
      </c>
      <c r="U908" t="s">
        <v>3733</v>
      </c>
      <c r="V908" t="s">
        <v>12515</v>
      </c>
      <c r="W908" t="s">
        <v>12918</v>
      </c>
    </row>
    <row r="909" spans="1:25">
      <c r="A909" t="s">
        <v>1068</v>
      </c>
      <c r="B909" t="s">
        <v>2856</v>
      </c>
      <c r="E909" t="s">
        <v>3191</v>
      </c>
      <c r="G909" t="s">
        <v>3734</v>
      </c>
      <c r="H909">
        <v>11</v>
      </c>
      <c r="I909" t="s">
        <v>5120</v>
      </c>
      <c r="J909" t="s">
        <v>7808</v>
      </c>
      <c r="K909" t="s">
        <v>3734</v>
      </c>
      <c r="L909">
        <v>98</v>
      </c>
      <c r="M909" t="s">
        <v>10647</v>
      </c>
      <c r="S909" t="s">
        <v>11766</v>
      </c>
      <c r="T909" t="s">
        <v>11918</v>
      </c>
      <c r="U909" t="s">
        <v>3734</v>
      </c>
      <c r="V909" t="s">
        <v>12517</v>
      </c>
      <c r="W909" t="s">
        <v>12919</v>
      </c>
    </row>
    <row r="910" spans="1:25">
      <c r="A910" t="s">
        <v>1069</v>
      </c>
      <c r="B910" t="s">
        <v>2856</v>
      </c>
      <c r="E910" t="s">
        <v>3191</v>
      </c>
      <c r="G910" t="s">
        <v>3735</v>
      </c>
      <c r="H910">
        <v>11</v>
      </c>
      <c r="I910" t="s">
        <v>5121</v>
      </c>
      <c r="J910" t="s">
        <v>7809</v>
      </c>
      <c r="K910" t="s">
        <v>9843</v>
      </c>
      <c r="L910">
        <v>88</v>
      </c>
      <c r="M910" t="s">
        <v>10648</v>
      </c>
      <c r="N910" t="s">
        <v>11351</v>
      </c>
      <c r="S910" t="s">
        <v>11766</v>
      </c>
      <c r="T910" t="s">
        <v>11936</v>
      </c>
      <c r="U910" t="s">
        <v>3735</v>
      </c>
      <c r="V910" t="s">
        <v>12518</v>
      </c>
      <c r="W910" t="s">
        <v>12920</v>
      </c>
    </row>
    <row r="911" spans="1:25">
      <c r="A911" t="s">
        <v>1070</v>
      </c>
      <c r="B911" t="s">
        <v>2856</v>
      </c>
      <c r="D911" t="s">
        <v>2858</v>
      </c>
      <c r="E911" t="s">
        <v>3192</v>
      </c>
      <c r="G911" t="s">
        <v>3736</v>
      </c>
      <c r="H911">
        <v>11</v>
      </c>
      <c r="I911" t="s">
        <v>5122</v>
      </c>
      <c r="J911" t="s">
        <v>7810</v>
      </c>
      <c r="K911" t="s">
        <v>3736</v>
      </c>
      <c r="L911">
        <v>98</v>
      </c>
      <c r="M911" t="s">
        <v>10649</v>
      </c>
      <c r="N911" t="s">
        <v>11352</v>
      </c>
      <c r="O911" t="s">
        <v>11655</v>
      </c>
      <c r="S911" t="s">
        <v>11766</v>
      </c>
      <c r="T911" t="s">
        <v>11918</v>
      </c>
      <c r="U911" t="s">
        <v>3736</v>
      </c>
      <c r="V911" t="s">
        <v>12516</v>
      </c>
      <c r="W911" t="s">
        <v>12921</v>
      </c>
    </row>
    <row r="912" spans="1:25">
      <c r="A912" t="s">
        <v>1071</v>
      </c>
      <c r="B912" t="s">
        <v>2856</v>
      </c>
      <c r="E912" t="s">
        <v>3192</v>
      </c>
      <c r="G912" t="s">
        <v>3737</v>
      </c>
      <c r="H912">
        <v>11</v>
      </c>
      <c r="I912" t="s">
        <v>5123</v>
      </c>
      <c r="J912" t="s">
        <v>7811</v>
      </c>
      <c r="K912" t="s">
        <v>9844</v>
      </c>
      <c r="L912">
        <v>98</v>
      </c>
      <c r="M912" t="s">
        <v>10650</v>
      </c>
      <c r="S912" t="s">
        <v>11766</v>
      </c>
      <c r="T912" t="s">
        <v>11916</v>
      </c>
      <c r="U912" t="s">
        <v>3737</v>
      </c>
      <c r="V912" t="s">
        <v>12525</v>
      </c>
      <c r="W912" t="s">
        <v>12922</v>
      </c>
    </row>
    <row r="913" spans="1:24">
      <c r="A913" t="s">
        <v>1072</v>
      </c>
      <c r="B913" t="s">
        <v>2856</v>
      </c>
      <c r="E913" t="s">
        <v>3192</v>
      </c>
      <c r="G913" t="s">
        <v>3738</v>
      </c>
      <c r="H913">
        <v>11</v>
      </c>
      <c r="I913" t="s">
        <v>5124</v>
      </c>
      <c r="J913" t="s">
        <v>7812</v>
      </c>
      <c r="K913" t="s">
        <v>9845</v>
      </c>
      <c r="L913">
        <v>98</v>
      </c>
      <c r="M913" t="s">
        <v>10651</v>
      </c>
      <c r="S913" t="s">
        <v>11766</v>
      </c>
      <c r="T913" t="s">
        <v>11916</v>
      </c>
      <c r="U913" t="s">
        <v>3738</v>
      </c>
      <c r="V913" t="s">
        <v>12516</v>
      </c>
      <c r="W913" t="s">
        <v>12923</v>
      </c>
    </row>
    <row r="914" spans="1:24">
      <c r="A914" t="s">
        <v>1073</v>
      </c>
      <c r="B914" t="s">
        <v>2856</v>
      </c>
      <c r="E914" t="s">
        <v>3193</v>
      </c>
      <c r="G914" t="s">
        <v>3739</v>
      </c>
      <c r="H914">
        <v>11</v>
      </c>
      <c r="I914" t="s">
        <v>5125</v>
      </c>
      <c r="J914" t="s">
        <v>7813</v>
      </c>
      <c r="K914" t="s">
        <v>9846</v>
      </c>
      <c r="L914">
        <v>83</v>
      </c>
      <c r="M914" t="s">
        <v>10652</v>
      </c>
      <c r="N914" t="s">
        <v>11353</v>
      </c>
      <c r="S914" t="s">
        <v>11763</v>
      </c>
      <c r="T914" t="s">
        <v>11999</v>
      </c>
      <c r="U914" t="s">
        <v>3739</v>
      </c>
      <c r="V914" t="s">
        <v>12514</v>
      </c>
      <c r="W914" t="s">
        <v>12924</v>
      </c>
    </row>
    <row r="915" spans="1:24">
      <c r="A915" t="s">
        <v>1074</v>
      </c>
      <c r="B915" t="s">
        <v>2856</v>
      </c>
      <c r="E915" t="s">
        <v>3193</v>
      </c>
      <c r="G915" t="s">
        <v>3740</v>
      </c>
      <c r="H915">
        <v>11</v>
      </c>
      <c r="I915" t="s">
        <v>5126</v>
      </c>
      <c r="J915" t="s">
        <v>7814</v>
      </c>
      <c r="K915" t="s">
        <v>9847</v>
      </c>
      <c r="L915">
        <v>88</v>
      </c>
      <c r="M915" t="s">
        <v>10653</v>
      </c>
      <c r="S915" t="s">
        <v>11766</v>
      </c>
      <c r="T915" t="s">
        <v>11948</v>
      </c>
      <c r="U915" t="s">
        <v>3740</v>
      </c>
      <c r="V915" t="s">
        <v>12514</v>
      </c>
      <c r="W915" t="s">
        <v>12925</v>
      </c>
    </row>
    <row r="916" spans="1:24">
      <c r="A916" t="s">
        <v>1075</v>
      </c>
      <c r="B916" t="s">
        <v>2856</v>
      </c>
      <c r="E916" t="s">
        <v>3194</v>
      </c>
      <c r="G916" t="s">
        <v>3741</v>
      </c>
      <c r="H916">
        <v>11</v>
      </c>
      <c r="I916" t="s">
        <v>5127</v>
      </c>
      <c r="J916" t="s">
        <v>7815</v>
      </c>
      <c r="K916" t="s">
        <v>9848</v>
      </c>
      <c r="L916">
        <v>88</v>
      </c>
      <c r="M916" t="s">
        <v>10654</v>
      </c>
      <c r="N916" t="s">
        <v>10468</v>
      </c>
      <c r="O916" t="s">
        <v>11656</v>
      </c>
      <c r="S916" t="s">
        <v>11766</v>
      </c>
      <c r="T916" t="s">
        <v>11936</v>
      </c>
      <c r="U916" t="s">
        <v>3741</v>
      </c>
      <c r="V916" t="s">
        <v>12514</v>
      </c>
      <c r="W916" t="s">
        <v>12926</v>
      </c>
    </row>
    <row r="917" spans="1:24">
      <c r="A917" t="s">
        <v>1076</v>
      </c>
      <c r="B917" t="s">
        <v>2856</v>
      </c>
      <c r="E917" t="s">
        <v>3194</v>
      </c>
      <c r="G917" t="s">
        <v>3742</v>
      </c>
      <c r="H917">
        <v>11</v>
      </c>
      <c r="I917" t="s">
        <v>5128</v>
      </c>
      <c r="J917" t="s">
        <v>7816</v>
      </c>
      <c r="K917" t="s">
        <v>9849</v>
      </c>
      <c r="L917">
        <v>88</v>
      </c>
      <c r="M917" t="s">
        <v>10655</v>
      </c>
      <c r="S917" t="s">
        <v>11766</v>
      </c>
      <c r="T917" t="s">
        <v>11946</v>
      </c>
      <c r="U917" t="s">
        <v>3742</v>
      </c>
      <c r="V917" t="s">
        <v>12514</v>
      </c>
      <c r="W917" t="s">
        <v>12927</v>
      </c>
    </row>
    <row r="918" spans="1:24">
      <c r="A918" t="s">
        <v>1077</v>
      </c>
      <c r="B918" t="s">
        <v>2856</v>
      </c>
      <c r="E918" t="s">
        <v>3194</v>
      </c>
      <c r="G918" t="s">
        <v>3743</v>
      </c>
      <c r="H918">
        <v>11</v>
      </c>
      <c r="I918" t="s">
        <v>5129</v>
      </c>
      <c r="J918" t="s">
        <v>7817</v>
      </c>
      <c r="K918" t="s">
        <v>3743</v>
      </c>
      <c r="L918">
        <v>98</v>
      </c>
      <c r="M918" t="s">
        <v>10656</v>
      </c>
      <c r="S918" t="s">
        <v>11766</v>
      </c>
      <c r="T918" t="s">
        <v>11918</v>
      </c>
      <c r="U918" t="s">
        <v>3743</v>
      </c>
      <c r="V918" t="s">
        <v>12516</v>
      </c>
      <c r="W918" t="s">
        <v>12928</v>
      </c>
    </row>
    <row r="919" spans="1:24">
      <c r="A919" t="s">
        <v>1078</v>
      </c>
      <c r="B919" t="s">
        <v>2856</v>
      </c>
      <c r="E919" t="s">
        <v>3195</v>
      </c>
      <c r="G919" t="s">
        <v>3744</v>
      </c>
      <c r="H919">
        <v>11</v>
      </c>
      <c r="I919" t="s">
        <v>5130</v>
      </c>
      <c r="J919" t="s">
        <v>7818</v>
      </c>
      <c r="K919" t="s">
        <v>9850</v>
      </c>
      <c r="L919">
        <v>88</v>
      </c>
      <c r="M919" t="s">
        <v>10657</v>
      </c>
      <c r="S919" t="s">
        <v>11766</v>
      </c>
      <c r="T919" t="s">
        <v>11931</v>
      </c>
      <c r="U919" t="s">
        <v>3744</v>
      </c>
      <c r="V919" t="s">
        <v>12516</v>
      </c>
      <c r="W919" t="s">
        <v>12929</v>
      </c>
    </row>
    <row r="920" spans="1:24">
      <c r="A920" t="s">
        <v>1079</v>
      </c>
      <c r="B920" t="s">
        <v>2856</v>
      </c>
      <c r="D920" t="s">
        <v>2858</v>
      </c>
      <c r="E920" t="s">
        <v>3195</v>
      </c>
      <c r="G920" t="s">
        <v>3745</v>
      </c>
      <c r="H920">
        <v>11</v>
      </c>
      <c r="I920" t="s">
        <v>5131</v>
      </c>
      <c r="J920" t="s">
        <v>7819</v>
      </c>
      <c r="K920" t="s">
        <v>3745</v>
      </c>
      <c r="L920">
        <v>98</v>
      </c>
      <c r="M920" t="s">
        <v>10658</v>
      </c>
      <c r="N920" t="s">
        <v>11354</v>
      </c>
      <c r="O920" t="s">
        <v>11657</v>
      </c>
      <c r="S920" t="s">
        <v>11766</v>
      </c>
      <c r="T920" t="s">
        <v>11918</v>
      </c>
      <c r="U920" t="s">
        <v>3745</v>
      </c>
      <c r="V920" t="s">
        <v>12516</v>
      </c>
      <c r="W920" t="s">
        <v>12930</v>
      </c>
    </row>
    <row r="921" spans="1:24">
      <c r="A921" t="s">
        <v>1080</v>
      </c>
      <c r="B921" t="s">
        <v>2856</v>
      </c>
      <c r="E921" t="s">
        <v>3195</v>
      </c>
      <c r="G921" t="s">
        <v>3746</v>
      </c>
      <c r="H921">
        <v>11</v>
      </c>
      <c r="I921" t="s">
        <v>5132</v>
      </c>
      <c r="J921" t="s">
        <v>7820</v>
      </c>
      <c r="K921" t="s">
        <v>9851</v>
      </c>
      <c r="L921">
        <v>98</v>
      </c>
      <c r="M921" t="s">
        <v>10659</v>
      </c>
      <c r="S921" t="s">
        <v>11766</v>
      </c>
      <c r="T921" t="s">
        <v>11928</v>
      </c>
      <c r="U921" t="s">
        <v>3746</v>
      </c>
      <c r="V921" t="s">
        <v>12513</v>
      </c>
      <c r="W921" t="s">
        <v>12931</v>
      </c>
    </row>
    <row r="922" spans="1:24">
      <c r="A922" t="s">
        <v>1081</v>
      </c>
      <c r="B922" t="s">
        <v>2856</v>
      </c>
      <c r="E922" t="s">
        <v>3196</v>
      </c>
      <c r="G922" t="s">
        <v>3747</v>
      </c>
      <c r="H922">
        <v>11</v>
      </c>
      <c r="I922" t="s">
        <v>5133</v>
      </c>
      <c r="J922" t="s">
        <v>7821</v>
      </c>
      <c r="K922" t="s">
        <v>9852</v>
      </c>
      <c r="L922">
        <v>98</v>
      </c>
      <c r="M922" t="s">
        <v>10249</v>
      </c>
      <c r="S922" t="s">
        <v>11766</v>
      </c>
      <c r="T922" t="s">
        <v>11918</v>
      </c>
      <c r="U922" t="s">
        <v>12399</v>
      </c>
      <c r="V922" t="s">
        <v>12513</v>
      </c>
      <c r="W922" t="s">
        <v>12932</v>
      </c>
    </row>
    <row r="923" spans="1:24">
      <c r="A923" t="s">
        <v>1082</v>
      </c>
      <c r="B923" t="s">
        <v>2856</v>
      </c>
      <c r="E923" t="s">
        <v>3196</v>
      </c>
      <c r="G923" t="s">
        <v>3748</v>
      </c>
      <c r="H923">
        <v>11</v>
      </c>
      <c r="I923" t="s">
        <v>5134</v>
      </c>
      <c r="J923" t="s">
        <v>7822</v>
      </c>
      <c r="K923" t="s">
        <v>9853</v>
      </c>
      <c r="L923">
        <v>98</v>
      </c>
      <c r="M923" t="s">
        <v>10660</v>
      </c>
      <c r="S923" t="s">
        <v>11766</v>
      </c>
      <c r="T923" t="s">
        <v>11918</v>
      </c>
      <c r="U923" t="s">
        <v>3748</v>
      </c>
      <c r="V923" t="s">
        <v>12516</v>
      </c>
      <c r="W923" t="s">
        <v>12933</v>
      </c>
    </row>
    <row r="924" spans="1:24">
      <c r="A924" t="s">
        <v>1083</v>
      </c>
      <c r="B924" t="s">
        <v>2856</v>
      </c>
      <c r="D924" t="s">
        <v>2858</v>
      </c>
      <c r="E924" t="s">
        <v>3196</v>
      </c>
      <c r="G924" t="s">
        <v>3749</v>
      </c>
      <c r="H924">
        <v>11</v>
      </c>
      <c r="I924" t="s">
        <v>5135</v>
      </c>
      <c r="J924" t="s">
        <v>7823</v>
      </c>
      <c r="K924" t="s">
        <v>9854</v>
      </c>
      <c r="L924">
        <v>98</v>
      </c>
      <c r="M924" t="s">
        <v>10661</v>
      </c>
      <c r="N924" t="s">
        <v>11355</v>
      </c>
      <c r="S924" t="s">
        <v>11766</v>
      </c>
      <c r="T924" t="s">
        <v>11916</v>
      </c>
      <c r="U924" t="s">
        <v>3749</v>
      </c>
      <c r="V924" t="s">
        <v>12513</v>
      </c>
      <c r="W924" t="s">
        <v>12934</v>
      </c>
    </row>
    <row r="925" spans="1:24">
      <c r="A925" t="s">
        <v>1084</v>
      </c>
      <c r="B925" t="s">
        <v>2856</v>
      </c>
      <c r="E925" t="s">
        <v>3197</v>
      </c>
      <c r="H925">
        <v>11</v>
      </c>
      <c r="I925" t="s">
        <v>5136</v>
      </c>
      <c r="J925" t="s">
        <v>7824</v>
      </c>
      <c r="K925" t="s">
        <v>9648</v>
      </c>
      <c r="L925">
        <v>83</v>
      </c>
      <c r="M925" t="s">
        <v>10308</v>
      </c>
      <c r="S925" t="s">
        <v>11768</v>
      </c>
      <c r="T925" t="s">
        <v>11995</v>
      </c>
      <c r="U925" t="s">
        <v>9648</v>
      </c>
      <c r="V925" t="s">
        <v>12514</v>
      </c>
      <c r="W925" t="s">
        <v>12588</v>
      </c>
    </row>
    <row r="926" spans="1:24">
      <c r="A926" t="s">
        <v>1085</v>
      </c>
      <c r="B926" t="s">
        <v>2856</v>
      </c>
      <c r="D926" t="s">
        <v>2858</v>
      </c>
      <c r="E926" t="s">
        <v>3197</v>
      </c>
      <c r="G926" t="s">
        <v>3750</v>
      </c>
      <c r="H926">
        <v>11</v>
      </c>
      <c r="I926" t="s">
        <v>5137</v>
      </c>
      <c r="J926" t="s">
        <v>7825</v>
      </c>
      <c r="K926" t="s">
        <v>3750</v>
      </c>
      <c r="L926">
        <v>93</v>
      </c>
      <c r="M926" t="s">
        <v>10662</v>
      </c>
      <c r="N926" t="s">
        <v>11356</v>
      </c>
      <c r="O926" t="s">
        <v>11658</v>
      </c>
      <c r="S926" t="s">
        <v>11763</v>
      </c>
      <c r="T926" t="s">
        <v>12000</v>
      </c>
      <c r="U926" t="s">
        <v>3750</v>
      </c>
      <c r="V926" t="s">
        <v>12517</v>
      </c>
      <c r="W926" t="s">
        <v>12935</v>
      </c>
    </row>
    <row r="927" spans="1:24">
      <c r="A927" t="s">
        <v>1086</v>
      </c>
      <c r="B927" t="s">
        <v>2856</v>
      </c>
      <c r="D927" t="s">
        <v>2858</v>
      </c>
      <c r="E927" t="s">
        <v>3197</v>
      </c>
      <c r="G927" t="s">
        <v>3751</v>
      </c>
      <c r="H927">
        <v>11</v>
      </c>
      <c r="I927" t="s">
        <v>5138</v>
      </c>
      <c r="J927" t="s">
        <v>7826</v>
      </c>
      <c r="K927" t="s">
        <v>9855</v>
      </c>
      <c r="L927">
        <v>98</v>
      </c>
      <c r="M927" t="s">
        <v>10663</v>
      </c>
      <c r="N927" t="s">
        <v>11202</v>
      </c>
      <c r="O927" t="s">
        <v>11659</v>
      </c>
      <c r="S927" t="s">
        <v>11766</v>
      </c>
      <c r="T927" t="s">
        <v>11926</v>
      </c>
      <c r="U927" t="s">
        <v>3751</v>
      </c>
      <c r="V927" t="s">
        <v>12518</v>
      </c>
      <c r="W927" t="s">
        <v>12936</v>
      </c>
    </row>
    <row r="928" spans="1:24">
      <c r="A928" t="s">
        <v>1087</v>
      </c>
      <c r="B928" t="s">
        <v>2856</v>
      </c>
      <c r="E928" t="s">
        <v>3198</v>
      </c>
      <c r="G928" t="s">
        <v>3752</v>
      </c>
      <c r="H928">
        <v>11</v>
      </c>
      <c r="I928" t="s">
        <v>5139</v>
      </c>
      <c r="J928" t="s">
        <v>7827</v>
      </c>
      <c r="K928" t="s">
        <v>104</v>
      </c>
      <c r="L928">
        <v>85</v>
      </c>
      <c r="S928" t="s">
        <v>11764</v>
      </c>
      <c r="T928" t="s">
        <v>11917</v>
      </c>
      <c r="U928" t="s">
        <v>3752</v>
      </c>
      <c r="V928" t="s">
        <v>12513</v>
      </c>
      <c r="X928" t="s">
        <v>3752</v>
      </c>
    </row>
    <row r="929" spans="1:24">
      <c r="A929" t="s">
        <v>1088</v>
      </c>
      <c r="B929" t="s">
        <v>2856</v>
      </c>
      <c r="E929" t="s">
        <v>3198</v>
      </c>
      <c r="G929" t="s">
        <v>3753</v>
      </c>
      <c r="H929">
        <v>11</v>
      </c>
      <c r="I929" t="s">
        <v>5140</v>
      </c>
      <c r="J929" t="s">
        <v>7828</v>
      </c>
      <c r="K929" t="s">
        <v>3753</v>
      </c>
      <c r="L929">
        <v>98</v>
      </c>
      <c r="M929" t="s">
        <v>10664</v>
      </c>
      <c r="S929" t="s">
        <v>11766</v>
      </c>
      <c r="T929" t="s">
        <v>11918</v>
      </c>
      <c r="U929" t="s">
        <v>12400</v>
      </c>
      <c r="V929" t="s">
        <v>12518</v>
      </c>
      <c r="W929" t="s">
        <v>12937</v>
      </c>
    </row>
    <row r="930" spans="1:24">
      <c r="A930" t="s">
        <v>1089</v>
      </c>
      <c r="B930" t="s">
        <v>2856</v>
      </c>
      <c r="E930" t="s">
        <v>3198</v>
      </c>
      <c r="G930" t="s">
        <v>3754</v>
      </c>
      <c r="H930">
        <v>10</v>
      </c>
      <c r="I930" t="s">
        <v>5141</v>
      </c>
      <c r="J930" t="s">
        <v>7829</v>
      </c>
      <c r="K930" t="s">
        <v>9856</v>
      </c>
      <c r="L930">
        <v>88</v>
      </c>
      <c r="M930" t="s">
        <v>10665</v>
      </c>
      <c r="N930" t="s">
        <v>11357</v>
      </c>
      <c r="O930" t="s">
        <v>11660</v>
      </c>
      <c r="S930" t="s">
        <v>11766</v>
      </c>
      <c r="T930" t="s">
        <v>11997</v>
      </c>
      <c r="U930" t="s">
        <v>3754</v>
      </c>
      <c r="V930" t="s">
        <v>12514</v>
      </c>
      <c r="W930" t="s">
        <v>12938</v>
      </c>
    </row>
    <row r="931" spans="1:24">
      <c r="A931" t="s">
        <v>1090</v>
      </c>
      <c r="B931" t="s">
        <v>2856</v>
      </c>
      <c r="E931" t="s">
        <v>3199</v>
      </c>
      <c r="G931" t="s">
        <v>3755</v>
      </c>
      <c r="H931">
        <v>10</v>
      </c>
      <c r="I931" t="s">
        <v>5142</v>
      </c>
      <c r="J931" t="s">
        <v>7830</v>
      </c>
      <c r="K931" t="s">
        <v>9857</v>
      </c>
      <c r="L931">
        <v>98</v>
      </c>
      <c r="M931" t="s">
        <v>10666</v>
      </c>
      <c r="S931" t="s">
        <v>11766</v>
      </c>
      <c r="T931" t="s">
        <v>11918</v>
      </c>
      <c r="U931" t="s">
        <v>3755</v>
      </c>
      <c r="V931" t="s">
        <v>12518</v>
      </c>
      <c r="W931" t="s">
        <v>12939</v>
      </c>
    </row>
    <row r="932" spans="1:24">
      <c r="A932" t="s">
        <v>1091</v>
      </c>
      <c r="B932" t="s">
        <v>2856</v>
      </c>
      <c r="E932" t="s">
        <v>3199</v>
      </c>
      <c r="G932" t="s">
        <v>3756</v>
      </c>
      <c r="H932">
        <v>10</v>
      </c>
      <c r="I932" t="s">
        <v>5143</v>
      </c>
      <c r="J932" t="s">
        <v>7831</v>
      </c>
      <c r="K932" t="s">
        <v>9858</v>
      </c>
      <c r="L932">
        <v>88</v>
      </c>
      <c r="M932" t="s">
        <v>10667</v>
      </c>
      <c r="S932" t="s">
        <v>11766</v>
      </c>
      <c r="T932" t="s">
        <v>11935</v>
      </c>
      <c r="U932" t="s">
        <v>3756</v>
      </c>
      <c r="V932" t="s">
        <v>12520</v>
      </c>
      <c r="W932" t="s">
        <v>12940</v>
      </c>
    </row>
    <row r="933" spans="1:24">
      <c r="A933" t="s">
        <v>1092</v>
      </c>
      <c r="B933" t="s">
        <v>2856</v>
      </c>
      <c r="E933" t="s">
        <v>3199</v>
      </c>
      <c r="G933" t="s">
        <v>3757</v>
      </c>
      <c r="H933">
        <v>10</v>
      </c>
      <c r="I933" t="s">
        <v>5144</v>
      </c>
      <c r="J933" t="s">
        <v>7832</v>
      </c>
      <c r="K933" t="s">
        <v>3757</v>
      </c>
      <c r="L933">
        <v>88</v>
      </c>
      <c r="M933" t="s">
        <v>10668</v>
      </c>
      <c r="S933" t="s">
        <v>11766</v>
      </c>
      <c r="T933" t="s">
        <v>12001</v>
      </c>
      <c r="U933" t="s">
        <v>3757</v>
      </c>
      <c r="V933" t="s">
        <v>12518</v>
      </c>
      <c r="W933" t="s">
        <v>12941</v>
      </c>
    </row>
    <row r="934" spans="1:24">
      <c r="A934" t="s">
        <v>1093</v>
      </c>
      <c r="B934" t="s">
        <v>2856</v>
      </c>
      <c r="E934" t="s">
        <v>3200</v>
      </c>
      <c r="G934" t="s">
        <v>3758</v>
      </c>
      <c r="H934">
        <v>10</v>
      </c>
      <c r="I934" t="s">
        <v>5145</v>
      </c>
      <c r="J934" t="s">
        <v>7833</v>
      </c>
      <c r="K934" t="s">
        <v>3758</v>
      </c>
      <c r="L934">
        <v>83</v>
      </c>
      <c r="M934" t="s">
        <v>10669</v>
      </c>
      <c r="N934" t="s">
        <v>11358</v>
      </c>
      <c r="O934" t="s">
        <v>11661</v>
      </c>
      <c r="S934" t="s">
        <v>11763</v>
      </c>
      <c r="T934" t="s">
        <v>12002</v>
      </c>
      <c r="U934" t="s">
        <v>3758</v>
      </c>
      <c r="V934" t="s">
        <v>12514</v>
      </c>
      <c r="W934" t="s">
        <v>12942</v>
      </c>
    </row>
    <row r="935" spans="1:24">
      <c r="A935" t="s">
        <v>1094</v>
      </c>
      <c r="B935" t="s">
        <v>2856</v>
      </c>
      <c r="E935" t="s">
        <v>3200</v>
      </c>
      <c r="G935" t="s">
        <v>3759</v>
      </c>
      <c r="H935">
        <v>10</v>
      </c>
      <c r="I935" t="s">
        <v>5146</v>
      </c>
      <c r="J935" t="s">
        <v>7834</v>
      </c>
      <c r="K935" t="s">
        <v>9859</v>
      </c>
      <c r="L935">
        <v>98</v>
      </c>
      <c r="M935" t="s">
        <v>10670</v>
      </c>
      <c r="S935" t="s">
        <v>11766</v>
      </c>
      <c r="T935" t="s">
        <v>11916</v>
      </c>
      <c r="U935" t="s">
        <v>3759</v>
      </c>
      <c r="V935" t="s">
        <v>12518</v>
      </c>
      <c r="W935" t="s">
        <v>12943</v>
      </c>
    </row>
    <row r="936" spans="1:24">
      <c r="A936" t="s">
        <v>1095</v>
      </c>
      <c r="B936" t="s">
        <v>2856</v>
      </c>
      <c r="E936" t="s">
        <v>3200</v>
      </c>
      <c r="G936" t="s">
        <v>3760</v>
      </c>
      <c r="H936">
        <v>10</v>
      </c>
      <c r="I936" t="s">
        <v>5147</v>
      </c>
      <c r="J936" t="s">
        <v>7835</v>
      </c>
      <c r="K936" t="s">
        <v>3760</v>
      </c>
      <c r="L936">
        <v>88</v>
      </c>
      <c r="M936" t="s">
        <v>10671</v>
      </c>
      <c r="S936" t="s">
        <v>11766</v>
      </c>
      <c r="T936" t="s">
        <v>11935</v>
      </c>
      <c r="U936" t="s">
        <v>3760</v>
      </c>
      <c r="V936" t="s">
        <v>12514</v>
      </c>
      <c r="W936" t="s">
        <v>12944</v>
      </c>
    </row>
    <row r="937" spans="1:24">
      <c r="A937" t="s">
        <v>1096</v>
      </c>
      <c r="B937" t="s">
        <v>2856</v>
      </c>
      <c r="E937" t="s">
        <v>3201</v>
      </c>
      <c r="G937" t="s">
        <v>3761</v>
      </c>
      <c r="H937">
        <v>10</v>
      </c>
      <c r="I937" t="s">
        <v>5148</v>
      </c>
      <c r="J937" t="s">
        <v>7836</v>
      </c>
      <c r="K937" t="s">
        <v>9860</v>
      </c>
      <c r="L937">
        <v>98</v>
      </c>
      <c r="M937" t="s">
        <v>10672</v>
      </c>
      <c r="S937" t="s">
        <v>11766</v>
      </c>
      <c r="T937" t="s">
        <v>11918</v>
      </c>
      <c r="U937" t="s">
        <v>3761</v>
      </c>
      <c r="V937" t="s">
        <v>12517</v>
      </c>
      <c r="W937" t="s">
        <v>12945</v>
      </c>
    </row>
    <row r="938" spans="1:24">
      <c r="A938" t="s">
        <v>1097</v>
      </c>
      <c r="B938" t="s">
        <v>2856</v>
      </c>
      <c r="E938" t="s">
        <v>3201</v>
      </c>
      <c r="G938" t="s">
        <v>3762</v>
      </c>
      <c r="H938">
        <v>10</v>
      </c>
      <c r="I938" t="s">
        <v>5149</v>
      </c>
      <c r="J938" t="s">
        <v>7837</v>
      </c>
      <c r="K938" t="s">
        <v>3762</v>
      </c>
      <c r="L938">
        <v>88</v>
      </c>
      <c r="M938" t="s">
        <v>10673</v>
      </c>
      <c r="S938" t="s">
        <v>11766</v>
      </c>
      <c r="T938" t="s">
        <v>11955</v>
      </c>
      <c r="U938" t="s">
        <v>3762</v>
      </c>
      <c r="V938" t="s">
        <v>12514</v>
      </c>
      <c r="W938" t="s">
        <v>12946</v>
      </c>
    </row>
    <row r="939" spans="1:24">
      <c r="A939" t="s">
        <v>1098</v>
      </c>
      <c r="B939" t="s">
        <v>2856</v>
      </c>
      <c r="E939" t="s">
        <v>3201</v>
      </c>
      <c r="G939" t="s">
        <v>3763</v>
      </c>
      <c r="H939">
        <v>10</v>
      </c>
      <c r="I939" t="s">
        <v>5150</v>
      </c>
      <c r="J939" t="s">
        <v>7838</v>
      </c>
      <c r="K939" t="s">
        <v>104</v>
      </c>
      <c r="L939">
        <v>85</v>
      </c>
      <c r="S939" t="s">
        <v>11764</v>
      </c>
      <c r="T939" t="s">
        <v>11917</v>
      </c>
      <c r="U939" t="s">
        <v>3763</v>
      </c>
      <c r="V939" t="s">
        <v>12514</v>
      </c>
      <c r="X939" t="s">
        <v>3763</v>
      </c>
    </row>
    <row r="940" spans="1:24">
      <c r="A940" t="s">
        <v>1099</v>
      </c>
      <c r="B940" t="s">
        <v>2856</v>
      </c>
      <c r="E940" t="s">
        <v>3201</v>
      </c>
      <c r="G940" t="s">
        <v>3764</v>
      </c>
      <c r="H940">
        <v>10</v>
      </c>
      <c r="I940" t="s">
        <v>5151</v>
      </c>
      <c r="J940" t="s">
        <v>7839</v>
      </c>
      <c r="K940" t="s">
        <v>9861</v>
      </c>
      <c r="L940">
        <v>88</v>
      </c>
      <c r="M940" t="s">
        <v>10674</v>
      </c>
      <c r="S940" t="s">
        <v>11766</v>
      </c>
      <c r="T940" t="s">
        <v>12003</v>
      </c>
      <c r="U940" t="s">
        <v>3764</v>
      </c>
      <c r="V940" t="s">
        <v>12514</v>
      </c>
      <c r="W940" t="s">
        <v>12947</v>
      </c>
    </row>
    <row r="941" spans="1:24">
      <c r="A941" t="s">
        <v>1100</v>
      </c>
      <c r="B941" t="s">
        <v>2856</v>
      </c>
      <c r="E941" t="s">
        <v>3202</v>
      </c>
      <c r="G941" t="s">
        <v>3765</v>
      </c>
      <c r="H941">
        <v>10</v>
      </c>
      <c r="I941" t="s">
        <v>5152</v>
      </c>
      <c r="J941" t="s">
        <v>7840</v>
      </c>
      <c r="K941" t="s">
        <v>9862</v>
      </c>
      <c r="L941">
        <v>98</v>
      </c>
      <c r="M941" t="s">
        <v>10675</v>
      </c>
      <c r="S941" t="s">
        <v>11766</v>
      </c>
      <c r="T941" t="s">
        <v>11918</v>
      </c>
      <c r="U941" t="s">
        <v>3765</v>
      </c>
      <c r="V941" t="s">
        <v>12524</v>
      </c>
      <c r="W941" t="s">
        <v>12948</v>
      </c>
    </row>
    <row r="942" spans="1:24">
      <c r="A942" t="s">
        <v>1101</v>
      </c>
      <c r="B942" t="s">
        <v>2856</v>
      </c>
      <c r="E942" t="s">
        <v>3202</v>
      </c>
      <c r="G942" t="s">
        <v>3766</v>
      </c>
      <c r="H942">
        <v>9</v>
      </c>
      <c r="I942" t="s">
        <v>5153</v>
      </c>
      <c r="J942" t="s">
        <v>7841</v>
      </c>
      <c r="K942" t="s">
        <v>9863</v>
      </c>
      <c r="L942">
        <v>88</v>
      </c>
      <c r="M942" t="s">
        <v>10676</v>
      </c>
      <c r="S942" t="s">
        <v>11766</v>
      </c>
      <c r="T942" t="s">
        <v>11936</v>
      </c>
      <c r="U942" t="s">
        <v>3766</v>
      </c>
      <c r="V942" t="s">
        <v>12514</v>
      </c>
      <c r="W942" t="s">
        <v>12949</v>
      </c>
    </row>
    <row r="943" spans="1:24">
      <c r="A943" t="s">
        <v>1102</v>
      </c>
      <c r="B943" t="s">
        <v>2856</v>
      </c>
      <c r="E943" t="s">
        <v>3202</v>
      </c>
      <c r="G943" t="s">
        <v>3767</v>
      </c>
      <c r="H943">
        <v>9</v>
      </c>
      <c r="I943" t="s">
        <v>5154</v>
      </c>
      <c r="J943" t="s">
        <v>7842</v>
      </c>
      <c r="K943" t="s">
        <v>3767</v>
      </c>
      <c r="L943">
        <v>88</v>
      </c>
      <c r="M943" t="s">
        <v>10677</v>
      </c>
      <c r="S943" t="s">
        <v>11766</v>
      </c>
      <c r="T943" t="s">
        <v>11923</v>
      </c>
      <c r="U943" t="s">
        <v>3767</v>
      </c>
      <c r="V943" t="s">
        <v>12514</v>
      </c>
      <c r="W943" t="s">
        <v>12950</v>
      </c>
    </row>
    <row r="944" spans="1:24">
      <c r="A944" t="s">
        <v>1103</v>
      </c>
      <c r="B944" t="s">
        <v>2856</v>
      </c>
      <c r="E944" t="s">
        <v>3203</v>
      </c>
      <c r="H944">
        <v>9</v>
      </c>
      <c r="I944" t="s">
        <v>5155</v>
      </c>
      <c r="J944" t="s">
        <v>7843</v>
      </c>
      <c r="K944" t="s">
        <v>9864</v>
      </c>
      <c r="L944">
        <v>93</v>
      </c>
      <c r="M944" t="s">
        <v>10678</v>
      </c>
      <c r="S944" t="s">
        <v>11768</v>
      </c>
      <c r="T944" t="s">
        <v>11975</v>
      </c>
      <c r="U944" t="s">
        <v>12401</v>
      </c>
      <c r="V944" t="s">
        <v>12518</v>
      </c>
      <c r="W944" t="s">
        <v>12951</v>
      </c>
    </row>
    <row r="945" spans="1:24">
      <c r="A945" t="s">
        <v>1104</v>
      </c>
      <c r="B945" t="s">
        <v>2856</v>
      </c>
      <c r="D945" t="s">
        <v>2858</v>
      </c>
      <c r="E945" t="s">
        <v>3203</v>
      </c>
      <c r="G945" t="s">
        <v>3768</v>
      </c>
      <c r="H945">
        <v>9</v>
      </c>
      <c r="I945" t="s">
        <v>5156</v>
      </c>
      <c r="J945" t="s">
        <v>7844</v>
      </c>
      <c r="K945" t="s">
        <v>3768</v>
      </c>
      <c r="L945">
        <v>93</v>
      </c>
      <c r="M945" t="s">
        <v>10679</v>
      </c>
      <c r="N945" t="s">
        <v>11359</v>
      </c>
      <c r="O945" t="s">
        <v>11662</v>
      </c>
      <c r="S945" t="s">
        <v>11763</v>
      </c>
      <c r="T945" t="s">
        <v>12004</v>
      </c>
      <c r="U945" t="s">
        <v>3768</v>
      </c>
      <c r="V945" t="s">
        <v>12516</v>
      </c>
      <c r="W945" t="s">
        <v>12952</v>
      </c>
    </row>
    <row r="946" spans="1:24">
      <c r="A946" t="s">
        <v>1105</v>
      </c>
      <c r="B946" t="s">
        <v>2856</v>
      </c>
      <c r="E946" t="s">
        <v>3203</v>
      </c>
      <c r="H946">
        <v>9</v>
      </c>
      <c r="I946" t="s">
        <v>5157</v>
      </c>
      <c r="J946" t="s">
        <v>7845</v>
      </c>
      <c r="K946" t="s">
        <v>9734</v>
      </c>
      <c r="L946">
        <v>93</v>
      </c>
      <c r="M946" t="s">
        <v>10458</v>
      </c>
      <c r="S946" t="s">
        <v>11768</v>
      </c>
      <c r="T946" t="s">
        <v>11975</v>
      </c>
      <c r="U946" t="s">
        <v>12402</v>
      </c>
      <c r="V946" t="s">
        <v>12518</v>
      </c>
      <c r="W946" t="s">
        <v>12726</v>
      </c>
    </row>
    <row r="947" spans="1:24">
      <c r="A947" t="s">
        <v>1106</v>
      </c>
      <c r="B947" t="s">
        <v>2856</v>
      </c>
      <c r="E947" t="s">
        <v>3204</v>
      </c>
      <c r="G947" t="s">
        <v>3769</v>
      </c>
      <c r="H947">
        <v>9</v>
      </c>
      <c r="I947" t="s">
        <v>5158</v>
      </c>
      <c r="J947" t="s">
        <v>7846</v>
      </c>
      <c r="K947" t="s">
        <v>3769</v>
      </c>
      <c r="L947">
        <v>98</v>
      </c>
      <c r="M947" t="s">
        <v>10680</v>
      </c>
      <c r="S947" t="s">
        <v>11766</v>
      </c>
      <c r="T947" t="s">
        <v>11918</v>
      </c>
      <c r="U947" t="s">
        <v>3769</v>
      </c>
      <c r="V947" t="s">
        <v>12514</v>
      </c>
      <c r="W947" t="s">
        <v>12953</v>
      </c>
    </row>
    <row r="948" spans="1:24">
      <c r="A948" t="s">
        <v>1107</v>
      </c>
      <c r="B948" t="s">
        <v>2856</v>
      </c>
      <c r="E948" t="s">
        <v>3204</v>
      </c>
      <c r="G948" t="s">
        <v>3770</v>
      </c>
      <c r="H948">
        <v>9</v>
      </c>
      <c r="I948" t="s">
        <v>5159</v>
      </c>
      <c r="J948" t="s">
        <v>7847</v>
      </c>
      <c r="K948" t="s">
        <v>9865</v>
      </c>
      <c r="L948">
        <v>88</v>
      </c>
      <c r="M948" t="s">
        <v>10681</v>
      </c>
      <c r="N948" t="s">
        <v>11360</v>
      </c>
      <c r="O948" t="s">
        <v>11663</v>
      </c>
      <c r="S948" t="s">
        <v>11766</v>
      </c>
      <c r="T948" t="s">
        <v>12005</v>
      </c>
      <c r="U948" t="s">
        <v>3770</v>
      </c>
      <c r="V948" t="s">
        <v>12514</v>
      </c>
      <c r="W948" t="s">
        <v>12954</v>
      </c>
    </row>
    <row r="949" spans="1:24">
      <c r="A949" t="s">
        <v>1108</v>
      </c>
      <c r="B949" t="s">
        <v>2856</v>
      </c>
      <c r="E949" t="s">
        <v>3204</v>
      </c>
      <c r="H949">
        <v>9</v>
      </c>
      <c r="I949" t="s">
        <v>5160</v>
      </c>
      <c r="J949" t="s">
        <v>7848</v>
      </c>
      <c r="K949" t="s">
        <v>9649</v>
      </c>
      <c r="L949">
        <v>83</v>
      </c>
      <c r="M949" t="s">
        <v>10310</v>
      </c>
      <c r="S949" t="s">
        <v>11768</v>
      </c>
      <c r="T949" t="s">
        <v>12006</v>
      </c>
      <c r="U949" t="s">
        <v>12403</v>
      </c>
      <c r="V949" t="s">
        <v>12514</v>
      </c>
      <c r="W949" t="s">
        <v>12589</v>
      </c>
    </row>
    <row r="950" spans="1:24">
      <c r="A950" t="s">
        <v>1109</v>
      </c>
      <c r="B950" t="s">
        <v>2856</v>
      </c>
      <c r="E950" t="s">
        <v>3204</v>
      </c>
      <c r="G950" t="s">
        <v>3771</v>
      </c>
      <c r="H950">
        <v>9</v>
      </c>
      <c r="I950" t="s">
        <v>5161</v>
      </c>
      <c r="J950" t="s">
        <v>7849</v>
      </c>
      <c r="K950" t="s">
        <v>9866</v>
      </c>
      <c r="L950">
        <v>98</v>
      </c>
      <c r="M950" t="s">
        <v>10682</v>
      </c>
      <c r="S950" t="s">
        <v>11766</v>
      </c>
      <c r="T950" t="s">
        <v>11916</v>
      </c>
      <c r="U950" t="s">
        <v>3771</v>
      </c>
      <c r="V950" t="s">
        <v>12514</v>
      </c>
      <c r="W950" t="s">
        <v>12955</v>
      </c>
    </row>
    <row r="951" spans="1:24">
      <c r="A951" t="s">
        <v>1110</v>
      </c>
      <c r="B951" t="s">
        <v>2856</v>
      </c>
      <c r="E951" t="s">
        <v>3205</v>
      </c>
      <c r="G951" t="s">
        <v>3772</v>
      </c>
      <c r="H951">
        <v>9</v>
      </c>
      <c r="I951" t="s">
        <v>5162</v>
      </c>
      <c r="J951" t="s">
        <v>7850</v>
      </c>
      <c r="K951" t="s">
        <v>104</v>
      </c>
      <c r="L951">
        <v>85</v>
      </c>
      <c r="S951" t="s">
        <v>11764</v>
      </c>
      <c r="T951" t="s">
        <v>11917</v>
      </c>
      <c r="U951" t="s">
        <v>3772</v>
      </c>
      <c r="V951" t="s">
        <v>12516</v>
      </c>
      <c r="X951" t="s">
        <v>3772</v>
      </c>
    </row>
    <row r="952" spans="1:24">
      <c r="A952" t="s">
        <v>1111</v>
      </c>
      <c r="B952" t="s">
        <v>2856</v>
      </c>
      <c r="E952" t="s">
        <v>3205</v>
      </c>
      <c r="H952">
        <v>9</v>
      </c>
      <c r="I952" t="s">
        <v>5163</v>
      </c>
      <c r="J952" t="s">
        <v>7851</v>
      </c>
      <c r="K952" t="s">
        <v>9867</v>
      </c>
      <c r="L952">
        <v>83</v>
      </c>
      <c r="M952" t="s">
        <v>10683</v>
      </c>
      <c r="S952" t="s">
        <v>11768</v>
      </c>
      <c r="T952" t="s">
        <v>12007</v>
      </c>
      <c r="U952" t="s">
        <v>12404</v>
      </c>
      <c r="V952" t="s">
        <v>12514</v>
      </c>
      <c r="W952" t="s">
        <v>12956</v>
      </c>
    </row>
    <row r="953" spans="1:24">
      <c r="A953" t="s">
        <v>1112</v>
      </c>
      <c r="B953" t="s">
        <v>2856</v>
      </c>
      <c r="E953" t="s">
        <v>3205</v>
      </c>
      <c r="G953" t="s">
        <v>3773</v>
      </c>
      <c r="H953">
        <v>9</v>
      </c>
      <c r="I953" t="s">
        <v>5164</v>
      </c>
      <c r="J953" t="s">
        <v>7852</v>
      </c>
      <c r="K953" t="s">
        <v>9868</v>
      </c>
      <c r="L953">
        <v>98</v>
      </c>
      <c r="M953" t="s">
        <v>10684</v>
      </c>
      <c r="S953" t="s">
        <v>11766</v>
      </c>
      <c r="T953" t="s">
        <v>11926</v>
      </c>
      <c r="U953" t="s">
        <v>3773</v>
      </c>
      <c r="V953" t="s">
        <v>12518</v>
      </c>
      <c r="W953" t="s">
        <v>12957</v>
      </c>
    </row>
    <row r="954" spans="1:24">
      <c r="A954" t="s">
        <v>1113</v>
      </c>
      <c r="B954" t="s">
        <v>2856</v>
      </c>
      <c r="E954" t="s">
        <v>3206</v>
      </c>
      <c r="G954" t="s">
        <v>3774</v>
      </c>
      <c r="H954">
        <v>9</v>
      </c>
      <c r="I954" t="s">
        <v>5165</v>
      </c>
      <c r="J954" t="s">
        <v>7853</v>
      </c>
      <c r="K954" t="s">
        <v>9869</v>
      </c>
      <c r="L954">
        <v>88</v>
      </c>
      <c r="M954" t="s">
        <v>10685</v>
      </c>
      <c r="N954" t="s">
        <v>11361</v>
      </c>
      <c r="S954" t="s">
        <v>11766</v>
      </c>
      <c r="T954" t="s">
        <v>11923</v>
      </c>
      <c r="U954" t="s">
        <v>3774</v>
      </c>
      <c r="V954" t="s">
        <v>12520</v>
      </c>
      <c r="W954" t="s">
        <v>12958</v>
      </c>
    </row>
    <row r="955" spans="1:24">
      <c r="A955" t="s">
        <v>1114</v>
      </c>
      <c r="B955" t="s">
        <v>2856</v>
      </c>
      <c r="E955" t="s">
        <v>3206</v>
      </c>
      <c r="H955">
        <v>9</v>
      </c>
      <c r="I955" t="s">
        <v>5166</v>
      </c>
      <c r="J955" t="s">
        <v>7854</v>
      </c>
      <c r="K955" t="s">
        <v>3454</v>
      </c>
      <c r="L955">
        <v>83</v>
      </c>
      <c r="M955" t="s">
        <v>10391</v>
      </c>
      <c r="S955" t="s">
        <v>11768</v>
      </c>
      <c r="T955" t="s">
        <v>12008</v>
      </c>
      <c r="U955" t="s">
        <v>3454</v>
      </c>
      <c r="V955" t="s">
        <v>12518</v>
      </c>
      <c r="W955" t="s">
        <v>12659</v>
      </c>
    </row>
    <row r="956" spans="1:24">
      <c r="A956" t="s">
        <v>1115</v>
      </c>
      <c r="B956" t="s">
        <v>2856</v>
      </c>
      <c r="E956" t="s">
        <v>3206</v>
      </c>
      <c r="G956" t="s">
        <v>3775</v>
      </c>
      <c r="H956">
        <v>9</v>
      </c>
      <c r="I956" t="s">
        <v>5167</v>
      </c>
      <c r="J956" t="s">
        <v>7855</v>
      </c>
      <c r="K956" t="s">
        <v>3775</v>
      </c>
      <c r="L956">
        <v>88</v>
      </c>
      <c r="M956" t="s">
        <v>10686</v>
      </c>
      <c r="S956" t="s">
        <v>11766</v>
      </c>
      <c r="T956" t="s">
        <v>11935</v>
      </c>
      <c r="U956" t="s">
        <v>12405</v>
      </c>
      <c r="V956" t="s">
        <v>12520</v>
      </c>
      <c r="W956" t="s">
        <v>12959</v>
      </c>
    </row>
    <row r="957" spans="1:24">
      <c r="A957" t="s">
        <v>1116</v>
      </c>
      <c r="B957" t="s">
        <v>2856</v>
      </c>
      <c r="E957" t="s">
        <v>3206</v>
      </c>
      <c r="G957" t="s">
        <v>3776</v>
      </c>
      <c r="H957">
        <v>9</v>
      </c>
      <c r="I957" t="s">
        <v>5168</v>
      </c>
      <c r="J957" t="s">
        <v>7856</v>
      </c>
      <c r="K957" t="s">
        <v>104</v>
      </c>
      <c r="L957">
        <v>85</v>
      </c>
      <c r="S957" t="s">
        <v>11764</v>
      </c>
      <c r="T957" t="s">
        <v>11917</v>
      </c>
      <c r="U957" t="s">
        <v>3776</v>
      </c>
      <c r="V957" t="s">
        <v>12514</v>
      </c>
      <c r="X957" t="s">
        <v>3776</v>
      </c>
    </row>
    <row r="958" spans="1:24">
      <c r="A958" t="s">
        <v>1117</v>
      </c>
      <c r="B958" t="s">
        <v>2856</v>
      </c>
      <c r="E958" t="s">
        <v>3207</v>
      </c>
      <c r="G958" t="s">
        <v>3777</v>
      </c>
      <c r="H958">
        <v>9</v>
      </c>
      <c r="I958" t="s">
        <v>5169</v>
      </c>
      <c r="J958" t="s">
        <v>7857</v>
      </c>
      <c r="K958" t="s">
        <v>3777</v>
      </c>
      <c r="L958">
        <v>88</v>
      </c>
      <c r="M958" t="s">
        <v>10687</v>
      </c>
      <c r="S958" t="s">
        <v>11766</v>
      </c>
      <c r="T958" t="s">
        <v>11934</v>
      </c>
      <c r="U958" t="s">
        <v>3777</v>
      </c>
      <c r="V958" t="s">
        <v>12514</v>
      </c>
      <c r="W958" t="s">
        <v>12960</v>
      </c>
    </row>
    <row r="959" spans="1:24">
      <c r="A959" t="s">
        <v>1118</v>
      </c>
      <c r="B959" t="s">
        <v>2856</v>
      </c>
      <c r="E959" t="s">
        <v>3207</v>
      </c>
      <c r="H959">
        <v>9</v>
      </c>
      <c r="I959" t="s">
        <v>5170</v>
      </c>
      <c r="J959" t="s">
        <v>7858</v>
      </c>
      <c r="K959" t="s">
        <v>9754</v>
      </c>
      <c r="L959">
        <v>93</v>
      </c>
      <c r="M959" t="s">
        <v>10485</v>
      </c>
      <c r="S959" t="s">
        <v>11768</v>
      </c>
      <c r="T959" t="s">
        <v>11971</v>
      </c>
      <c r="U959" t="s">
        <v>4021</v>
      </c>
      <c r="V959" t="s">
        <v>12518</v>
      </c>
      <c r="W959" t="s">
        <v>12754</v>
      </c>
    </row>
    <row r="960" spans="1:24">
      <c r="A960" t="s">
        <v>1119</v>
      </c>
      <c r="B960" t="s">
        <v>2856</v>
      </c>
      <c r="E960" t="s">
        <v>3207</v>
      </c>
      <c r="G960" t="s">
        <v>3778</v>
      </c>
      <c r="H960">
        <v>9</v>
      </c>
      <c r="I960" t="s">
        <v>5171</v>
      </c>
      <c r="J960" t="s">
        <v>7859</v>
      </c>
      <c r="K960" t="s">
        <v>3778</v>
      </c>
      <c r="L960">
        <v>98</v>
      </c>
      <c r="M960" t="s">
        <v>10688</v>
      </c>
      <c r="S960" t="s">
        <v>11766</v>
      </c>
      <c r="T960" t="s">
        <v>11918</v>
      </c>
      <c r="U960" t="s">
        <v>3778</v>
      </c>
      <c r="V960" t="s">
        <v>12513</v>
      </c>
      <c r="W960" t="s">
        <v>12961</v>
      </c>
    </row>
    <row r="961" spans="1:24">
      <c r="A961" t="s">
        <v>1120</v>
      </c>
      <c r="B961" t="s">
        <v>2856</v>
      </c>
      <c r="E961" t="s">
        <v>3207</v>
      </c>
      <c r="G961" t="s">
        <v>3779</v>
      </c>
      <c r="H961">
        <v>9</v>
      </c>
      <c r="I961" t="s">
        <v>5172</v>
      </c>
      <c r="J961" t="s">
        <v>7860</v>
      </c>
      <c r="K961" t="s">
        <v>9870</v>
      </c>
      <c r="L961">
        <v>88</v>
      </c>
      <c r="M961" t="s">
        <v>10689</v>
      </c>
      <c r="S961" t="s">
        <v>11766</v>
      </c>
      <c r="T961" t="s">
        <v>12003</v>
      </c>
      <c r="U961" t="s">
        <v>3779</v>
      </c>
      <c r="V961" t="s">
        <v>12514</v>
      </c>
      <c r="W961" t="s">
        <v>12962</v>
      </c>
    </row>
    <row r="962" spans="1:24">
      <c r="A962" t="s">
        <v>1121</v>
      </c>
      <c r="B962" t="s">
        <v>2856</v>
      </c>
      <c r="E962" t="s">
        <v>3208</v>
      </c>
      <c r="G962" t="s">
        <v>3780</v>
      </c>
      <c r="H962">
        <v>9</v>
      </c>
      <c r="I962" t="s">
        <v>5173</v>
      </c>
      <c r="J962" t="s">
        <v>7861</v>
      </c>
      <c r="K962" t="s">
        <v>3780</v>
      </c>
      <c r="L962">
        <v>88</v>
      </c>
      <c r="M962" t="s">
        <v>10690</v>
      </c>
      <c r="S962" t="s">
        <v>11766</v>
      </c>
      <c r="T962" t="s">
        <v>11935</v>
      </c>
      <c r="U962" t="s">
        <v>3780</v>
      </c>
      <c r="V962" t="s">
        <v>12520</v>
      </c>
      <c r="W962" t="s">
        <v>12963</v>
      </c>
    </row>
    <row r="963" spans="1:24">
      <c r="A963" t="s">
        <v>1122</v>
      </c>
      <c r="B963" t="s">
        <v>2856</v>
      </c>
      <c r="E963" t="s">
        <v>3208</v>
      </c>
      <c r="H963">
        <v>9</v>
      </c>
      <c r="I963" t="s">
        <v>5174</v>
      </c>
      <c r="J963" t="s">
        <v>7862</v>
      </c>
      <c r="K963" t="s">
        <v>9871</v>
      </c>
      <c r="L963">
        <v>83</v>
      </c>
      <c r="M963" t="s">
        <v>10691</v>
      </c>
      <c r="N963" t="s">
        <v>11313</v>
      </c>
      <c r="S963" t="s">
        <v>11768</v>
      </c>
      <c r="T963" t="s">
        <v>11930</v>
      </c>
      <c r="U963" t="s">
        <v>9871</v>
      </c>
      <c r="V963" t="s">
        <v>12514</v>
      </c>
      <c r="W963" t="s">
        <v>12964</v>
      </c>
    </row>
    <row r="964" spans="1:24">
      <c r="A964" t="s">
        <v>1123</v>
      </c>
      <c r="B964" t="s">
        <v>2856</v>
      </c>
      <c r="E964" t="s">
        <v>3208</v>
      </c>
      <c r="G964" t="s">
        <v>3781</v>
      </c>
      <c r="H964">
        <v>8</v>
      </c>
      <c r="I964" t="s">
        <v>5175</v>
      </c>
      <c r="J964" t="s">
        <v>7863</v>
      </c>
      <c r="K964" t="s">
        <v>104</v>
      </c>
      <c r="L964">
        <v>85</v>
      </c>
      <c r="S964" t="s">
        <v>11764</v>
      </c>
      <c r="T964" t="s">
        <v>11917</v>
      </c>
      <c r="U964" t="s">
        <v>3781</v>
      </c>
      <c r="V964" t="s">
        <v>12514</v>
      </c>
      <c r="X964" t="s">
        <v>3781</v>
      </c>
    </row>
    <row r="965" spans="1:24">
      <c r="A965" t="s">
        <v>1124</v>
      </c>
      <c r="B965" t="s">
        <v>2856</v>
      </c>
      <c r="E965" t="s">
        <v>3209</v>
      </c>
      <c r="H965">
        <v>8</v>
      </c>
      <c r="I965" t="s">
        <v>5176</v>
      </c>
      <c r="J965" t="s">
        <v>7864</v>
      </c>
      <c r="K965" t="s">
        <v>9872</v>
      </c>
      <c r="L965">
        <v>83</v>
      </c>
      <c r="M965" t="s">
        <v>10692</v>
      </c>
      <c r="S965" t="s">
        <v>11768</v>
      </c>
      <c r="T965" t="s">
        <v>12009</v>
      </c>
      <c r="U965" t="s">
        <v>12406</v>
      </c>
      <c r="V965" t="s">
        <v>12518</v>
      </c>
      <c r="W965" t="s">
        <v>12965</v>
      </c>
    </row>
    <row r="966" spans="1:24">
      <c r="A966" t="s">
        <v>1125</v>
      </c>
      <c r="B966" t="s">
        <v>2856</v>
      </c>
      <c r="E966" t="s">
        <v>3209</v>
      </c>
      <c r="G966" t="s">
        <v>3782</v>
      </c>
      <c r="H966">
        <v>8</v>
      </c>
      <c r="I966" t="s">
        <v>5177</v>
      </c>
      <c r="J966" t="s">
        <v>7865</v>
      </c>
      <c r="K966" t="s">
        <v>9873</v>
      </c>
      <c r="L966">
        <v>88</v>
      </c>
      <c r="M966" t="s">
        <v>10693</v>
      </c>
      <c r="N966" t="s">
        <v>11362</v>
      </c>
      <c r="O966" t="s">
        <v>11664</v>
      </c>
      <c r="S966" t="s">
        <v>11766</v>
      </c>
      <c r="T966" t="s">
        <v>11923</v>
      </c>
      <c r="U966" t="s">
        <v>3782</v>
      </c>
      <c r="V966" t="s">
        <v>12514</v>
      </c>
      <c r="W966" t="s">
        <v>12966</v>
      </c>
    </row>
    <row r="967" spans="1:24">
      <c r="A967" t="s">
        <v>1126</v>
      </c>
      <c r="B967" t="s">
        <v>2856</v>
      </c>
      <c r="E967" t="s">
        <v>3209</v>
      </c>
      <c r="G967" t="s">
        <v>3783</v>
      </c>
      <c r="H967">
        <v>8</v>
      </c>
      <c r="I967" t="s">
        <v>5178</v>
      </c>
      <c r="J967" t="s">
        <v>7866</v>
      </c>
      <c r="K967" t="s">
        <v>3783</v>
      </c>
      <c r="L967">
        <v>88</v>
      </c>
      <c r="M967" t="s">
        <v>10694</v>
      </c>
      <c r="N967" t="s">
        <v>11363</v>
      </c>
      <c r="S967" t="s">
        <v>11766</v>
      </c>
      <c r="T967" t="s">
        <v>11935</v>
      </c>
      <c r="U967" t="s">
        <v>3783</v>
      </c>
      <c r="V967" t="s">
        <v>12520</v>
      </c>
      <c r="W967" t="s">
        <v>12967</v>
      </c>
    </row>
    <row r="968" spans="1:24">
      <c r="A968" t="s">
        <v>1127</v>
      </c>
      <c r="B968" t="s">
        <v>2856</v>
      </c>
      <c r="E968" t="s">
        <v>3209</v>
      </c>
      <c r="G968" t="s">
        <v>3784</v>
      </c>
      <c r="H968">
        <v>8</v>
      </c>
      <c r="I968" t="s">
        <v>5179</v>
      </c>
      <c r="J968" t="s">
        <v>7867</v>
      </c>
      <c r="K968" t="s">
        <v>3784</v>
      </c>
      <c r="L968">
        <v>98</v>
      </c>
      <c r="M968" t="s">
        <v>10695</v>
      </c>
      <c r="S968" t="s">
        <v>11766</v>
      </c>
      <c r="T968" t="s">
        <v>11918</v>
      </c>
      <c r="U968" t="s">
        <v>3784</v>
      </c>
      <c r="V968" t="s">
        <v>12520</v>
      </c>
      <c r="W968" t="s">
        <v>12968</v>
      </c>
    </row>
    <row r="969" spans="1:24">
      <c r="A969" t="s">
        <v>1128</v>
      </c>
      <c r="B969" t="s">
        <v>2856</v>
      </c>
      <c r="D969" t="s">
        <v>2858</v>
      </c>
      <c r="E969" t="s">
        <v>3210</v>
      </c>
      <c r="G969" t="s">
        <v>3785</v>
      </c>
      <c r="H969">
        <v>8</v>
      </c>
      <c r="I969" t="s">
        <v>5180</v>
      </c>
      <c r="J969" t="s">
        <v>7868</v>
      </c>
      <c r="K969" t="s">
        <v>3785</v>
      </c>
      <c r="L969">
        <v>98</v>
      </c>
      <c r="M969" t="s">
        <v>10696</v>
      </c>
      <c r="N969" t="s">
        <v>10316</v>
      </c>
      <c r="O969" t="s">
        <v>11584</v>
      </c>
      <c r="S969" t="s">
        <v>11766</v>
      </c>
      <c r="T969" t="s">
        <v>11918</v>
      </c>
      <c r="U969" t="s">
        <v>3785</v>
      </c>
      <c r="V969" t="s">
        <v>12514</v>
      </c>
      <c r="W969" t="s">
        <v>12969</v>
      </c>
    </row>
    <row r="970" spans="1:24">
      <c r="A970" t="s">
        <v>1129</v>
      </c>
      <c r="B970" t="s">
        <v>2856</v>
      </c>
      <c r="E970" t="s">
        <v>3210</v>
      </c>
      <c r="G970" t="s">
        <v>3786</v>
      </c>
      <c r="H970">
        <v>8</v>
      </c>
      <c r="I970" t="s">
        <v>5181</v>
      </c>
      <c r="J970" t="s">
        <v>7869</v>
      </c>
      <c r="K970" t="s">
        <v>104</v>
      </c>
      <c r="L970">
        <v>85</v>
      </c>
      <c r="S970" t="s">
        <v>11764</v>
      </c>
      <c r="T970" t="s">
        <v>11917</v>
      </c>
      <c r="U970" t="s">
        <v>3786</v>
      </c>
      <c r="V970" t="s">
        <v>12520</v>
      </c>
      <c r="X970" t="s">
        <v>3786</v>
      </c>
    </row>
    <row r="971" spans="1:24">
      <c r="A971" t="s">
        <v>1130</v>
      </c>
      <c r="B971" t="s">
        <v>2856</v>
      </c>
      <c r="E971" t="s">
        <v>3210</v>
      </c>
      <c r="H971">
        <v>8</v>
      </c>
      <c r="I971" t="s">
        <v>5182</v>
      </c>
      <c r="J971" t="s">
        <v>7870</v>
      </c>
      <c r="K971" t="s">
        <v>9630</v>
      </c>
      <c r="L971">
        <v>93</v>
      </c>
      <c r="M971" t="s">
        <v>10278</v>
      </c>
      <c r="S971" t="s">
        <v>11768</v>
      </c>
      <c r="T971" t="s">
        <v>11971</v>
      </c>
      <c r="U971" t="s">
        <v>12407</v>
      </c>
      <c r="V971" t="s">
        <v>12513</v>
      </c>
      <c r="W971" t="s">
        <v>12569</v>
      </c>
    </row>
    <row r="972" spans="1:24">
      <c r="A972" t="s">
        <v>1131</v>
      </c>
      <c r="B972" t="s">
        <v>2856</v>
      </c>
      <c r="E972" t="s">
        <v>3210</v>
      </c>
      <c r="G972" t="s">
        <v>3787</v>
      </c>
      <c r="H972">
        <v>8</v>
      </c>
      <c r="I972" t="s">
        <v>5183</v>
      </c>
      <c r="J972" t="s">
        <v>7871</v>
      </c>
      <c r="K972" t="s">
        <v>3787</v>
      </c>
      <c r="L972">
        <v>98</v>
      </c>
      <c r="M972" t="s">
        <v>10697</v>
      </c>
      <c r="S972" t="s">
        <v>11766</v>
      </c>
      <c r="T972" t="s">
        <v>11918</v>
      </c>
      <c r="U972" t="s">
        <v>3787</v>
      </c>
      <c r="V972" t="s">
        <v>12520</v>
      </c>
      <c r="W972" t="s">
        <v>12970</v>
      </c>
    </row>
    <row r="973" spans="1:24">
      <c r="A973" t="s">
        <v>1132</v>
      </c>
      <c r="B973" t="s">
        <v>2856</v>
      </c>
      <c r="E973" t="s">
        <v>3211</v>
      </c>
      <c r="G973" t="s">
        <v>3788</v>
      </c>
      <c r="H973">
        <v>8</v>
      </c>
      <c r="I973" t="s">
        <v>5184</v>
      </c>
      <c r="J973" t="s">
        <v>7872</v>
      </c>
      <c r="K973" t="s">
        <v>3788</v>
      </c>
      <c r="L973">
        <v>88</v>
      </c>
      <c r="M973" t="s">
        <v>10698</v>
      </c>
      <c r="N973" t="s">
        <v>11364</v>
      </c>
      <c r="S973" t="s">
        <v>11766</v>
      </c>
      <c r="T973" t="s">
        <v>11923</v>
      </c>
      <c r="U973" t="s">
        <v>3788</v>
      </c>
      <c r="V973" t="s">
        <v>12514</v>
      </c>
      <c r="W973" t="s">
        <v>12971</v>
      </c>
    </row>
    <row r="974" spans="1:24">
      <c r="A974" t="s">
        <v>1133</v>
      </c>
      <c r="B974" t="s">
        <v>2856</v>
      </c>
      <c r="E974" t="s">
        <v>3211</v>
      </c>
      <c r="G974" t="s">
        <v>3789</v>
      </c>
      <c r="H974">
        <v>8</v>
      </c>
      <c r="I974" t="s">
        <v>5185</v>
      </c>
      <c r="J974" t="s">
        <v>7873</v>
      </c>
      <c r="K974" t="s">
        <v>3789</v>
      </c>
      <c r="L974">
        <v>88</v>
      </c>
      <c r="M974" t="s">
        <v>10699</v>
      </c>
      <c r="S974" t="s">
        <v>11766</v>
      </c>
      <c r="T974" t="s">
        <v>11966</v>
      </c>
      <c r="U974" t="s">
        <v>3789</v>
      </c>
      <c r="V974" t="s">
        <v>12514</v>
      </c>
      <c r="W974" t="s">
        <v>12972</v>
      </c>
    </row>
    <row r="975" spans="1:24">
      <c r="A975" t="s">
        <v>1134</v>
      </c>
      <c r="B975" t="s">
        <v>2856</v>
      </c>
      <c r="E975" t="s">
        <v>3211</v>
      </c>
      <c r="G975" t="s">
        <v>3790</v>
      </c>
      <c r="H975">
        <v>8</v>
      </c>
      <c r="I975" t="s">
        <v>5186</v>
      </c>
      <c r="J975" t="s">
        <v>7874</v>
      </c>
      <c r="K975" t="s">
        <v>9874</v>
      </c>
      <c r="L975">
        <v>88</v>
      </c>
      <c r="M975" t="s">
        <v>10700</v>
      </c>
      <c r="N975" t="s">
        <v>11365</v>
      </c>
      <c r="S975" t="s">
        <v>11766</v>
      </c>
      <c r="T975" t="s">
        <v>12010</v>
      </c>
      <c r="U975" t="s">
        <v>12408</v>
      </c>
      <c r="V975" t="s">
        <v>12514</v>
      </c>
      <c r="W975" t="s">
        <v>12973</v>
      </c>
    </row>
    <row r="976" spans="1:24">
      <c r="A976" t="s">
        <v>1135</v>
      </c>
      <c r="B976" t="s">
        <v>2856</v>
      </c>
      <c r="E976" t="s">
        <v>3211</v>
      </c>
      <c r="G976" t="s">
        <v>3791</v>
      </c>
      <c r="H976">
        <v>8</v>
      </c>
      <c r="I976" t="s">
        <v>5187</v>
      </c>
      <c r="J976" t="s">
        <v>7875</v>
      </c>
      <c r="K976" t="s">
        <v>3791</v>
      </c>
      <c r="L976">
        <v>88</v>
      </c>
      <c r="M976" t="s">
        <v>10701</v>
      </c>
      <c r="S976" t="s">
        <v>11766</v>
      </c>
      <c r="T976" t="s">
        <v>11923</v>
      </c>
      <c r="U976" t="s">
        <v>12409</v>
      </c>
      <c r="V976" t="s">
        <v>12514</v>
      </c>
      <c r="W976" t="s">
        <v>12974</v>
      </c>
    </row>
    <row r="977" spans="1:24">
      <c r="A977" t="s">
        <v>1136</v>
      </c>
      <c r="B977" t="s">
        <v>2856</v>
      </c>
      <c r="E977" t="s">
        <v>3212</v>
      </c>
      <c r="G977" t="s">
        <v>3792</v>
      </c>
      <c r="H977">
        <v>8</v>
      </c>
      <c r="I977" t="s">
        <v>5188</v>
      </c>
      <c r="J977" t="s">
        <v>7876</v>
      </c>
      <c r="K977" t="s">
        <v>9875</v>
      </c>
      <c r="L977">
        <v>88</v>
      </c>
      <c r="M977" t="s">
        <v>10702</v>
      </c>
      <c r="S977" t="s">
        <v>11766</v>
      </c>
      <c r="T977" t="s">
        <v>11923</v>
      </c>
      <c r="U977" t="s">
        <v>3792</v>
      </c>
      <c r="V977" t="s">
        <v>12518</v>
      </c>
      <c r="W977" t="s">
        <v>12975</v>
      </c>
    </row>
    <row r="978" spans="1:24">
      <c r="A978" t="s">
        <v>1137</v>
      </c>
      <c r="B978" t="s">
        <v>2856</v>
      </c>
      <c r="E978" t="s">
        <v>3212</v>
      </c>
      <c r="G978" t="s">
        <v>3793</v>
      </c>
      <c r="H978">
        <v>8</v>
      </c>
      <c r="I978" t="s">
        <v>5189</v>
      </c>
      <c r="J978" t="s">
        <v>7877</v>
      </c>
      <c r="K978" t="s">
        <v>9876</v>
      </c>
      <c r="L978">
        <v>83</v>
      </c>
      <c r="M978" t="s">
        <v>10703</v>
      </c>
      <c r="N978" t="s">
        <v>11366</v>
      </c>
      <c r="O978" t="s">
        <v>11665</v>
      </c>
      <c r="S978" t="s">
        <v>11763</v>
      </c>
      <c r="T978" t="s">
        <v>12011</v>
      </c>
      <c r="U978" t="s">
        <v>3793</v>
      </c>
      <c r="V978" t="s">
        <v>12514</v>
      </c>
      <c r="W978" t="s">
        <v>12976</v>
      </c>
    </row>
    <row r="979" spans="1:24">
      <c r="A979" t="s">
        <v>1138</v>
      </c>
      <c r="B979" t="s">
        <v>2856</v>
      </c>
      <c r="E979" t="s">
        <v>3212</v>
      </c>
      <c r="G979" t="s">
        <v>3794</v>
      </c>
      <c r="H979">
        <v>8</v>
      </c>
      <c r="I979" t="s">
        <v>5190</v>
      </c>
      <c r="J979" t="s">
        <v>7878</v>
      </c>
      <c r="K979" t="s">
        <v>104</v>
      </c>
      <c r="L979">
        <v>85</v>
      </c>
      <c r="S979" t="s">
        <v>11764</v>
      </c>
      <c r="T979" t="s">
        <v>11917</v>
      </c>
      <c r="U979" t="s">
        <v>3794</v>
      </c>
      <c r="V979" t="s">
        <v>12514</v>
      </c>
      <c r="X979" t="s">
        <v>3794</v>
      </c>
    </row>
    <row r="980" spans="1:24">
      <c r="A980" t="s">
        <v>1139</v>
      </c>
      <c r="B980" t="s">
        <v>2856</v>
      </c>
      <c r="E980" t="s">
        <v>3212</v>
      </c>
      <c r="G980" t="s">
        <v>3795</v>
      </c>
      <c r="H980">
        <v>8</v>
      </c>
      <c r="I980" t="s">
        <v>5191</v>
      </c>
      <c r="J980" t="s">
        <v>7879</v>
      </c>
      <c r="K980" t="s">
        <v>3795</v>
      </c>
      <c r="L980">
        <v>98</v>
      </c>
      <c r="M980" t="s">
        <v>10704</v>
      </c>
      <c r="S980" t="s">
        <v>11766</v>
      </c>
      <c r="T980" t="s">
        <v>11918</v>
      </c>
      <c r="U980" t="s">
        <v>3795</v>
      </c>
      <c r="V980" t="s">
        <v>12518</v>
      </c>
      <c r="W980" t="s">
        <v>12977</v>
      </c>
    </row>
    <row r="981" spans="1:24">
      <c r="A981" t="s">
        <v>1140</v>
      </c>
      <c r="B981" t="s">
        <v>2856</v>
      </c>
      <c r="E981" t="s">
        <v>3213</v>
      </c>
      <c r="G981" t="s">
        <v>3796</v>
      </c>
      <c r="H981">
        <v>8</v>
      </c>
      <c r="I981" t="s">
        <v>5192</v>
      </c>
      <c r="J981" t="s">
        <v>7880</v>
      </c>
      <c r="K981" t="s">
        <v>3796</v>
      </c>
      <c r="L981">
        <v>88</v>
      </c>
      <c r="M981" t="s">
        <v>10705</v>
      </c>
      <c r="N981" t="s">
        <v>11367</v>
      </c>
      <c r="O981" t="s">
        <v>11666</v>
      </c>
      <c r="S981" t="s">
        <v>11766</v>
      </c>
      <c r="T981" t="s">
        <v>11923</v>
      </c>
      <c r="U981" t="s">
        <v>3796</v>
      </c>
      <c r="V981" t="s">
        <v>12518</v>
      </c>
      <c r="W981" t="s">
        <v>12978</v>
      </c>
    </row>
    <row r="982" spans="1:24">
      <c r="A982" t="s">
        <v>1141</v>
      </c>
      <c r="B982" t="s">
        <v>2856</v>
      </c>
      <c r="E982" t="s">
        <v>3213</v>
      </c>
      <c r="G982" t="s">
        <v>3797</v>
      </c>
      <c r="H982">
        <v>8</v>
      </c>
      <c r="I982" t="s">
        <v>5193</v>
      </c>
      <c r="J982" t="s">
        <v>7881</v>
      </c>
      <c r="K982" t="s">
        <v>9877</v>
      </c>
      <c r="L982">
        <v>88</v>
      </c>
      <c r="M982" t="s">
        <v>10706</v>
      </c>
      <c r="N982" t="s">
        <v>11368</v>
      </c>
      <c r="S982" t="s">
        <v>11766</v>
      </c>
      <c r="T982" t="s">
        <v>12001</v>
      </c>
      <c r="U982" t="s">
        <v>3797</v>
      </c>
      <c r="V982" t="s">
        <v>12518</v>
      </c>
      <c r="W982" t="s">
        <v>12979</v>
      </c>
    </row>
    <row r="983" spans="1:24">
      <c r="A983" t="s">
        <v>1142</v>
      </c>
      <c r="B983" t="s">
        <v>2856</v>
      </c>
      <c r="E983" t="s">
        <v>3213</v>
      </c>
      <c r="G983" t="s">
        <v>3798</v>
      </c>
      <c r="H983">
        <v>8</v>
      </c>
      <c r="I983" t="s">
        <v>5194</v>
      </c>
      <c r="J983" t="s">
        <v>7882</v>
      </c>
      <c r="K983" t="s">
        <v>104</v>
      </c>
      <c r="L983">
        <v>85</v>
      </c>
      <c r="S983" t="s">
        <v>11764</v>
      </c>
      <c r="T983" t="s">
        <v>11917</v>
      </c>
      <c r="U983" t="s">
        <v>3798</v>
      </c>
      <c r="V983" t="s">
        <v>12518</v>
      </c>
      <c r="X983" t="s">
        <v>3798</v>
      </c>
    </row>
    <row r="984" spans="1:24">
      <c r="A984" t="s">
        <v>1143</v>
      </c>
      <c r="B984" t="s">
        <v>2856</v>
      </c>
      <c r="E984" t="s">
        <v>3213</v>
      </c>
      <c r="H984">
        <v>8</v>
      </c>
      <c r="I984" t="s">
        <v>5195</v>
      </c>
      <c r="J984" t="s">
        <v>7883</v>
      </c>
      <c r="K984" t="s">
        <v>9878</v>
      </c>
      <c r="L984">
        <v>83</v>
      </c>
      <c r="M984" t="s">
        <v>10707</v>
      </c>
      <c r="S984" t="s">
        <v>11768</v>
      </c>
      <c r="T984" t="s">
        <v>11993</v>
      </c>
      <c r="U984" t="s">
        <v>9878</v>
      </c>
      <c r="V984" t="s">
        <v>12514</v>
      </c>
      <c r="W984" t="s">
        <v>12980</v>
      </c>
    </row>
    <row r="985" spans="1:24">
      <c r="A985" t="s">
        <v>1144</v>
      </c>
      <c r="B985" t="s">
        <v>2856</v>
      </c>
      <c r="E985" t="s">
        <v>3214</v>
      </c>
      <c r="G985" t="s">
        <v>3799</v>
      </c>
      <c r="H985">
        <v>8</v>
      </c>
      <c r="I985" t="s">
        <v>5196</v>
      </c>
      <c r="J985" t="s">
        <v>7884</v>
      </c>
      <c r="K985" t="s">
        <v>9879</v>
      </c>
      <c r="L985">
        <v>88</v>
      </c>
      <c r="M985" t="s">
        <v>10708</v>
      </c>
      <c r="S985" t="s">
        <v>11766</v>
      </c>
      <c r="T985" t="s">
        <v>12012</v>
      </c>
      <c r="U985" t="s">
        <v>3799</v>
      </c>
      <c r="V985" t="s">
        <v>12518</v>
      </c>
      <c r="W985" t="s">
        <v>12981</v>
      </c>
    </row>
    <row r="986" spans="1:24">
      <c r="A986" t="s">
        <v>1145</v>
      </c>
      <c r="B986" t="s">
        <v>2856</v>
      </c>
      <c r="D986" t="s">
        <v>2858</v>
      </c>
      <c r="E986" t="s">
        <v>3214</v>
      </c>
      <c r="G986" t="s">
        <v>3800</v>
      </c>
      <c r="H986">
        <v>8</v>
      </c>
      <c r="I986" t="s">
        <v>5197</v>
      </c>
      <c r="J986" t="s">
        <v>7885</v>
      </c>
      <c r="K986" t="s">
        <v>9880</v>
      </c>
      <c r="L986">
        <v>92</v>
      </c>
      <c r="M986" t="s">
        <v>10709</v>
      </c>
      <c r="N986" t="s">
        <v>10491</v>
      </c>
      <c r="O986" t="s">
        <v>10558</v>
      </c>
      <c r="S986" t="s">
        <v>11766</v>
      </c>
      <c r="T986" t="s">
        <v>12013</v>
      </c>
      <c r="U986" t="s">
        <v>3800</v>
      </c>
      <c r="V986" t="s">
        <v>12513</v>
      </c>
      <c r="W986" t="s">
        <v>12982</v>
      </c>
    </row>
    <row r="987" spans="1:24">
      <c r="A987" t="s">
        <v>1146</v>
      </c>
      <c r="B987" t="s">
        <v>2856</v>
      </c>
      <c r="E987" t="s">
        <v>3214</v>
      </c>
      <c r="G987" t="s">
        <v>3801</v>
      </c>
      <c r="H987">
        <v>8</v>
      </c>
      <c r="I987" t="s">
        <v>5198</v>
      </c>
      <c r="J987" t="s">
        <v>7886</v>
      </c>
      <c r="K987" t="s">
        <v>3801</v>
      </c>
      <c r="L987">
        <v>98</v>
      </c>
      <c r="M987" t="s">
        <v>10710</v>
      </c>
      <c r="S987" t="s">
        <v>11766</v>
      </c>
      <c r="T987" t="s">
        <v>11918</v>
      </c>
      <c r="U987" t="s">
        <v>12410</v>
      </c>
      <c r="V987" t="s">
        <v>12518</v>
      </c>
      <c r="W987" t="s">
        <v>12983</v>
      </c>
    </row>
    <row r="988" spans="1:24">
      <c r="A988" t="s">
        <v>1147</v>
      </c>
      <c r="B988" t="s">
        <v>2856</v>
      </c>
      <c r="E988" t="s">
        <v>3214</v>
      </c>
      <c r="G988" t="s">
        <v>3802</v>
      </c>
      <c r="H988">
        <v>8</v>
      </c>
      <c r="I988" t="s">
        <v>5199</v>
      </c>
      <c r="J988" t="s">
        <v>7887</v>
      </c>
      <c r="K988" t="s">
        <v>3802</v>
      </c>
      <c r="L988">
        <v>98</v>
      </c>
      <c r="M988" t="s">
        <v>10711</v>
      </c>
      <c r="S988" t="s">
        <v>11766</v>
      </c>
      <c r="T988" t="s">
        <v>11918</v>
      </c>
      <c r="U988" t="s">
        <v>3802</v>
      </c>
      <c r="V988" t="s">
        <v>12516</v>
      </c>
      <c r="W988" t="s">
        <v>12984</v>
      </c>
    </row>
    <row r="989" spans="1:24">
      <c r="A989" t="s">
        <v>1148</v>
      </c>
      <c r="B989" t="s">
        <v>2856</v>
      </c>
      <c r="E989" t="s">
        <v>3215</v>
      </c>
      <c r="G989" t="s">
        <v>3803</v>
      </c>
      <c r="H989">
        <v>8</v>
      </c>
      <c r="I989" t="s">
        <v>5200</v>
      </c>
      <c r="J989" t="s">
        <v>7888</v>
      </c>
      <c r="K989" t="s">
        <v>104</v>
      </c>
      <c r="L989">
        <v>85</v>
      </c>
      <c r="S989" t="s">
        <v>11764</v>
      </c>
      <c r="T989" t="s">
        <v>11917</v>
      </c>
      <c r="U989" t="s">
        <v>3803</v>
      </c>
      <c r="V989" t="s">
        <v>12520</v>
      </c>
      <c r="X989" t="s">
        <v>3803</v>
      </c>
    </row>
    <row r="990" spans="1:24">
      <c r="A990" t="s">
        <v>1149</v>
      </c>
      <c r="B990" t="s">
        <v>2856</v>
      </c>
      <c r="D990" t="s">
        <v>2858</v>
      </c>
      <c r="E990" t="s">
        <v>3215</v>
      </c>
      <c r="G990" t="s">
        <v>3804</v>
      </c>
      <c r="H990">
        <v>8</v>
      </c>
      <c r="I990" t="s">
        <v>5201</v>
      </c>
      <c r="J990" t="s">
        <v>7889</v>
      </c>
      <c r="K990" t="s">
        <v>9881</v>
      </c>
      <c r="L990">
        <v>98</v>
      </c>
      <c r="M990" t="s">
        <v>10712</v>
      </c>
      <c r="N990" t="s">
        <v>11369</v>
      </c>
      <c r="O990" t="s">
        <v>11667</v>
      </c>
      <c r="S990" t="s">
        <v>11766</v>
      </c>
      <c r="T990" t="s">
        <v>11918</v>
      </c>
      <c r="U990" t="s">
        <v>3804</v>
      </c>
      <c r="V990" t="s">
        <v>12513</v>
      </c>
      <c r="W990" t="s">
        <v>12985</v>
      </c>
    </row>
    <row r="991" spans="1:24">
      <c r="A991" t="s">
        <v>1150</v>
      </c>
      <c r="B991" t="s">
        <v>2856</v>
      </c>
      <c r="E991" t="s">
        <v>3215</v>
      </c>
      <c r="G991" t="s">
        <v>3805</v>
      </c>
      <c r="H991">
        <v>8</v>
      </c>
      <c r="I991" t="s">
        <v>5202</v>
      </c>
      <c r="J991" t="s">
        <v>7890</v>
      </c>
      <c r="K991" t="s">
        <v>3805</v>
      </c>
      <c r="L991">
        <v>88</v>
      </c>
      <c r="M991" t="s">
        <v>10713</v>
      </c>
      <c r="S991" t="s">
        <v>11766</v>
      </c>
      <c r="T991" t="s">
        <v>11923</v>
      </c>
      <c r="U991" t="s">
        <v>3805</v>
      </c>
      <c r="V991" t="s">
        <v>12514</v>
      </c>
      <c r="W991" t="s">
        <v>12986</v>
      </c>
    </row>
    <row r="992" spans="1:24">
      <c r="A992" t="s">
        <v>1151</v>
      </c>
      <c r="B992" t="s">
        <v>2856</v>
      </c>
      <c r="E992" t="s">
        <v>3215</v>
      </c>
      <c r="G992" t="s">
        <v>3806</v>
      </c>
      <c r="H992">
        <v>8</v>
      </c>
      <c r="I992" t="s">
        <v>5203</v>
      </c>
      <c r="J992" t="s">
        <v>7891</v>
      </c>
      <c r="K992" t="s">
        <v>3806</v>
      </c>
      <c r="L992">
        <v>98</v>
      </c>
      <c r="M992" t="s">
        <v>10714</v>
      </c>
      <c r="S992" t="s">
        <v>11766</v>
      </c>
      <c r="T992" t="s">
        <v>11918</v>
      </c>
      <c r="U992" t="s">
        <v>3806</v>
      </c>
      <c r="V992" t="s">
        <v>12516</v>
      </c>
      <c r="W992" t="s">
        <v>12987</v>
      </c>
    </row>
    <row r="993" spans="1:24">
      <c r="A993" t="s">
        <v>1152</v>
      </c>
      <c r="B993" t="s">
        <v>2856</v>
      </c>
      <c r="E993" t="s">
        <v>3216</v>
      </c>
      <c r="H993">
        <v>8</v>
      </c>
      <c r="I993" t="s">
        <v>5204</v>
      </c>
      <c r="J993" t="s">
        <v>7892</v>
      </c>
      <c r="K993" t="s">
        <v>9882</v>
      </c>
      <c r="L993">
        <v>93</v>
      </c>
      <c r="M993" t="s">
        <v>10715</v>
      </c>
      <c r="S993" t="s">
        <v>11768</v>
      </c>
      <c r="T993" t="s">
        <v>11941</v>
      </c>
      <c r="U993" t="s">
        <v>9882</v>
      </c>
      <c r="V993" t="s">
        <v>12518</v>
      </c>
      <c r="W993" t="s">
        <v>12988</v>
      </c>
    </row>
    <row r="994" spans="1:24">
      <c r="A994" t="s">
        <v>1153</v>
      </c>
      <c r="B994" t="s">
        <v>2856</v>
      </c>
      <c r="E994" t="s">
        <v>3216</v>
      </c>
      <c r="H994">
        <v>8</v>
      </c>
      <c r="I994" t="s">
        <v>5205</v>
      </c>
      <c r="J994" t="s">
        <v>7893</v>
      </c>
      <c r="K994" t="s">
        <v>9883</v>
      </c>
      <c r="L994">
        <v>93</v>
      </c>
      <c r="M994" t="s">
        <v>10716</v>
      </c>
      <c r="S994" t="s">
        <v>11768</v>
      </c>
      <c r="T994" t="s">
        <v>11941</v>
      </c>
      <c r="U994" t="s">
        <v>9883</v>
      </c>
      <c r="V994" t="s">
        <v>12518</v>
      </c>
      <c r="W994" t="s">
        <v>12989</v>
      </c>
    </row>
    <row r="995" spans="1:24">
      <c r="A995" t="s">
        <v>1154</v>
      </c>
      <c r="B995" t="s">
        <v>2856</v>
      </c>
      <c r="D995" t="s">
        <v>2858</v>
      </c>
      <c r="E995" t="s">
        <v>3216</v>
      </c>
      <c r="G995" t="s">
        <v>3807</v>
      </c>
      <c r="H995">
        <v>8</v>
      </c>
      <c r="I995" t="s">
        <v>5206</v>
      </c>
      <c r="J995" t="s">
        <v>7894</v>
      </c>
      <c r="K995" t="s">
        <v>3807</v>
      </c>
      <c r="L995">
        <v>93</v>
      </c>
      <c r="M995" t="s">
        <v>10717</v>
      </c>
      <c r="N995" t="s">
        <v>11370</v>
      </c>
      <c r="S995" t="s">
        <v>11763</v>
      </c>
      <c r="T995" t="s">
        <v>12014</v>
      </c>
      <c r="U995" t="s">
        <v>3807</v>
      </c>
      <c r="V995" t="s">
        <v>12514</v>
      </c>
      <c r="W995" t="s">
        <v>12990</v>
      </c>
    </row>
    <row r="996" spans="1:24">
      <c r="A996" t="s">
        <v>1155</v>
      </c>
      <c r="B996" t="s">
        <v>2856</v>
      </c>
      <c r="E996" t="s">
        <v>3216</v>
      </c>
      <c r="G996" t="s">
        <v>3808</v>
      </c>
      <c r="H996">
        <v>8</v>
      </c>
      <c r="I996" t="s">
        <v>5207</v>
      </c>
      <c r="J996" t="s">
        <v>7895</v>
      </c>
      <c r="K996" t="s">
        <v>3808</v>
      </c>
      <c r="L996">
        <v>98</v>
      </c>
      <c r="M996" t="s">
        <v>10718</v>
      </c>
      <c r="S996" t="s">
        <v>11766</v>
      </c>
      <c r="T996" t="s">
        <v>11918</v>
      </c>
      <c r="U996" t="s">
        <v>3808</v>
      </c>
      <c r="V996" t="s">
        <v>12520</v>
      </c>
      <c r="W996" t="s">
        <v>12991</v>
      </c>
    </row>
    <row r="997" spans="1:24">
      <c r="A997" t="s">
        <v>1156</v>
      </c>
      <c r="B997" t="s">
        <v>2856</v>
      </c>
      <c r="E997" t="s">
        <v>3217</v>
      </c>
      <c r="G997" t="s">
        <v>3809</v>
      </c>
      <c r="H997">
        <v>8</v>
      </c>
      <c r="I997" t="s">
        <v>5208</v>
      </c>
      <c r="J997" t="s">
        <v>7896</v>
      </c>
      <c r="K997" t="s">
        <v>3809</v>
      </c>
      <c r="L997">
        <v>98</v>
      </c>
      <c r="M997" t="s">
        <v>10719</v>
      </c>
      <c r="S997" t="s">
        <v>11766</v>
      </c>
      <c r="T997" t="s">
        <v>11918</v>
      </c>
      <c r="U997" t="s">
        <v>3809</v>
      </c>
      <c r="V997" t="s">
        <v>12523</v>
      </c>
      <c r="W997" t="s">
        <v>12992</v>
      </c>
    </row>
    <row r="998" spans="1:24">
      <c r="A998" t="s">
        <v>1157</v>
      </c>
      <c r="B998" t="s">
        <v>2856</v>
      </c>
      <c r="D998" t="s">
        <v>2858</v>
      </c>
      <c r="E998" t="s">
        <v>3217</v>
      </c>
      <c r="G998" t="s">
        <v>3810</v>
      </c>
      <c r="H998">
        <v>8</v>
      </c>
      <c r="I998" t="s">
        <v>5209</v>
      </c>
      <c r="J998" t="s">
        <v>7897</v>
      </c>
      <c r="K998" t="s">
        <v>9884</v>
      </c>
      <c r="L998">
        <v>98</v>
      </c>
      <c r="M998" t="s">
        <v>10720</v>
      </c>
      <c r="N998" t="s">
        <v>11371</v>
      </c>
      <c r="O998" t="s">
        <v>11636</v>
      </c>
      <c r="S998" t="s">
        <v>11766</v>
      </c>
      <c r="T998" t="s">
        <v>11926</v>
      </c>
      <c r="U998" t="s">
        <v>3810</v>
      </c>
      <c r="V998" t="s">
        <v>12520</v>
      </c>
      <c r="W998" t="s">
        <v>12993</v>
      </c>
    </row>
    <row r="999" spans="1:24">
      <c r="A999" t="s">
        <v>1158</v>
      </c>
      <c r="B999" t="s">
        <v>2856</v>
      </c>
      <c r="E999" t="s">
        <v>3217</v>
      </c>
      <c r="G999" t="s">
        <v>3811</v>
      </c>
      <c r="H999">
        <v>8</v>
      </c>
      <c r="I999" t="s">
        <v>5210</v>
      </c>
      <c r="J999" t="s">
        <v>7898</v>
      </c>
      <c r="K999" t="s">
        <v>9885</v>
      </c>
      <c r="L999">
        <v>88</v>
      </c>
      <c r="M999" t="s">
        <v>10721</v>
      </c>
      <c r="S999" t="s">
        <v>11766</v>
      </c>
      <c r="T999" t="s">
        <v>11937</v>
      </c>
      <c r="U999" t="s">
        <v>3811</v>
      </c>
      <c r="V999" t="s">
        <v>12518</v>
      </c>
      <c r="W999" t="s">
        <v>12994</v>
      </c>
    </row>
    <row r="1000" spans="1:24">
      <c r="A1000" t="s">
        <v>1159</v>
      </c>
      <c r="B1000" t="s">
        <v>2856</v>
      </c>
      <c r="E1000" t="s">
        <v>3217</v>
      </c>
      <c r="G1000" t="s">
        <v>3812</v>
      </c>
      <c r="H1000">
        <v>8</v>
      </c>
      <c r="I1000" t="s">
        <v>5211</v>
      </c>
      <c r="J1000" t="s">
        <v>7899</v>
      </c>
      <c r="K1000" t="s">
        <v>9886</v>
      </c>
      <c r="L1000">
        <v>88</v>
      </c>
      <c r="M1000" t="s">
        <v>10722</v>
      </c>
      <c r="S1000" t="s">
        <v>11766</v>
      </c>
      <c r="T1000" t="s">
        <v>11923</v>
      </c>
      <c r="U1000" t="s">
        <v>3812</v>
      </c>
      <c r="V1000" t="s">
        <v>12518</v>
      </c>
      <c r="W1000" t="s">
        <v>12995</v>
      </c>
    </row>
    <row r="1001" spans="1:24">
      <c r="A1001" t="s">
        <v>1160</v>
      </c>
      <c r="B1001" t="s">
        <v>2856</v>
      </c>
      <c r="D1001" t="s">
        <v>2858</v>
      </c>
      <c r="E1001" t="s">
        <v>3218</v>
      </c>
      <c r="G1001" t="s">
        <v>3813</v>
      </c>
      <c r="H1001">
        <v>8</v>
      </c>
      <c r="I1001" t="s">
        <v>5212</v>
      </c>
      <c r="J1001" t="s">
        <v>7900</v>
      </c>
      <c r="K1001" t="s">
        <v>3813</v>
      </c>
      <c r="L1001">
        <v>98</v>
      </c>
      <c r="M1001" t="s">
        <v>10723</v>
      </c>
      <c r="N1001" t="s">
        <v>11372</v>
      </c>
      <c r="O1001" t="s">
        <v>11668</v>
      </c>
      <c r="S1001" t="s">
        <v>11766</v>
      </c>
      <c r="T1001" t="s">
        <v>11918</v>
      </c>
      <c r="U1001" t="s">
        <v>3813</v>
      </c>
      <c r="V1001" t="s">
        <v>12518</v>
      </c>
      <c r="W1001" t="s">
        <v>12996</v>
      </c>
    </row>
    <row r="1002" spans="1:24">
      <c r="A1002" t="s">
        <v>1161</v>
      </c>
      <c r="B1002" t="s">
        <v>2856</v>
      </c>
      <c r="E1002" t="s">
        <v>3218</v>
      </c>
      <c r="G1002" t="s">
        <v>3814</v>
      </c>
      <c r="H1002">
        <v>8</v>
      </c>
      <c r="I1002" t="s">
        <v>5213</v>
      </c>
      <c r="J1002" t="s">
        <v>7901</v>
      </c>
      <c r="K1002" t="s">
        <v>3814</v>
      </c>
      <c r="L1002">
        <v>88</v>
      </c>
      <c r="M1002" t="s">
        <v>10724</v>
      </c>
      <c r="N1002" t="s">
        <v>11373</v>
      </c>
      <c r="S1002" t="s">
        <v>11766</v>
      </c>
      <c r="T1002" t="s">
        <v>11937</v>
      </c>
      <c r="U1002" t="s">
        <v>3814</v>
      </c>
      <c r="V1002" t="s">
        <v>12517</v>
      </c>
      <c r="W1002" t="s">
        <v>12997</v>
      </c>
    </row>
    <row r="1003" spans="1:24">
      <c r="A1003" t="s">
        <v>1162</v>
      </c>
      <c r="B1003" t="s">
        <v>2856</v>
      </c>
      <c r="E1003" t="s">
        <v>3218</v>
      </c>
      <c r="G1003" t="s">
        <v>3815</v>
      </c>
      <c r="H1003">
        <v>7</v>
      </c>
      <c r="I1003" t="s">
        <v>5214</v>
      </c>
      <c r="J1003" t="s">
        <v>7902</v>
      </c>
      <c r="K1003" t="s">
        <v>3815</v>
      </c>
      <c r="L1003">
        <v>88</v>
      </c>
      <c r="M1003" t="s">
        <v>10725</v>
      </c>
      <c r="S1003" t="s">
        <v>11766</v>
      </c>
      <c r="T1003" t="s">
        <v>11935</v>
      </c>
      <c r="U1003" t="s">
        <v>3815</v>
      </c>
      <c r="V1003" t="s">
        <v>12518</v>
      </c>
      <c r="W1003" t="s">
        <v>12998</v>
      </c>
    </row>
    <row r="1004" spans="1:24">
      <c r="A1004" t="s">
        <v>1163</v>
      </c>
      <c r="B1004" t="s">
        <v>2856</v>
      </c>
      <c r="E1004" t="s">
        <v>3218</v>
      </c>
      <c r="G1004" t="s">
        <v>3816</v>
      </c>
      <c r="H1004">
        <v>7</v>
      </c>
      <c r="I1004" t="s">
        <v>5215</v>
      </c>
      <c r="J1004" t="s">
        <v>7903</v>
      </c>
      <c r="K1004" t="s">
        <v>3816</v>
      </c>
      <c r="L1004">
        <v>88</v>
      </c>
      <c r="M1004" t="s">
        <v>10726</v>
      </c>
      <c r="N1004" t="s">
        <v>11374</v>
      </c>
      <c r="O1004" t="s">
        <v>11669</v>
      </c>
      <c r="S1004" t="s">
        <v>11766</v>
      </c>
      <c r="T1004" t="s">
        <v>11923</v>
      </c>
      <c r="U1004" t="s">
        <v>3816</v>
      </c>
      <c r="V1004" t="s">
        <v>12517</v>
      </c>
      <c r="W1004" t="s">
        <v>12999</v>
      </c>
    </row>
    <row r="1005" spans="1:24">
      <c r="A1005" t="s">
        <v>1164</v>
      </c>
      <c r="B1005" t="s">
        <v>2856</v>
      </c>
      <c r="E1005" t="s">
        <v>3219</v>
      </c>
      <c r="G1005" t="s">
        <v>3817</v>
      </c>
      <c r="H1005">
        <v>7</v>
      </c>
      <c r="I1005" t="s">
        <v>5216</v>
      </c>
      <c r="J1005" t="s">
        <v>7904</v>
      </c>
      <c r="K1005" t="s">
        <v>3817</v>
      </c>
      <c r="L1005">
        <v>98</v>
      </c>
      <c r="M1005" t="s">
        <v>10727</v>
      </c>
      <c r="S1005" t="s">
        <v>11766</v>
      </c>
      <c r="T1005" t="s">
        <v>11918</v>
      </c>
      <c r="U1005" t="s">
        <v>3817</v>
      </c>
      <c r="V1005" t="s">
        <v>12520</v>
      </c>
      <c r="W1005" t="s">
        <v>13000</v>
      </c>
    </row>
    <row r="1006" spans="1:24">
      <c r="A1006" t="s">
        <v>1165</v>
      </c>
      <c r="B1006" t="s">
        <v>2856</v>
      </c>
      <c r="E1006" t="s">
        <v>3219</v>
      </c>
      <c r="G1006" t="s">
        <v>3818</v>
      </c>
      <c r="H1006">
        <v>7</v>
      </c>
      <c r="I1006" t="s">
        <v>5217</v>
      </c>
      <c r="J1006" t="s">
        <v>7905</v>
      </c>
      <c r="K1006" t="s">
        <v>9887</v>
      </c>
      <c r="L1006">
        <v>88</v>
      </c>
      <c r="M1006" t="s">
        <v>10728</v>
      </c>
      <c r="N1006" t="s">
        <v>11375</v>
      </c>
      <c r="O1006" t="s">
        <v>11670</v>
      </c>
      <c r="S1006" t="s">
        <v>11766</v>
      </c>
      <c r="T1006" t="s">
        <v>11997</v>
      </c>
      <c r="U1006" t="s">
        <v>3818</v>
      </c>
      <c r="V1006" t="s">
        <v>12518</v>
      </c>
      <c r="W1006" t="s">
        <v>13001</v>
      </c>
    </row>
    <row r="1007" spans="1:24">
      <c r="A1007" t="s">
        <v>1166</v>
      </c>
      <c r="B1007" t="s">
        <v>2856</v>
      </c>
      <c r="E1007" t="s">
        <v>3219</v>
      </c>
      <c r="G1007" t="s">
        <v>3819</v>
      </c>
      <c r="H1007">
        <v>7</v>
      </c>
      <c r="I1007" t="s">
        <v>5218</v>
      </c>
      <c r="J1007" t="s">
        <v>7906</v>
      </c>
      <c r="K1007" t="s">
        <v>104</v>
      </c>
      <c r="L1007">
        <v>85</v>
      </c>
      <c r="S1007" t="s">
        <v>11764</v>
      </c>
      <c r="T1007" t="s">
        <v>11917</v>
      </c>
      <c r="U1007" t="s">
        <v>3819</v>
      </c>
      <c r="V1007" t="s">
        <v>12514</v>
      </c>
      <c r="X1007" t="s">
        <v>3819</v>
      </c>
    </row>
    <row r="1008" spans="1:24">
      <c r="A1008" t="s">
        <v>1167</v>
      </c>
      <c r="B1008" t="s">
        <v>2856</v>
      </c>
      <c r="E1008" t="s">
        <v>3219</v>
      </c>
      <c r="G1008" t="s">
        <v>3820</v>
      </c>
      <c r="H1008">
        <v>7</v>
      </c>
      <c r="I1008" t="s">
        <v>5219</v>
      </c>
      <c r="J1008" t="s">
        <v>7907</v>
      </c>
      <c r="K1008" t="s">
        <v>3820</v>
      </c>
      <c r="L1008">
        <v>88</v>
      </c>
      <c r="M1008" t="s">
        <v>10729</v>
      </c>
      <c r="S1008" t="s">
        <v>11766</v>
      </c>
      <c r="T1008" t="s">
        <v>11935</v>
      </c>
      <c r="U1008" t="s">
        <v>3820</v>
      </c>
      <c r="V1008" t="s">
        <v>12514</v>
      </c>
      <c r="W1008" t="s">
        <v>13002</v>
      </c>
    </row>
    <row r="1009" spans="1:23">
      <c r="A1009" t="s">
        <v>1168</v>
      </c>
      <c r="B1009" t="s">
        <v>2856</v>
      </c>
      <c r="E1009" t="s">
        <v>3219</v>
      </c>
      <c r="G1009" t="s">
        <v>3821</v>
      </c>
      <c r="H1009">
        <v>7</v>
      </c>
      <c r="I1009" t="s">
        <v>5220</v>
      </c>
      <c r="J1009" t="s">
        <v>7908</v>
      </c>
      <c r="K1009" t="s">
        <v>9888</v>
      </c>
      <c r="L1009">
        <v>88</v>
      </c>
      <c r="M1009" t="s">
        <v>10730</v>
      </c>
      <c r="N1009" t="s">
        <v>11376</v>
      </c>
      <c r="S1009" t="s">
        <v>11766</v>
      </c>
      <c r="T1009" t="s">
        <v>11929</v>
      </c>
      <c r="U1009" t="s">
        <v>3821</v>
      </c>
      <c r="V1009" t="s">
        <v>12520</v>
      </c>
      <c r="W1009" t="s">
        <v>13003</v>
      </c>
    </row>
    <row r="1010" spans="1:23">
      <c r="A1010" t="s">
        <v>1169</v>
      </c>
      <c r="B1010" t="s">
        <v>2856</v>
      </c>
      <c r="E1010" t="s">
        <v>3220</v>
      </c>
      <c r="G1010" t="s">
        <v>3822</v>
      </c>
      <c r="H1010">
        <v>7</v>
      </c>
      <c r="I1010" t="s">
        <v>5221</v>
      </c>
      <c r="J1010" t="s">
        <v>7909</v>
      </c>
      <c r="K1010" t="s">
        <v>9889</v>
      </c>
      <c r="L1010">
        <v>83</v>
      </c>
      <c r="M1010" t="s">
        <v>10731</v>
      </c>
      <c r="N1010" t="s">
        <v>11377</v>
      </c>
      <c r="O1010" t="s">
        <v>11671</v>
      </c>
      <c r="S1010" t="s">
        <v>11763</v>
      </c>
      <c r="T1010" t="s">
        <v>12015</v>
      </c>
      <c r="U1010" t="s">
        <v>3822</v>
      </c>
      <c r="V1010" t="s">
        <v>12518</v>
      </c>
      <c r="W1010" t="s">
        <v>13004</v>
      </c>
    </row>
    <row r="1011" spans="1:23">
      <c r="A1011" t="s">
        <v>1170</v>
      </c>
      <c r="B1011" t="s">
        <v>2856</v>
      </c>
      <c r="E1011" t="s">
        <v>3220</v>
      </c>
      <c r="G1011" t="s">
        <v>3823</v>
      </c>
      <c r="H1011">
        <v>7</v>
      </c>
      <c r="I1011" t="s">
        <v>5222</v>
      </c>
      <c r="J1011" t="s">
        <v>7910</v>
      </c>
      <c r="K1011" t="s">
        <v>9890</v>
      </c>
      <c r="L1011">
        <v>88</v>
      </c>
      <c r="M1011" t="s">
        <v>10732</v>
      </c>
      <c r="S1011" t="s">
        <v>11766</v>
      </c>
      <c r="T1011" t="s">
        <v>11935</v>
      </c>
      <c r="U1011" t="s">
        <v>3823</v>
      </c>
      <c r="V1011" t="s">
        <v>12520</v>
      </c>
      <c r="W1011" t="s">
        <v>13005</v>
      </c>
    </row>
    <row r="1012" spans="1:23">
      <c r="A1012" t="s">
        <v>1171</v>
      </c>
      <c r="B1012" t="s">
        <v>2856</v>
      </c>
      <c r="E1012" t="s">
        <v>3220</v>
      </c>
      <c r="G1012" t="s">
        <v>3824</v>
      </c>
      <c r="H1012">
        <v>7</v>
      </c>
      <c r="I1012" t="s">
        <v>5223</v>
      </c>
      <c r="J1012" t="s">
        <v>7911</v>
      </c>
      <c r="K1012" t="s">
        <v>9891</v>
      </c>
      <c r="L1012">
        <v>98</v>
      </c>
      <c r="M1012" t="s">
        <v>10733</v>
      </c>
      <c r="S1012" t="s">
        <v>11766</v>
      </c>
      <c r="T1012" t="s">
        <v>11926</v>
      </c>
      <c r="U1012" t="s">
        <v>3824</v>
      </c>
      <c r="V1012" t="s">
        <v>12514</v>
      </c>
      <c r="W1012" t="s">
        <v>13006</v>
      </c>
    </row>
    <row r="1013" spans="1:23">
      <c r="A1013" t="s">
        <v>1172</v>
      </c>
      <c r="B1013" t="s">
        <v>2856</v>
      </c>
      <c r="E1013" t="s">
        <v>3220</v>
      </c>
      <c r="G1013" t="s">
        <v>3825</v>
      </c>
      <c r="H1013">
        <v>7</v>
      </c>
      <c r="I1013" t="s">
        <v>5224</v>
      </c>
      <c r="J1013" t="s">
        <v>7912</v>
      </c>
      <c r="K1013" t="s">
        <v>3825</v>
      </c>
      <c r="L1013">
        <v>88</v>
      </c>
      <c r="M1013" t="s">
        <v>10734</v>
      </c>
      <c r="S1013" t="s">
        <v>11766</v>
      </c>
      <c r="T1013" t="s">
        <v>11934</v>
      </c>
      <c r="U1013" t="s">
        <v>3825</v>
      </c>
      <c r="V1013" t="s">
        <v>12515</v>
      </c>
      <c r="W1013" t="s">
        <v>13007</v>
      </c>
    </row>
    <row r="1014" spans="1:23">
      <c r="A1014" t="s">
        <v>1173</v>
      </c>
      <c r="B1014" t="s">
        <v>2856</v>
      </c>
      <c r="E1014" t="s">
        <v>3221</v>
      </c>
      <c r="G1014" t="s">
        <v>3826</v>
      </c>
      <c r="H1014">
        <v>7</v>
      </c>
      <c r="I1014" t="s">
        <v>5225</v>
      </c>
      <c r="J1014" t="s">
        <v>7913</v>
      </c>
      <c r="K1014" t="s">
        <v>9892</v>
      </c>
      <c r="L1014">
        <v>88</v>
      </c>
      <c r="M1014" t="s">
        <v>10735</v>
      </c>
      <c r="S1014" t="s">
        <v>11766</v>
      </c>
      <c r="T1014" t="s">
        <v>12016</v>
      </c>
      <c r="U1014" t="s">
        <v>3826</v>
      </c>
      <c r="V1014" t="s">
        <v>12514</v>
      </c>
      <c r="W1014" t="s">
        <v>13008</v>
      </c>
    </row>
    <row r="1015" spans="1:23">
      <c r="A1015" t="s">
        <v>1174</v>
      </c>
      <c r="B1015" t="s">
        <v>2856</v>
      </c>
      <c r="E1015" t="s">
        <v>3221</v>
      </c>
      <c r="G1015" t="s">
        <v>3827</v>
      </c>
      <c r="H1015">
        <v>7</v>
      </c>
      <c r="I1015" t="s">
        <v>5226</v>
      </c>
      <c r="J1015" t="s">
        <v>7914</v>
      </c>
      <c r="K1015" t="s">
        <v>9893</v>
      </c>
      <c r="L1015">
        <v>88</v>
      </c>
      <c r="M1015" t="s">
        <v>10736</v>
      </c>
      <c r="S1015" t="s">
        <v>11766</v>
      </c>
      <c r="T1015" t="s">
        <v>11936</v>
      </c>
      <c r="U1015" t="s">
        <v>3827</v>
      </c>
      <c r="V1015" t="s">
        <v>12514</v>
      </c>
      <c r="W1015" t="s">
        <v>13009</v>
      </c>
    </row>
    <row r="1016" spans="1:23">
      <c r="A1016" t="s">
        <v>1175</v>
      </c>
      <c r="B1016" t="s">
        <v>2856</v>
      </c>
      <c r="E1016" t="s">
        <v>3221</v>
      </c>
      <c r="G1016" t="s">
        <v>3828</v>
      </c>
      <c r="H1016">
        <v>7</v>
      </c>
      <c r="I1016" t="s">
        <v>5227</v>
      </c>
      <c r="J1016" t="s">
        <v>7915</v>
      </c>
      <c r="K1016" t="s">
        <v>3828</v>
      </c>
      <c r="L1016">
        <v>98</v>
      </c>
      <c r="M1016" t="s">
        <v>10737</v>
      </c>
      <c r="S1016" t="s">
        <v>11766</v>
      </c>
      <c r="T1016" t="s">
        <v>11918</v>
      </c>
      <c r="U1016" t="s">
        <v>3828</v>
      </c>
      <c r="V1016" t="s">
        <v>12518</v>
      </c>
      <c r="W1016" t="s">
        <v>13010</v>
      </c>
    </row>
    <row r="1017" spans="1:23">
      <c r="A1017" t="s">
        <v>1176</v>
      </c>
      <c r="B1017" t="s">
        <v>2856</v>
      </c>
      <c r="E1017" t="s">
        <v>3221</v>
      </c>
      <c r="G1017" t="s">
        <v>3829</v>
      </c>
      <c r="H1017">
        <v>7</v>
      </c>
      <c r="I1017" t="s">
        <v>5228</v>
      </c>
      <c r="J1017" t="s">
        <v>7916</v>
      </c>
      <c r="K1017" t="s">
        <v>3829</v>
      </c>
      <c r="L1017">
        <v>98</v>
      </c>
      <c r="M1017" t="s">
        <v>10738</v>
      </c>
      <c r="S1017" t="s">
        <v>11766</v>
      </c>
      <c r="T1017" t="s">
        <v>11918</v>
      </c>
      <c r="U1017" t="s">
        <v>3829</v>
      </c>
      <c r="V1017" t="s">
        <v>12516</v>
      </c>
      <c r="W1017" t="s">
        <v>13011</v>
      </c>
    </row>
    <row r="1018" spans="1:23">
      <c r="A1018" t="s">
        <v>1177</v>
      </c>
      <c r="B1018" t="s">
        <v>2856</v>
      </c>
      <c r="E1018" t="s">
        <v>3221</v>
      </c>
      <c r="G1018" t="s">
        <v>3830</v>
      </c>
      <c r="H1018">
        <v>7</v>
      </c>
      <c r="I1018" t="s">
        <v>5229</v>
      </c>
      <c r="J1018" t="s">
        <v>7917</v>
      </c>
      <c r="K1018" t="s">
        <v>3830</v>
      </c>
      <c r="L1018">
        <v>83</v>
      </c>
      <c r="M1018" t="s">
        <v>10739</v>
      </c>
      <c r="N1018" t="s">
        <v>11378</v>
      </c>
      <c r="O1018" t="s">
        <v>11672</v>
      </c>
      <c r="S1018" t="s">
        <v>11763</v>
      </c>
      <c r="T1018" t="s">
        <v>12017</v>
      </c>
      <c r="U1018" t="s">
        <v>3830</v>
      </c>
      <c r="V1018" t="s">
        <v>12514</v>
      </c>
      <c r="W1018" t="s">
        <v>13012</v>
      </c>
    </row>
    <row r="1019" spans="1:23">
      <c r="A1019" t="s">
        <v>1178</v>
      </c>
      <c r="B1019" t="s">
        <v>2856</v>
      </c>
      <c r="E1019" t="s">
        <v>3222</v>
      </c>
      <c r="G1019" t="s">
        <v>3831</v>
      </c>
      <c r="H1019">
        <v>7</v>
      </c>
      <c r="I1019" t="s">
        <v>5230</v>
      </c>
      <c r="J1019" t="s">
        <v>7918</v>
      </c>
      <c r="K1019" t="s">
        <v>3831</v>
      </c>
      <c r="L1019">
        <v>88</v>
      </c>
      <c r="M1019" t="s">
        <v>10740</v>
      </c>
      <c r="N1019" t="s">
        <v>11379</v>
      </c>
      <c r="O1019" t="s">
        <v>11673</v>
      </c>
      <c r="S1019" t="s">
        <v>11766</v>
      </c>
      <c r="T1019" t="s">
        <v>11923</v>
      </c>
      <c r="U1019" t="s">
        <v>3831</v>
      </c>
      <c r="V1019" t="s">
        <v>12517</v>
      </c>
      <c r="W1019" t="s">
        <v>13013</v>
      </c>
    </row>
    <row r="1020" spans="1:23">
      <c r="A1020" t="s">
        <v>1179</v>
      </c>
      <c r="B1020" t="s">
        <v>2856</v>
      </c>
      <c r="E1020" t="s">
        <v>3222</v>
      </c>
      <c r="G1020" t="s">
        <v>3832</v>
      </c>
      <c r="H1020">
        <v>7</v>
      </c>
      <c r="I1020" t="s">
        <v>5231</v>
      </c>
      <c r="J1020" t="s">
        <v>7919</v>
      </c>
      <c r="K1020" t="s">
        <v>9894</v>
      </c>
      <c r="L1020">
        <v>98</v>
      </c>
      <c r="M1020" t="s">
        <v>10741</v>
      </c>
      <c r="S1020" t="s">
        <v>11766</v>
      </c>
      <c r="T1020" t="s">
        <v>11918</v>
      </c>
      <c r="U1020" t="s">
        <v>3832</v>
      </c>
      <c r="V1020" t="s">
        <v>12513</v>
      </c>
      <c r="W1020" t="s">
        <v>13014</v>
      </c>
    </row>
    <row r="1021" spans="1:23">
      <c r="A1021" t="s">
        <v>1180</v>
      </c>
      <c r="B1021" t="s">
        <v>2856</v>
      </c>
      <c r="E1021" t="s">
        <v>3222</v>
      </c>
      <c r="G1021" t="s">
        <v>3833</v>
      </c>
      <c r="H1021">
        <v>7</v>
      </c>
      <c r="I1021" t="s">
        <v>5232</v>
      </c>
      <c r="J1021" t="s">
        <v>7920</v>
      </c>
      <c r="K1021" t="s">
        <v>3833</v>
      </c>
      <c r="L1021">
        <v>98</v>
      </c>
      <c r="M1021" t="s">
        <v>10742</v>
      </c>
      <c r="S1021" t="s">
        <v>11766</v>
      </c>
      <c r="T1021" t="s">
        <v>11918</v>
      </c>
      <c r="U1021" t="s">
        <v>3833</v>
      </c>
      <c r="V1021" t="s">
        <v>12515</v>
      </c>
      <c r="W1021" t="s">
        <v>13015</v>
      </c>
    </row>
    <row r="1022" spans="1:23">
      <c r="A1022" t="s">
        <v>1181</v>
      </c>
      <c r="B1022" t="s">
        <v>2856</v>
      </c>
      <c r="E1022" t="s">
        <v>3222</v>
      </c>
      <c r="G1022" t="s">
        <v>3834</v>
      </c>
      <c r="H1022">
        <v>7</v>
      </c>
      <c r="I1022" t="s">
        <v>5233</v>
      </c>
      <c r="J1022" t="s">
        <v>7921</v>
      </c>
      <c r="K1022" t="s">
        <v>9895</v>
      </c>
      <c r="L1022">
        <v>88</v>
      </c>
      <c r="M1022" t="s">
        <v>10743</v>
      </c>
      <c r="N1022" t="s">
        <v>11380</v>
      </c>
      <c r="S1022" t="s">
        <v>11766</v>
      </c>
      <c r="T1022" t="s">
        <v>11997</v>
      </c>
      <c r="U1022" t="s">
        <v>3834</v>
      </c>
      <c r="V1022" t="s">
        <v>12514</v>
      </c>
      <c r="W1022" t="s">
        <v>13016</v>
      </c>
    </row>
    <row r="1023" spans="1:23">
      <c r="A1023" t="s">
        <v>1182</v>
      </c>
      <c r="B1023" t="s">
        <v>2856</v>
      </c>
      <c r="E1023" t="s">
        <v>3223</v>
      </c>
      <c r="H1023">
        <v>7</v>
      </c>
      <c r="I1023" t="s">
        <v>5234</v>
      </c>
      <c r="J1023" t="s">
        <v>7922</v>
      </c>
      <c r="K1023" t="s">
        <v>9896</v>
      </c>
      <c r="L1023">
        <v>83</v>
      </c>
      <c r="M1023" t="s">
        <v>10744</v>
      </c>
      <c r="S1023" t="s">
        <v>11768</v>
      </c>
      <c r="T1023" t="s">
        <v>11930</v>
      </c>
      <c r="U1023" t="s">
        <v>9896</v>
      </c>
      <c r="V1023" t="s">
        <v>12520</v>
      </c>
      <c r="W1023" t="s">
        <v>13017</v>
      </c>
    </row>
    <row r="1024" spans="1:23">
      <c r="A1024" t="s">
        <v>1183</v>
      </c>
      <c r="B1024" t="s">
        <v>2856</v>
      </c>
      <c r="E1024" t="s">
        <v>3223</v>
      </c>
      <c r="G1024" t="s">
        <v>3835</v>
      </c>
      <c r="H1024">
        <v>7</v>
      </c>
      <c r="I1024" t="s">
        <v>5235</v>
      </c>
      <c r="J1024" t="s">
        <v>7923</v>
      </c>
      <c r="K1024" t="s">
        <v>9897</v>
      </c>
      <c r="L1024">
        <v>88</v>
      </c>
      <c r="M1024" t="s">
        <v>10745</v>
      </c>
      <c r="S1024" t="s">
        <v>11766</v>
      </c>
      <c r="T1024" t="s">
        <v>11936</v>
      </c>
      <c r="U1024" t="s">
        <v>3835</v>
      </c>
      <c r="V1024" t="s">
        <v>12518</v>
      </c>
      <c r="W1024" t="s">
        <v>13018</v>
      </c>
    </row>
    <row r="1025" spans="1:24">
      <c r="A1025" t="s">
        <v>1184</v>
      </c>
      <c r="B1025" t="s">
        <v>2856</v>
      </c>
      <c r="E1025" t="s">
        <v>3223</v>
      </c>
      <c r="G1025" t="s">
        <v>3836</v>
      </c>
      <c r="H1025">
        <v>6</v>
      </c>
      <c r="I1025" t="s">
        <v>5236</v>
      </c>
      <c r="J1025" t="s">
        <v>7924</v>
      </c>
      <c r="K1025" t="s">
        <v>9898</v>
      </c>
      <c r="L1025">
        <v>98</v>
      </c>
      <c r="M1025" t="s">
        <v>10746</v>
      </c>
      <c r="S1025" t="s">
        <v>11766</v>
      </c>
      <c r="T1025" t="s">
        <v>11918</v>
      </c>
      <c r="U1025" t="s">
        <v>3836</v>
      </c>
      <c r="V1025" t="s">
        <v>12518</v>
      </c>
      <c r="W1025" t="s">
        <v>13019</v>
      </c>
    </row>
    <row r="1026" spans="1:24">
      <c r="A1026" t="s">
        <v>1185</v>
      </c>
      <c r="B1026" t="s">
        <v>2856</v>
      </c>
      <c r="E1026" t="s">
        <v>3223</v>
      </c>
      <c r="G1026" t="s">
        <v>3837</v>
      </c>
      <c r="H1026">
        <v>6</v>
      </c>
      <c r="I1026" t="s">
        <v>5237</v>
      </c>
      <c r="J1026" t="s">
        <v>7925</v>
      </c>
      <c r="K1026" t="s">
        <v>3837</v>
      </c>
      <c r="L1026">
        <v>88</v>
      </c>
      <c r="M1026" t="s">
        <v>10747</v>
      </c>
      <c r="S1026" t="s">
        <v>11766</v>
      </c>
      <c r="T1026" t="s">
        <v>11923</v>
      </c>
      <c r="U1026" t="s">
        <v>3837</v>
      </c>
      <c r="V1026" t="s">
        <v>12514</v>
      </c>
      <c r="W1026" t="s">
        <v>13020</v>
      </c>
    </row>
    <row r="1027" spans="1:24">
      <c r="A1027" t="s">
        <v>1186</v>
      </c>
      <c r="B1027" t="s">
        <v>2856</v>
      </c>
      <c r="E1027" t="s">
        <v>3223</v>
      </c>
      <c r="G1027" t="s">
        <v>3838</v>
      </c>
      <c r="H1027">
        <v>6</v>
      </c>
      <c r="I1027" t="s">
        <v>5238</v>
      </c>
      <c r="J1027" t="s">
        <v>7926</v>
      </c>
      <c r="K1027" t="s">
        <v>104</v>
      </c>
      <c r="L1027">
        <v>85</v>
      </c>
      <c r="S1027" t="s">
        <v>11764</v>
      </c>
      <c r="T1027" t="s">
        <v>11917</v>
      </c>
      <c r="U1027" t="s">
        <v>3838</v>
      </c>
      <c r="V1027" t="s">
        <v>12518</v>
      </c>
      <c r="X1027" t="s">
        <v>3838</v>
      </c>
    </row>
    <row r="1028" spans="1:24">
      <c r="A1028" t="s">
        <v>1187</v>
      </c>
      <c r="B1028" t="s">
        <v>2856</v>
      </c>
      <c r="E1028" t="s">
        <v>3223</v>
      </c>
      <c r="G1028" t="s">
        <v>3839</v>
      </c>
      <c r="H1028">
        <v>6</v>
      </c>
      <c r="I1028" t="s">
        <v>5239</v>
      </c>
      <c r="J1028" t="s">
        <v>7927</v>
      </c>
      <c r="K1028" t="s">
        <v>3839</v>
      </c>
      <c r="L1028">
        <v>88</v>
      </c>
      <c r="M1028" t="s">
        <v>10748</v>
      </c>
      <c r="N1028" t="s">
        <v>11381</v>
      </c>
      <c r="O1028" t="s">
        <v>11674</v>
      </c>
      <c r="S1028" t="s">
        <v>11766</v>
      </c>
      <c r="T1028" t="s">
        <v>11935</v>
      </c>
      <c r="U1028" t="s">
        <v>3839</v>
      </c>
      <c r="V1028" t="s">
        <v>12514</v>
      </c>
      <c r="W1028" t="s">
        <v>13021</v>
      </c>
    </row>
    <row r="1029" spans="1:24">
      <c r="A1029" t="s">
        <v>1188</v>
      </c>
      <c r="B1029" t="s">
        <v>2856</v>
      </c>
      <c r="E1029" t="s">
        <v>3224</v>
      </c>
      <c r="G1029" t="s">
        <v>3840</v>
      </c>
      <c r="H1029">
        <v>6</v>
      </c>
      <c r="I1029" t="s">
        <v>5240</v>
      </c>
      <c r="J1029" t="s">
        <v>7928</v>
      </c>
      <c r="K1029" t="s">
        <v>9899</v>
      </c>
      <c r="L1029">
        <v>88</v>
      </c>
      <c r="M1029" t="s">
        <v>10749</v>
      </c>
      <c r="S1029" t="s">
        <v>11766</v>
      </c>
      <c r="T1029" t="s">
        <v>11948</v>
      </c>
      <c r="U1029" t="s">
        <v>3840</v>
      </c>
      <c r="V1029" t="s">
        <v>12516</v>
      </c>
      <c r="W1029" t="s">
        <v>13022</v>
      </c>
    </row>
    <row r="1030" spans="1:24">
      <c r="A1030" t="s">
        <v>1189</v>
      </c>
      <c r="B1030" t="s">
        <v>2856</v>
      </c>
      <c r="E1030" t="s">
        <v>3224</v>
      </c>
      <c r="H1030">
        <v>6</v>
      </c>
      <c r="I1030" t="s">
        <v>5241</v>
      </c>
      <c r="J1030" t="s">
        <v>7929</v>
      </c>
      <c r="K1030" t="s">
        <v>9900</v>
      </c>
      <c r="L1030">
        <v>83</v>
      </c>
      <c r="M1030" t="s">
        <v>10750</v>
      </c>
      <c r="S1030" t="s">
        <v>11768</v>
      </c>
      <c r="T1030" t="s">
        <v>11930</v>
      </c>
      <c r="U1030" t="s">
        <v>12411</v>
      </c>
      <c r="V1030" t="s">
        <v>12520</v>
      </c>
      <c r="W1030" t="s">
        <v>13023</v>
      </c>
    </row>
    <row r="1031" spans="1:24">
      <c r="A1031" t="s">
        <v>1190</v>
      </c>
      <c r="B1031" t="s">
        <v>2856</v>
      </c>
      <c r="E1031" t="s">
        <v>3224</v>
      </c>
      <c r="G1031" t="s">
        <v>3841</v>
      </c>
      <c r="H1031">
        <v>6</v>
      </c>
      <c r="I1031" t="s">
        <v>5242</v>
      </c>
      <c r="J1031" t="s">
        <v>7930</v>
      </c>
      <c r="K1031" t="s">
        <v>9901</v>
      </c>
      <c r="L1031">
        <v>88</v>
      </c>
      <c r="M1031" t="s">
        <v>10751</v>
      </c>
      <c r="S1031" t="s">
        <v>11766</v>
      </c>
      <c r="T1031" t="s">
        <v>11923</v>
      </c>
      <c r="U1031" t="s">
        <v>3841</v>
      </c>
      <c r="V1031" t="s">
        <v>12520</v>
      </c>
      <c r="W1031" t="s">
        <v>13024</v>
      </c>
    </row>
    <row r="1032" spans="1:24">
      <c r="A1032" t="s">
        <v>1191</v>
      </c>
      <c r="B1032" t="s">
        <v>2856</v>
      </c>
      <c r="E1032" t="s">
        <v>3224</v>
      </c>
      <c r="G1032" t="s">
        <v>3842</v>
      </c>
      <c r="H1032">
        <v>6</v>
      </c>
      <c r="I1032" t="s">
        <v>5243</v>
      </c>
      <c r="J1032" t="s">
        <v>7931</v>
      </c>
      <c r="K1032" t="s">
        <v>9902</v>
      </c>
      <c r="L1032">
        <v>88</v>
      </c>
      <c r="M1032" t="s">
        <v>10752</v>
      </c>
      <c r="S1032" t="s">
        <v>11766</v>
      </c>
      <c r="T1032" t="s">
        <v>11952</v>
      </c>
      <c r="U1032" t="s">
        <v>3842</v>
      </c>
      <c r="V1032" t="s">
        <v>12514</v>
      </c>
      <c r="W1032" t="s">
        <v>13025</v>
      </c>
    </row>
    <row r="1033" spans="1:24">
      <c r="A1033" t="s">
        <v>1192</v>
      </c>
      <c r="B1033" t="s">
        <v>2856</v>
      </c>
      <c r="D1033" t="s">
        <v>2858</v>
      </c>
      <c r="E1033" t="s">
        <v>3224</v>
      </c>
      <c r="G1033" t="s">
        <v>3843</v>
      </c>
      <c r="H1033">
        <v>6</v>
      </c>
      <c r="I1033" t="s">
        <v>5244</v>
      </c>
      <c r="J1033" t="s">
        <v>7932</v>
      </c>
      <c r="K1033" t="s">
        <v>9903</v>
      </c>
      <c r="L1033">
        <v>93</v>
      </c>
      <c r="M1033" t="s">
        <v>10753</v>
      </c>
      <c r="N1033" t="s">
        <v>11382</v>
      </c>
      <c r="O1033" t="s">
        <v>11675</v>
      </c>
      <c r="S1033" t="s">
        <v>11763</v>
      </c>
      <c r="T1033" t="s">
        <v>12018</v>
      </c>
      <c r="U1033" t="s">
        <v>3843</v>
      </c>
      <c r="V1033" t="s">
        <v>12518</v>
      </c>
      <c r="W1033" t="s">
        <v>13026</v>
      </c>
    </row>
    <row r="1034" spans="1:24">
      <c r="A1034" t="s">
        <v>1193</v>
      </c>
      <c r="B1034" t="s">
        <v>2856</v>
      </c>
      <c r="E1034" t="s">
        <v>3225</v>
      </c>
      <c r="G1034" t="s">
        <v>3844</v>
      </c>
      <c r="H1034">
        <v>6</v>
      </c>
      <c r="I1034" t="s">
        <v>5245</v>
      </c>
      <c r="J1034" t="s">
        <v>7933</v>
      </c>
      <c r="K1034" t="s">
        <v>3844</v>
      </c>
      <c r="L1034">
        <v>98</v>
      </c>
      <c r="M1034" t="s">
        <v>10754</v>
      </c>
      <c r="S1034" t="s">
        <v>11766</v>
      </c>
      <c r="T1034" t="s">
        <v>11918</v>
      </c>
      <c r="U1034" t="s">
        <v>3844</v>
      </c>
      <c r="V1034" t="s">
        <v>12514</v>
      </c>
      <c r="W1034" t="s">
        <v>13027</v>
      </c>
    </row>
    <row r="1035" spans="1:24">
      <c r="A1035" t="s">
        <v>1194</v>
      </c>
      <c r="B1035" t="s">
        <v>2856</v>
      </c>
      <c r="E1035" t="s">
        <v>3225</v>
      </c>
      <c r="G1035" t="s">
        <v>3845</v>
      </c>
      <c r="H1035">
        <v>6</v>
      </c>
      <c r="I1035" t="s">
        <v>5246</v>
      </c>
      <c r="J1035" t="s">
        <v>7934</v>
      </c>
      <c r="K1035" t="s">
        <v>3845</v>
      </c>
      <c r="L1035">
        <v>98</v>
      </c>
      <c r="M1035" t="s">
        <v>10755</v>
      </c>
      <c r="S1035" t="s">
        <v>11766</v>
      </c>
      <c r="T1035" t="s">
        <v>11918</v>
      </c>
      <c r="U1035" t="s">
        <v>3845</v>
      </c>
      <c r="V1035" t="s">
        <v>12518</v>
      </c>
      <c r="W1035" t="s">
        <v>13028</v>
      </c>
    </row>
    <row r="1036" spans="1:24">
      <c r="A1036" t="s">
        <v>1195</v>
      </c>
      <c r="B1036" t="s">
        <v>2856</v>
      </c>
      <c r="E1036" t="s">
        <v>3225</v>
      </c>
      <c r="G1036" t="s">
        <v>3846</v>
      </c>
      <c r="H1036">
        <v>6</v>
      </c>
      <c r="I1036" t="s">
        <v>5247</v>
      </c>
      <c r="J1036" t="s">
        <v>7935</v>
      </c>
      <c r="K1036" t="s">
        <v>9904</v>
      </c>
      <c r="L1036">
        <v>98</v>
      </c>
      <c r="M1036" t="s">
        <v>10756</v>
      </c>
      <c r="S1036" t="s">
        <v>11766</v>
      </c>
      <c r="T1036" t="s">
        <v>11926</v>
      </c>
      <c r="U1036" t="s">
        <v>3846</v>
      </c>
      <c r="V1036" t="s">
        <v>12514</v>
      </c>
      <c r="W1036" t="s">
        <v>13029</v>
      </c>
    </row>
    <row r="1037" spans="1:24">
      <c r="A1037" t="s">
        <v>1196</v>
      </c>
      <c r="B1037" t="s">
        <v>2856</v>
      </c>
      <c r="D1037" t="s">
        <v>2858</v>
      </c>
      <c r="E1037" t="s">
        <v>3225</v>
      </c>
      <c r="G1037" t="s">
        <v>3847</v>
      </c>
      <c r="H1037">
        <v>6</v>
      </c>
      <c r="I1037" t="s">
        <v>5248</v>
      </c>
      <c r="J1037" t="s">
        <v>7936</v>
      </c>
      <c r="K1037" t="s">
        <v>9905</v>
      </c>
      <c r="L1037">
        <v>98</v>
      </c>
      <c r="M1037" t="s">
        <v>10757</v>
      </c>
      <c r="N1037" t="s">
        <v>11383</v>
      </c>
      <c r="O1037" t="s">
        <v>11676</v>
      </c>
      <c r="S1037" t="s">
        <v>11766</v>
      </c>
      <c r="T1037" t="s">
        <v>11918</v>
      </c>
      <c r="U1037" t="s">
        <v>3847</v>
      </c>
      <c r="V1037" t="s">
        <v>12516</v>
      </c>
      <c r="W1037" t="s">
        <v>13030</v>
      </c>
    </row>
    <row r="1038" spans="1:24">
      <c r="A1038" t="s">
        <v>1197</v>
      </c>
      <c r="B1038" t="s">
        <v>2856</v>
      </c>
      <c r="E1038" t="s">
        <v>3225</v>
      </c>
      <c r="G1038" t="s">
        <v>3848</v>
      </c>
      <c r="H1038">
        <v>6</v>
      </c>
      <c r="I1038" t="s">
        <v>5249</v>
      </c>
      <c r="J1038" t="s">
        <v>7937</v>
      </c>
      <c r="K1038" t="s">
        <v>104</v>
      </c>
      <c r="L1038">
        <v>85</v>
      </c>
      <c r="S1038" t="s">
        <v>11764</v>
      </c>
      <c r="T1038" t="s">
        <v>11917</v>
      </c>
      <c r="U1038" t="s">
        <v>3848</v>
      </c>
      <c r="V1038" t="s">
        <v>12514</v>
      </c>
      <c r="X1038" t="s">
        <v>3848</v>
      </c>
    </row>
    <row r="1039" spans="1:24">
      <c r="A1039" t="s">
        <v>1198</v>
      </c>
      <c r="B1039" t="s">
        <v>2856</v>
      </c>
      <c r="E1039" t="s">
        <v>3226</v>
      </c>
      <c r="G1039" t="s">
        <v>3849</v>
      </c>
      <c r="H1039">
        <v>6</v>
      </c>
      <c r="I1039" t="s">
        <v>5250</v>
      </c>
      <c r="J1039" t="s">
        <v>7938</v>
      </c>
      <c r="K1039" t="s">
        <v>9906</v>
      </c>
      <c r="L1039">
        <v>88</v>
      </c>
      <c r="M1039" t="s">
        <v>10758</v>
      </c>
      <c r="S1039" t="s">
        <v>11766</v>
      </c>
      <c r="T1039" t="s">
        <v>11923</v>
      </c>
      <c r="U1039" t="s">
        <v>3849</v>
      </c>
      <c r="V1039" t="s">
        <v>12520</v>
      </c>
      <c r="W1039" t="s">
        <v>13031</v>
      </c>
    </row>
    <row r="1040" spans="1:24">
      <c r="A1040" t="s">
        <v>1199</v>
      </c>
      <c r="B1040" t="s">
        <v>2856</v>
      </c>
      <c r="E1040" t="s">
        <v>3226</v>
      </c>
      <c r="G1040" t="s">
        <v>3850</v>
      </c>
      <c r="H1040">
        <v>6</v>
      </c>
      <c r="I1040" t="s">
        <v>5251</v>
      </c>
      <c r="J1040" t="s">
        <v>7939</v>
      </c>
      <c r="K1040" t="s">
        <v>9907</v>
      </c>
      <c r="L1040">
        <v>98</v>
      </c>
      <c r="M1040" t="s">
        <v>10759</v>
      </c>
      <c r="S1040" t="s">
        <v>11766</v>
      </c>
      <c r="T1040" t="s">
        <v>11928</v>
      </c>
      <c r="U1040" t="s">
        <v>3850</v>
      </c>
      <c r="V1040" t="s">
        <v>12514</v>
      </c>
      <c r="W1040" t="s">
        <v>13032</v>
      </c>
    </row>
    <row r="1041" spans="1:24">
      <c r="A1041" t="s">
        <v>1200</v>
      </c>
      <c r="B1041" t="s">
        <v>2856</v>
      </c>
      <c r="E1041" t="s">
        <v>3226</v>
      </c>
      <c r="G1041" t="s">
        <v>3851</v>
      </c>
      <c r="H1041">
        <v>6</v>
      </c>
      <c r="I1041" t="s">
        <v>5252</v>
      </c>
      <c r="J1041" t="s">
        <v>7940</v>
      </c>
      <c r="K1041" t="s">
        <v>9908</v>
      </c>
      <c r="L1041">
        <v>98</v>
      </c>
      <c r="M1041" t="s">
        <v>10760</v>
      </c>
      <c r="S1041" t="s">
        <v>11766</v>
      </c>
      <c r="T1041" t="s">
        <v>11918</v>
      </c>
      <c r="U1041" t="s">
        <v>3851</v>
      </c>
      <c r="V1041" t="s">
        <v>12518</v>
      </c>
      <c r="W1041" t="s">
        <v>13033</v>
      </c>
    </row>
    <row r="1042" spans="1:24">
      <c r="A1042" t="s">
        <v>1201</v>
      </c>
      <c r="B1042" t="s">
        <v>2856</v>
      </c>
      <c r="E1042" t="s">
        <v>3226</v>
      </c>
      <c r="H1042">
        <v>6</v>
      </c>
      <c r="I1042" t="s">
        <v>5253</v>
      </c>
      <c r="J1042" t="s">
        <v>7941</v>
      </c>
      <c r="K1042" t="s">
        <v>9909</v>
      </c>
      <c r="L1042">
        <v>83</v>
      </c>
      <c r="M1042" t="s">
        <v>10761</v>
      </c>
      <c r="S1042" t="s">
        <v>11768</v>
      </c>
      <c r="T1042" t="s">
        <v>12019</v>
      </c>
      <c r="U1042" t="s">
        <v>9909</v>
      </c>
      <c r="V1042" t="s">
        <v>12518</v>
      </c>
      <c r="W1042" t="s">
        <v>13034</v>
      </c>
    </row>
    <row r="1043" spans="1:24">
      <c r="A1043" t="s">
        <v>1202</v>
      </c>
      <c r="B1043" t="s">
        <v>2856</v>
      </c>
      <c r="E1043" t="s">
        <v>3226</v>
      </c>
      <c r="G1043" t="s">
        <v>3852</v>
      </c>
      <c r="H1043">
        <v>6</v>
      </c>
      <c r="I1043" t="s">
        <v>5254</v>
      </c>
      <c r="J1043" t="s">
        <v>7942</v>
      </c>
      <c r="K1043" t="s">
        <v>9910</v>
      </c>
      <c r="L1043">
        <v>98</v>
      </c>
      <c r="M1043" t="s">
        <v>10762</v>
      </c>
      <c r="S1043" t="s">
        <v>11766</v>
      </c>
      <c r="T1043" t="s">
        <v>11918</v>
      </c>
      <c r="U1043" t="s">
        <v>3852</v>
      </c>
      <c r="V1043" t="s">
        <v>12518</v>
      </c>
      <c r="W1043" t="s">
        <v>13035</v>
      </c>
    </row>
    <row r="1044" spans="1:24">
      <c r="A1044" t="s">
        <v>1203</v>
      </c>
      <c r="B1044" t="s">
        <v>2856</v>
      </c>
      <c r="E1044" t="s">
        <v>3227</v>
      </c>
      <c r="G1044" t="s">
        <v>3853</v>
      </c>
      <c r="H1044">
        <v>6</v>
      </c>
      <c r="I1044" t="s">
        <v>5255</v>
      </c>
      <c r="J1044" t="s">
        <v>7943</v>
      </c>
      <c r="K1044" t="s">
        <v>3853</v>
      </c>
      <c r="L1044">
        <v>98</v>
      </c>
      <c r="M1044" t="s">
        <v>10763</v>
      </c>
      <c r="S1044" t="s">
        <v>11766</v>
      </c>
      <c r="T1044" t="s">
        <v>11918</v>
      </c>
      <c r="U1044" t="s">
        <v>3853</v>
      </c>
      <c r="V1044" t="s">
        <v>12517</v>
      </c>
      <c r="W1044" t="s">
        <v>13036</v>
      </c>
    </row>
    <row r="1045" spans="1:24">
      <c r="A1045" t="s">
        <v>1204</v>
      </c>
      <c r="B1045" t="s">
        <v>2856</v>
      </c>
      <c r="E1045" t="s">
        <v>3227</v>
      </c>
      <c r="G1045" t="s">
        <v>3854</v>
      </c>
      <c r="H1045">
        <v>6</v>
      </c>
      <c r="I1045" t="s">
        <v>5256</v>
      </c>
      <c r="J1045" t="s">
        <v>7944</v>
      </c>
      <c r="K1045" t="s">
        <v>3854</v>
      </c>
      <c r="L1045">
        <v>98</v>
      </c>
      <c r="M1045" t="s">
        <v>10764</v>
      </c>
      <c r="S1045" t="s">
        <v>11766</v>
      </c>
      <c r="T1045" t="s">
        <v>11918</v>
      </c>
      <c r="U1045" t="s">
        <v>3854</v>
      </c>
      <c r="V1045" t="s">
        <v>12518</v>
      </c>
      <c r="W1045" t="s">
        <v>13037</v>
      </c>
    </row>
    <row r="1046" spans="1:24">
      <c r="A1046" t="s">
        <v>1205</v>
      </c>
      <c r="B1046" t="s">
        <v>2856</v>
      </c>
      <c r="E1046" t="s">
        <v>3227</v>
      </c>
      <c r="G1046" t="s">
        <v>3855</v>
      </c>
      <c r="H1046">
        <v>6</v>
      </c>
      <c r="I1046" t="s">
        <v>5257</v>
      </c>
      <c r="J1046" t="s">
        <v>7945</v>
      </c>
      <c r="K1046" t="s">
        <v>3855</v>
      </c>
      <c r="L1046">
        <v>88</v>
      </c>
      <c r="M1046" t="s">
        <v>10765</v>
      </c>
      <c r="S1046" t="s">
        <v>11766</v>
      </c>
      <c r="T1046" t="s">
        <v>11937</v>
      </c>
      <c r="U1046" t="s">
        <v>3855</v>
      </c>
      <c r="V1046" t="s">
        <v>12514</v>
      </c>
      <c r="W1046" t="s">
        <v>13038</v>
      </c>
    </row>
    <row r="1047" spans="1:24">
      <c r="A1047" t="s">
        <v>1206</v>
      </c>
      <c r="B1047" t="s">
        <v>2856</v>
      </c>
      <c r="E1047" t="s">
        <v>3227</v>
      </c>
      <c r="G1047" t="s">
        <v>3856</v>
      </c>
      <c r="H1047">
        <v>6</v>
      </c>
      <c r="I1047" t="s">
        <v>5258</v>
      </c>
      <c r="J1047" t="s">
        <v>7946</v>
      </c>
      <c r="K1047" t="s">
        <v>3856</v>
      </c>
      <c r="L1047">
        <v>88</v>
      </c>
      <c r="M1047" t="s">
        <v>10766</v>
      </c>
      <c r="S1047" t="s">
        <v>11766</v>
      </c>
      <c r="T1047" t="s">
        <v>11955</v>
      </c>
      <c r="U1047" t="s">
        <v>3856</v>
      </c>
      <c r="V1047" t="s">
        <v>12518</v>
      </c>
      <c r="W1047" t="s">
        <v>13039</v>
      </c>
    </row>
    <row r="1048" spans="1:24">
      <c r="A1048" t="s">
        <v>1207</v>
      </c>
      <c r="B1048" t="s">
        <v>2856</v>
      </c>
      <c r="D1048" t="s">
        <v>2858</v>
      </c>
      <c r="E1048" t="s">
        <v>3227</v>
      </c>
      <c r="G1048" t="s">
        <v>3857</v>
      </c>
      <c r="H1048">
        <v>6</v>
      </c>
      <c r="I1048" t="s">
        <v>5259</v>
      </c>
      <c r="J1048" t="s">
        <v>7947</v>
      </c>
      <c r="K1048" t="s">
        <v>9911</v>
      </c>
      <c r="L1048">
        <v>93</v>
      </c>
      <c r="M1048" t="s">
        <v>10767</v>
      </c>
      <c r="N1048" t="s">
        <v>11384</v>
      </c>
      <c r="S1048" t="s">
        <v>11763</v>
      </c>
      <c r="T1048" t="s">
        <v>12020</v>
      </c>
      <c r="U1048" t="s">
        <v>3857</v>
      </c>
      <c r="V1048" t="s">
        <v>12520</v>
      </c>
      <c r="W1048" t="s">
        <v>13040</v>
      </c>
    </row>
    <row r="1049" spans="1:24">
      <c r="A1049" t="s">
        <v>1208</v>
      </c>
      <c r="B1049" t="s">
        <v>2856</v>
      </c>
      <c r="E1049" t="s">
        <v>3227</v>
      </c>
      <c r="G1049" t="s">
        <v>3858</v>
      </c>
      <c r="H1049">
        <v>6</v>
      </c>
      <c r="I1049" t="s">
        <v>5260</v>
      </c>
      <c r="J1049" t="s">
        <v>7948</v>
      </c>
      <c r="K1049" t="s">
        <v>104</v>
      </c>
      <c r="L1049">
        <v>85</v>
      </c>
      <c r="S1049" t="s">
        <v>11764</v>
      </c>
      <c r="T1049" t="s">
        <v>11917</v>
      </c>
      <c r="U1049" t="s">
        <v>3858</v>
      </c>
      <c r="V1049" t="s">
        <v>12514</v>
      </c>
      <c r="X1049" t="s">
        <v>3858</v>
      </c>
    </row>
    <row r="1050" spans="1:24">
      <c r="A1050" t="s">
        <v>1209</v>
      </c>
      <c r="B1050" t="s">
        <v>2856</v>
      </c>
      <c r="D1050" t="s">
        <v>2858</v>
      </c>
      <c r="E1050" t="s">
        <v>3228</v>
      </c>
      <c r="G1050" t="s">
        <v>3859</v>
      </c>
      <c r="H1050">
        <v>6</v>
      </c>
      <c r="I1050" t="s">
        <v>5261</v>
      </c>
      <c r="J1050" t="s">
        <v>7949</v>
      </c>
      <c r="K1050" t="s">
        <v>9912</v>
      </c>
      <c r="L1050">
        <v>98</v>
      </c>
      <c r="M1050" t="s">
        <v>10768</v>
      </c>
      <c r="N1050" t="s">
        <v>10982</v>
      </c>
      <c r="S1050" t="s">
        <v>11766</v>
      </c>
      <c r="T1050" t="s">
        <v>11916</v>
      </c>
      <c r="U1050" t="s">
        <v>3859</v>
      </c>
      <c r="V1050" t="s">
        <v>12515</v>
      </c>
      <c r="W1050" t="s">
        <v>13041</v>
      </c>
    </row>
    <row r="1051" spans="1:24">
      <c r="A1051" t="s">
        <v>1210</v>
      </c>
      <c r="B1051" t="s">
        <v>2856</v>
      </c>
      <c r="D1051" t="s">
        <v>2858</v>
      </c>
      <c r="E1051" t="s">
        <v>3228</v>
      </c>
      <c r="G1051" t="s">
        <v>3860</v>
      </c>
      <c r="H1051">
        <v>6</v>
      </c>
      <c r="I1051" t="s">
        <v>5262</v>
      </c>
      <c r="J1051" t="s">
        <v>7950</v>
      </c>
      <c r="K1051" t="s">
        <v>3860</v>
      </c>
      <c r="L1051">
        <v>93</v>
      </c>
      <c r="M1051" t="s">
        <v>10769</v>
      </c>
      <c r="N1051" t="s">
        <v>11385</v>
      </c>
      <c r="O1051" t="s">
        <v>11677</v>
      </c>
      <c r="S1051" t="s">
        <v>11763</v>
      </c>
      <c r="T1051" t="s">
        <v>12021</v>
      </c>
      <c r="U1051" t="s">
        <v>3860</v>
      </c>
      <c r="V1051" t="s">
        <v>12514</v>
      </c>
      <c r="W1051" t="s">
        <v>13042</v>
      </c>
    </row>
    <row r="1052" spans="1:24">
      <c r="A1052" t="s">
        <v>1211</v>
      </c>
      <c r="B1052" t="s">
        <v>2856</v>
      </c>
      <c r="D1052" t="s">
        <v>2858</v>
      </c>
      <c r="E1052" t="s">
        <v>3228</v>
      </c>
      <c r="G1052" t="s">
        <v>3861</v>
      </c>
      <c r="H1052">
        <v>6</v>
      </c>
      <c r="I1052" t="s">
        <v>5263</v>
      </c>
      <c r="J1052" t="s">
        <v>7951</v>
      </c>
      <c r="K1052" t="s">
        <v>3861</v>
      </c>
      <c r="L1052">
        <v>93</v>
      </c>
      <c r="M1052" t="s">
        <v>10770</v>
      </c>
      <c r="N1052" t="s">
        <v>11386</v>
      </c>
      <c r="S1052" t="s">
        <v>11763</v>
      </c>
      <c r="T1052" t="s">
        <v>12022</v>
      </c>
      <c r="U1052" t="s">
        <v>3861</v>
      </c>
      <c r="V1052" t="s">
        <v>12513</v>
      </c>
      <c r="W1052" t="s">
        <v>13043</v>
      </c>
    </row>
    <row r="1053" spans="1:24">
      <c r="A1053" t="s">
        <v>1212</v>
      </c>
      <c r="B1053" t="s">
        <v>2856</v>
      </c>
      <c r="D1053" t="s">
        <v>2858</v>
      </c>
      <c r="E1053" t="s">
        <v>3228</v>
      </c>
      <c r="G1053" t="s">
        <v>3862</v>
      </c>
      <c r="H1053">
        <v>6</v>
      </c>
      <c r="I1053" t="s">
        <v>5264</v>
      </c>
      <c r="J1053" t="s">
        <v>7952</v>
      </c>
      <c r="K1053" t="s">
        <v>9913</v>
      </c>
      <c r="L1053">
        <v>98</v>
      </c>
      <c r="M1053" t="s">
        <v>10771</v>
      </c>
      <c r="N1053" t="s">
        <v>11387</v>
      </c>
      <c r="O1053" t="s">
        <v>11678</v>
      </c>
      <c r="S1053" t="s">
        <v>11766</v>
      </c>
      <c r="T1053" t="s">
        <v>11918</v>
      </c>
      <c r="U1053" t="s">
        <v>3862</v>
      </c>
      <c r="V1053" t="s">
        <v>12520</v>
      </c>
      <c r="W1053" t="s">
        <v>13044</v>
      </c>
    </row>
    <row r="1054" spans="1:24">
      <c r="A1054" t="s">
        <v>1213</v>
      </c>
      <c r="B1054" t="s">
        <v>2856</v>
      </c>
      <c r="E1054" t="s">
        <v>3228</v>
      </c>
      <c r="G1054" t="s">
        <v>3863</v>
      </c>
      <c r="H1054">
        <v>5</v>
      </c>
      <c r="I1054" t="s">
        <v>5265</v>
      </c>
      <c r="J1054" t="s">
        <v>7953</v>
      </c>
      <c r="K1054" t="s">
        <v>9914</v>
      </c>
      <c r="L1054">
        <v>88</v>
      </c>
      <c r="M1054" t="s">
        <v>10772</v>
      </c>
      <c r="S1054" t="s">
        <v>11766</v>
      </c>
      <c r="T1054" t="s">
        <v>11957</v>
      </c>
      <c r="U1054" t="s">
        <v>3863</v>
      </c>
      <c r="V1054" t="s">
        <v>12514</v>
      </c>
      <c r="W1054" t="s">
        <v>13045</v>
      </c>
    </row>
    <row r="1055" spans="1:24">
      <c r="A1055" t="s">
        <v>1214</v>
      </c>
      <c r="B1055" t="s">
        <v>2856</v>
      </c>
      <c r="E1055" t="s">
        <v>3229</v>
      </c>
      <c r="G1055" t="s">
        <v>3864</v>
      </c>
      <c r="H1055">
        <v>5</v>
      </c>
      <c r="I1055" t="s">
        <v>5266</v>
      </c>
      <c r="J1055" t="s">
        <v>7954</v>
      </c>
      <c r="K1055" t="s">
        <v>3864</v>
      </c>
      <c r="L1055">
        <v>98</v>
      </c>
      <c r="M1055" t="s">
        <v>10773</v>
      </c>
      <c r="S1055" t="s">
        <v>11766</v>
      </c>
      <c r="T1055" t="s">
        <v>11918</v>
      </c>
      <c r="U1055" t="s">
        <v>3864</v>
      </c>
      <c r="V1055" t="s">
        <v>12520</v>
      </c>
      <c r="W1055" t="s">
        <v>13046</v>
      </c>
    </row>
    <row r="1056" spans="1:24">
      <c r="A1056" t="s">
        <v>1215</v>
      </c>
      <c r="B1056" t="s">
        <v>2856</v>
      </c>
      <c r="D1056" t="s">
        <v>2858</v>
      </c>
      <c r="E1056" t="s">
        <v>3229</v>
      </c>
      <c r="G1056" t="s">
        <v>3865</v>
      </c>
      <c r="H1056">
        <v>5</v>
      </c>
      <c r="I1056" t="s">
        <v>5267</v>
      </c>
      <c r="J1056" t="s">
        <v>7955</v>
      </c>
      <c r="K1056" t="s">
        <v>3865</v>
      </c>
      <c r="L1056">
        <v>98</v>
      </c>
      <c r="M1056" t="s">
        <v>10774</v>
      </c>
      <c r="N1056" t="s">
        <v>11388</v>
      </c>
      <c r="S1056" t="s">
        <v>11766</v>
      </c>
      <c r="T1056" t="s">
        <v>11918</v>
      </c>
      <c r="U1056" t="s">
        <v>3865</v>
      </c>
      <c r="V1056" t="s">
        <v>12515</v>
      </c>
      <c r="W1056" t="s">
        <v>13047</v>
      </c>
    </row>
    <row r="1057" spans="1:25">
      <c r="A1057" t="s">
        <v>1216</v>
      </c>
      <c r="B1057" t="s">
        <v>2856</v>
      </c>
      <c r="E1057" t="s">
        <v>3229</v>
      </c>
      <c r="G1057" t="s">
        <v>3866</v>
      </c>
      <c r="H1057">
        <v>5</v>
      </c>
      <c r="I1057" t="s">
        <v>5268</v>
      </c>
      <c r="J1057" t="s">
        <v>7956</v>
      </c>
      <c r="K1057" t="s">
        <v>104</v>
      </c>
      <c r="L1057">
        <v>85</v>
      </c>
      <c r="S1057" t="s">
        <v>11764</v>
      </c>
      <c r="T1057" t="s">
        <v>11917</v>
      </c>
      <c r="U1057" t="s">
        <v>3866</v>
      </c>
      <c r="V1057" t="s">
        <v>12518</v>
      </c>
      <c r="X1057" t="s">
        <v>3866</v>
      </c>
    </row>
    <row r="1058" spans="1:25">
      <c r="A1058" t="s">
        <v>1217</v>
      </c>
      <c r="B1058" t="s">
        <v>2856</v>
      </c>
      <c r="E1058" t="s">
        <v>3229</v>
      </c>
      <c r="G1058" t="s">
        <v>3867</v>
      </c>
      <c r="H1058">
        <v>5</v>
      </c>
      <c r="I1058" t="s">
        <v>5269</v>
      </c>
      <c r="J1058" t="s">
        <v>7957</v>
      </c>
      <c r="K1058" t="s">
        <v>9915</v>
      </c>
      <c r="L1058">
        <v>88</v>
      </c>
      <c r="M1058" t="s">
        <v>10775</v>
      </c>
      <c r="N1058" t="s">
        <v>10159</v>
      </c>
      <c r="S1058" t="s">
        <v>11766</v>
      </c>
      <c r="T1058" t="s">
        <v>11937</v>
      </c>
      <c r="U1058" t="s">
        <v>3867</v>
      </c>
      <c r="V1058" t="s">
        <v>12514</v>
      </c>
      <c r="W1058" t="s">
        <v>13048</v>
      </c>
    </row>
    <row r="1059" spans="1:25">
      <c r="A1059" t="s">
        <v>1218</v>
      </c>
      <c r="B1059" t="s">
        <v>2856</v>
      </c>
      <c r="E1059" t="s">
        <v>3229</v>
      </c>
      <c r="G1059" t="s">
        <v>3868</v>
      </c>
      <c r="H1059">
        <v>5</v>
      </c>
      <c r="I1059" t="s">
        <v>5270</v>
      </c>
      <c r="J1059" t="s">
        <v>7958</v>
      </c>
      <c r="K1059" t="s">
        <v>3868</v>
      </c>
      <c r="L1059">
        <v>98</v>
      </c>
      <c r="M1059" t="s">
        <v>10776</v>
      </c>
      <c r="S1059" t="s">
        <v>11766</v>
      </c>
      <c r="T1059" t="s">
        <v>11918</v>
      </c>
      <c r="U1059" t="s">
        <v>3868</v>
      </c>
      <c r="V1059" t="s">
        <v>12514</v>
      </c>
      <c r="W1059" t="s">
        <v>13049</v>
      </c>
    </row>
    <row r="1060" spans="1:25">
      <c r="A1060" t="s">
        <v>1219</v>
      </c>
      <c r="B1060" t="s">
        <v>2856</v>
      </c>
      <c r="E1060" t="s">
        <v>3229</v>
      </c>
      <c r="G1060" t="s">
        <v>3869</v>
      </c>
      <c r="H1060">
        <v>5</v>
      </c>
      <c r="I1060" t="s">
        <v>5271</v>
      </c>
      <c r="J1060" t="s">
        <v>7959</v>
      </c>
      <c r="K1060" t="s">
        <v>3869</v>
      </c>
      <c r="L1060">
        <v>88</v>
      </c>
      <c r="M1060" t="s">
        <v>10777</v>
      </c>
      <c r="S1060" t="s">
        <v>11766</v>
      </c>
      <c r="T1060" t="s">
        <v>11923</v>
      </c>
      <c r="U1060" t="s">
        <v>3869</v>
      </c>
      <c r="V1060" t="s">
        <v>12518</v>
      </c>
      <c r="W1060" t="s">
        <v>13050</v>
      </c>
    </row>
    <row r="1061" spans="1:25">
      <c r="A1061" t="s">
        <v>1220</v>
      </c>
      <c r="B1061" t="s">
        <v>2856</v>
      </c>
      <c r="E1061" t="s">
        <v>3229</v>
      </c>
      <c r="G1061" t="s">
        <v>3870</v>
      </c>
      <c r="H1061">
        <v>5</v>
      </c>
      <c r="I1061" t="s">
        <v>5272</v>
      </c>
      <c r="J1061" t="s">
        <v>7960</v>
      </c>
      <c r="K1061" t="s">
        <v>9916</v>
      </c>
      <c r="L1061">
        <v>88</v>
      </c>
      <c r="M1061" t="s">
        <v>10778</v>
      </c>
      <c r="S1061" t="s">
        <v>11766</v>
      </c>
      <c r="T1061" t="s">
        <v>12023</v>
      </c>
      <c r="U1061" t="s">
        <v>3870</v>
      </c>
      <c r="V1061" t="s">
        <v>12518</v>
      </c>
      <c r="W1061" t="s">
        <v>13051</v>
      </c>
    </row>
    <row r="1062" spans="1:25">
      <c r="A1062" t="s">
        <v>1221</v>
      </c>
      <c r="B1062" t="s">
        <v>2856</v>
      </c>
      <c r="E1062" t="s">
        <v>3230</v>
      </c>
      <c r="H1062">
        <v>5</v>
      </c>
      <c r="I1062" t="s">
        <v>5273</v>
      </c>
      <c r="J1062" t="s">
        <v>7961</v>
      </c>
      <c r="K1062" t="s">
        <v>9917</v>
      </c>
      <c r="L1062">
        <v>83</v>
      </c>
      <c r="M1062" t="s">
        <v>10779</v>
      </c>
      <c r="N1062" t="s">
        <v>11389</v>
      </c>
      <c r="O1062" t="s">
        <v>11679</v>
      </c>
      <c r="S1062" t="s">
        <v>11768</v>
      </c>
      <c r="T1062" t="s">
        <v>12024</v>
      </c>
      <c r="U1062" t="s">
        <v>12412</v>
      </c>
      <c r="V1062" t="s">
        <v>12514</v>
      </c>
      <c r="W1062" t="s">
        <v>13052</v>
      </c>
    </row>
    <row r="1063" spans="1:25">
      <c r="A1063" t="s">
        <v>1222</v>
      </c>
      <c r="B1063" t="s">
        <v>2856</v>
      </c>
      <c r="E1063" t="s">
        <v>3230</v>
      </c>
      <c r="G1063" t="s">
        <v>3871</v>
      </c>
      <c r="H1063">
        <v>5</v>
      </c>
      <c r="I1063" t="s">
        <v>5274</v>
      </c>
      <c r="J1063" t="s">
        <v>7962</v>
      </c>
      <c r="K1063" t="s">
        <v>9918</v>
      </c>
      <c r="L1063">
        <v>98</v>
      </c>
      <c r="M1063" t="s">
        <v>10780</v>
      </c>
      <c r="S1063" t="s">
        <v>11766</v>
      </c>
      <c r="T1063" t="s">
        <v>11916</v>
      </c>
      <c r="U1063" t="s">
        <v>3871</v>
      </c>
      <c r="V1063" t="s">
        <v>12520</v>
      </c>
      <c r="W1063" t="s">
        <v>13053</v>
      </c>
    </row>
    <row r="1064" spans="1:25">
      <c r="A1064" t="s">
        <v>1223</v>
      </c>
      <c r="B1064" t="s">
        <v>2856</v>
      </c>
      <c r="E1064" t="s">
        <v>3230</v>
      </c>
      <c r="H1064">
        <v>5</v>
      </c>
      <c r="I1064" t="s">
        <v>5275</v>
      </c>
      <c r="J1064" t="s">
        <v>7963</v>
      </c>
      <c r="K1064" t="s">
        <v>82</v>
      </c>
      <c r="L1064">
        <v>88</v>
      </c>
      <c r="S1064" t="s">
        <v>11771</v>
      </c>
      <c r="T1064" t="s">
        <v>12025</v>
      </c>
      <c r="U1064" t="s">
        <v>12413</v>
      </c>
      <c r="V1064" t="s">
        <v>12518</v>
      </c>
      <c r="W1064" t="s">
        <v>12766</v>
      </c>
      <c r="Y1064" t="s">
        <v>13426</v>
      </c>
    </row>
    <row r="1065" spans="1:25">
      <c r="A1065" t="s">
        <v>1224</v>
      </c>
      <c r="B1065" t="s">
        <v>2856</v>
      </c>
      <c r="E1065" t="s">
        <v>3230</v>
      </c>
      <c r="G1065" t="s">
        <v>3872</v>
      </c>
      <c r="H1065">
        <v>5</v>
      </c>
      <c r="I1065" t="s">
        <v>5276</v>
      </c>
      <c r="J1065" t="s">
        <v>7964</v>
      </c>
      <c r="K1065" t="s">
        <v>9919</v>
      </c>
      <c r="L1065">
        <v>88</v>
      </c>
      <c r="M1065" t="s">
        <v>10781</v>
      </c>
      <c r="N1065" t="s">
        <v>11390</v>
      </c>
      <c r="S1065" t="s">
        <v>11766</v>
      </c>
      <c r="T1065" t="s">
        <v>12026</v>
      </c>
      <c r="U1065" t="s">
        <v>3872</v>
      </c>
      <c r="V1065" t="s">
        <v>12514</v>
      </c>
      <c r="W1065" t="s">
        <v>13054</v>
      </c>
    </row>
    <row r="1066" spans="1:25">
      <c r="A1066" t="s">
        <v>1225</v>
      </c>
      <c r="B1066" t="s">
        <v>2856</v>
      </c>
      <c r="E1066" t="s">
        <v>3230</v>
      </c>
      <c r="G1066" t="s">
        <v>3873</v>
      </c>
      <c r="H1066">
        <v>5</v>
      </c>
      <c r="I1066" t="s">
        <v>5277</v>
      </c>
      <c r="J1066" t="s">
        <v>7965</v>
      </c>
      <c r="K1066" t="s">
        <v>104</v>
      </c>
      <c r="L1066">
        <v>85</v>
      </c>
      <c r="S1066" t="s">
        <v>11764</v>
      </c>
      <c r="T1066" t="s">
        <v>11917</v>
      </c>
      <c r="U1066" t="s">
        <v>3873</v>
      </c>
      <c r="V1066" t="s">
        <v>12514</v>
      </c>
      <c r="X1066" t="s">
        <v>3873</v>
      </c>
    </row>
    <row r="1067" spans="1:25">
      <c r="A1067" t="s">
        <v>1226</v>
      </c>
      <c r="B1067" t="s">
        <v>2856</v>
      </c>
      <c r="E1067" t="s">
        <v>3230</v>
      </c>
      <c r="G1067" t="s">
        <v>3874</v>
      </c>
      <c r="H1067">
        <v>5</v>
      </c>
      <c r="I1067" t="s">
        <v>5278</v>
      </c>
      <c r="J1067" t="s">
        <v>7966</v>
      </c>
      <c r="K1067" t="s">
        <v>104</v>
      </c>
      <c r="L1067">
        <v>85</v>
      </c>
      <c r="S1067" t="s">
        <v>11764</v>
      </c>
      <c r="T1067" t="s">
        <v>11917</v>
      </c>
      <c r="U1067" t="s">
        <v>3874</v>
      </c>
      <c r="V1067" t="s">
        <v>12514</v>
      </c>
      <c r="X1067" t="s">
        <v>3874</v>
      </c>
    </row>
    <row r="1068" spans="1:25">
      <c r="A1068" t="s">
        <v>1227</v>
      </c>
      <c r="B1068" t="s">
        <v>2856</v>
      </c>
      <c r="E1068" t="s">
        <v>3231</v>
      </c>
      <c r="G1068" t="s">
        <v>3875</v>
      </c>
      <c r="H1068">
        <v>5</v>
      </c>
      <c r="I1068" t="s">
        <v>5279</v>
      </c>
      <c r="J1068" t="s">
        <v>7967</v>
      </c>
      <c r="K1068" t="s">
        <v>3875</v>
      </c>
      <c r="L1068">
        <v>88</v>
      </c>
      <c r="M1068" t="s">
        <v>10782</v>
      </c>
      <c r="N1068" t="s">
        <v>11391</v>
      </c>
      <c r="O1068" t="s">
        <v>11680</v>
      </c>
      <c r="S1068" t="s">
        <v>11766</v>
      </c>
      <c r="T1068" t="s">
        <v>11923</v>
      </c>
      <c r="U1068" t="s">
        <v>3875</v>
      </c>
      <c r="V1068" t="s">
        <v>12520</v>
      </c>
      <c r="W1068" t="s">
        <v>13055</v>
      </c>
    </row>
    <row r="1069" spans="1:25">
      <c r="A1069" t="s">
        <v>1228</v>
      </c>
      <c r="B1069" t="s">
        <v>2856</v>
      </c>
      <c r="E1069" t="s">
        <v>3231</v>
      </c>
      <c r="G1069" t="s">
        <v>3876</v>
      </c>
      <c r="H1069">
        <v>5</v>
      </c>
      <c r="I1069" t="s">
        <v>5280</v>
      </c>
      <c r="J1069" t="s">
        <v>7968</v>
      </c>
      <c r="K1069" t="s">
        <v>3876</v>
      </c>
      <c r="L1069">
        <v>83</v>
      </c>
      <c r="M1069" t="s">
        <v>10783</v>
      </c>
      <c r="N1069" t="s">
        <v>11392</v>
      </c>
      <c r="S1069" t="s">
        <v>11763</v>
      </c>
      <c r="T1069" t="s">
        <v>12027</v>
      </c>
      <c r="U1069" t="s">
        <v>3876</v>
      </c>
      <c r="V1069" t="s">
        <v>12516</v>
      </c>
      <c r="W1069" t="s">
        <v>13056</v>
      </c>
    </row>
    <row r="1070" spans="1:25">
      <c r="A1070" t="s">
        <v>1229</v>
      </c>
      <c r="B1070" t="s">
        <v>2856</v>
      </c>
      <c r="E1070" t="s">
        <v>3231</v>
      </c>
      <c r="G1070" t="s">
        <v>3877</v>
      </c>
      <c r="H1070">
        <v>5</v>
      </c>
      <c r="I1070" t="s">
        <v>5281</v>
      </c>
      <c r="J1070" t="s">
        <v>7969</v>
      </c>
      <c r="K1070" t="s">
        <v>9920</v>
      </c>
      <c r="L1070">
        <v>83</v>
      </c>
      <c r="M1070" t="s">
        <v>10784</v>
      </c>
      <c r="N1070" t="s">
        <v>11393</v>
      </c>
      <c r="O1070" t="s">
        <v>11681</v>
      </c>
      <c r="S1070" t="s">
        <v>11763</v>
      </c>
      <c r="T1070" t="s">
        <v>12028</v>
      </c>
      <c r="U1070" t="s">
        <v>3877</v>
      </c>
      <c r="V1070" t="s">
        <v>12525</v>
      </c>
      <c r="W1070" t="s">
        <v>13057</v>
      </c>
    </row>
    <row r="1071" spans="1:25">
      <c r="A1071" t="s">
        <v>1230</v>
      </c>
      <c r="B1071" t="s">
        <v>2856</v>
      </c>
      <c r="E1071" t="s">
        <v>3231</v>
      </c>
      <c r="G1071" t="s">
        <v>3878</v>
      </c>
      <c r="H1071">
        <v>5</v>
      </c>
      <c r="I1071" t="s">
        <v>5282</v>
      </c>
      <c r="J1071" t="s">
        <v>7970</v>
      </c>
      <c r="K1071" t="s">
        <v>104</v>
      </c>
      <c r="L1071">
        <v>85</v>
      </c>
      <c r="S1071" t="s">
        <v>11764</v>
      </c>
      <c r="T1071" t="s">
        <v>11917</v>
      </c>
      <c r="U1071" t="s">
        <v>3878</v>
      </c>
      <c r="V1071" t="s">
        <v>12514</v>
      </c>
      <c r="X1071" t="s">
        <v>3878</v>
      </c>
    </row>
    <row r="1072" spans="1:25">
      <c r="A1072" t="s">
        <v>1231</v>
      </c>
      <c r="B1072" t="s">
        <v>2856</v>
      </c>
      <c r="E1072" t="s">
        <v>3231</v>
      </c>
      <c r="G1072" t="s">
        <v>3879</v>
      </c>
      <c r="H1072">
        <v>5</v>
      </c>
      <c r="I1072" t="s">
        <v>5283</v>
      </c>
      <c r="J1072" t="s">
        <v>7971</v>
      </c>
      <c r="K1072" t="s">
        <v>104</v>
      </c>
      <c r="L1072">
        <v>85</v>
      </c>
      <c r="S1072" t="s">
        <v>11764</v>
      </c>
      <c r="T1072" t="s">
        <v>11917</v>
      </c>
      <c r="U1072" t="s">
        <v>3879</v>
      </c>
      <c r="V1072" t="s">
        <v>12517</v>
      </c>
      <c r="X1072" t="s">
        <v>3879</v>
      </c>
    </row>
    <row r="1073" spans="1:24">
      <c r="A1073" t="s">
        <v>1232</v>
      </c>
      <c r="B1073" t="s">
        <v>2856</v>
      </c>
      <c r="E1073" t="s">
        <v>3231</v>
      </c>
      <c r="G1073" t="s">
        <v>3880</v>
      </c>
      <c r="H1073">
        <v>5</v>
      </c>
      <c r="I1073" t="s">
        <v>5284</v>
      </c>
      <c r="J1073" t="s">
        <v>7972</v>
      </c>
      <c r="K1073" t="s">
        <v>3880</v>
      </c>
      <c r="L1073">
        <v>88</v>
      </c>
      <c r="M1073" t="s">
        <v>10785</v>
      </c>
      <c r="S1073" t="s">
        <v>11766</v>
      </c>
      <c r="T1073" t="s">
        <v>11923</v>
      </c>
      <c r="U1073" t="s">
        <v>3880</v>
      </c>
      <c r="V1073" t="s">
        <v>12514</v>
      </c>
      <c r="W1073" t="s">
        <v>13058</v>
      </c>
    </row>
    <row r="1074" spans="1:24">
      <c r="A1074" t="s">
        <v>1233</v>
      </c>
      <c r="B1074" t="s">
        <v>2856</v>
      </c>
      <c r="E1074" t="s">
        <v>3232</v>
      </c>
      <c r="G1074" t="s">
        <v>3881</v>
      </c>
      <c r="H1074">
        <v>5</v>
      </c>
      <c r="I1074" t="s">
        <v>5285</v>
      </c>
      <c r="J1074" t="s">
        <v>7973</v>
      </c>
      <c r="K1074" t="s">
        <v>9921</v>
      </c>
      <c r="L1074">
        <v>98</v>
      </c>
      <c r="M1074" t="s">
        <v>10786</v>
      </c>
      <c r="S1074" t="s">
        <v>11766</v>
      </c>
      <c r="T1074" t="s">
        <v>11918</v>
      </c>
      <c r="U1074" t="s">
        <v>3881</v>
      </c>
      <c r="V1074" t="s">
        <v>12515</v>
      </c>
      <c r="W1074" t="s">
        <v>13059</v>
      </c>
    </row>
    <row r="1075" spans="1:24">
      <c r="A1075" t="s">
        <v>1234</v>
      </c>
      <c r="B1075" t="s">
        <v>2856</v>
      </c>
      <c r="E1075" t="s">
        <v>3232</v>
      </c>
      <c r="G1075" t="s">
        <v>3882</v>
      </c>
      <c r="H1075">
        <v>5</v>
      </c>
      <c r="I1075" t="s">
        <v>5286</v>
      </c>
      <c r="J1075" t="s">
        <v>7974</v>
      </c>
      <c r="K1075" t="s">
        <v>9922</v>
      </c>
      <c r="L1075">
        <v>98</v>
      </c>
      <c r="M1075" t="s">
        <v>10787</v>
      </c>
      <c r="S1075" t="s">
        <v>11766</v>
      </c>
      <c r="T1075" t="s">
        <v>11918</v>
      </c>
      <c r="U1075" t="s">
        <v>3882</v>
      </c>
      <c r="V1075" t="s">
        <v>12514</v>
      </c>
      <c r="W1075" t="s">
        <v>13060</v>
      </c>
    </row>
    <row r="1076" spans="1:24">
      <c r="A1076" t="s">
        <v>1235</v>
      </c>
      <c r="B1076" t="s">
        <v>2856</v>
      </c>
      <c r="E1076" t="s">
        <v>3232</v>
      </c>
      <c r="G1076" t="s">
        <v>3883</v>
      </c>
      <c r="H1076">
        <v>5</v>
      </c>
      <c r="I1076" t="s">
        <v>5287</v>
      </c>
      <c r="J1076" t="s">
        <v>7975</v>
      </c>
      <c r="K1076" t="s">
        <v>3883</v>
      </c>
      <c r="L1076">
        <v>88</v>
      </c>
      <c r="M1076" t="s">
        <v>10788</v>
      </c>
      <c r="S1076" t="s">
        <v>11766</v>
      </c>
      <c r="T1076" t="s">
        <v>11923</v>
      </c>
      <c r="U1076" t="s">
        <v>3883</v>
      </c>
      <c r="V1076" t="s">
        <v>12518</v>
      </c>
      <c r="W1076" t="s">
        <v>13061</v>
      </c>
    </row>
    <row r="1077" spans="1:24">
      <c r="A1077" t="s">
        <v>1236</v>
      </c>
      <c r="B1077" t="s">
        <v>2856</v>
      </c>
      <c r="E1077" t="s">
        <v>3232</v>
      </c>
      <c r="G1077" t="s">
        <v>3884</v>
      </c>
      <c r="H1077">
        <v>5</v>
      </c>
      <c r="I1077" t="s">
        <v>5288</v>
      </c>
      <c r="J1077" t="s">
        <v>7976</v>
      </c>
      <c r="K1077" t="s">
        <v>3884</v>
      </c>
      <c r="L1077">
        <v>88</v>
      </c>
      <c r="M1077" t="s">
        <v>10789</v>
      </c>
      <c r="N1077" t="s">
        <v>11394</v>
      </c>
      <c r="S1077" t="s">
        <v>11766</v>
      </c>
      <c r="T1077" t="s">
        <v>11937</v>
      </c>
      <c r="U1077" t="s">
        <v>3884</v>
      </c>
      <c r="V1077" t="s">
        <v>12514</v>
      </c>
      <c r="W1077" t="s">
        <v>13062</v>
      </c>
    </row>
    <row r="1078" spans="1:24">
      <c r="A1078" t="s">
        <v>1237</v>
      </c>
      <c r="B1078" t="s">
        <v>2856</v>
      </c>
      <c r="E1078" t="s">
        <v>3232</v>
      </c>
      <c r="G1078" t="s">
        <v>3885</v>
      </c>
      <c r="H1078">
        <v>5</v>
      </c>
      <c r="I1078" t="s">
        <v>5289</v>
      </c>
      <c r="J1078" t="s">
        <v>7977</v>
      </c>
      <c r="K1078" t="s">
        <v>9923</v>
      </c>
      <c r="L1078">
        <v>98</v>
      </c>
      <c r="M1078" t="s">
        <v>10790</v>
      </c>
      <c r="S1078" t="s">
        <v>11766</v>
      </c>
      <c r="T1078" t="s">
        <v>11918</v>
      </c>
      <c r="U1078" t="s">
        <v>3885</v>
      </c>
      <c r="V1078" t="s">
        <v>12520</v>
      </c>
      <c r="W1078" t="s">
        <v>13063</v>
      </c>
    </row>
    <row r="1079" spans="1:24">
      <c r="A1079" t="s">
        <v>1238</v>
      </c>
      <c r="B1079" t="s">
        <v>2856</v>
      </c>
      <c r="E1079" t="s">
        <v>3232</v>
      </c>
      <c r="G1079" t="s">
        <v>3886</v>
      </c>
      <c r="H1079">
        <v>5</v>
      </c>
      <c r="I1079" t="s">
        <v>5290</v>
      </c>
      <c r="J1079" t="s">
        <v>7978</v>
      </c>
      <c r="K1079" t="s">
        <v>104</v>
      </c>
      <c r="L1079">
        <v>85</v>
      </c>
      <c r="S1079" t="s">
        <v>11764</v>
      </c>
      <c r="T1079" t="s">
        <v>11917</v>
      </c>
      <c r="U1079" t="s">
        <v>3886</v>
      </c>
      <c r="V1079" t="s">
        <v>12518</v>
      </c>
      <c r="X1079" t="s">
        <v>3886</v>
      </c>
    </row>
    <row r="1080" spans="1:24">
      <c r="A1080" t="s">
        <v>1239</v>
      </c>
      <c r="B1080" t="s">
        <v>2856</v>
      </c>
      <c r="E1080" t="s">
        <v>3232</v>
      </c>
      <c r="G1080" t="s">
        <v>3887</v>
      </c>
      <c r="H1080">
        <v>5</v>
      </c>
      <c r="I1080" t="s">
        <v>5291</v>
      </c>
      <c r="J1080" t="s">
        <v>7979</v>
      </c>
      <c r="K1080" t="s">
        <v>3887</v>
      </c>
      <c r="L1080">
        <v>88</v>
      </c>
      <c r="M1080" t="s">
        <v>10791</v>
      </c>
      <c r="S1080" t="s">
        <v>11766</v>
      </c>
      <c r="T1080" t="s">
        <v>11937</v>
      </c>
      <c r="U1080" t="s">
        <v>3887</v>
      </c>
      <c r="V1080" t="s">
        <v>12518</v>
      </c>
      <c r="W1080" t="s">
        <v>13064</v>
      </c>
    </row>
    <row r="1081" spans="1:24">
      <c r="A1081" t="s">
        <v>1240</v>
      </c>
      <c r="B1081" t="s">
        <v>2856</v>
      </c>
      <c r="E1081" t="s">
        <v>3233</v>
      </c>
      <c r="G1081" t="s">
        <v>3888</v>
      </c>
      <c r="H1081">
        <v>5</v>
      </c>
      <c r="I1081" t="s">
        <v>5292</v>
      </c>
      <c r="J1081" t="s">
        <v>7980</v>
      </c>
      <c r="K1081" t="s">
        <v>9924</v>
      </c>
      <c r="L1081">
        <v>83</v>
      </c>
      <c r="M1081" t="s">
        <v>10792</v>
      </c>
      <c r="N1081" t="s">
        <v>11395</v>
      </c>
      <c r="O1081" t="s">
        <v>11682</v>
      </c>
      <c r="S1081" t="s">
        <v>11763</v>
      </c>
      <c r="T1081" t="s">
        <v>12029</v>
      </c>
      <c r="U1081" t="s">
        <v>3888</v>
      </c>
      <c r="V1081" t="s">
        <v>12515</v>
      </c>
      <c r="W1081" t="s">
        <v>13065</v>
      </c>
    </row>
    <row r="1082" spans="1:24">
      <c r="A1082" t="s">
        <v>1241</v>
      </c>
      <c r="B1082" t="s">
        <v>2856</v>
      </c>
      <c r="E1082" t="s">
        <v>3233</v>
      </c>
      <c r="G1082" t="s">
        <v>3889</v>
      </c>
      <c r="H1082">
        <v>5</v>
      </c>
      <c r="I1082" t="s">
        <v>5293</v>
      </c>
      <c r="J1082" t="s">
        <v>7981</v>
      </c>
      <c r="K1082" t="s">
        <v>9925</v>
      </c>
      <c r="L1082">
        <v>98</v>
      </c>
      <c r="M1082" t="s">
        <v>10793</v>
      </c>
      <c r="S1082" t="s">
        <v>11766</v>
      </c>
      <c r="T1082" t="s">
        <v>11918</v>
      </c>
      <c r="U1082" t="s">
        <v>3889</v>
      </c>
      <c r="V1082" t="s">
        <v>12518</v>
      </c>
      <c r="W1082" t="s">
        <v>13066</v>
      </c>
    </row>
    <row r="1083" spans="1:24">
      <c r="A1083" t="s">
        <v>1242</v>
      </c>
      <c r="B1083" t="s">
        <v>2856</v>
      </c>
      <c r="D1083" t="s">
        <v>2858</v>
      </c>
      <c r="E1083" t="s">
        <v>3233</v>
      </c>
      <c r="G1083" t="s">
        <v>3890</v>
      </c>
      <c r="H1083">
        <v>5</v>
      </c>
      <c r="I1083" t="s">
        <v>5294</v>
      </c>
      <c r="J1083" t="s">
        <v>7982</v>
      </c>
      <c r="K1083" t="s">
        <v>9926</v>
      </c>
      <c r="L1083">
        <v>98</v>
      </c>
      <c r="M1083" t="s">
        <v>10794</v>
      </c>
      <c r="N1083" t="s">
        <v>11396</v>
      </c>
      <c r="S1083" t="s">
        <v>11766</v>
      </c>
      <c r="T1083" t="s">
        <v>11926</v>
      </c>
      <c r="U1083" t="s">
        <v>3890</v>
      </c>
      <c r="V1083" t="s">
        <v>12514</v>
      </c>
      <c r="W1083" t="s">
        <v>13067</v>
      </c>
    </row>
    <row r="1084" spans="1:24">
      <c r="A1084" t="s">
        <v>1243</v>
      </c>
      <c r="B1084" t="s">
        <v>2856</v>
      </c>
      <c r="E1084" t="s">
        <v>3233</v>
      </c>
      <c r="G1084" t="s">
        <v>3891</v>
      </c>
      <c r="H1084">
        <v>5</v>
      </c>
      <c r="I1084" t="s">
        <v>5295</v>
      </c>
      <c r="J1084" t="s">
        <v>7983</v>
      </c>
      <c r="K1084" t="s">
        <v>3891</v>
      </c>
      <c r="L1084">
        <v>88</v>
      </c>
      <c r="M1084" t="s">
        <v>10795</v>
      </c>
      <c r="S1084" t="s">
        <v>11766</v>
      </c>
      <c r="T1084" t="s">
        <v>11935</v>
      </c>
      <c r="U1084" t="s">
        <v>3891</v>
      </c>
      <c r="V1084" t="s">
        <v>12514</v>
      </c>
      <c r="W1084" t="s">
        <v>13068</v>
      </c>
    </row>
    <row r="1085" spans="1:24">
      <c r="A1085" t="s">
        <v>1244</v>
      </c>
      <c r="B1085" t="s">
        <v>2856</v>
      </c>
      <c r="E1085" t="s">
        <v>3233</v>
      </c>
      <c r="G1085" t="s">
        <v>3892</v>
      </c>
      <c r="H1085">
        <v>5</v>
      </c>
      <c r="I1085" t="s">
        <v>5296</v>
      </c>
      <c r="J1085" t="s">
        <v>7984</v>
      </c>
      <c r="K1085" t="s">
        <v>9927</v>
      </c>
      <c r="L1085">
        <v>88</v>
      </c>
      <c r="M1085" t="s">
        <v>10796</v>
      </c>
      <c r="S1085" t="s">
        <v>11766</v>
      </c>
      <c r="T1085" t="s">
        <v>11937</v>
      </c>
      <c r="U1085" t="s">
        <v>3892</v>
      </c>
      <c r="V1085" t="s">
        <v>12520</v>
      </c>
      <c r="W1085" t="s">
        <v>13069</v>
      </c>
    </row>
    <row r="1086" spans="1:24">
      <c r="A1086" t="s">
        <v>1245</v>
      </c>
      <c r="B1086" t="s">
        <v>2856</v>
      </c>
      <c r="E1086" t="s">
        <v>3233</v>
      </c>
      <c r="G1086" t="s">
        <v>3893</v>
      </c>
      <c r="H1086">
        <v>5</v>
      </c>
      <c r="I1086" t="s">
        <v>5297</v>
      </c>
      <c r="J1086" t="s">
        <v>7985</v>
      </c>
      <c r="K1086" t="s">
        <v>9928</v>
      </c>
      <c r="L1086">
        <v>98</v>
      </c>
      <c r="M1086" t="s">
        <v>10797</v>
      </c>
      <c r="S1086" t="s">
        <v>11766</v>
      </c>
      <c r="T1086" t="s">
        <v>11916</v>
      </c>
      <c r="U1086" t="s">
        <v>9928</v>
      </c>
      <c r="V1086" t="s">
        <v>12518</v>
      </c>
      <c r="W1086" t="s">
        <v>13070</v>
      </c>
    </row>
    <row r="1087" spans="1:24">
      <c r="A1087" t="s">
        <v>1246</v>
      </c>
      <c r="B1087" t="s">
        <v>2856</v>
      </c>
      <c r="E1087" t="s">
        <v>3234</v>
      </c>
      <c r="G1087" t="s">
        <v>3894</v>
      </c>
      <c r="H1087">
        <v>5</v>
      </c>
      <c r="I1087" t="s">
        <v>5298</v>
      </c>
      <c r="J1087" t="s">
        <v>7986</v>
      </c>
      <c r="K1087" t="s">
        <v>104</v>
      </c>
      <c r="L1087">
        <v>85</v>
      </c>
      <c r="S1087" t="s">
        <v>11764</v>
      </c>
      <c r="T1087" t="s">
        <v>11917</v>
      </c>
      <c r="U1087" t="s">
        <v>3894</v>
      </c>
      <c r="V1087" t="s">
        <v>12518</v>
      </c>
      <c r="X1087" t="s">
        <v>3894</v>
      </c>
    </row>
    <row r="1088" spans="1:24">
      <c r="A1088" t="s">
        <v>1247</v>
      </c>
      <c r="B1088" t="s">
        <v>2856</v>
      </c>
      <c r="E1088" t="s">
        <v>3234</v>
      </c>
      <c r="G1088" t="s">
        <v>3895</v>
      </c>
      <c r="H1088">
        <v>5</v>
      </c>
      <c r="I1088" t="s">
        <v>5299</v>
      </c>
      <c r="J1088" t="s">
        <v>7987</v>
      </c>
      <c r="K1088" t="s">
        <v>3895</v>
      </c>
      <c r="L1088">
        <v>88</v>
      </c>
      <c r="M1088" t="s">
        <v>10798</v>
      </c>
      <c r="N1088" t="s">
        <v>11397</v>
      </c>
      <c r="O1088" t="s">
        <v>11683</v>
      </c>
      <c r="S1088" t="s">
        <v>11766</v>
      </c>
      <c r="T1088" t="s">
        <v>11937</v>
      </c>
      <c r="U1088" t="s">
        <v>3895</v>
      </c>
      <c r="V1088" t="s">
        <v>12513</v>
      </c>
      <c r="W1088" t="s">
        <v>13071</v>
      </c>
    </row>
    <row r="1089" spans="1:24">
      <c r="A1089" t="s">
        <v>1248</v>
      </c>
      <c r="B1089" t="s">
        <v>2856</v>
      </c>
      <c r="E1089" t="s">
        <v>3234</v>
      </c>
      <c r="G1089" t="s">
        <v>3896</v>
      </c>
      <c r="H1089">
        <v>4</v>
      </c>
      <c r="I1089" t="s">
        <v>5300</v>
      </c>
      <c r="J1089" t="s">
        <v>7988</v>
      </c>
      <c r="K1089" t="s">
        <v>9929</v>
      </c>
      <c r="L1089">
        <v>88</v>
      </c>
      <c r="M1089" t="s">
        <v>10799</v>
      </c>
      <c r="S1089" t="s">
        <v>11766</v>
      </c>
      <c r="T1089" t="s">
        <v>11923</v>
      </c>
      <c r="U1089" t="s">
        <v>3896</v>
      </c>
      <c r="V1089" t="s">
        <v>12520</v>
      </c>
      <c r="W1089" t="s">
        <v>13072</v>
      </c>
    </row>
    <row r="1090" spans="1:24">
      <c r="A1090" t="s">
        <v>1249</v>
      </c>
      <c r="B1090" t="s">
        <v>2856</v>
      </c>
      <c r="E1090" t="s">
        <v>3234</v>
      </c>
      <c r="H1090">
        <v>4</v>
      </c>
      <c r="I1090" t="s">
        <v>5301</v>
      </c>
      <c r="J1090" t="s">
        <v>7989</v>
      </c>
      <c r="K1090" t="s">
        <v>3505</v>
      </c>
      <c r="L1090">
        <v>78</v>
      </c>
      <c r="M1090" t="s">
        <v>10435</v>
      </c>
      <c r="N1090" t="s">
        <v>11283</v>
      </c>
      <c r="S1090" t="s">
        <v>11768</v>
      </c>
      <c r="T1090" t="s">
        <v>12030</v>
      </c>
      <c r="U1090" t="s">
        <v>3505</v>
      </c>
      <c r="V1090" t="s">
        <v>12514</v>
      </c>
      <c r="W1090" t="s">
        <v>12703</v>
      </c>
    </row>
    <row r="1091" spans="1:24">
      <c r="A1091" t="s">
        <v>1250</v>
      </c>
      <c r="B1091" t="s">
        <v>2856</v>
      </c>
      <c r="D1091" t="s">
        <v>2858</v>
      </c>
      <c r="E1091" t="s">
        <v>3234</v>
      </c>
      <c r="G1091" t="s">
        <v>3897</v>
      </c>
      <c r="H1091">
        <v>4</v>
      </c>
      <c r="I1091" t="s">
        <v>5302</v>
      </c>
      <c r="J1091" t="s">
        <v>7990</v>
      </c>
      <c r="K1091" t="s">
        <v>3897</v>
      </c>
      <c r="L1091">
        <v>98</v>
      </c>
      <c r="M1091" t="s">
        <v>10800</v>
      </c>
      <c r="N1091" t="s">
        <v>11398</v>
      </c>
      <c r="O1091" t="s">
        <v>11684</v>
      </c>
      <c r="S1091" t="s">
        <v>11766</v>
      </c>
      <c r="T1091" t="s">
        <v>11918</v>
      </c>
      <c r="U1091" t="s">
        <v>3897</v>
      </c>
      <c r="V1091" t="s">
        <v>12520</v>
      </c>
      <c r="W1091" t="s">
        <v>13073</v>
      </c>
    </row>
    <row r="1092" spans="1:24">
      <c r="A1092" t="s">
        <v>1251</v>
      </c>
      <c r="B1092" t="s">
        <v>2856</v>
      </c>
      <c r="E1092" t="s">
        <v>3234</v>
      </c>
      <c r="G1092" t="s">
        <v>3898</v>
      </c>
      <c r="H1092">
        <v>4</v>
      </c>
      <c r="I1092" t="s">
        <v>5303</v>
      </c>
      <c r="J1092" t="s">
        <v>7991</v>
      </c>
      <c r="K1092" t="s">
        <v>104</v>
      </c>
      <c r="L1092">
        <v>85</v>
      </c>
      <c r="S1092" t="s">
        <v>11764</v>
      </c>
      <c r="T1092" t="s">
        <v>11917</v>
      </c>
      <c r="U1092" t="s">
        <v>12414</v>
      </c>
      <c r="V1092" t="s">
        <v>12514</v>
      </c>
      <c r="X1092" t="s">
        <v>3898</v>
      </c>
    </row>
    <row r="1093" spans="1:24">
      <c r="A1093" t="s">
        <v>1252</v>
      </c>
      <c r="B1093" t="s">
        <v>2856</v>
      </c>
      <c r="E1093" t="s">
        <v>3234</v>
      </c>
      <c r="G1093" t="s">
        <v>3899</v>
      </c>
      <c r="H1093">
        <v>4</v>
      </c>
      <c r="I1093" t="s">
        <v>5304</v>
      </c>
      <c r="J1093" t="s">
        <v>7992</v>
      </c>
      <c r="K1093" t="s">
        <v>3899</v>
      </c>
      <c r="L1093">
        <v>98</v>
      </c>
      <c r="M1093" t="s">
        <v>10801</v>
      </c>
      <c r="S1093" t="s">
        <v>11766</v>
      </c>
      <c r="T1093" t="s">
        <v>11918</v>
      </c>
      <c r="U1093" t="s">
        <v>3899</v>
      </c>
      <c r="V1093" t="s">
        <v>12516</v>
      </c>
      <c r="W1093" t="s">
        <v>13074</v>
      </c>
    </row>
    <row r="1094" spans="1:24">
      <c r="A1094" t="s">
        <v>1253</v>
      </c>
      <c r="B1094" t="s">
        <v>2856</v>
      </c>
      <c r="E1094" t="s">
        <v>3234</v>
      </c>
      <c r="G1094" t="s">
        <v>3900</v>
      </c>
      <c r="H1094">
        <v>4</v>
      </c>
      <c r="I1094" t="s">
        <v>5305</v>
      </c>
      <c r="J1094" t="s">
        <v>7993</v>
      </c>
      <c r="K1094" t="s">
        <v>104</v>
      </c>
      <c r="L1094">
        <v>85</v>
      </c>
      <c r="S1094" t="s">
        <v>11764</v>
      </c>
      <c r="T1094" t="s">
        <v>11917</v>
      </c>
      <c r="U1094" t="s">
        <v>3900</v>
      </c>
      <c r="V1094" t="s">
        <v>12518</v>
      </c>
      <c r="X1094" t="s">
        <v>3900</v>
      </c>
    </row>
    <row r="1095" spans="1:24">
      <c r="A1095" t="s">
        <v>1254</v>
      </c>
      <c r="B1095" t="s">
        <v>2856</v>
      </c>
      <c r="E1095" t="s">
        <v>3235</v>
      </c>
      <c r="G1095" t="s">
        <v>3901</v>
      </c>
      <c r="H1095">
        <v>4</v>
      </c>
      <c r="I1095" t="s">
        <v>5306</v>
      </c>
      <c r="J1095" t="s">
        <v>7994</v>
      </c>
      <c r="K1095" t="s">
        <v>9930</v>
      </c>
      <c r="L1095">
        <v>98</v>
      </c>
      <c r="M1095" t="s">
        <v>10802</v>
      </c>
      <c r="S1095" t="s">
        <v>11766</v>
      </c>
      <c r="T1095" t="s">
        <v>11916</v>
      </c>
      <c r="U1095" t="s">
        <v>3901</v>
      </c>
      <c r="V1095" t="s">
        <v>12518</v>
      </c>
      <c r="W1095" t="s">
        <v>13075</v>
      </c>
    </row>
    <row r="1096" spans="1:24">
      <c r="A1096" t="s">
        <v>1255</v>
      </c>
      <c r="B1096" t="s">
        <v>2856</v>
      </c>
      <c r="E1096" t="s">
        <v>3235</v>
      </c>
      <c r="G1096" t="s">
        <v>3902</v>
      </c>
      <c r="H1096">
        <v>4</v>
      </c>
      <c r="I1096" t="s">
        <v>5307</v>
      </c>
      <c r="J1096" t="s">
        <v>7995</v>
      </c>
      <c r="K1096" t="s">
        <v>104</v>
      </c>
      <c r="L1096">
        <v>85</v>
      </c>
      <c r="S1096" t="s">
        <v>11764</v>
      </c>
      <c r="T1096" t="s">
        <v>11917</v>
      </c>
      <c r="U1096" t="s">
        <v>3902</v>
      </c>
      <c r="V1096" t="s">
        <v>12514</v>
      </c>
      <c r="X1096" t="s">
        <v>3902</v>
      </c>
    </row>
    <row r="1097" spans="1:24">
      <c r="A1097" t="s">
        <v>1256</v>
      </c>
      <c r="B1097" t="s">
        <v>2856</v>
      </c>
      <c r="E1097" t="s">
        <v>3235</v>
      </c>
      <c r="G1097" t="s">
        <v>3903</v>
      </c>
      <c r="H1097">
        <v>4</v>
      </c>
      <c r="I1097" t="s">
        <v>5308</v>
      </c>
      <c r="J1097" t="s">
        <v>7996</v>
      </c>
      <c r="K1097" t="s">
        <v>9931</v>
      </c>
      <c r="L1097">
        <v>88</v>
      </c>
      <c r="M1097" t="s">
        <v>10803</v>
      </c>
      <c r="N1097" t="s">
        <v>10173</v>
      </c>
      <c r="O1097" t="s">
        <v>11685</v>
      </c>
      <c r="S1097" t="s">
        <v>11766</v>
      </c>
      <c r="T1097" t="s">
        <v>12031</v>
      </c>
      <c r="U1097" t="s">
        <v>3903</v>
      </c>
      <c r="V1097" t="s">
        <v>12514</v>
      </c>
      <c r="W1097" t="s">
        <v>13076</v>
      </c>
    </row>
    <row r="1098" spans="1:24">
      <c r="A1098" t="s">
        <v>1257</v>
      </c>
      <c r="B1098" t="s">
        <v>2856</v>
      </c>
      <c r="E1098" t="s">
        <v>3235</v>
      </c>
      <c r="G1098" t="s">
        <v>3904</v>
      </c>
      <c r="H1098">
        <v>4</v>
      </c>
      <c r="I1098" t="s">
        <v>5309</v>
      </c>
      <c r="J1098" t="s">
        <v>7997</v>
      </c>
      <c r="K1098" t="s">
        <v>9932</v>
      </c>
      <c r="L1098">
        <v>88</v>
      </c>
      <c r="M1098" t="s">
        <v>10804</v>
      </c>
      <c r="S1098" t="s">
        <v>11766</v>
      </c>
      <c r="T1098" t="s">
        <v>11936</v>
      </c>
      <c r="U1098" t="s">
        <v>3904</v>
      </c>
      <c r="V1098" t="s">
        <v>12520</v>
      </c>
      <c r="W1098" t="s">
        <v>13077</v>
      </c>
    </row>
    <row r="1099" spans="1:24">
      <c r="A1099" t="s">
        <v>1258</v>
      </c>
      <c r="B1099" t="s">
        <v>2856</v>
      </c>
      <c r="D1099" t="s">
        <v>2858</v>
      </c>
      <c r="E1099" t="s">
        <v>3235</v>
      </c>
      <c r="G1099" t="s">
        <v>3905</v>
      </c>
      <c r="H1099">
        <v>4</v>
      </c>
      <c r="I1099" t="s">
        <v>5310</v>
      </c>
      <c r="J1099" t="s">
        <v>7998</v>
      </c>
      <c r="K1099" t="s">
        <v>9933</v>
      </c>
      <c r="L1099">
        <v>98</v>
      </c>
      <c r="M1099" t="s">
        <v>10805</v>
      </c>
      <c r="N1099" t="s">
        <v>11399</v>
      </c>
      <c r="S1099" t="s">
        <v>11766</v>
      </c>
      <c r="T1099" t="s">
        <v>12032</v>
      </c>
      <c r="U1099" t="s">
        <v>3905</v>
      </c>
      <c r="V1099" t="s">
        <v>12514</v>
      </c>
      <c r="W1099" t="s">
        <v>13078</v>
      </c>
    </row>
    <row r="1100" spans="1:24">
      <c r="A1100" t="s">
        <v>1259</v>
      </c>
      <c r="B1100" t="s">
        <v>2856</v>
      </c>
      <c r="E1100" t="s">
        <v>3235</v>
      </c>
      <c r="G1100" t="s">
        <v>3906</v>
      </c>
      <c r="H1100">
        <v>4</v>
      </c>
      <c r="I1100" t="s">
        <v>5311</v>
      </c>
      <c r="J1100" t="s">
        <v>7999</v>
      </c>
      <c r="K1100" t="s">
        <v>3906</v>
      </c>
      <c r="L1100">
        <v>88</v>
      </c>
      <c r="M1100" t="s">
        <v>10806</v>
      </c>
      <c r="S1100" t="s">
        <v>11766</v>
      </c>
      <c r="T1100" t="s">
        <v>11935</v>
      </c>
      <c r="U1100" t="s">
        <v>3906</v>
      </c>
      <c r="V1100" t="s">
        <v>12520</v>
      </c>
      <c r="W1100" t="s">
        <v>13079</v>
      </c>
    </row>
    <row r="1101" spans="1:24">
      <c r="A1101" t="s">
        <v>1260</v>
      </c>
      <c r="B1101" t="s">
        <v>2856</v>
      </c>
      <c r="E1101" t="s">
        <v>3235</v>
      </c>
      <c r="G1101" t="s">
        <v>3907</v>
      </c>
      <c r="H1101">
        <v>4</v>
      </c>
      <c r="I1101" t="s">
        <v>5312</v>
      </c>
      <c r="J1101" t="s">
        <v>8000</v>
      </c>
      <c r="K1101" t="s">
        <v>9934</v>
      </c>
      <c r="L1101">
        <v>88</v>
      </c>
      <c r="M1101" t="s">
        <v>10807</v>
      </c>
      <c r="N1101" t="s">
        <v>11400</v>
      </c>
      <c r="S1101" t="s">
        <v>11766</v>
      </c>
      <c r="T1101" t="s">
        <v>11966</v>
      </c>
      <c r="U1101" t="s">
        <v>3907</v>
      </c>
      <c r="V1101" t="s">
        <v>12514</v>
      </c>
      <c r="W1101" t="s">
        <v>13080</v>
      </c>
    </row>
    <row r="1102" spans="1:24">
      <c r="A1102" t="s">
        <v>1261</v>
      </c>
      <c r="B1102" t="s">
        <v>2856</v>
      </c>
      <c r="E1102" t="s">
        <v>3236</v>
      </c>
      <c r="G1102" t="s">
        <v>3908</v>
      </c>
      <c r="H1102">
        <v>4</v>
      </c>
      <c r="I1102" t="s">
        <v>5313</v>
      </c>
      <c r="J1102" t="s">
        <v>8001</v>
      </c>
      <c r="K1102" t="s">
        <v>9935</v>
      </c>
      <c r="L1102">
        <v>98</v>
      </c>
      <c r="M1102" t="s">
        <v>10808</v>
      </c>
      <c r="S1102" t="s">
        <v>11766</v>
      </c>
      <c r="T1102" t="s">
        <v>11916</v>
      </c>
      <c r="U1102" t="s">
        <v>3908</v>
      </c>
      <c r="V1102" t="s">
        <v>12514</v>
      </c>
      <c r="W1102" t="s">
        <v>13081</v>
      </c>
    </row>
    <row r="1103" spans="1:24">
      <c r="A1103" t="s">
        <v>1262</v>
      </c>
      <c r="B1103" t="s">
        <v>2856</v>
      </c>
      <c r="E1103" t="s">
        <v>3236</v>
      </c>
      <c r="H1103">
        <v>4</v>
      </c>
      <c r="I1103" t="s">
        <v>5314</v>
      </c>
      <c r="J1103" t="s">
        <v>8002</v>
      </c>
      <c r="K1103" t="s">
        <v>9936</v>
      </c>
      <c r="L1103">
        <v>93</v>
      </c>
      <c r="M1103" t="s">
        <v>10809</v>
      </c>
      <c r="S1103" t="s">
        <v>11768</v>
      </c>
      <c r="T1103" t="s">
        <v>11941</v>
      </c>
      <c r="U1103" t="s">
        <v>9936</v>
      </c>
      <c r="V1103" t="s">
        <v>12514</v>
      </c>
      <c r="W1103" t="s">
        <v>13082</v>
      </c>
    </row>
    <row r="1104" spans="1:24">
      <c r="A1104" t="s">
        <v>1263</v>
      </c>
      <c r="B1104" t="s">
        <v>2856</v>
      </c>
      <c r="D1104" t="s">
        <v>2858</v>
      </c>
      <c r="E1104" t="s">
        <v>3236</v>
      </c>
      <c r="G1104" t="s">
        <v>3909</v>
      </c>
      <c r="H1104">
        <v>4</v>
      </c>
      <c r="I1104" t="s">
        <v>5315</v>
      </c>
      <c r="J1104" t="s">
        <v>8003</v>
      </c>
      <c r="K1104" t="s">
        <v>3909</v>
      </c>
      <c r="L1104">
        <v>98</v>
      </c>
      <c r="M1104" t="s">
        <v>10810</v>
      </c>
      <c r="N1104" t="s">
        <v>11401</v>
      </c>
      <c r="O1104" t="s">
        <v>11686</v>
      </c>
      <c r="S1104" t="s">
        <v>11766</v>
      </c>
      <c r="T1104" t="s">
        <v>11918</v>
      </c>
      <c r="U1104" t="s">
        <v>3909</v>
      </c>
      <c r="V1104" t="s">
        <v>12518</v>
      </c>
      <c r="W1104" t="s">
        <v>13083</v>
      </c>
    </row>
    <row r="1105" spans="1:24">
      <c r="A1105" t="s">
        <v>1264</v>
      </c>
      <c r="B1105" t="s">
        <v>2856</v>
      </c>
      <c r="E1105" t="s">
        <v>3236</v>
      </c>
      <c r="H1105">
        <v>4</v>
      </c>
      <c r="I1105" t="s">
        <v>5316</v>
      </c>
      <c r="J1105" t="s">
        <v>8004</v>
      </c>
      <c r="K1105" t="s">
        <v>9937</v>
      </c>
      <c r="L1105">
        <v>83</v>
      </c>
      <c r="M1105" t="s">
        <v>10811</v>
      </c>
      <c r="N1105" t="s">
        <v>11402</v>
      </c>
      <c r="S1105" t="s">
        <v>11768</v>
      </c>
      <c r="T1105" t="s">
        <v>12006</v>
      </c>
      <c r="U1105" t="s">
        <v>12415</v>
      </c>
      <c r="V1105" t="s">
        <v>12514</v>
      </c>
      <c r="W1105" t="s">
        <v>13084</v>
      </c>
    </row>
    <row r="1106" spans="1:24">
      <c r="A1106" t="s">
        <v>1265</v>
      </c>
      <c r="B1106" t="s">
        <v>2856</v>
      </c>
      <c r="E1106" t="s">
        <v>3236</v>
      </c>
      <c r="G1106" t="s">
        <v>3910</v>
      </c>
      <c r="H1106">
        <v>4</v>
      </c>
      <c r="I1106" t="s">
        <v>5317</v>
      </c>
      <c r="J1106" t="s">
        <v>8005</v>
      </c>
      <c r="K1106" t="s">
        <v>9938</v>
      </c>
      <c r="L1106">
        <v>83</v>
      </c>
      <c r="M1106" t="s">
        <v>10812</v>
      </c>
      <c r="N1106" t="s">
        <v>11403</v>
      </c>
      <c r="S1106" t="s">
        <v>11763</v>
      </c>
      <c r="T1106" t="s">
        <v>12033</v>
      </c>
      <c r="U1106" t="s">
        <v>3910</v>
      </c>
      <c r="V1106" t="s">
        <v>12516</v>
      </c>
      <c r="W1106" t="s">
        <v>13085</v>
      </c>
    </row>
    <row r="1107" spans="1:24">
      <c r="A1107" t="s">
        <v>1266</v>
      </c>
      <c r="B1107" t="s">
        <v>2856</v>
      </c>
      <c r="E1107" t="s">
        <v>3236</v>
      </c>
      <c r="H1107">
        <v>4</v>
      </c>
      <c r="I1107" t="s">
        <v>5318</v>
      </c>
      <c r="J1107" t="s">
        <v>8006</v>
      </c>
      <c r="K1107" t="s">
        <v>9629</v>
      </c>
      <c r="L1107">
        <v>83</v>
      </c>
      <c r="M1107" t="s">
        <v>10277</v>
      </c>
      <c r="S1107" t="s">
        <v>11768</v>
      </c>
      <c r="T1107" t="s">
        <v>11993</v>
      </c>
      <c r="U1107" t="s">
        <v>9629</v>
      </c>
      <c r="V1107" t="s">
        <v>12520</v>
      </c>
      <c r="W1107" t="s">
        <v>12568</v>
      </c>
    </row>
    <row r="1108" spans="1:24">
      <c r="A1108" t="s">
        <v>1267</v>
      </c>
      <c r="B1108" t="s">
        <v>2856</v>
      </c>
      <c r="E1108" t="s">
        <v>3236</v>
      </c>
      <c r="G1108" t="s">
        <v>3911</v>
      </c>
      <c r="H1108">
        <v>4</v>
      </c>
      <c r="I1108" t="s">
        <v>5319</v>
      </c>
      <c r="J1108" t="s">
        <v>8007</v>
      </c>
      <c r="K1108" t="s">
        <v>3911</v>
      </c>
      <c r="L1108">
        <v>83</v>
      </c>
      <c r="M1108" t="s">
        <v>10813</v>
      </c>
      <c r="N1108" t="s">
        <v>11404</v>
      </c>
      <c r="O1108" t="s">
        <v>11687</v>
      </c>
      <c r="S1108" t="s">
        <v>11763</v>
      </c>
      <c r="T1108" t="s">
        <v>12034</v>
      </c>
      <c r="U1108" t="s">
        <v>3911</v>
      </c>
      <c r="V1108" t="s">
        <v>12518</v>
      </c>
      <c r="W1108" t="s">
        <v>13086</v>
      </c>
    </row>
    <row r="1109" spans="1:24">
      <c r="A1109" t="s">
        <v>1268</v>
      </c>
      <c r="B1109" t="s">
        <v>2856</v>
      </c>
      <c r="E1109" t="s">
        <v>3236</v>
      </c>
      <c r="G1109" t="s">
        <v>3912</v>
      </c>
      <c r="H1109">
        <v>4</v>
      </c>
      <c r="I1109" t="s">
        <v>5320</v>
      </c>
      <c r="J1109" t="s">
        <v>8008</v>
      </c>
      <c r="K1109" t="s">
        <v>104</v>
      </c>
      <c r="L1109">
        <v>85</v>
      </c>
      <c r="S1109" t="s">
        <v>11764</v>
      </c>
      <c r="T1109" t="s">
        <v>11917</v>
      </c>
      <c r="U1109" t="s">
        <v>3912</v>
      </c>
      <c r="V1109" t="s">
        <v>12518</v>
      </c>
      <c r="X1109" t="s">
        <v>3912</v>
      </c>
    </row>
    <row r="1110" spans="1:24">
      <c r="A1110" t="s">
        <v>1269</v>
      </c>
      <c r="B1110" t="s">
        <v>2856</v>
      </c>
      <c r="E1110" t="s">
        <v>3237</v>
      </c>
      <c r="G1110" t="s">
        <v>3913</v>
      </c>
      <c r="H1110">
        <v>4</v>
      </c>
      <c r="I1110" t="s">
        <v>5321</v>
      </c>
      <c r="J1110" t="s">
        <v>8009</v>
      </c>
      <c r="K1110" t="s">
        <v>9939</v>
      </c>
      <c r="L1110">
        <v>88</v>
      </c>
      <c r="M1110" t="s">
        <v>10814</v>
      </c>
      <c r="N1110" t="s">
        <v>11405</v>
      </c>
      <c r="O1110" t="s">
        <v>11688</v>
      </c>
      <c r="S1110" t="s">
        <v>11766</v>
      </c>
      <c r="T1110" t="s">
        <v>12035</v>
      </c>
      <c r="U1110" t="s">
        <v>3913</v>
      </c>
      <c r="V1110" t="s">
        <v>12518</v>
      </c>
      <c r="W1110" t="s">
        <v>13087</v>
      </c>
    </row>
    <row r="1111" spans="1:24">
      <c r="A1111" t="s">
        <v>1270</v>
      </c>
      <c r="B1111" t="s">
        <v>2856</v>
      </c>
      <c r="E1111" t="s">
        <v>3237</v>
      </c>
      <c r="H1111">
        <v>4</v>
      </c>
      <c r="I1111" t="s">
        <v>5322</v>
      </c>
      <c r="J1111" t="s">
        <v>8010</v>
      </c>
      <c r="K1111" t="s">
        <v>9726</v>
      </c>
      <c r="L1111">
        <v>93</v>
      </c>
      <c r="M1111" t="s">
        <v>10444</v>
      </c>
      <c r="S1111" t="s">
        <v>11768</v>
      </c>
      <c r="T1111" t="s">
        <v>11941</v>
      </c>
      <c r="U1111" t="s">
        <v>3513</v>
      </c>
      <c r="V1111" t="s">
        <v>12514</v>
      </c>
      <c r="W1111" t="s">
        <v>12712</v>
      </c>
    </row>
    <row r="1112" spans="1:24">
      <c r="A1112" t="s">
        <v>1271</v>
      </c>
      <c r="B1112" t="s">
        <v>2856</v>
      </c>
      <c r="E1112" t="s">
        <v>3237</v>
      </c>
      <c r="H1112">
        <v>4</v>
      </c>
      <c r="I1112" t="s">
        <v>5323</v>
      </c>
      <c r="J1112" t="s">
        <v>8011</v>
      </c>
      <c r="K1112" t="s">
        <v>3641</v>
      </c>
      <c r="L1112">
        <v>78</v>
      </c>
      <c r="M1112" t="s">
        <v>10297</v>
      </c>
      <c r="N1112" t="s">
        <v>11027</v>
      </c>
      <c r="O1112" t="s">
        <v>11225</v>
      </c>
      <c r="S1112" t="s">
        <v>11768</v>
      </c>
      <c r="T1112" t="s">
        <v>12036</v>
      </c>
      <c r="U1112" t="s">
        <v>10072</v>
      </c>
      <c r="V1112" t="s">
        <v>12514</v>
      </c>
      <c r="W1112" t="s">
        <v>12577</v>
      </c>
    </row>
    <row r="1113" spans="1:24">
      <c r="A1113" t="s">
        <v>1272</v>
      </c>
      <c r="B1113" t="s">
        <v>2856</v>
      </c>
      <c r="E1113" t="s">
        <v>3237</v>
      </c>
      <c r="G1113" t="s">
        <v>3914</v>
      </c>
      <c r="H1113">
        <v>4</v>
      </c>
      <c r="I1113" t="s">
        <v>5324</v>
      </c>
      <c r="J1113" t="s">
        <v>8012</v>
      </c>
      <c r="K1113" t="s">
        <v>104</v>
      </c>
      <c r="L1113">
        <v>85</v>
      </c>
      <c r="S1113" t="s">
        <v>11764</v>
      </c>
      <c r="T1113" t="s">
        <v>11917</v>
      </c>
      <c r="U1113" t="s">
        <v>3914</v>
      </c>
      <c r="V1113" t="s">
        <v>12518</v>
      </c>
      <c r="X1113" t="s">
        <v>3914</v>
      </c>
    </row>
    <row r="1114" spans="1:24">
      <c r="A1114" t="s">
        <v>1273</v>
      </c>
      <c r="B1114" t="s">
        <v>2856</v>
      </c>
      <c r="E1114" t="s">
        <v>3237</v>
      </c>
      <c r="G1114" t="s">
        <v>3915</v>
      </c>
      <c r="H1114">
        <v>4</v>
      </c>
      <c r="I1114" t="s">
        <v>5325</v>
      </c>
      <c r="J1114" t="s">
        <v>8013</v>
      </c>
      <c r="K1114" t="s">
        <v>9940</v>
      </c>
      <c r="L1114">
        <v>98</v>
      </c>
      <c r="M1114" t="s">
        <v>10815</v>
      </c>
      <c r="S1114" t="s">
        <v>11766</v>
      </c>
      <c r="T1114" t="s">
        <v>11918</v>
      </c>
      <c r="U1114" t="s">
        <v>3915</v>
      </c>
      <c r="V1114" t="s">
        <v>12516</v>
      </c>
      <c r="W1114" t="s">
        <v>13088</v>
      </c>
    </row>
    <row r="1115" spans="1:24">
      <c r="A1115" t="s">
        <v>1274</v>
      </c>
      <c r="B1115" t="s">
        <v>2856</v>
      </c>
      <c r="E1115" t="s">
        <v>3237</v>
      </c>
      <c r="H1115">
        <v>4</v>
      </c>
      <c r="I1115" t="s">
        <v>5326</v>
      </c>
      <c r="J1115" t="s">
        <v>8014</v>
      </c>
      <c r="K1115" t="s">
        <v>9941</v>
      </c>
      <c r="L1115">
        <v>83</v>
      </c>
      <c r="M1115" t="s">
        <v>10816</v>
      </c>
      <c r="N1115" t="s">
        <v>11406</v>
      </c>
      <c r="S1115" t="s">
        <v>11768</v>
      </c>
      <c r="T1115" t="s">
        <v>12037</v>
      </c>
      <c r="U1115" t="s">
        <v>9941</v>
      </c>
      <c r="V1115" t="s">
        <v>12516</v>
      </c>
      <c r="W1115" t="s">
        <v>13089</v>
      </c>
    </row>
    <row r="1116" spans="1:24">
      <c r="A1116" t="s">
        <v>1275</v>
      </c>
      <c r="B1116" t="s">
        <v>2856</v>
      </c>
      <c r="E1116" t="s">
        <v>3237</v>
      </c>
      <c r="G1116" t="s">
        <v>3916</v>
      </c>
      <c r="H1116">
        <v>4</v>
      </c>
      <c r="I1116" t="s">
        <v>5327</v>
      </c>
      <c r="J1116" t="s">
        <v>8015</v>
      </c>
      <c r="K1116" t="s">
        <v>3916</v>
      </c>
      <c r="L1116">
        <v>88</v>
      </c>
      <c r="M1116" t="s">
        <v>10817</v>
      </c>
      <c r="S1116" t="s">
        <v>11766</v>
      </c>
      <c r="T1116" t="s">
        <v>11934</v>
      </c>
      <c r="U1116" t="s">
        <v>3916</v>
      </c>
      <c r="V1116" t="s">
        <v>12515</v>
      </c>
      <c r="W1116" t="s">
        <v>13090</v>
      </c>
    </row>
    <row r="1117" spans="1:24">
      <c r="A1117" t="s">
        <v>1276</v>
      </c>
      <c r="B1117" t="s">
        <v>2856</v>
      </c>
      <c r="E1117" t="s">
        <v>3237</v>
      </c>
      <c r="H1117">
        <v>4</v>
      </c>
      <c r="I1117" t="s">
        <v>5328</v>
      </c>
      <c r="J1117" t="s">
        <v>8016</v>
      </c>
      <c r="K1117" t="s">
        <v>9818</v>
      </c>
      <c r="L1117">
        <v>83</v>
      </c>
      <c r="M1117" t="s">
        <v>10604</v>
      </c>
      <c r="N1117" t="s">
        <v>11358</v>
      </c>
      <c r="O1117" t="s">
        <v>10193</v>
      </c>
      <c r="S1117" t="s">
        <v>11768</v>
      </c>
      <c r="T1117" t="s">
        <v>11930</v>
      </c>
      <c r="U1117" t="s">
        <v>12416</v>
      </c>
      <c r="V1117" t="s">
        <v>12518</v>
      </c>
      <c r="W1117" t="s">
        <v>12876</v>
      </c>
    </row>
    <row r="1118" spans="1:24">
      <c r="A1118" t="s">
        <v>1277</v>
      </c>
      <c r="B1118" t="s">
        <v>2856</v>
      </c>
      <c r="E1118" t="s">
        <v>3238</v>
      </c>
      <c r="G1118" t="s">
        <v>3917</v>
      </c>
      <c r="H1118">
        <v>4</v>
      </c>
      <c r="I1118" t="s">
        <v>5329</v>
      </c>
      <c r="J1118" t="s">
        <v>8017</v>
      </c>
      <c r="K1118" t="s">
        <v>104</v>
      </c>
      <c r="L1118">
        <v>85</v>
      </c>
      <c r="S1118" t="s">
        <v>11764</v>
      </c>
      <c r="T1118" t="s">
        <v>11917</v>
      </c>
      <c r="U1118" t="s">
        <v>3917</v>
      </c>
      <c r="V1118" t="s">
        <v>12514</v>
      </c>
      <c r="X1118" t="s">
        <v>3917</v>
      </c>
    </row>
    <row r="1119" spans="1:24">
      <c r="A1119" t="s">
        <v>1278</v>
      </c>
      <c r="B1119" t="s">
        <v>2856</v>
      </c>
      <c r="D1119" t="s">
        <v>2858</v>
      </c>
      <c r="E1119" t="s">
        <v>3238</v>
      </c>
      <c r="G1119" t="s">
        <v>3918</v>
      </c>
      <c r="H1119">
        <v>4</v>
      </c>
      <c r="I1119" t="s">
        <v>5330</v>
      </c>
      <c r="J1119" t="s">
        <v>8018</v>
      </c>
      <c r="K1119" t="s">
        <v>9942</v>
      </c>
      <c r="L1119">
        <v>98</v>
      </c>
      <c r="M1119" t="s">
        <v>10818</v>
      </c>
      <c r="N1119" t="s">
        <v>11407</v>
      </c>
      <c r="O1119" t="s">
        <v>11689</v>
      </c>
      <c r="S1119" t="s">
        <v>11766</v>
      </c>
      <c r="T1119" t="s">
        <v>11916</v>
      </c>
      <c r="U1119" t="s">
        <v>3918</v>
      </c>
      <c r="V1119" t="s">
        <v>12520</v>
      </c>
      <c r="W1119" t="s">
        <v>13091</v>
      </c>
    </row>
    <row r="1120" spans="1:24">
      <c r="A1120" t="s">
        <v>1279</v>
      </c>
      <c r="B1120" t="s">
        <v>2856</v>
      </c>
      <c r="E1120" t="s">
        <v>3238</v>
      </c>
      <c r="G1120" t="s">
        <v>3919</v>
      </c>
      <c r="H1120">
        <v>4</v>
      </c>
      <c r="I1120" t="s">
        <v>5331</v>
      </c>
      <c r="J1120" t="s">
        <v>8019</v>
      </c>
      <c r="K1120" t="s">
        <v>9943</v>
      </c>
      <c r="L1120">
        <v>98</v>
      </c>
      <c r="M1120" t="s">
        <v>10819</v>
      </c>
      <c r="S1120" t="s">
        <v>11766</v>
      </c>
      <c r="T1120" t="s">
        <v>11918</v>
      </c>
      <c r="U1120" t="s">
        <v>3919</v>
      </c>
      <c r="V1120" t="s">
        <v>12520</v>
      </c>
      <c r="W1120" t="s">
        <v>13092</v>
      </c>
    </row>
    <row r="1121" spans="1:24">
      <c r="A1121" t="s">
        <v>1280</v>
      </c>
      <c r="B1121" t="s">
        <v>2856</v>
      </c>
      <c r="E1121" t="s">
        <v>3238</v>
      </c>
      <c r="G1121" t="s">
        <v>3920</v>
      </c>
      <c r="H1121">
        <v>4</v>
      </c>
      <c r="I1121" t="s">
        <v>5332</v>
      </c>
      <c r="J1121" t="s">
        <v>8020</v>
      </c>
      <c r="K1121" t="s">
        <v>3920</v>
      </c>
      <c r="L1121">
        <v>98</v>
      </c>
      <c r="M1121" t="s">
        <v>10820</v>
      </c>
      <c r="S1121" t="s">
        <v>11766</v>
      </c>
      <c r="T1121" t="s">
        <v>11918</v>
      </c>
      <c r="U1121" t="s">
        <v>3920</v>
      </c>
      <c r="V1121" t="s">
        <v>12518</v>
      </c>
      <c r="W1121" t="s">
        <v>13093</v>
      </c>
    </row>
    <row r="1122" spans="1:24">
      <c r="A1122" t="s">
        <v>1281</v>
      </c>
      <c r="B1122" t="s">
        <v>2856</v>
      </c>
      <c r="E1122" t="s">
        <v>3238</v>
      </c>
      <c r="G1122" t="s">
        <v>3921</v>
      </c>
      <c r="H1122">
        <v>4</v>
      </c>
      <c r="I1122" t="s">
        <v>5333</v>
      </c>
      <c r="J1122" t="s">
        <v>8021</v>
      </c>
      <c r="K1122" t="s">
        <v>3921</v>
      </c>
      <c r="L1122">
        <v>98</v>
      </c>
      <c r="M1122" t="s">
        <v>10821</v>
      </c>
      <c r="S1122" t="s">
        <v>11766</v>
      </c>
      <c r="T1122" t="s">
        <v>11918</v>
      </c>
      <c r="U1122" t="s">
        <v>3921</v>
      </c>
      <c r="V1122" t="s">
        <v>12513</v>
      </c>
      <c r="W1122" t="s">
        <v>13094</v>
      </c>
    </row>
    <row r="1123" spans="1:24">
      <c r="A1123" t="s">
        <v>1282</v>
      </c>
      <c r="B1123" t="s">
        <v>2856</v>
      </c>
      <c r="E1123" t="s">
        <v>3238</v>
      </c>
      <c r="G1123" t="s">
        <v>3922</v>
      </c>
      <c r="H1123">
        <v>4</v>
      </c>
      <c r="I1123" t="s">
        <v>5334</v>
      </c>
      <c r="J1123" t="s">
        <v>8022</v>
      </c>
      <c r="K1123" t="s">
        <v>3922</v>
      </c>
      <c r="L1123">
        <v>88</v>
      </c>
      <c r="M1123" t="s">
        <v>10822</v>
      </c>
      <c r="S1123" t="s">
        <v>11766</v>
      </c>
      <c r="T1123" t="s">
        <v>11923</v>
      </c>
      <c r="U1123" t="s">
        <v>3922</v>
      </c>
      <c r="V1123" t="s">
        <v>12518</v>
      </c>
      <c r="W1123" t="s">
        <v>13095</v>
      </c>
    </row>
    <row r="1124" spans="1:24">
      <c r="A1124" t="s">
        <v>1283</v>
      </c>
      <c r="B1124" t="s">
        <v>2856</v>
      </c>
      <c r="E1124" t="s">
        <v>3238</v>
      </c>
      <c r="G1124" t="s">
        <v>3923</v>
      </c>
      <c r="H1124">
        <v>4</v>
      </c>
      <c r="I1124" t="s">
        <v>5335</v>
      </c>
      <c r="J1124" t="s">
        <v>8023</v>
      </c>
      <c r="K1124" t="s">
        <v>3923</v>
      </c>
      <c r="L1124">
        <v>88</v>
      </c>
      <c r="M1124" t="s">
        <v>10823</v>
      </c>
      <c r="N1124" t="s">
        <v>11408</v>
      </c>
      <c r="O1124" t="s">
        <v>11690</v>
      </c>
      <c r="S1124" t="s">
        <v>11766</v>
      </c>
      <c r="T1124" t="s">
        <v>11923</v>
      </c>
      <c r="U1124" t="s">
        <v>3923</v>
      </c>
      <c r="V1124" t="s">
        <v>12517</v>
      </c>
      <c r="W1124" t="s">
        <v>13096</v>
      </c>
    </row>
    <row r="1125" spans="1:24">
      <c r="A1125" t="s">
        <v>1284</v>
      </c>
      <c r="B1125" t="s">
        <v>2856</v>
      </c>
      <c r="E1125" t="s">
        <v>3238</v>
      </c>
      <c r="G1125" t="s">
        <v>3924</v>
      </c>
      <c r="H1125">
        <v>4</v>
      </c>
      <c r="I1125" t="s">
        <v>5336</v>
      </c>
      <c r="J1125" t="s">
        <v>8024</v>
      </c>
      <c r="K1125" t="s">
        <v>3924</v>
      </c>
      <c r="L1125">
        <v>88</v>
      </c>
      <c r="M1125" t="s">
        <v>10824</v>
      </c>
      <c r="N1125" t="s">
        <v>11409</v>
      </c>
      <c r="S1125" t="s">
        <v>11766</v>
      </c>
      <c r="T1125" t="s">
        <v>11923</v>
      </c>
      <c r="U1125" t="s">
        <v>3924</v>
      </c>
      <c r="V1125" t="s">
        <v>12514</v>
      </c>
      <c r="W1125" t="s">
        <v>13097</v>
      </c>
    </row>
    <row r="1126" spans="1:24">
      <c r="A1126" t="s">
        <v>1285</v>
      </c>
      <c r="B1126" t="s">
        <v>2856</v>
      </c>
      <c r="E1126" t="s">
        <v>3239</v>
      </c>
      <c r="G1126" t="s">
        <v>3925</v>
      </c>
      <c r="H1126">
        <v>4</v>
      </c>
      <c r="I1126" t="s">
        <v>5337</v>
      </c>
      <c r="J1126" t="s">
        <v>8025</v>
      </c>
      <c r="K1126" t="s">
        <v>3925</v>
      </c>
      <c r="L1126">
        <v>83</v>
      </c>
      <c r="M1126" t="s">
        <v>10825</v>
      </c>
      <c r="N1126" t="s">
        <v>11410</v>
      </c>
      <c r="S1126" t="s">
        <v>11763</v>
      </c>
      <c r="T1126" t="s">
        <v>12038</v>
      </c>
      <c r="U1126" t="s">
        <v>3925</v>
      </c>
      <c r="V1126" t="s">
        <v>12514</v>
      </c>
      <c r="W1126" t="s">
        <v>13098</v>
      </c>
    </row>
    <row r="1127" spans="1:24">
      <c r="A1127" t="s">
        <v>1286</v>
      </c>
      <c r="B1127" t="s">
        <v>2856</v>
      </c>
      <c r="E1127" t="s">
        <v>3239</v>
      </c>
      <c r="G1127" t="s">
        <v>3926</v>
      </c>
      <c r="H1127">
        <v>4</v>
      </c>
      <c r="I1127" t="s">
        <v>5338</v>
      </c>
      <c r="J1127" t="s">
        <v>8026</v>
      </c>
      <c r="K1127" t="s">
        <v>9944</v>
      </c>
      <c r="L1127">
        <v>88</v>
      </c>
      <c r="M1127" t="s">
        <v>10826</v>
      </c>
      <c r="N1127" t="s">
        <v>11411</v>
      </c>
      <c r="O1127" t="s">
        <v>11691</v>
      </c>
      <c r="S1127" t="s">
        <v>11766</v>
      </c>
      <c r="T1127" t="s">
        <v>11946</v>
      </c>
      <c r="U1127" t="s">
        <v>3926</v>
      </c>
      <c r="V1127" t="s">
        <v>12520</v>
      </c>
      <c r="W1127" t="s">
        <v>13099</v>
      </c>
    </row>
    <row r="1128" spans="1:24">
      <c r="A1128" t="s">
        <v>1287</v>
      </c>
      <c r="B1128" t="s">
        <v>2856</v>
      </c>
      <c r="E1128" t="s">
        <v>3239</v>
      </c>
      <c r="G1128" t="s">
        <v>3927</v>
      </c>
      <c r="H1128">
        <v>4</v>
      </c>
      <c r="I1128" t="s">
        <v>5339</v>
      </c>
      <c r="J1128" t="s">
        <v>8027</v>
      </c>
      <c r="K1128" t="s">
        <v>9945</v>
      </c>
      <c r="L1128">
        <v>88</v>
      </c>
      <c r="M1128" t="s">
        <v>10827</v>
      </c>
      <c r="S1128" t="s">
        <v>11766</v>
      </c>
      <c r="T1128" t="s">
        <v>11946</v>
      </c>
      <c r="U1128" t="s">
        <v>3927</v>
      </c>
      <c r="V1128" t="s">
        <v>12514</v>
      </c>
      <c r="W1128" t="s">
        <v>13100</v>
      </c>
    </row>
    <row r="1129" spans="1:24">
      <c r="A1129" t="s">
        <v>1288</v>
      </c>
      <c r="B1129" t="s">
        <v>2856</v>
      </c>
      <c r="D1129" t="s">
        <v>2858</v>
      </c>
      <c r="E1129" t="s">
        <v>3239</v>
      </c>
      <c r="G1129" t="s">
        <v>3928</v>
      </c>
      <c r="H1129">
        <v>4</v>
      </c>
      <c r="I1129" t="s">
        <v>5340</v>
      </c>
      <c r="J1129" t="s">
        <v>8028</v>
      </c>
      <c r="K1129" t="s">
        <v>9946</v>
      </c>
      <c r="L1129">
        <v>98</v>
      </c>
      <c r="M1129" t="s">
        <v>10828</v>
      </c>
      <c r="N1129" t="s">
        <v>11190</v>
      </c>
      <c r="O1129" t="s">
        <v>11692</v>
      </c>
      <c r="S1129" t="s">
        <v>11766</v>
      </c>
      <c r="T1129" t="s">
        <v>11918</v>
      </c>
      <c r="U1129" t="s">
        <v>3928</v>
      </c>
      <c r="V1129" t="s">
        <v>12516</v>
      </c>
      <c r="W1129" t="s">
        <v>13101</v>
      </c>
    </row>
    <row r="1130" spans="1:24">
      <c r="A1130" t="s">
        <v>1289</v>
      </c>
      <c r="B1130" t="s">
        <v>2856</v>
      </c>
      <c r="E1130" t="s">
        <v>3239</v>
      </c>
      <c r="G1130" t="s">
        <v>3929</v>
      </c>
      <c r="H1130">
        <v>4</v>
      </c>
      <c r="I1130" t="s">
        <v>5341</v>
      </c>
      <c r="J1130" t="s">
        <v>8029</v>
      </c>
      <c r="K1130" t="s">
        <v>104</v>
      </c>
      <c r="L1130">
        <v>85</v>
      </c>
      <c r="S1130" t="s">
        <v>11764</v>
      </c>
      <c r="T1130" t="s">
        <v>11917</v>
      </c>
      <c r="U1130" t="s">
        <v>3929</v>
      </c>
      <c r="V1130" t="s">
        <v>12514</v>
      </c>
      <c r="X1130" t="s">
        <v>3929</v>
      </c>
    </row>
    <row r="1131" spans="1:24">
      <c r="A1131" t="s">
        <v>1290</v>
      </c>
      <c r="B1131" t="s">
        <v>2856</v>
      </c>
      <c r="E1131" t="s">
        <v>3239</v>
      </c>
      <c r="G1131" t="s">
        <v>3930</v>
      </c>
      <c r="H1131">
        <v>4</v>
      </c>
      <c r="I1131" t="s">
        <v>5342</v>
      </c>
      <c r="J1131" t="s">
        <v>8030</v>
      </c>
      <c r="K1131" t="s">
        <v>9947</v>
      </c>
      <c r="L1131">
        <v>98</v>
      </c>
      <c r="M1131" t="s">
        <v>10829</v>
      </c>
      <c r="S1131" t="s">
        <v>11766</v>
      </c>
      <c r="T1131" t="s">
        <v>11918</v>
      </c>
      <c r="U1131" t="s">
        <v>3930</v>
      </c>
      <c r="V1131" t="s">
        <v>12518</v>
      </c>
      <c r="W1131" t="s">
        <v>13102</v>
      </c>
    </row>
    <row r="1132" spans="1:24">
      <c r="A1132" t="s">
        <v>1291</v>
      </c>
      <c r="B1132" t="s">
        <v>2856</v>
      </c>
      <c r="E1132" t="s">
        <v>3239</v>
      </c>
      <c r="G1132" t="s">
        <v>3931</v>
      </c>
      <c r="H1132">
        <v>4</v>
      </c>
      <c r="I1132" t="s">
        <v>5343</v>
      </c>
      <c r="J1132" t="s">
        <v>8031</v>
      </c>
      <c r="K1132" t="s">
        <v>9948</v>
      </c>
      <c r="L1132">
        <v>83</v>
      </c>
      <c r="M1132" t="s">
        <v>10830</v>
      </c>
      <c r="N1132" t="s">
        <v>10571</v>
      </c>
      <c r="O1132" t="s">
        <v>11693</v>
      </c>
      <c r="S1132" t="s">
        <v>11763</v>
      </c>
      <c r="T1132" t="s">
        <v>12039</v>
      </c>
      <c r="U1132" t="s">
        <v>3931</v>
      </c>
      <c r="V1132" t="s">
        <v>12514</v>
      </c>
      <c r="W1132" t="s">
        <v>13103</v>
      </c>
    </row>
    <row r="1133" spans="1:24">
      <c r="A1133" t="s">
        <v>1292</v>
      </c>
      <c r="B1133" t="s">
        <v>2856</v>
      </c>
      <c r="E1133" t="s">
        <v>3239</v>
      </c>
      <c r="H1133">
        <v>4</v>
      </c>
      <c r="I1133" t="s">
        <v>5344</v>
      </c>
      <c r="J1133" t="s">
        <v>8032</v>
      </c>
      <c r="K1133" t="s">
        <v>3710</v>
      </c>
      <c r="L1133">
        <v>93</v>
      </c>
      <c r="M1133" t="s">
        <v>10628</v>
      </c>
      <c r="S1133" t="s">
        <v>11768</v>
      </c>
      <c r="T1133" t="s">
        <v>11941</v>
      </c>
      <c r="U1133" t="s">
        <v>3710</v>
      </c>
      <c r="V1133" t="s">
        <v>12518</v>
      </c>
      <c r="W1133" t="s">
        <v>12900</v>
      </c>
    </row>
    <row r="1134" spans="1:24">
      <c r="A1134" t="s">
        <v>1293</v>
      </c>
      <c r="B1134" t="s">
        <v>2856</v>
      </c>
      <c r="E1134" t="s">
        <v>3240</v>
      </c>
      <c r="H1134">
        <v>4</v>
      </c>
      <c r="I1134" t="s">
        <v>5345</v>
      </c>
      <c r="J1134" t="s">
        <v>8033</v>
      </c>
      <c r="K1134" t="s">
        <v>9949</v>
      </c>
      <c r="L1134">
        <v>93</v>
      </c>
      <c r="M1134" t="s">
        <v>10831</v>
      </c>
      <c r="S1134" t="s">
        <v>11768</v>
      </c>
      <c r="T1134" t="s">
        <v>11941</v>
      </c>
      <c r="U1134" t="s">
        <v>12417</v>
      </c>
      <c r="V1134" t="s">
        <v>12514</v>
      </c>
      <c r="W1134" t="s">
        <v>13104</v>
      </c>
    </row>
    <row r="1135" spans="1:24">
      <c r="A1135" t="s">
        <v>1294</v>
      </c>
      <c r="B1135" t="s">
        <v>2856</v>
      </c>
      <c r="E1135" t="s">
        <v>3240</v>
      </c>
      <c r="G1135" t="s">
        <v>3932</v>
      </c>
      <c r="H1135">
        <v>4</v>
      </c>
      <c r="I1135" t="s">
        <v>5346</v>
      </c>
      <c r="J1135" t="s">
        <v>8034</v>
      </c>
      <c r="K1135" t="s">
        <v>104</v>
      </c>
      <c r="L1135">
        <v>85</v>
      </c>
      <c r="S1135" t="s">
        <v>11764</v>
      </c>
      <c r="T1135" t="s">
        <v>11917</v>
      </c>
      <c r="U1135" t="s">
        <v>3932</v>
      </c>
      <c r="V1135" t="s">
        <v>12514</v>
      </c>
      <c r="X1135" t="s">
        <v>3932</v>
      </c>
    </row>
    <row r="1136" spans="1:24">
      <c r="A1136" t="s">
        <v>1295</v>
      </c>
      <c r="B1136" t="s">
        <v>2856</v>
      </c>
      <c r="E1136" t="s">
        <v>3240</v>
      </c>
      <c r="G1136" t="s">
        <v>3933</v>
      </c>
      <c r="H1136">
        <v>4</v>
      </c>
      <c r="I1136" t="s">
        <v>5347</v>
      </c>
      <c r="J1136" t="s">
        <v>8035</v>
      </c>
      <c r="K1136" t="s">
        <v>9950</v>
      </c>
      <c r="L1136">
        <v>98</v>
      </c>
      <c r="M1136" t="s">
        <v>10832</v>
      </c>
      <c r="S1136" t="s">
        <v>11766</v>
      </c>
      <c r="T1136" t="s">
        <v>11918</v>
      </c>
      <c r="U1136" t="s">
        <v>9950</v>
      </c>
      <c r="V1136" t="s">
        <v>12516</v>
      </c>
      <c r="W1136" t="s">
        <v>13105</v>
      </c>
    </row>
    <row r="1137" spans="1:24">
      <c r="A1137" t="s">
        <v>1296</v>
      </c>
      <c r="B1137" t="s">
        <v>2856</v>
      </c>
      <c r="D1137" t="s">
        <v>2858</v>
      </c>
      <c r="E1137" t="s">
        <v>3240</v>
      </c>
      <c r="H1137">
        <v>3</v>
      </c>
      <c r="I1137" t="s">
        <v>5348</v>
      </c>
      <c r="J1137" t="s">
        <v>8036</v>
      </c>
      <c r="K1137" t="s">
        <v>9951</v>
      </c>
      <c r="L1137">
        <v>93</v>
      </c>
      <c r="M1137" t="s">
        <v>10833</v>
      </c>
      <c r="N1137" t="s">
        <v>11412</v>
      </c>
      <c r="O1137" t="s">
        <v>11694</v>
      </c>
      <c r="S1137" t="s">
        <v>11768</v>
      </c>
      <c r="T1137" t="s">
        <v>11941</v>
      </c>
      <c r="U1137" t="s">
        <v>9951</v>
      </c>
      <c r="V1137" t="s">
        <v>12518</v>
      </c>
      <c r="W1137" t="s">
        <v>13106</v>
      </c>
    </row>
    <row r="1138" spans="1:24">
      <c r="A1138" t="s">
        <v>1297</v>
      </c>
      <c r="B1138" t="s">
        <v>2856</v>
      </c>
      <c r="D1138" t="s">
        <v>2858</v>
      </c>
      <c r="E1138" t="s">
        <v>3240</v>
      </c>
      <c r="G1138" t="s">
        <v>3934</v>
      </c>
      <c r="H1138">
        <v>3</v>
      </c>
      <c r="I1138" t="s">
        <v>5349</v>
      </c>
      <c r="J1138" t="s">
        <v>8037</v>
      </c>
      <c r="K1138" t="s">
        <v>3934</v>
      </c>
      <c r="L1138">
        <v>98</v>
      </c>
      <c r="M1138" t="s">
        <v>10834</v>
      </c>
      <c r="N1138" t="s">
        <v>11413</v>
      </c>
      <c r="S1138" t="s">
        <v>11766</v>
      </c>
      <c r="T1138" t="s">
        <v>11918</v>
      </c>
      <c r="U1138" t="s">
        <v>3934</v>
      </c>
      <c r="V1138" t="s">
        <v>12518</v>
      </c>
      <c r="W1138" t="s">
        <v>13107</v>
      </c>
    </row>
    <row r="1139" spans="1:24">
      <c r="A1139" t="s">
        <v>1298</v>
      </c>
      <c r="B1139" t="s">
        <v>2856</v>
      </c>
      <c r="D1139" t="s">
        <v>2858</v>
      </c>
      <c r="E1139" t="s">
        <v>3240</v>
      </c>
      <c r="H1139">
        <v>3</v>
      </c>
      <c r="I1139" t="s">
        <v>5350</v>
      </c>
      <c r="J1139" t="s">
        <v>8038</v>
      </c>
      <c r="K1139" t="s">
        <v>9715</v>
      </c>
      <c r="L1139">
        <v>93</v>
      </c>
      <c r="M1139" t="s">
        <v>10428</v>
      </c>
      <c r="N1139" t="s">
        <v>11278</v>
      </c>
      <c r="O1139" t="s">
        <v>11610</v>
      </c>
      <c r="S1139" t="s">
        <v>11768</v>
      </c>
      <c r="T1139" t="s">
        <v>11941</v>
      </c>
      <c r="U1139" t="s">
        <v>12418</v>
      </c>
      <c r="V1139" t="s">
        <v>12518</v>
      </c>
      <c r="W1139" t="s">
        <v>12696</v>
      </c>
    </row>
    <row r="1140" spans="1:24">
      <c r="A1140" t="s">
        <v>1299</v>
      </c>
      <c r="B1140" t="s">
        <v>2856</v>
      </c>
      <c r="E1140" t="s">
        <v>3240</v>
      </c>
      <c r="G1140" t="s">
        <v>3935</v>
      </c>
      <c r="H1140">
        <v>3</v>
      </c>
      <c r="I1140" t="s">
        <v>5351</v>
      </c>
      <c r="J1140" t="s">
        <v>8039</v>
      </c>
      <c r="K1140" t="s">
        <v>9952</v>
      </c>
      <c r="L1140">
        <v>88</v>
      </c>
      <c r="M1140" t="s">
        <v>10835</v>
      </c>
      <c r="S1140" t="s">
        <v>11766</v>
      </c>
      <c r="T1140" t="s">
        <v>11923</v>
      </c>
      <c r="U1140" t="s">
        <v>3935</v>
      </c>
      <c r="V1140" t="s">
        <v>12520</v>
      </c>
      <c r="W1140" t="s">
        <v>13108</v>
      </c>
    </row>
    <row r="1141" spans="1:24">
      <c r="A1141" t="s">
        <v>1300</v>
      </c>
      <c r="B1141" t="s">
        <v>2856</v>
      </c>
      <c r="E1141" t="s">
        <v>3240</v>
      </c>
      <c r="G1141" t="s">
        <v>3936</v>
      </c>
      <c r="H1141">
        <v>3</v>
      </c>
      <c r="I1141" t="s">
        <v>5352</v>
      </c>
      <c r="J1141" t="s">
        <v>8040</v>
      </c>
      <c r="K1141" t="s">
        <v>9953</v>
      </c>
      <c r="L1141">
        <v>88</v>
      </c>
      <c r="M1141" t="s">
        <v>10836</v>
      </c>
      <c r="S1141" t="s">
        <v>11766</v>
      </c>
      <c r="T1141" t="s">
        <v>11937</v>
      </c>
      <c r="U1141" t="s">
        <v>3936</v>
      </c>
      <c r="V1141" t="s">
        <v>12514</v>
      </c>
      <c r="W1141" t="s">
        <v>13109</v>
      </c>
    </row>
    <row r="1142" spans="1:24">
      <c r="A1142" t="s">
        <v>1301</v>
      </c>
      <c r="B1142" t="s">
        <v>2856</v>
      </c>
      <c r="E1142" t="s">
        <v>3240</v>
      </c>
      <c r="G1142" t="s">
        <v>3937</v>
      </c>
      <c r="H1142">
        <v>3</v>
      </c>
      <c r="I1142" t="s">
        <v>5353</v>
      </c>
      <c r="J1142" t="s">
        <v>8041</v>
      </c>
      <c r="K1142" t="s">
        <v>3937</v>
      </c>
      <c r="L1142">
        <v>88</v>
      </c>
      <c r="M1142" t="s">
        <v>10837</v>
      </c>
      <c r="S1142" t="s">
        <v>11766</v>
      </c>
      <c r="T1142" t="s">
        <v>11937</v>
      </c>
      <c r="U1142" t="s">
        <v>3937</v>
      </c>
      <c r="V1142" t="s">
        <v>12514</v>
      </c>
      <c r="W1142" t="s">
        <v>13110</v>
      </c>
    </row>
    <row r="1143" spans="1:24">
      <c r="A1143" t="s">
        <v>1302</v>
      </c>
      <c r="B1143" t="s">
        <v>2856</v>
      </c>
      <c r="E1143" t="s">
        <v>3240</v>
      </c>
      <c r="H1143">
        <v>3</v>
      </c>
      <c r="I1143" t="s">
        <v>5354</v>
      </c>
      <c r="J1143" t="s">
        <v>8042</v>
      </c>
      <c r="K1143" t="s">
        <v>9954</v>
      </c>
      <c r="L1143">
        <v>83</v>
      </c>
      <c r="M1143" t="s">
        <v>10838</v>
      </c>
      <c r="S1143" t="s">
        <v>11768</v>
      </c>
      <c r="T1143" t="s">
        <v>12040</v>
      </c>
      <c r="U1143" t="s">
        <v>12419</v>
      </c>
      <c r="V1143" t="s">
        <v>12514</v>
      </c>
      <c r="W1143" t="s">
        <v>13111</v>
      </c>
    </row>
    <row r="1144" spans="1:24">
      <c r="A1144" t="s">
        <v>1303</v>
      </c>
      <c r="B1144" t="s">
        <v>2856</v>
      </c>
      <c r="E1144" t="s">
        <v>3241</v>
      </c>
      <c r="G1144" t="s">
        <v>3938</v>
      </c>
      <c r="H1144">
        <v>3</v>
      </c>
      <c r="I1144" t="s">
        <v>5355</v>
      </c>
      <c r="J1144" t="s">
        <v>8043</v>
      </c>
      <c r="K1144" t="s">
        <v>3938</v>
      </c>
      <c r="L1144">
        <v>88</v>
      </c>
      <c r="M1144" t="s">
        <v>10839</v>
      </c>
      <c r="S1144" t="s">
        <v>11766</v>
      </c>
      <c r="T1144" t="s">
        <v>11923</v>
      </c>
      <c r="U1144" t="s">
        <v>3938</v>
      </c>
      <c r="V1144" t="s">
        <v>12517</v>
      </c>
      <c r="W1144" t="s">
        <v>13112</v>
      </c>
    </row>
    <row r="1145" spans="1:24">
      <c r="A1145" t="s">
        <v>1304</v>
      </c>
      <c r="B1145" t="s">
        <v>2856</v>
      </c>
      <c r="E1145" t="s">
        <v>3241</v>
      </c>
      <c r="G1145" t="s">
        <v>3939</v>
      </c>
      <c r="H1145">
        <v>3</v>
      </c>
      <c r="I1145" t="s">
        <v>5356</v>
      </c>
      <c r="J1145" t="s">
        <v>8044</v>
      </c>
      <c r="K1145" t="s">
        <v>9955</v>
      </c>
      <c r="L1145">
        <v>88</v>
      </c>
      <c r="M1145" t="s">
        <v>10840</v>
      </c>
      <c r="S1145" t="s">
        <v>11766</v>
      </c>
      <c r="T1145" t="s">
        <v>11957</v>
      </c>
      <c r="U1145" t="s">
        <v>3939</v>
      </c>
      <c r="V1145" t="s">
        <v>12515</v>
      </c>
      <c r="W1145" t="s">
        <v>13113</v>
      </c>
    </row>
    <row r="1146" spans="1:24">
      <c r="A1146" t="s">
        <v>1305</v>
      </c>
      <c r="B1146" t="s">
        <v>2856</v>
      </c>
      <c r="E1146" t="s">
        <v>3241</v>
      </c>
      <c r="G1146" t="s">
        <v>3940</v>
      </c>
      <c r="H1146">
        <v>3</v>
      </c>
      <c r="I1146" t="s">
        <v>5357</v>
      </c>
      <c r="J1146" t="s">
        <v>8045</v>
      </c>
      <c r="K1146" t="s">
        <v>104</v>
      </c>
      <c r="L1146">
        <v>85</v>
      </c>
      <c r="S1146" t="s">
        <v>11764</v>
      </c>
      <c r="T1146" t="s">
        <v>11917</v>
      </c>
      <c r="U1146" t="s">
        <v>3940</v>
      </c>
      <c r="V1146" t="s">
        <v>12517</v>
      </c>
      <c r="X1146" t="s">
        <v>3940</v>
      </c>
    </row>
    <row r="1147" spans="1:24">
      <c r="A1147" t="s">
        <v>1306</v>
      </c>
      <c r="B1147" t="s">
        <v>2856</v>
      </c>
      <c r="D1147" t="s">
        <v>2858</v>
      </c>
      <c r="E1147" t="s">
        <v>3241</v>
      </c>
      <c r="G1147" t="s">
        <v>3941</v>
      </c>
      <c r="H1147">
        <v>3</v>
      </c>
      <c r="I1147" t="s">
        <v>5358</v>
      </c>
      <c r="J1147" t="s">
        <v>8046</v>
      </c>
      <c r="K1147" t="s">
        <v>9956</v>
      </c>
      <c r="L1147">
        <v>93</v>
      </c>
      <c r="M1147" t="s">
        <v>10841</v>
      </c>
      <c r="N1147" t="s">
        <v>11414</v>
      </c>
      <c r="O1147" t="s">
        <v>11695</v>
      </c>
      <c r="S1147" t="s">
        <v>11763</v>
      </c>
      <c r="T1147" t="s">
        <v>12041</v>
      </c>
      <c r="U1147" t="s">
        <v>3941</v>
      </c>
      <c r="V1147" t="s">
        <v>12514</v>
      </c>
      <c r="W1147" t="s">
        <v>13114</v>
      </c>
    </row>
    <row r="1148" spans="1:24">
      <c r="A1148" t="s">
        <v>1307</v>
      </c>
      <c r="B1148" t="s">
        <v>2856</v>
      </c>
      <c r="E1148" t="s">
        <v>3241</v>
      </c>
      <c r="H1148">
        <v>3</v>
      </c>
      <c r="I1148" t="s">
        <v>5359</v>
      </c>
      <c r="J1148" t="s">
        <v>8047</v>
      </c>
      <c r="K1148" t="s">
        <v>9957</v>
      </c>
      <c r="L1148">
        <v>83</v>
      </c>
      <c r="M1148" t="s">
        <v>10842</v>
      </c>
      <c r="S1148" t="s">
        <v>11768</v>
      </c>
      <c r="T1148" t="s">
        <v>12042</v>
      </c>
      <c r="U1148" t="s">
        <v>12420</v>
      </c>
      <c r="V1148" t="s">
        <v>12514</v>
      </c>
      <c r="W1148" t="s">
        <v>13115</v>
      </c>
    </row>
    <row r="1149" spans="1:24">
      <c r="A1149" t="s">
        <v>1308</v>
      </c>
      <c r="B1149" t="s">
        <v>2856</v>
      </c>
      <c r="E1149" t="s">
        <v>3241</v>
      </c>
      <c r="G1149" t="s">
        <v>3942</v>
      </c>
      <c r="H1149">
        <v>3</v>
      </c>
      <c r="I1149" t="s">
        <v>5360</v>
      </c>
      <c r="J1149" t="s">
        <v>8048</v>
      </c>
      <c r="K1149" t="s">
        <v>9958</v>
      </c>
      <c r="L1149">
        <v>98</v>
      </c>
      <c r="M1149" t="s">
        <v>10843</v>
      </c>
      <c r="S1149" t="s">
        <v>11766</v>
      </c>
      <c r="T1149" t="s">
        <v>11918</v>
      </c>
      <c r="U1149" t="s">
        <v>3942</v>
      </c>
      <c r="V1149" t="s">
        <v>12516</v>
      </c>
      <c r="W1149" t="s">
        <v>13116</v>
      </c>
    </row>
    <row r="1150" spans="1:24">
      <c r="A1150" t="s">
        <v>1309</v>
      </c>
      <c r="B1150" t="s">
        <v>2856</v>
      </c>
      <c r="E1150" t="s">
        <v>3241</v>
      </c>
      <c r="G1150" t="s">
        <v>3943</v>
      </c>
      <c r="H1150">
        <v>3</v>
      </c>
      <c r="I1150" t="s">
        <v>5361</v>
      </c>
      <c r="J1150" t="s">
        <v>8049</v>
      </c>
      <c r="K1150" t="s">
        <v>3943</v>
      </c>
      <c r="L1150">
        <v>88</v>
      </c>
      <c r="M1150" t="s">
        <v>10844</v>
      </c>
      <c r="N1150" t="s">
        <v>11415</v>
      </c>
      <c r="S1150" t="s">
        <v>11766</v>
      </c>
      <c r="T1150" t="s">
        <v>11923</v>
      </c>
      <c r="U1150" t="s">
        <v>3943</v>
      </c>
      <c r="V1150" t="s">
        <v>12514</v>
      </c>
      <c r="W1150" t="s">
        <v>13117</v>
      </c>
    </row>
    <row r="1151" spans="1:24">
      <c r="A1151" t="s">
        <v>1310</v>
      </c>
      <c r="B1151" t="s">
        <v>2856</v>
      </c>
      <c r="E1151" t="s">
        <v>3241</v>
      </c>
      <c r="H1151">
        <v>3</v>
      </c>
      <c r="I1151" t="s">
        <v>5362</v>
      </c>
      <c r="J1151" t="s">
        <v>8050</v>
      </c>
      <c r="K1151" t="s">
        <v>3610</v>
      </c>
      <c r="L1151">
        <v>83</v>
      </c>
      <c r="M1151" t="s">
        <v>10536</v>
      </c>
      <c r="S1151" t="s">
        <v>11768</v>
      </c>
      <c r="T1151" t="s">
        <v>11930</v>
      </c>
      <c r="U1151" t="s">
        <v>3610</v>
      </c>
      <c r="V1151" t="s">
        <v>12518</v>
      </c>
      <c r="W1151" t="s">
        <v>12808</v>
      </c>
    </row>
    <row r="1152" spans="1:24">
      <c r="A1152" t="s">
        <v>1311</v>
      </c>
      <c r="B1152" t="s">
        <v>2856</v>
      </c>
      <c r="E1152" t="s">
        <v>3241</v>
      </c>
      <c r="H1152">
        <v>3</v>
      </c>
      <c r="I1152" t="s">
        <v>5363</v>
      </c>
      <c r="J1152" t="s">
        <v>8051</v>
      </c>
      <c r="K1152" t="s">
        <v>9719</v>
      </c>
      <c r="L1152">
        <v>83</v>
      </c>
      <c r="M1152" t="s">
        <v>10436</v>
      </c>
      <c r="S1152" t="s">
        <v>11768</v>
      </c>
      <c r="T1152" t="s">
        <v>12042</v>
      </c>
      <c r="U1152" t="s">
        <v>3506</v>
      </c>
      <c r="V1152" t="s">
        <v>12514</v>
      </c>
      <c r="W1152" t="s">
        <v>12704</v>
      </c>
    </row>
    <row r="1153" spans="1:25">
      <c r="A1153" t="s">
        <v>1312</v>
      </c>
      <c r="B1153" t="s">
        <v>2856</v>
      </c>
      <c r="E1153" t="s">
        <v>3241</v>
      </c>
      <c r="G1153" t="s">
        <v>3944</v>
      </c>
      <c r="H1153">
        <v>3</v>
      </c>
      <c r="I1153" t="s">
        <v>5364</v>
      </c>
      <c r="J1153" t="s">
        <v>8052</v>
      </c>
      <c r="K1153" t="s">
        <v>3944</v>
      </c>
      <c r="L1153">
        <v>88</v>
      </c>
      <c r="M1153" t="s">
        <v>10845</v>
      </c>
      <c r="N1153" t="s">
        <v>11416</v>
      </c>
      <c r="O1153" t="s">
        <v>11696</v>
      </c>
      <c r="S1153" t="s">
        <v>11766</v>
      </c>
      <c r="T1153" t="s">
        <v>11923</v>
      </c>
      <c r="U1153" t="s">
        <v>3944</v>
      </c>
      <c r="V1153" t="s">
        <v>12514</v>
      </c>
      <c r="W1153" t="s">
        <v>13118</v>
      </c>
    </row>
    <row r="1154" spans="1:25">
      <c r="A1154" t="s">
        <v>1313</v>
      </c>
      <c r="B1154" t="s">
        <v>2856</v>
      </c>
      <c r="D1154" t="s">
        <v>2858</v>
      </c>
      <c r="E1154" t="s">
        <v>3241</v>
      </c>
      <c r="H1154">
        <v>3</v>
      </c>
      <c r="I1154" t="s">
        <v>5365</v>
      </c>
      <c r="J1154" t="s">
        <v>8053</v>
      </c>
      <c r="K1154" t="s">
        <v>9615</v>
      </c>
      <c r="L1154">
        <v>93</v>
      </c>
      <c r="M1154" t="s">
        <v>10250</v>
      </c>
      <c r="N1154" t="s">
        <v>11417</v>
      </c>
      <c r="O1154" t="s">
        <v>11697</v>
      </c>
      <c r="S1154" t="s">
        <v>11768</v>
      </c>
      <c r="T1154" t="s">
        <v>11941</v>
      </c>
      <c r="U1154" t="s">
        <v>9615</v>
      </c>
      <c r="V1154" t="s">
        <v>12515</v>
      </c>
      <c r="W1154" t="s">
        <v>12553</v>
      </c>
    </row>
    <row r="1155" spans="1:25">
      <c r="A1155" t="s">
        <v>1314</v>
      </c>
      <c r="B1155" t="s">
        <v>2856</v>
      </c>
      <c r="E1155" t="s">
        <v>3242</v>
      </c>
      <c r="G1155" t="s">
        <v>3945</v>
      </c>
      <c r="H1155">
        <v>3</v>
      </c>
      <c r="I1155" t="s">
        <v>5366</v>
      </c>
      <c r="J1155" t="s">
        <v>8054</v>
      </c>
      <c r="K1155" t="s">
        <v>9959</v>
      </c>
      <c r="L1155">
        <v>88</v>
      </c>
      <c r="M1155" t="s">
        <v>10846</v>
      </c>
      <c r="N1155" t="s">
        <v>11418</v>
      </c>
      <c r="O1155" t="s">
        <v>11698</v>
      </c>
      <c r="S1155" t="s">
        <v>11766</v>
      </c>
      <c r="T1155" t="s">
        <v>11997</v>
      </c>
      <c r="U1155" t="s">
        <v>3945</v>
      </c>
      <c r="V1155" t="s">
        <v>12516</v>
      </c>
      <c r="W1155" t="s">
        <v>13119</v>
      </c>
    </row>
    <row r="1156" spans="1:25">
      <c r="A1156" t="s">
        <v>1315</v>
      </c>
      <c r="B1156" t="s">
        <v>2856</v>
      </c>
      <c r="E1156" t="s">
        <v>3242</v>
      </c>
      <c r="H1156">
        <v>3</v>
      </c>
      <c r="I1156" t="s">
        <v>5367</v>
      </c>
      <c r="J1156" t="s">
        <v>8055</v>
      </c>
      <c r="K1156" t="s">
        <v>9960</v>
      </c>
      <c r="L1156">
        <v>83</v>
      </c>
      <c r="M1156" t="s">
        <v>10847</v>
      </c>
      <c r="S1156" t="s">
        <v>11768</v>
      </c>
      <c r="T1156" t="s">
        <v>11930</v>
      </c>
      <c r="U1156" t="s">
        <v>9960</v>
      </c>
      <c r="V1156" t="s">
        <v>12514</v>
      </c>
      <c r="W1156" t="s">
        <v>13120</v>
      </c>
    </row>
    <row r="1157" spans="1:25">
      <c r="A1157" t="s">
        <v>1316</v>
      </c>
      <c r="B1157" t="s">
        <v>2856</v>
      </c>
      <c r="E1157" t="s">
        <v>3242</v>
      </c>
      <c r="H1157">
        <v>3</v>
      </c>
      <c r="I1157" t="s">
        <v>5368</v>
      </c>
      <c r="J1157" t="s">
        <v>8056</v>
      </c>
      <c r="K1157" t="s">
        <v>9961</v>
      </c>
      <c r="L1157">
        <v>83</v>
      </c>
      <c r="M1157" t="s">
        <v>10848</v>
      </c>
      <c r="S1157" t="s">
        <v>11768</v>
      </c>
      <c r="T1157" t="s">
        <v>11930</v>
      </c>
      <c r="U1157" t="s">
        <v>12421</v>
      </c>
      <c r="V1157" t="s">
        <v>12514</v>
      </c>
      <c r="W1157" t="s">
        <v>13121</v>
      </c>
    </row>
    <row r="1158" spans="1:25">
      <c r="A1158" t="s">
        <v>1317</v>
      </c>
      <c r="B1158" t="s">
        <v>2856</v>
      </c>
      <c r="E1158" t="s">
        <v>3242</v>
      </c>
      <c r="G1158" t="s">
        <v>3946</v>
      </c>
      <c r="H1158">
        <v>3</v>
      </c>
      <c r="I1158" t="s">
        <v>5369</v>
      </c>
      <c r="J1158" t="s">
        <v>8057</v>
      </c>
      <c r="K1158" t="s">
        <v>9962</v>
      </c>
      <c r="L1158">
        <v>88</v>
      </c>
      <c r="M1158" t="s">
        <v>10849</v>
      </c>
      <c r="N1158" t="s">
        <v>11419</v>
      </c>
      <c r="O1158" t="s">
        <v>11699</v>
      </c>
      <c r="S1158" t="s">
        <v>11766</v>
      </c>
      <c r="T1158" t="s">
        <v>11946</v>
      </c>
      <c r="U1158" t="s">
        <v>3946</v>
      </c>
      <c r="V1158" t="s">
        <v>12515</v>
      </c>
      <c r="W1158" t="s">
        <v>13122</v>
      </c>
    </row>
    <row r="1159" spans="1:25">
      <c r="A1159" t="s">
        <v>1318</v>
      </c>
      <c r="B1159" t="s">
        <v>2856</v>
      </c>
      <c r="E1159" t="s">
        <v>3242</v>
      </c>
      <c r="G1159" t="s">
        <v>3947</v>
      </c>
      <c r="H1159">
        <v>3</v>
      </c>
      <c r="I1159" t="s">
        <v>5370</v>
      </c>
      <c r="J1159" t="s">
        <v>8058</v>
      </c>
      <c r="K1159" t="s">
        <v>3947</v>
      </c>
      <c r="L1159">
        <v>88</v>
      </c>
      <c r="M1159" t="s">
        <v>10850</v>
      </c>
      <c r="S1159" t="s">
        <v>11766</v>
      </c>
      <c r="T1159" t="s">
        <v>11923</v>
      </c>
      <c r="U1159" t="s">
        <v>3947</v>
      </c>
      <c r="V1159" t="s">
        <v>12514</v>
      </c>
      <c r="W1159" t="s">
        <v>13123</v>
      </c>
    </row>
    <row r="1160" spans="1:25">
      <c r="A1160" t="s">
        <v>1319</v>
      </c>
      <c r="B1160" t="s">
        <v>2856</v>
      </c>
      <c r="E1160" t="s">
        <v>3242</v>
      </c>
      <c r="H1160">
        <v>3</v>
      </c>
      <c r="I1160" t="s">
        <v>5371</v>
      </c>
      <c r="J1160" t="s">
        <v>8059</v>
      </c>
      <c r="K1160" t="s">
        <v>4092</v>
      </c>
      <c r="L1160">
        <v>83</v>
      </c>
      <c r="M1160" t="s">
        <v>10851</v>
      </c>
      <c r="S1160" t="s">
        <v>11768</v>
      </c>
      <c r="T1160" t="s">
        <v>12008</v>
      </c>
      <c r="U1160" t="s">
        <v>4092</v>
      </c>
      <c r="V1160" t="s">
        <v>12514</v>
      </c>
      <c r="W1160" t="s">
        <v>13124</v>
      </c>
    </row>
    <row r="1161" spans="1:25">
      <c r="A1161" t="s">
        <v>1320</v>
      </c>
      <c r="B1161" t="s">
        <v>2856</v>
      </c>
      <c r="D1161" t="s">
        <v>2858</v>
      </c>
      <c r="E1161" t="s">
        <v>3242</v>
      </c>
      <c r="G1161" t="s">
        <v>3948</v>
      </c>
      <c r="H1161">
        <v>3</v>
      </c>
      <c r="I1161" t="s">
        <v>5372</v>
      </c>
      <c r="J1161" t="s">
        <v>8060</v>
      </c>
      <c r="K1161" t="s">
        <v>3948</v>
      </c>
      <c r="L1161">
        <v>93</v>
      </c>
      <c r="M1161" t="s">
        <v>10852</v>
      </c>
      <c r="N1161" t="s">
        <v>11420</v>
      </c>
      <c r="O1161" t="s">
        <v>11700</v>
      </c>
      <c r="S1161" t="s">
        <v>11763</v>
      </c>
      <c r="T1161" t="s">
        <v>12043</v>
      </c>
      <c r="U1161" t="s">
        <v>3948</v>
      </c>
      <c r="V1161" t="s">
        <v>12513</v>
      </c>
      <c r="W1161" t="s">
        <v>13125</v>
      </c>
    </row>
    <row r="1162" spans="1:25">
      <c r="A1162" t="s">
        <v>1321</v>
      </c>
      <c r="B1162" t="s">
        <v>2856</v>
      </c>
      <c r="E1162" t="s">
        <v>3242</v>
      </c>
      <c r="G1162" t="s">
        <v>3949</v>
      </c>
      <c r="H1162">
        <v>3</v>
      </c>
      <c r="I1162" t="s">
        <v>5373</v>
      </c>
      <c r="J1162" t="s">
        <v>8061</v>
      </c>
      <c r="K1162" t="s">
        <v>9963</v>
      </c>
      <c r="L1162">
        <v>98</v>
      </c>
      <c r="M1162" t="s">
        <v>10853</v>
      </c>
      <c r="S1162" t="s">
        <v>11766</v>
      </c>
      <c r="T1162" t="s">
        <v>11918</v>
      </c>
      <c r="U1162" t="s">
        <v>3949</v>
      </c>
      <c r="V1162" t="s">
        <v>12520</v>
      </c>
      <c r="W1162" t="s">
        <v>13126</v>
      </c>
    </row>
    <row r="1163" spans="1:25">
      <c r="A1163" t="s">
        <v>1322</v>
      </c>
      <c r="B1163" t="s">
        <v>2856</v>
      </c>
      <c r="E1163" t="s">
        <v>3242</v>
      </c>
      <c r="G1163" t="s">
        <v>3950</v>
      </c>
      <c r="H1163">
        <v>3</v>
      </c>
      <c r="I1163" t="s">
        <v>5374</v>
      </c>
      <c r="J1163" t="s">
        <v>8062</v>
      </c>
      <c r="K1163" t="s">
        <v>3950</v>
      </c>
      <c r="L1163">
        <v>88</v>
      </c>
      <c r="M1163" t="s">
        <v>10854</v>
      </c>
      <c r="N1163" t="s">
        <v>11421</v>
      </c>
      <c r="O1163" t="s">
        <v>11701</v>
      </c>
      <c r="S1163" t="s">
        <v>11766</v>
      </c>
      <c r="T1163" t="s">
        <v>11937</v>
      </c>
      <c r="U1163" t="s">
        <v>3950</v>
      </c>
      <c r="V1163" t="s">
        <v>12516</v>
      </c>
      <c r="W1163" t="s">
        <v>13127</v>
      </c>
    </row>
    <row r="1164" spans="1:25">
      <c r="A1164" t="s">
        <v>1323</v>
      </c>
      <c r="B1164" t="s">
        <v>2856</v>
      </c>
      <c r="E1164" t="s">
        <v>3242</v>
      </c>
      <c r="G1164" t="s">
        <v>3951</v>
      </c>
      <c r="H1164">
        <v>3</v>
      </c>
      <c r="I1164" t="s">
        <v>5375</v>
      </c>
      <c r="J1164" t="s">
        <v>8063</v>
      </c>
      <c r="K1164" t="s">
        <v>104</v>
      </c>
      <c r="L1164">
        <v>85</v>
      </c>
      <c r="S1164" t="s">
        <v>11764</v>
      </c>
      <c r="T1164" t="s">
        <v>11917</v>
      </c>
      <c r="U1164" t="s">
        <v>3951</v>
      </c>
      <c r="V1164" t="s">
        <v>12514</v>
      </c>
      <c r="X1164" t="s">
        <v>3951</v>
      </c>
    </row>
    <row r="1165" spans="1:25">
      <c r="A1165" t="s">
        <v>1324</v>
      </c>
      <c r="B1165" t="s">
        <v>2856</v>
      </c>
      <c r="E1165" t="s">
        <v>3243</v>
      </c>
      <c r="G1165" t="s">
        <v>3952</v>
      </c>
      <c r="H1165">
        <v>3</v>
      </c>
      <c r="I1165" t="s">
        <v>5376</v>
      </c>
      <c r="J1165" t="s">
        <v>8064</v>
      </c>
      <c r="K1165" t="s">
        <v>3952</v>
      </c>
      <c r="L1165">
        <v>98</v>
      </c>
      <c r="M1165" t="s">
        <v>10855</v>
      </c>
      <c r="S1165" t="s">
        <v>11766</v>
      </c>
      <c r="T1165" t="s">
        <v>11918</v>
      </c>
      <c r="U1165" t="s">
        <v>3952</v>
      </c>
      <c r="V1165" t="s">
        <v>12520</v>
      </c>
      <c r="W1165" t="s">
        <v>13128</v>
      </c>
    </row>
    <row r="1166" spans="1:25">
      <c r="A1166" t="s">
        <v>1325</v>
      </c>
      <c r="B1166" t="s">
        <v>2856</v>
      </c>
      <c r="E1166" t="s">
        <v>3243</v>
      </c>
      <c r="H1166">
        <v>3</v>
      </c>
      <c r="I1166" t="s">
        <v>5377</v>
      </c>
      <c r="J1166" t="s">
        <v>8065</v>
      </c>
      <c r="K1166" t="s">
        <v>9964</v>
      </c>
      <c r="L1166">
        <v>83</v>
      </c>
      <c r="M1166" t="s">
        <v>10856</v>
      </c>
      <c r="S1166" t="s">
        <v>11768</v>
      </c>
      <c r="T1166" t="s">
        <v>11930</v>
      </c>
      <c r="U1166" t="s">
        <v>12422</v>
      </c>
      <c r="V1166" t="s">
        <v>12514</v>
      </c>
      <c r="W1166" t="s">
        <v>13129</v>
      </c>
    </row>
    <row r="1167" spans="1:25">
      <c r="A1167" t="s">
        <v>1326</v>
      </c>
      <c r="B1167" t="s">
        <v>2856</v>
      </c>
      <c r="E1167" t="s">
        <v>3243</v>
      </c>
      <c r="H1167">
        <v>3</v>
      </c>
      <c r="I1167" t="s">
        <v>5378</v>
      </c>
      <c r="J1167" t="s">
        <v>8066</v>
      </c>
      <c r="K1167" t="s">
        <v>9965</v>
      </c>
      <c r="L1167">
        <v>83</v>
      </c>
      <c r="M1167" t="s">
        <v>10857</v>
      </c>
      <c r="S1167" t="s">
        <v>11768</v>
      </c>
      <c r="T1167" t="s">
        <v>12044</v>
      </c>
      <c r="U1167" t="s">
        <v>12423</v>
      </c>
      <c r="V1167" t="s">
        <v>12520</v>
      </c>
      <c r="W1167" t="s">
        <v>13130</v>
      </c>
    </row>
    <row r="1168" spans="1:25">
      <c r="A1168" t="s">
        <v>1327</v>
      </c>
      <c r="B1168" t="s">
        <v>2856</v>
      </c>
      <c r="E1168" t="s">
        <v>3243</v>
      </c>
      <c r="H1168">
        <v>3</v>
      </c>
      <c r="I1168" t="s">
        <v>5379</v>
      </c>
      <c r="J1168" t="s">
        <v>8067</v>
      </c>
      <c r="K1168" t="s">
        <v>82</v>
      </c>
      <c r="L1168">
        <v>88</v>
      </c>
      <c r="S1168" t="s">
        <v>11771</v>
      </c>
      <c r="T1168" t="s">
        <v>12045</v>
      </c>
      <c r="U1168" t="s">
        <v>12424</v>
      </c>
      <c r="V1168" t="s">
        <v>12518</v>
      </c>
      <c r="W1168" t="s">
        <v>12766</v>
      </c>
      <c r="Y1168" t="s">
        <v>13426</v>
      </c>
    </row>
    <row r="1169" spans="1:24">
      <c r="A1169" t="s">
        <v>1328</v>
      </c>
      <c r="B1169" t="s">
        <v>2856</v>
      </c>
      <c r="E1169" t="s">
        <v>3243</v>
      </c>
      <c r="G1169" t="s">
        <v>3953</v>
      </c>
      <c r="H1169">
        <v>3</v>
      </c>
      <c r="I1169" t="s">
        <v>5380</v>
      </c>
      <c r="J1169" t="s">
        <v>8068</v>
      </c>
      <c r="K1169" t="s">
        <v>9966</v>
      </c>
      <c r="L1169">
        <v>98</v>
      </c>
      <c r="M1169" t="s">
        <v>10858</v>
      </c>
      <c r="S1169" t="s">
        <v>11766</v>
      </c>
      <c r="T1169" t="s">
        <v>11916</v>
      </c>
      <c r="U1169" t="s">
        <v>3953</v>
      </c>
      <c r="V1169" t="s">
        <v>12514</v>
      </c>
      <c r="W1169" t="s">
        <v>13131</v>
      </c>
    </row>
    <row r="1170" spans="1:24">
      <c r="A1170" t="s">
        <v>1329</v>
      </c>
      <c r="B1170" t="s">
        <v>2856</v>
      </c>
      <c r="E1170" t="s">
        <v>3243</v>
      </c>
      <c r="G1170" t="s">
        <v>3954</v>
      </c>
      <c r="H1170">
        <v>3</v>
      </c>
      <c r="I1170" t="s">
        <v>5381</v>
      </c>
      <c r="J1170" t="s">
        <v>8069</v>
      </c>
      <c r="K1170" t="s">
        <v>9967</v>
      </c>
      <c r="L1170">
        <v>98</v>
      </c>
      <c r="M1170" t="s">
        <v>10859</v>
      </c>
      <c r="S1170" t="s">
        <v>11766</v>
      </c>
      <c r="T1170" t="s">
        <v>11916</v>
      </c>
      <c r="U1170" t="s">
        <v>3954</v>
      </c>
      <c r="V1170" t="s">
        <v>12518</v>
      </c>
      <c r="W1170" t="s">
        <v>13132</v>
      </c>
    </row>
    <row r="1171" spans="1:24">
      <c r="A1171" t="s">
        <v>1330</v>
      </c>
      <c r="B1171" t="s">
        <v>2856</v>
      </c>
      <c r="E1171" t="s">
        <v>3243</v>
      </c>
      <c r="G1171" t="s">
        <v>3955</v>
      </c>
      <c r="H1171">
        <v>3</v>
      </c>
      <c r="I1171" t="s">
        <v>5382</v>
      </c>
      <c r="J1171" t="s">
        <v>8070</v>
      </c>
      <c r="K1171" t="s">
        <v>9968</v>
      </c>
      <c r="L1171">
        <v>98</v>
      </c>
      <c r="M1171" t="s">
        <v>10860</v>
      </c>
      <c r="S1171" t="s">
        <v>11766</v>
      </c>
      <c r="T1171" t="s">
        <v>11916</v>
      </c>
      <c r="U1171" t="s">
        <v>3955</v>
      </c>
      <c r="V1171" t="s">
        <v>12517</v>
      </c>
      <c r="W1171" t="s">
        <v>13133</v>
      </c>
    </row>
    <row r="1172" spans="1:24">
      <c r="A1172" t="s">
        <v>1331</v>
      </c>
      <c r="B1172" t="s">
        <v>2856</v>
      </c>
      <c r="E1172" t="s">
        <v>3243</v>
      </c>
      <c r="G1172" t="s">
        <v>3956</v>
      </c>
      <c r="H1172">
        <v>3</v>
      </c>
      <c r="I1172" t="s">
        <v>5383</v>
      </c>
      <c r="J1172" t="s">
        <v>8071</v>
      </c>
      <c r="K1172" t="s">
        <v>9969</v>
      </c>
      <c r="L1172">
        <v>83</v>
      </c>
      <c r="M1172" t="s">
        <v>10861</v>
      </c>
      <c r="N1172" t="s">
        <v>11422</v>
      </c>
      <c r="O1172" t="s">
        <v>11454</v>
      </c>
      <c r="S1172" t="s">
        <v>11763</v>
      </c>
      <c r="T1172" t="s">
        <v>12046</v>
      </c>
      <c r="U1172" t="s">
        <v>3956</v>
      </c>
      <c r="V1172" t="s">
        <v>12513</v>
      </c>
      <c r="W1172" t="s">
        <v>13134</v>
      </c>
    </row>
    <row r="1173" spans="1:24">
      <c r="A1173" t="s">
        <v>1332</v>
      </c>
      <c r="B1173" t="s">
        <v>2856</v>
      </c>
      <c r="E1173" t="s">
        <v>3243</v>
      </c>
      <c r="G1173" t="s">
        <v>3957</v>
      </c>
      <c r="H1173">
        <v>3</v>
      </c>
      <c r="I1173" t="s">
        <v>5384</v>
      </c>
      <c r="J1173" t="s">
        <v>8072</v>
      </c>
      <c r="K1173" t="s">
        <v>9970</v>
      </c>
      <c r="L1173">
        <v>98</v>
      </c>
      <c r="M1173" t="s">
        <v>10862</v>
      </c>
      <c r="S1173" t="s">
        <v>11766</v>
      </c>
      <c r="T1173" t="s">
        <v>11918</v>
      </c>
      <c r="U1173" t="s">
        <v>3957</v>
      </c>
      <c r="V1173" t="s">
        <v>12517</v>
      </c>
      <c r="W1173" t="s">
        <v>13135</v>
      </c>
    </row>
    <row r="1174" spans="1:24">
      <c r="A1174" t="s">
        <v>1333</v>
      </c>
      <c r="B1174" t="s">
        <v>2856</v>
      </c>
      <c r="E1174" t="s">
        <v>3243</v>
      </c>
      <c r="H1174">
        <v>3</v>
      </c>
      <c r="I1174" t="s">
        <v>5385</v>
      </c>
      <c r="J1174" t="s">
        <v>8073</v>
      </c>
      <c r="K1174" t="s">
        <v>3854</v>
      </c>
      <c r="L1174">
        <v>93</v>
      </c>
      <c r="M1174" t="s">
        <v>10764</v>
      </c>
      <c r="S1174" t="s">
        <v>11768</v>
      </c>
      <c r="T1174" t="s">
        <v>11941</v>
      </c>
      <c r="U1174" t="s">
        <v>3854</v>
      </c>
      <c r="V1174" t="s">
        <v>12518</v>
      </c>
      <c r="W1174" t="s">
        <v>13037</v>
      </c>
    </row>
    <row r="1175" spans="1:24">
      <c r="A1175" t="s">
        <v>1334</v>
      </c>
      <c r="B1175" t="s">
        <v>2856</v>
      </c>
      <c r="D1175" t="s">
        <v>2858</v>
      </c>
      <c r="E1175" t="s">
        <v>3243</v>
      </c>
      <c r="H1175">
        <v>3</v>
      </c>
      <c r="I1175" t="s">
        <v>5386</v>
      </c>
      <c r="J1175" t="s">
        <v>8074</v>
      </c>
      <c r="K1175" t="s">
        <v>9971</v>
      </c>
      <c r="L1175">
        <v>93</v>
      </c>
      <c r="M1175" t="s">
        <v>10863</v>
      </c>
      <c r="N1175" t="s">
        <v>11423</v>
      </c>
      <c r="S1175" t="s">
        <v>11768</v>
      </c>
      <c r="T1175" t="s">
        <v>11941</v>
      </c>
      <c r="U1175" t="s">
        <v>9971</v>
      </c>
      <c r="V1175" t="s">
        <v>12514</v>
      </c>
      <c r="W1175" t="s">
        <v>13136</v>
      </c>
    </row>
    <row r="1176" spans="1:24">
      <c r="A1176" t="s">
        <v>1335</v>
      </c>
      <c r="B1176" t="s">
        <v>2856</v>
      </c>
      <c r="E1176" t="s">
        <v>3244</v>
      </c>
      <c r="H1176">
        <v>3</v>
      </c>
      <c r="I1176" t="s">
        <v>5387</v>
      </c>
      <c r="J1176" t="s">
        <v>8075</v>
      </c>
      <c r="K1176" t="s">
        <v>9972</v>
      </c>
      <c r="L1176">
        <v>83</v>
      </c>
      <c r="M1176" t="s">
        <v>10864</v>
      </c>
      <c r="S1176" t="s">
        <v>11768</v>
      </c>
      <c r="T1176" t="s">
        <v>11930</v>
      </c>
      <c r="U1176" t="s">
        <v>9972</v>
      </c>
      <c r="V1176" t="s">
        <v>12518</v>
      </c>
      <c r="W1176" t="s">
        <v>13137</v>
      </c>
    </row>
    <row r="1177" spans="1:24">
      <c r="A1177" t="s">
        <v>1336</v>
      </c>
      <c r="B1177" t="s">
        <v>2856</v>
      </c>
      <c r="D1177" t="s">
        <v>2858</v>
      </c>
      <c r="E1177" t="s">
        <v>3244</v>
      </c>
      <c r="G1177" t="s">
        <v>3958</v>
      </c>
      <c r="H1177">
        <v>3</v>
      </c>
      <c r="I1177" t="s">
        <v>5388</v>
      </c>
      <c r="J1177" t="s">
        <v>8076</v>
      </c>
      <c r="K1177" t="s">
        <v>3958</v>
      </c>
      <c r="L1177">
        <v>98</v>
      </c>
      <c r="M1177" t="s">
        <v>10865</v>
      </c>
      <c r="N1177" t="s">
        <v>11424</v>
      </c>
      <c r="O1177" t="s">
        <v>11702</v>
      </c>
      <c r="S1177" t="s">
        <v>11766</v>
      </c>
      <c r="T1177" t="s">
        <v>11918</v>
      </c>
      <c r="U1177" t="s">
        <v>3958</v>
      </c>
      <c r="V1177" t="s">
        <v>12520</v>
      </c>
      <c r="W1177" t="s">
        <v>13138</v>
      </c>
    </row>
    <row r="1178" spans="1:24">
      <c r="A1178" t="s">
        <v>1337</v>
      </c>
      <c r="B1178" t="s">
        <v>2856</v>
      </c>
      <c r="E1178" t="s">
        <v>3244</v>
      </c>
      <c r="G1178" t="s">
        <v>3959</v>
      </c>
      <c r="H1178">
        <v>3</v>
      </c>
      <c r="I1178" t="s">
        <v>5389</v>
      </c>
      <c r="J1178" t="s">
        <v>8077</v>
      </c>
      <c r="K1178" t="s">
        <v>9973</v>
      </c>
      <c r="L1178">
        <v>98</v>
      </c>
      <c r="M1178" t="s">
        <v>10866</v>
      </c>
      <c r="S1178" t="s">
        <v>11766</v>
      </c>
      <c r="T1178" t="s">
        <v>11916</v>
      </c>
      <c r="U1178" t="s">
        <v>3959</v>
      </c>
      <c r="V1178" t="s">
        <v>12520</v>
      </c>
      <c r="W1178" t="s">
        <v>13139</v>
      </c>
    </row>
    <row r="1179" spans="1:24">
      <c r="A1179" t="s">
        <v>1338</v>
      </c>
      <c r="B1179" t="s">
        <v>2856</v>
      </c>
      <c r="E1179" t="s">
        <v>3244</v>
      </c>
      <c r="G1179" t="s">
        <v>3960</v>
      </c>
      <c r="H1179">
        <v>3</v>
      </c>
      <c r="I1179" t="s">
        <v>5390</v>
      </c>
      <c r="J1179" t="s">
        <v>8078</v>
      </c>
      <c r="K1179" t="s">
        <v>3960</v>
      </c>
      <c r="L1179">
        <v>98</v>
      </c>
      <c r="M1179" t="s">
        <v>10867</v>
      </c>
      <c r="S1179" t="s">
        <v>11766</v>
      </c>
      <c r="T1179" t="s">
        <v>11918</v>
      </c>
      <c r="U1179" t="s">
        <v>3960</v>
      </c>
      <c r="V1179" t="s">
        <v>12515</v>
      </c>
      <c r="W1179" t="s">
        <v>13140</v>
      </c>
    </row>
    <row r="1180" spans="1:24">
      <c r="A1180" t="s">
        <v>1339</v>
      </c>
      <c r="B1180" t="s">
        <v>2856</v>
      </c>
      <c r="E1180" t="s">
        <v>3244</v>
      </c>
      <c r="G1180" t="s">
        <v>3961</v>
      </c>
      <c r="H1180">
        <v>3</v>
      </c>
      <c r="I1180" t="s">
        <v>5391</v>
      </c>
      <c r="J1180" t="s">
        <v>8079</v>
      </c>
      <c r="K1180" t="s">
        <v>3961</v>
      </c>
      <c r="L1180">
        <v>88</v>
      </c>
      <c r="M1180" t="s">
        <v>10868</v>
      </c>
      <c r="N1180" t="s">
        <v>11425</v>
      </c>
      <c r="S1180" t="s">
        <v>11766</v>
      </c>
      <c r="T1180" t="s">
        <v>11923</v>
      </c>
      <c r="U1180" t="s">
        <v>3961</v>
      </c>
      <c r="V1180" t="s">
        <v>12520</v>
      </c>
      <c r="W1180" t="s">
        <v>13141</v>
      </c>
    </row>
    <row r="1181" spans="1:24">
      <c r="A1181" t="s">
        <v>1340</v>
      </c>
      <c r="B1181" t="s">
        <v>2856</v>
      </c>
      <c r="E1181" t="s">
        <v>3244</v>
      </c>
      <c r="G1181" t="s">
        <v>3962</v>
      </c>
      <c r="H1181">
        <v>3</v>
      </c>
      <c r="I1181" t="s">
        <v>5392</v>
      </c>
      <c r="J1181" t="s">
        <v>8080</v>
      </c>
      <c r="K1181" t="s">
        <v>9974</v>
      </c>
      <c r="L1181">
        <v>88</v>
      </c>
      <c r="M1181" t="s">
        <v>10869</v>
      </c>
      <c r="S1181" t="s">
        <v>11766</v>
      </c>
      <c r="T1181" t="s">
        <v>11957</v>
      </c>
      <c r="U1181" t="s">
        <v>3962</v>
      </c>
      <c r="V1181" t="s">
        <v>12520</v>
      </c>
      <c r="W1181" t="s">
        <v>13142</v>
      </c>
    </row>
    <row r="1182" spans="1:24">
      <c r="A1182" t="s">
        <v>1341</v>
      </c>
      <c r="B1182" t="s">
        <v>2856</v>
      </c>
      <c r="E1182" t="s">
        <v>3244</v>
      </c>
      <c r="G1182" t="s">
        <v>3963</v>
      </c>
      <c r="H1182">
        <v>3</v>
      </c>
      <c r="I1182" t="s">
        <v>5393</v>
      </c>
      <c r="J1182" t="s">
        <v>8081</v>
      </c>
      <c r="K1182" t="s">
        <v>104</v>
      </c>
      <c r="L1182">
        <v>85</v>
      </c>
      <c r="S1182" t="s">
        <v>11764</v>
      </c>
      <c r="T1182" t="s">
        <v>11917</v>
      </c>
      <c r="U1182" t="s">
        <v>3963</v>
      </c>
      <c r="V1182" t="s">
        <v>12514</v>
      </c>
      <c r="X1182" t="s">
        <v>3963</v>
      </c>
    </row>
    <row r="1183" spans="1:24">
      <c r="A1183" t="s">
        <v>1342</v>
      </c>
      <c r="B1183" t="s">
        <v>2856</v>
      </c>
      <c r="D1183" t="s">
        <v>2858</v>
      </c>
      <c r="E1183" t="s">
        <v>3244</v>
      </c>
      <c r="G1183" t="s">
        <v>3964</v>
      </c>
      <c r="H1183">
        <v>3</v>
      </c>
      <c r="I1183" t="s">
        <v>5394</v>
      </c>
      <c r="J1183" t="s">
        <v>8082</v>
      </c>
      <c r="K1183" t="s">
        <v>3964</v>
      </c>
      <c r="L1183">
        <v>98</v>
      </c>
      <c r="M1183" t="s">
        <v>10870</v>
      </c>
      <c r="N1183" t="s">
        <v>11426</v>
      </c>
      <c r="O1183" t="s">
        <v>11703</v>
      </c>
      <c r="S1183" t="s">
        <v>11766</v>
      </c>
      <c r="T1183" t="s">
        <v>11918</v>
      </c>
      <c r="U1183" t="s">
        <v>3964</v>
      </c>
      <c r="V1183" t="s">
        <v>12515</v>
      </c>
      <c r="W1183" t="s">
        <v>13143</v>
      </c>
    </row>
    <row r="1184" spans="1:24">
      <c r="A1184" t="s">
        <v>1343</v>
      </c>
      <c r="B1184" t="s">
        <v>2856</v>
      </c>
      <c r="D1184" t="s">
        <v>2858</v>
      </c>
      <c r="E1184" t="s">
        <v>3244</v>
      </c>
      <c r="G1184" t="s">
        <v>3965</v>
      </c>
      <c r="H1184">
        <v>3</v>
      </c>
      <c r="I1184" t="s">
        <v>5395</v>
      </c>
      <c r="J1184" t="s">
        <v>8083</v>
      </c>
      <c r="K1184" t="s">
        <v>9975</v>
      </c>
      <c r="L1184">
        <v>98</v>
      </c>
      <c r="M1184" t="s">
        <v>10871</v>
      </c>
      <c r="N1184" t="s">
        <v>11427</v>
      </c>
      <c r="S1184" t="s">
        <v>11766</v>
      </c>
      <c r="T1184" t="s">
        <v>11926</v>
      </c>
      <c r="U1184" t="s">
        <v>3965</v>
      </c>
      <c r="V1184" t="s">
        <v>12514</v>
      </c>
      <c r="W1184" t="s">
        <v>13144</v>
      </c>
    </row>
    <row r="1185" spans="1:24">
      <c r="A1185" t="s">
        <v>1344</v>
      </c>
      <c r="B1185" t="s">
        <v>2856</v>
      </c>
      <c r="E1185" t="s">
        <v>3244</v>
      </c>
      <c r="G1185" t="s">
        <v>3966</v>
      </c>
      <c r="H1185">
        <v>3</v>
      </c>
      <c r="I1185" t="s">
        <v>5396</v>
      </c>
      <c r="J1185" t="s">
        <v>8084</v>
      </c>
      <c r="K1185" t="s">
        <v>3966</v>
      </c>
      <c r="L1185">
        <v>88</v>
      </c>
      <c r="M1185" t="s">
        <v>10872</v>
      </c>
      <c r="S1185" t="s">
        <v>11766</v>
      </c>
      <c r="T1185" t="s">
        <v>11966</v>
      </c>
      <c r="U1185" t="s">
        <v>3966</v>
      </c>
      <c r="V1185" t="s">
        <v>12514</v>
      </c>
      <c r="W1185" t="s">
        <v>13145</v>
      </c>
    </row>
    <row r="1186" spans="1:24">
      <c r="A1186" t="s">
        <v>1345</v>
      </c>
      <c r="B1186" t="s">
        <v>2856</v>
      </c>
      <c r="E1186" t="s">
        <v>3245</v>
      </c>
      <c r="G1186" t="s">
        <v>3967</v>
      </c>
      <c r="H1186">
        <v>3</v>
      </c>
      <c r="I1186" t="s">
        <v>5397</v>
      </c>
      <c r="J1186" t="s">
        <v>8085</v>
      </c>
      <c r="K1186" t="s">
        <v>3967</v>
      </c>
      <c r="L1186">
        <v>88</v>
      </c>
      <c r="M1186" t="s">
        <v>10873</v>
      </c>
      <c r="S1186" t="s">
        <v>11766</v>
      </c>
      <c r="T1186" t="s">
        <v>11935</v>
      </c>
      <c r="U1186" t="s">
        <v>3967</v>
      </c>
      <c r="V1186" t="s">
        <v>12514</v>
      </c>
      <c r="W1186" t="s">
        <v>13146</v>
      </c>
    </row>
    <row r="1187" spans="1:24">
      <c r="A1187" t="s">
        <v>1346</v>
      </c>
      <c r="B1187" t="s">
        <v>2856</v>
      </c>
      <c r="E1187" t="s">
        <v>3245</v>
      </c>
      <c r="G1187" t="s">
        <v>3968</v>
      </c>
      <c r="H1187">
        <v>3</v>
      </c>
      <c r="I1187" t="s">
        <v>5398</v>
      </c>
      <c r="J1187" t="s">
        <v>8086</v>
      </c>
      <c r="K1187" t="s">
        <v>3968</v>
      </c>
      <c r="L1187">
        <v>98</v>
      </c>
      <c r="M1187" t="s">
        <v>10874</v>
      </c>
      <c r="S1187" t="s">
        <v>11766</v>
      </c>
      <c r="T1187" t="s">
        <v>11918</v>
      </c>
      <c r="U1187" t="s">
        <v>3968</v>
      </c>
      <c r="V1187" t="s">
        <v>12514</v>
      </c>
      <c r="W1187" t="s">
        <v>13147</v>
      </c>
    </row>
    <row r="1188" spans="1:24">
      <c r="A1188" t="s">
        <v>1347</v>
      </c>
      <c r="B1188" t="s">
        <v>2856</v>
      </c>
      <c r="E1188" t="s">
        <v>3245</v>
      </c>
      <c r="G1188" t="s">
        <v>3969</v>
      </c>
      <c r="H1188">
        <v>3</v>
      </c>
      <c r="I1188" t="s">
        <v>5399</v>
      </c>
      <c r="J1188" t="s">
        <v>8087</v>
      </c>
      <c r="K1188" t="s">
        <v>9976</v>
      </c>
      <c r="L1188">
        <v>98</v>
      </c>
      <c r="M1188" t="s">
        <v>10875</v>
      </c>
      <c r="S1188" t="s">
        <v>11766</v>
      </c>
      <c r="T1188" t="s">
        <v>11918</v>
      </c>
      <c r="U1188" t="s">
        <v>3969</v>
      </c>
      <c r="V1188" t="s">
        <v>12513</v>
      </c>
      <c r="W1188" t="s">
        <v>13148</v>
      </c>
    </row>
    <row r="1189" spans="1:24">
      <c r="A1189" t="s">
        <v>1348</v>
      </c>
      <c r="B1189" t="s">
        <v>2856</v>
      </c>
      <c r="E1189" t="s">
        <v>3245</v>
      </c>
      <c r="G1189" t="s">
        <v>3970</v>
      </c>
      <c r="H1189">
        <v>3</v>
      </c>
      <c r="I1189" t="s">
        <v>5400</v>
      </c>
      <c r="J1189" t="s">
        <v>8088</v>
      </c>
      <c r="K1189" t="s">
        <v>3970</v>
      </c>
      <c r="L1189">
        <v>83</v>
      </c>
      <c r="M1189" t="s">
        <v>10876</v>
      </c>
      <c r="N1189" t="s">
        <v>11428</v>
      </c>
      <c r="S1189" t="s">
        <v>11763</v>
      </c>
      <c r="T1189" t="s">
        <v>12047</v>
      </c>
      <c r="U1189" t="s">
        <v>3970</v>
      </c>
      <c r="V1189" t="s">
        <v>12514</v>
      </c>
      <c r="W1189" t="s">
        <v>13149</v>
      </c>
    </row>
    <row r="1190" spans="1:24">
      <c r="A1190" t="s">
        <v>1349</v>
      </c>
      <c r="B1190" t="s">
        <v>2856</v>
      </c>
      <c r="E1190" t="s">
        <v>3245</v>
      </c>
      <c r="G1190" t="s">
        <v>3971</v>
      </c>
      <c r="H1190">
        <v>3</v>
      </c>
      <c r="I1190" t="s">
        <v>5401</v>
      </c>
      <c r="J1190" t="s">
        <v>8089</v>
      </c>
      <c r="K1190" t="s">
        <v>9977</v>
      </c>
      <c r="L1190">
        <v>83</v>
      </c>
      <c r="M1190" t="s">
        <v>10877</v>
      </c>
      <c r="N1190" t="s">
        <v>11378</v>
      </c>
      <c r="O1190" t="s">
        <v>11672</v>
      </c>
      <c r="S1190" t="s">
        <v>11763</v>
      </c>
      <c r="T1190" t="s">
        <v>12048</v>
      </c>
      <c r="U1190" t="s">
        <v>3971</v>
      </c>
      <c r="V1190" t="s">
        <v>12518</v>
      </c>
      <c r="W1190" t="s">
        <v>13150</v>
      </c>
    </row>
    <row r="1191" spans="1:24">
      <c r="A1191" t="s">
        <v>1350</v>
      </c>
      <c r="B1191" t="s">
        <v>2856</v>
      </c>
      <c r="D1191" t="s">
        <v>2858</v>
      </c>
      <c r="E1191" t="s">
        <v>3245</v>
      </c>
      <c r="G1191" t="s">
        <v>3972</v>
      </c>
      <c r="H1191">
        <v>3</v>
      </c>
      <c r="I1191" t="s">
        <v>5402</v>
      </c>
      <c r="J1191" t="s">
        <v>8090</v>
      </c>
      <c r="K1191" t="s">
        <v>3972</v>
      </c>
      <c r="L1191">
        <v>98</v>
      </c>
      <c r="M1191" t="s">
        <v>10878</v>
      </c>
      <c r="N1191" t="s">
        <v>11429</v>
      </c>
      <c r="O1191" t="s">
        <v>11704</v>
      </c>
      <c r="S1191" t="s">
        <v>11766</v>
      </c>
      <c r="T1191" t="s">
        <v>11918</v>
      </c>
      <c r="U1191" t="s">
        <v>3972</v>
      </c>
      <c r="V1191" t="s">
        <v>12516</v>
      </c>
      <c r="W1191" t="s">
        <v>13151</v>
      </c>
    </row>
    <row r="1192" spans="1:24">
      <c r="A1192" t="s">
        <v>1351</v>
      </c>
      <c r="B1192" t="s">
        <v>2856</v>
      </c>
      <c r="D1192" t="s">
        <v>2858</v>
      </c>
      <c r="E1192" t="s">
        <v>3245</v>
      </c>
      <c r="G1192" t="s">
        <v>3973</v>
      </c>
      <c r="H1192">
        <v>3</v>
      </c>
      <c r="I1192" t="s">
        <v>5403</v>
      </c>
      <c r="J1192" t="s">
        <v>8091</v>
      </c>
      <c r="K1192" t="s">
        <v>3973</v>
      </c>
      <c r="L1192">
        <v>98</v>
      </c>
      <c r="M1192" t="s">
        <v>10879</v>
      </c>
      <c r="N1192" t="s">
        <v>11430</v>
      </c>
      <c r="S1192" t="s">
        <v>11766</v>
      </c>
      <c r="T1192" t="s">
        <v>11918</v>
      </c>
      <c r="U1192" t="s">
        <v>3973</v>
      </c>
      <c r="V1192" t="s">
        <v>12518</v>
      </c>
      <c r="W1192" t="s">
        <v>13152</v>
      </c>
    </row>
    <row r="1193" spans="1:24">
      <c r="A1193" t="s">
        <v>1352</v>
      </c>
      <c r="B1193" t="s">
        <v>2856</v>
      </c>
      <c r="E1193" t="s">
        <v>3245</v>
      </c>
      <c r="G1193" t="s">
        <v>3974</v>
      </c>
      <c r="H1193">
        <v>3</v>
      </c>
      <c r="I1193" t="s">
        <v>5404</v>
      </c>
      <c r="J1193" t="s">
        <v>8092</v>
      </c>
      <c r="K1193" t="s">
        <v>3974</v>
      </c>
      <c r="L1193">
        <v>98</v>
      </c>
      <c r="M1193" t="s">
        <v>10880</v>
      </c>
      <c r="S1193" t="s">
        <v>11766</v>
      </c>
      <c r="T1193" t="s">
        <v>11918</v>
      </c>
      <c r="U1193" t="s">
        <v>3974</v>
      </c>
      <c r="V1193" t="s">
        <v>12518</v>
      </c>
      <c r="W1193" t="s">
        <v>13153</v>
      </c>
    </row>
    <row r="1194" spans="1:24">
      <c r="A1194" t="s">
        <v>1353</v>
      </c>
      <c r="B1194" t="s">
        <v>2856</v>
      </c>
      <c r="E1194" t="s">
        <v>3245</v>
      </c>
      <c r="G1194" t="s">
        <v>3975</v>
      </c>
      <c r="H1194">
        <v>3</v>
      </c>
      <c r="I1194" t="s">
        <v>5405</v>
      </c>
      <c r="J1194" t="s">
        <v>8093</v>
      </c>
      <c r="K1194" t="s">
        <v>3975</v>
      </c>
      <c r="L1194">
        <v>98</v>
      </c>
      <c r="M1194" t="s">
        <v>10881</v>
      </c>
      <c r="S1194" t="s">
        <v>11766</v>
      </c>
      <c r="T1194" t="s">
        <v>11918</v>
      </c>
      <c r="U1194" t="s">
        <v>3975</v>
      </c>
      <c r="V1194" t="s">
        <v>12518</v>
      </c>
      <c r="W1194" t="s">
        <v>13154</v>
      </c>
    </row>
    <row r="1195" spans="1:24">
      <c r="A1195" t="s">
        <v>1354</v>
      </c>
      <c r="B1195" t="s">
        <v>2856</v>
      </c>
      <c r="E1195" t="s">
        <v>3245</v>
      </c>
      <c r="G1195" t="s">
        <v>3976</v>
      </c>
      <c r="H1195">
        <v>3</v>
      </c>
      <c r="I1195" t="s">
        <v>5406</v>
      </c>
      <c r="J1195" t="s">
        <v>8094</v>
      </c>
      <c r="K1195" t="s">
        <v>9978</v>
      </c>
      <c r="L1195">
        <v>88</v>
      </c>
      <c r="M1195" t="s">
        <v>10882</v>
      </c>
      <c r="S1195" t="s">
        <v>11766</v>
      </c>
      <c r="T1195" t="s">
        <v>11935</v>
      </c>
      <c r="U1195" t="s">
        <v>3976</v>
      </c>
      <c r="V1195" t="s">
        <v>12514</v>
      </c>
      <c r="W1195" t="s">
        <v>13155</v>
      </c>
    </row>
    <row r="1196" spans="1:24">
      <c r="A1196" t="s">
        <v>1355</v>
      </c>
      <c r="B1196" t="s">
        <v>2856</v>
      </c>
      <c r="E1196" t="s">
        <v>3245</v>
      </c>
      <c r="G1196" t="s">
        <v>3977</v>
      </c>
      <c r="H1196">
        <v>3</v>
      </c>
      <c r="I1196" t="s">
        <v>5407</v>
      </c>
      <c r="J1196" t="s">
        <v>8095</v>
      </c>
      <c r="K1196" t="s">
        <v>3977</v>
      </c>
      <c r="L1196">
        <v>88</v>
      </c>
      <c r="M1196" t="s">
        <v>10883</v>
      </c>
      <c r="N1196" t="s">
        <v>10967</v>
      </c>
      <c r="S1196" t="s">
        <v>11766</v>
      </c>
      <c r="T1196" t="s">
        <v>12049</v>
      </c>
      <c r="U1196" t="s">
        <v>3977</v>
      </c>
      <c r="V1196" t="s">
        <v>12514</v>
      </c>
      <c r="W1196" t="s">
        <v>13156</v>
      </c>
    </row>
    <row r="1197" spans="1:24">
      <c r="A1197" t="s">
        <v>1356</v>
      </c>
      <c r="B1197" t="s">
        <v>2856</v>
      </c>
      <c r="E1197" t="s">
        <v>3246</v>
      </c>
      <c r="G1197" t="s">
        <v>3978</v>
      </c>
      <c r="H1197">
        <v>3</v>
      </c>
      <c r="I1197" t="s">
        <v>5408</v>
      </c>
      <c r="J1197" t="s">
        <v>8096</v>
      </c>
      <c r="K1197" t="s">
        <v>104</v>
      </c>
      <c r="L1197">
        <v>85</v>
      </c>
      <c r="S1197" t="s">
        <v>11764</v>
      </c>
      <c r="T1197" t="s">
        <v>11917</v>
      </c>
      <c r="U1197" t="s">
        <v>3978</v>
      </c>
      <c r="V1197" t="s">
        <v>12518</v>
      </c>
      <c r="X1197" t="s">
        <v>3978</v>
      </c>
    </row>
    <row r="1198" spans="1:24">
      <c r="A1198" t="s">
        <v>1357</v>
      </c>
      <c r="B1198" t="s">
        <v>2856</v>
      </c>
      <c r="E1198" t="s">
        <v>3246</v>
      </c>
      <c r="H1198">
        <v>3</v>
      </c>
      <c r="I1198" t="s">
        <v>5409</v>
      </c>
      <c r="J1198" t="s">
        <v>8097</v>
      </c>
      <c r="K1198" t="s">
        <v>9979</v>
      </c>
      <c r="L1198">
        <v>83</v>
      </c>
      <c r="M1198" t="s">
        <v>10884</v>
      </c>
      <c r="N1198" t="s">
        <v>11431</v>
      </c>
      <c r="O1198" t="s">
        <v>11705</v>
      </c>
      <c r="S1198" t="s">
        <v>11768</v>
      </c>
      <c r="T1198" t="s">
        <v>12050</v>
      </c>
      <c r="U1198" t="s">
        <v>12425</v>
      </c>
      <c r="V1198" t="s">
        <v>12514</v>
      </c>
      <c r="W1198" t="s">
        <v>13157</v>
      </c>
    </row>
    <row r="1199" spans="1:24">
      <c r="A1199" t="s">
        <v>1358</v>
      </c>
      <c r="B1199" t="s">
        <v>2856</v>
      </c>
      <c r="E1199" t="s">
        <v>3246</v>
      </c>
      <c r="H1199">
        <v>3</v>
      </c>
      <c r="I1199" t="s">
        <v>5410</v>
      </c>
      <c r="J1199" t="s">
        <v>8098</v>
      </c>
      <c r="K1199" t="s">
        <v>9980</v>
      </c>
      <c r="L1199">
        <v>83</v>
      </c>
      <c r="M1199" t="s">
        <v>10885</v>
      </c>
      <c r="S1199" t="s">
        <v>11768</v>
      </c>
      <c r="T1199" t="s">
        <v>11930</v>
      </c>
      <c r="U1199" t="s">
        <v>9980</v>
      </c>
      <c r="V1199" t="s">
        <v>12514</v>
      </c>
      <c r="W1199" t="s">
        <v>13158</v>
      </c>
    </row>
    <row r="1200" spans="1:24">
      <c r="A1200" t="s">
        <v>1359</v>
      </c>
      <c r="B1200" t="s">
        <v>2856</v>
      </c>
      <c r="E1200" t="s">
        <v>3246</v>
      </c>
      <c r="H1200">
        <v>3</v>
      </c>
      <c r="I1200" t="s">
        <v>5411</v>
      </c>
      <c r="J1200" t="s">
        <v>8099</v>
      </c>
      <c r="K1200" t="s">
        <v>9981</v>
      </c>
      <c r="L1200">
        <v>83</v>
      </c>
      <c r="M1200" t="s">
        <v>10886</v>
      </c>
      <c r="S1200" t="s">
        <v>11768</v>
      </c>
      <c r="T1200" t="s">
        <v>11930</v>
      </c>
      <c r="U1200" t="s">
        <v>12426</v>
      </c>
      <c r="V1200" t="s">
        <v>12514</v>
      </c>
      <c r="W1200" t="s">
        <v>13159</v>
      </c>
    </row>
    <row r="1201" spans="1:24">
      <c r="A1201" t="s">
        <v>1360</v>
      </c>
      <c r="B1201" t="s">
        <v>2856</v>
      </c>
      <c r="E1201" t="s">
        <v>3246</v>
      </c>
      <c r="H1201">
        <v>3</v>
      </c>
      <c r="I1201" t="s">
        <v>5412</v>
      </c>
      <c r="J1201" t="s">
        <v>8100</v>
      </c>
      <c r="K1201" t="s">
        <v>9982</v>
      </c>
      <c r="L1201">
        <v>83</v>
      </c>
      <c r="M1201" t="s">
        <v>10887</v>
      </c>
      <c r="S1201" t="s">
        <v>11768</v>
      </c>
      <c r="T1201" t="s">
        <v>12006</v>
      </c>
      <c r="U1201" t="s">
        <v>12427</v>
      </c>
      <c r="V1201" t="s">
        <v>12520</v>
      </c>
      <c r="W1201" t="s">
        <v>13160</v>
      </c>
    </row>
    <row r="1202" spans="1:24">
      <c r="A1202" t="s">
        <v>1361</v>
      </c>
      <c r="B1202" t="s">
        <v>2856</v>
      </c>
      <c r="E1202" t="s">
        <v>3246</v>
      </c>
      <c r="H1202">
        <v>3</v>
      </c>
      <c r="I1202" t="s">
        <v>5413</v>
      </c>
      <c r="J1202" t="s">
        <v>8101</v>
      </c>
      <c r="K1202" t="s">
        <v>9788</v>
      </c>
      <c r="L1202">
        <v>93</v>
      </c>
      <c r="M1202" t="s">
        <v>10532</v>
      </c>
      <c r="S1202" t="s">
        <v>11768</v>
      </c>
      <c r="T1202" t="s">
        <v>11941</v>
      </c>
      <c r="U1202" t="s">
        <v>3607</v>
      </c>
      <c r="V1202" t="s">
        <v>12514</v>
      </c>
      <c r="W1202" t="s">
        <v>12804</v>
      </c>
    </row>
    <row r="1203" spans="1:24">
      <c r="A1203" t="s">
        <v>1362</v>
      </c>
      <c r="B1203" t="s">
        <v>2856</v>
      </c>
      <c r="E1203" t="s">
        <v>3246</v>
      </c>
      <c r="G1203" t="s">
        <v>3979</v>
      </c>
      <c r="H1203">
        <v>3</v>
      </c>
      <c r="I1203" t="s">
        <v>5414</v>
      </c>
      <c r="J1203" t="s">
        <v>8102</v>
      </c>
      <c r="K1203" t="s">
        <v>3979</v>
      </c>
      <c r="L1203">
        <v>98</v>
      </c>
      <c r="M1203" t="s">
        <v>10888</v>
      </c>
      <c r="S1203" t="s">
        <v>11766</v>
      </c>
      <c r="T1203" t="s">
        <v>11918</v>
      </c>
      <c r="U1203" t="s">
        <v>3979</v>
      </c>
      <c r="V1203" t="s">
        <v>12513</v>
      </c>
      <c r="W1203" t="s">
        <v>13161</v>
      </c>
    </row>
    <row r="1204" spans="1:24">
      <c r="A1204" t="s">
        <v>1363</v>
      </c>
      <c r="B1204" t="s">
        <v>2856</v>
      </c>
      <c r="D1204" t="s">
        <v>2858</v>
      </c>
      <c r="E1204" t="s">
        <v>3246</v>
      </c>
      <c r="G1204" t="s">
        <v>3980</v>
      </c>
      <c r="H1204">
        <v>2</v>
      </c>
      <c r="I1204" t="s">
        <v>5415</v>
      </c>
      <c r="J1204" t="s">
        <v>8103</v>
      </c>
      <c r="K1204" t="s">
        <v>3980</v>
      </c>
      <c r="L1204">
        <v>98</v>
      </c>
      <c r="M1204" t="s">
        <v>10326</v>
      </c>
      <c r="N1204" t="s">
        <v>11432</v>
      </c>
      <c r="O1204" t="s">
        <v>11706</v>
      </c>
      <c r="S1204" t="s">
        <v>11766</v>
      </c>
      <c r="T1204" t="s">
        <v>11918</v>
      </c>
      <c r="U1204" t="s">
        <v>12428</v>
      </c>
      <c r="V1204" t="s">
        <v>12514</v>
      </c>
      <c r="W1204" t="s">
        <v>12601</v>
      </c>
    </row>
    <row r="1205" spans="1:24">
      <c r="A1205" t="s">
        <v>1364</v>
      </c>
      <c r="B1205" t="s">
        <v>2856</v>
      </c>
      <c r="E1205" t="s">
        <v>3246</v>
      </c>
      <c r="G1205" t="s">
        <v>3981</v>
      </c>
      <c r="H1205">
        <v>2</v>
      </c>
      <c r="I1205" t="s">
        <v>5416</v>
      </c>
      <c r="J1205" t="s">
        <v>8104</v>
      </c>
      <c r="K1205" t="s">
        <v>3981</v>
      </c>
      <c r="L1205">
        <v>88</v>
      </c>
      <c r="M1205" t="s">
        <v>10889</v>
      </c>
      <c r="S1205" t="s">
        <v>11766</v>
      </c>
      <c r="T1205" t="s">
        <v>11935</v>
      </c>
      <c r="U1205" t="s">
        <v>3981</v>
      </c>
      <c r="V1205" t="s">
        <v>12517</v>
      </c>
      <c r="W1205" t="s">
        <v>13162</v>
      </c>
    </row>
    <row r="1206" spans="1:24">
      <c r="A1206" t="s">
        <v>1365</v>
      </c>
      <c r="B1206" t="s">
        <v>2856</v>
      </c>
      <c r="E1206" t="s">
        <v>3246</v>
      </c>
      <c r="G1206" t="s">
        <v>3982</v>
      </c>
      <c r="H1206">
        <v>2</v>
      </c>
      <c r="I1206" t="s">
        <v>5417</v>
      </c>
      <c r="J1206" t="s">
        <v>8105</v>
      </c>
      <c r="K1206" t="s">
        <v>9983</v>
      </c>
      <c r="L1206">
        <v>88</v>
      </c>
      <c r="M1206" t="s">
        <v>10890</v>
      </c>
      <c r="N1206" t="s">
        <v>11433</v>
      </c>
      <c r="O1206" t="s">
        <v>11404</v>
      </c>
      <c r="S1206" t="s">
        <v>11766</v>
      </c>
      <c r="T1206" t="s">
        <v>11997</v>
      </c>
      <c r="U1206" t="s">
        <v>3982</v>
      </c>
      <c r="V1206" t="s">
        <v>12514</v>
      </c>
      <c r="W1206" t="s">
        <v>13163</v>
      </c>
    </row>
    <row r="1207" spans="1:24">
      <c r="A1207" t="s">
        <v>1366</v>
      </c>
      <c r="B1207" t="s">
        <v>2856</v>
      </c>
      <c r="D1207" t="s">
        <v>2858</v>
      </c>
      <c r="E1207" t="s">
        <v>3246</v>
      </c>
      <c r="G1207" t="s">
        <v>3983</v>
      </c>
      <c r="H1207">
        <v>2</v>
      </c>
      <c r="I1207" t="s">
        <v>5418</v>
      </c>
      <c r="J1207" t="s">
        <v>8106</v>
      </c>
      <c r="K1207" t="s">
        <v>3983</v>
      </c>
      <c r="L1207">
        <v>98</v>
      </c>
      <c r="M1207" t="s">
        <v>10891</v>
      </c>
      <c r="N1207" t="s">
        <v>10298</v>
      </c>
      <c r="O1207" t="s">
        <v>10253</v>
      </c>
      <c r="S1207" t="s">
        <v>11766</v>
      </c>
      <c r="T1207" t="s">
        <v>11918</v>
      </c>
      <c r="U1207" t="s">
        <v>3983</v>
      </c>
      <c r="V1207" t="s">
        <v>12517</v>
      </c>
      <c r="W1207" t="s">
        <v>13164</v>
      </c>
    </row>
    <row r="1208" spans="1:24">
      <c r="A1208" t="s">
        <v>1367</v>
      </c>
      <c r="B1208" t="s">
        <v>2856</v>
      </c>
      <c r="E1208" t="s">
        <v>3246</v>
      </c>
      <c r="G1208" t="s">
        <v>3984</v>
      </c>
      <c r="H1208">
        <v>2</v>
      </c>
      <c r="I1208" t="s">
        <v>5419</v>
      </c>
      <c r="J1208" t="s">
        <v>8107</v>
      </c>
      <c r="K1208" t="s">
        <v>3984</v>
      </c>
      <c r="L1208">
        <v>98</v>
      </c>
      <c r="M1208" t="s">
        <v>10892</v>
      </c>
      <c r="S1208" t="s">
        <v>11766</v>
      </c>
      <c r="T1208" t="s">
        <v>11918</v>
      </c>
      <c r="U1208" t="s">
        <v>3984</v>
      </c>
      <c r="V1208" t="s">
        <v>12517</v>
      </c>
      <c r="W1208" t="s">
        <v>13165</v>
      </c>
    </row>
    <row r="1209" spans="1:24">
      <c r="A1209" t="s">
        <v>1368</v>
      </c>
      <c r="B1209" t="s">
        <v>2856</v>
      </c>
      <c r="E1209" t="s">
        <v>3247</v>
      </c>
      <c r="G1209" t="s">
        <v>3985</v>
      </c>
      <c r="H1209">
        <v>2</v>
      </c>
      <c r="I1209" t="s">
        <v>5420</v>
      </c>
      <c r="J1209" t="s">
        <v>8108</v>
      </c>
      <c r="K1209" t="s">
        <v>9984</v>
      </c>
      <c r="L1209">
        <v>88</v>
      </c>
      <c r="M1209" t="s">
        <v>10893</v>
      </c>
      <c r="S1209" t="s">
        <v>11766</v>
      </c>
      <c r="T1209" t="s">
        <v>11923</v>
      </c>
      <c r="U1209" t="s">
        <v>3985</v>
      </c>
      <c r="V1209" t="s">
        <v>12514</v>
      </c>
      <c r="W1209" t="s">
        <v>13166</v>
      </c>
    </row>
    <row r="1210" spans="1:24">
      <c r="A1210" t="s">
        <v>1369</v>
      </c>
      <c r="B1210" t="s">
        <v>2856</v>
      </c>
      <c r="E1210" t="s">
        <v>3247</v>
      </c>
      <c r="G1210" t="s">
        <v>3986</v>
      </c>
      <c r="H1210">
        <v>2</v>
      </c>
      <c r="I1210" t="s">
        <v>5421</v>
      </c>
      <c r="J1210" t="s">
        <v>8109</v>
      </c>
      <c r="K1210" t="s">
        <v>9985</v>
      </c>
      <c r="L1210">
        <v>98</v>
      </c>
      <c r="M1210" t="s">
        <v>10894</v>
      </c>
      <c r="S1210" t="s">
        <v>11766</v>
      </c>
      <c r="T1210" t="s">
        <v>11916</v>
      </c>
      <c r="U1210" t="s">
        <v>3986</v>
      </c>
      <c r="V1210" t="s">
        <v>12520</v>
      </c>
      <c r="W1210" t="s">
        <v>13167</v>
      </c>
    </row>
    <row r="1211" spans="1:24">
      <c r="A1211" t="s">
        <v>1370</v>
      </c>
      <c r="B1211" t="s">
        <v>2856</v>
      </c>
      <c r="E1211" t="s">
        <v>3247</v>
      </c>
      <c r="G1211" t="s">
        <v>3987</v>
      </c>
      <c r="H1211">
        <v>2</v>
      </c>
      <c r="I1211" t="s">
        <v>5422</v>
      </c>
      <c r="J1211" t="s">
        <v>8110</v>
      </c>
      <c r="K1211" t="s">
        <v>3987</v>
      </c>
      <c r="L1211">
        <v>88</v>
      </c>
      <c r="M1211" t="s">
        <v>10895</v>
      </c>
      <c r="S1211" t="s">
        <v>11766</v>
      </c>
      <c r="T1211" t="s">
        <v>11923</v>
      </c>
      <c r="U1211" t="s">
        <v>3987</v>
      </c>
      <c r="V1211" t="s">
        <v>12514</v>
      </c>
      <c r="W1211" t="s">
        <v>13168</v>
      </c>
    </row>
    <row r="1212" spans="1:24">
      <c r="A1212" t="s">
        <v>1371</v>
      </c>
      <c r="B1212" t="s">
        <v>2856</v>
      </c>
      <c r="E1212" t="s">
        <v>3247</v>
      </c>
      <c r="G1212" t="s">
        <v>3988</v>
      </c>
      <c r="H1212">
        <v>2</v>
      </c>
      <c r="I1212" t="s">
        <v>5423</v>
      </c>
      <c r="J1212" t="s">
        <v>8111</v>
      </c>
      <c r="K1212" t="s">
        <v>3988</v>
      </c>
      <c r="L1212">
        <v>88</v>
      </c>
      <c r="M1212" t="s">
        <v>10896</v>
      </c>
      <c r="S1212" t="s">
        <v>11766</v>
      </c>
      <c r="T1212" t="s">
        <v>11923</v>
      </c>
      <c r="U1212" t="s">
        <v>3988</v>
      </c>
      <c r="V1212" t="s">
        <v>12520</v>
      </c>
      <c r="W1212" t="s">
        <v>13169</v>
      </c>
    </row>
    <row r="1213" spans="1:24">
      <c r="A1213" t="s">
        <v>1372</v>
      </c>
      <c r="B1213" t="s">
        <v>2856</v>
      </c>
      <c r="E1213" t="s">
        <v>3247</v>
      </c>
      <c r="G1213" t="s">
        <v>3989</v>
      </c>
      <c r="H1213">
        <v>2</v>
      </c>
      <c r="I1213" t="s">
        <v>5424</v>
      </c>
      <c r="J1213" t="s">
        <v>8112</v>
      </c>
      <c r="K1213" t="s">
        <v>104</v>
      </c>
      <c r="L1213">
        <v>85</v>
      </c>
      <c r="S1213" t="s">
        <v>11764</v>
      </c>
      <c r="T1213" t="s">
        <v>11917</v>
      </c>
      <c r="U1213" t="s">
        <v>3989</v>
      </c>
      <c r="V1213" t="s">
        <v>12518</v>
      </c>
      <c r="X1213" t="s">
        <v>3989</v>
      </c>
    </row>
    <row r="1214" spans="1:24">
      <c r="A1214" t="s">
        <v>1373</v>
      </c>
      <c r="B1214" t="s">
        <v>2856</v>
      </c>
      <c r="E1214" t="s">
        <v>3247</v>
      </c>
      <c r="G1214" t="s">
        <v>3990</v>
      </c>
      <c r="H1214">
        <v>2</v>
      </c>
      <c r="I1214" t="s">
        <v>5425</v>
      </c>
      <c r="J1214" t="s">
        <v>8113</v>
      </c>
      <c r="K1214" t="s">
        <v>104</v>
      </c>
      <c r="L1214">
        <v>85</v>
      </c>
      <c r="S1214" t="s">
        <v>11764</v>
      </c>
      <c r="T1214" t="s">
        <v>11917</v>
      </c>
      <c r="U1214" t="s">
        <v>3990</v>
      </c>
      <c r="V1214" t="s">
        <v>12518</v>
      </c>
      <c r="X1214" t="s">
        <v>3990</v>
      </c>
    </row>
    <row r="1215" spans="1:24">
      <c r="A1215" t="s">
        <v>1374</v>
      </c>
      <c r="B1215" t="s">
        <v>2856</v>
      </c>
      <c r="E1215" t="s">
        <v>3247</v>
      </c>
      <c r="G1215" t="s">
        <v>3991</v>
      </c>
      <c r="H1215">
        <v>2</v>
      </c>
      <c r="I1215" t="s">
        <v>5426</v>
      </c>
      <c r="J1215" t="s">
        <v>8114</v>
      </c>
      <c r="K1215" t="s">
        <v>9986</v>
      </c>
      <c r="L1215">
        <v>88</v>
      </c>
      <c r="M1215" t="s">
        <v>10897</v>
      </c>
      <c r="N1215" t="s">
        <v>11434</v>
      </c>
      <c r="S1215" t="s">
        <v>11766</v>
      </c>
      <c r="T1215" t="s">
        <v>11936</v>
      </c>
      <c r="U1215" t="s">
        <v>3991</v>
      </c>
      <c r="V1215" t="s">
        <v>12514</v>
      </c>
      <c r="W1215" t="s">
        <v>13170</v>
      </c>
    </row>
    <row r="1216" spans="1:24">
      <c r="A1216" t="s">
        <v>1375</v>
      </c>
      <c r="B1216" t="s">
        <v>2856</v>
      </c>
      <c r="E1216" t="s">
        <v>3247</v>
      </c>
      <c r="G1216" t="s">
        <v>3992</v>
      </c>
      <c r="H1216">
        <v>2</v>
      </c>
      <c r="I1216" t="s">
        <v>5427</v>
      </c>
      <c r="J1216" t="s">
        <v>8115</v>
      </c>
      <c r="K1216" t="s">
        <v>9987</v>
      </c>
      <c r="L1216">
        <v>98</v>
      </c>
      <c r="M1216" t="s">
        <v>10898</v>
      </c>
      <c r="S1216" t="s">
        <v>11766</v>
      </c>
      <c r="T1216" t="s">
        <v>11918</v>
      </c>
      <c r="U1216" t="s">
        <v>3992</v>
      </c>
      <c r="V1216" t="s">
        <v>12520</v>
      </c>
      <c r="W1216" t="s">
        <v>13171</v>
      </c>
    </row>
    <row r="1217" spans="1:24">
      <c r="A1217" t="s">
        <v>1376</v>
      </c>
      <c r="B1217" t="s">
        <v>2856</v>
      </c>
      <c r="D1217" t="s">
        <v>2858</v>
      </c>
      <c r="E1217" t="s">
        <v>3247</v>
      </c>
      <c r="G1217" t="s">
        <v>3993</v>
      </c>
      <c r="H1217">
        <v>2</v>
      </c>
      <c r="I1217" t="s">
        <v>5428</v>
      </c>
      <c r="J1217" t="s">
        <v>8116</v>
      </c>
      <c r="K1217" t="s">
        <v>9988</v>
      </c>
      <c r="L1217">
        <v>98</v>
      </c>
      <c r="M1217" t="s">
        <v>10899</v>
      </c>
      <c r="N1217" t="s">
        <v>11435</v>
      </c>
      <c r="S1217" t="s">
        <v>11766</v>
      </c>
      <c r="T1217" t="s">
        <v>11918</v>
      </c>
      <c r="U1217" t="s">
        <v>3993</v>
      </c>
      <c r="V1217" t="s">
        <v>12518</v>
      </c>
      <c r="W1217" t="s">
        <v>13172</v>
      </c>
    </row>
    <row r="1218" spans="1:24">
      <c r="A1218" t="s">
        <v>1377</v>
      </c>
      <c r="B1218" t="s">
        <v>2856</v>
      </c>
      <c r="D1218" t="s">
        <v>2858</v>
      </c>
      <c r="E1218" t="s">
        <v>3247</v>
      </c>
      <c r="G1218" t="s">
        <v>3994</v>
      </c>
      <c r="H1218">
        <v>2</v>
      </c>
      <c r="I1218" t="s">
        <v>5429</v>
      </c>
      <c r="J1218" t="s">
        <v>8117</v>
      </c>
      <c r="K1218" t="s">
        <v>9989</v>
      </c>
      <c r="L1218">
        <v>98</v>
      </c>
      <c r="M1218" t="s">
        <v>10900</v>
      </c>
      <c r="N1218" t="s">
        <v>11436</v>
      </c>
      <c r="O1218" t="s">
        <v>11707</v>
      </c>
      <c r="S1218" t="s">
        <v>11766</v>
      </c>
      <c r="T1218" t="s">
        <v>11916</v>
      </c>
      <c r="U1218" t="s">
        <v>3994</v>
      </c>
      <c r="V1218" t="s">
        <v>12514</v>
      </c>
      <c r="W1218" t="s">
        <v>13173</v>
      </c>
    </row>
    <row r="1219" spans="1:24">
      <c r="A1219" t="s">
        <v>1378</v>
      </c>
      <c r="B1219" t="s">
        <v>2856</v>
      </c>
      <c r="E1219" t="s">
        <v>3247</v>
      </c>
      <c r="G1219" t="s">
        <v>3995</v>
      </c>
      <c r="H1219">
        <v>2</v>
      </c>
      <c r="I1219" t="s">
        <v>5430</v>
      </c>
      <c r="J1219" t="s">
        <v>8118</v>
      </c>
      <c r="K1219" t="s">
        <v>104</v>
      </c>
      <c r="L1219">
        <v>85</v>
      </c>
      <c r="S1219" t="s">
        <v>11764</v>
      </c>
      <c r="T1219" t="s">
        <v>11917</v>
      </c>
      <c r="U1219" t="s">
        <v>3995</v>
      </c>
      <c r="V1219" t="s">
        <v>12518</v>
      </c>
      <c r="X1219" t="s">
        <v>3995</v>
      </c>
    </row>
    <row r="1220" spans="1:24">
      <c r="A1220" t="s">
        <v>1379</v>
      </c>
      <c r="B1220" t="s">
        <v>2856</v>
      </c>
      <c r="E1220" t="s">
        <v>3247</v>
      </c>
      <c r="H1220">
        <v>2</v>
      </c>
      <c r="I1220" t="s">
        <v>5431</v>
      </c>
      <c r="J1220" t="s">
        <v>8119</v>
      </c>
      <c r="K1220" t="s">
        <v>9834</v>
      </c>
      <c r="L1220">
        <v>78</v>
      </c>
      <c r="M1220" t="s">
        <v>10634</v>
      </c>
      <c r="N1220" t="s">
        <v>11345</v>
      </c>
      <c r="O1220" t="s">
        <v>11649</v>
      </c>
      <c r="S1220" t="s">
        <v>11768</v>
      </c>
      <c r="T1220" t="s">
        <v>12051</v>
      </c>
      <c r="U1220" t="s">
        <v>12398</v>
      </c>
      <c r="V1220" t="s">
        <v>12520</v>
      </c>
      <c r="W1220" t="s">
        <v>12906</v>
      </c>
    </row>
    <row r="1221" spans="1:24">
      <c r="A1221" t="s">
        <v>1380</v>
      </c>
      <c r="B1221" t="s">
        <v>2856</v>
      </c>
      <c r="E1221" t="s">
        <v>3247</v>
      </c>
      <c r="H1221">
        <v>2</v>
      </c>
      <c r="I1221" t="s">
        <v>5432</v>
      </c>
      <c r="J1221" t="s">
        <v>8120</v>
      </c>
      <c r="K1221" t="s">
        <v>9990</v>
      </c>
      <c r="L1221">
        <v>83</v>
      </c>
      <c r="M1221" t="s">
        <v>10901</v>
      </c>
      <c r="S1221" t="s">
        <v>11768</v>
      </c>
      <c r="T1221" t="s">
        <v>11930</v>
      </c>
      <c r="U1221" t="s">
        <v>12429</v>
      </c>
      <c r="V1221" t="s">
        <v>12514</v>
      </c>
      <c r="W1221" t="s">
        <v>13174</v>
      </c>
    </row>
    <row r="1222" spans="1:24">
      <c r="A1222" t="s">
        <v>1381</v>
      </c>
      <c r="B1222" t="s">
        <v>2856</v>
      </c>
      <c r="E1222" t="s">
        <v>3247</v>
      </c>
      <c r="H1222">
        <v>2</v>
      </c>
      <c r="I1222" t="s">
        <v>5433</v>
      </c>
      <c r="J1222" t="s">
        <v>8121</v>
      </c>
      <c r="K1222" t="s">
        <v>9991</v>
      </c>
      <c r="L1222">
        <v>93</v>
      </c>
      <c r="M1222" t="s">
        <v>10902</v>
      </c>
      <c r="S1222" t="s">
        <v>11768</v>
      </c>
      <c r="T1222" t="s">
        <v>11941</v>
      </c>
      <c r="U1222" t="s">
        <v>12430</v>
      </c>
      <c r="V1222" t="s">
        <v>12520</v>
      </c>
      <c r="W1222" t="s">
        <v>13175</v>
      </c>
    </row>
    <row r="1223" spans="1:24">
      <c r="A1223" t="s">
        <v>1382</v>
      </c>
      <c r="B1223" t="s">
        <v>2856</v>
      </c>
      <c r="E1223" t="s">
        <v>3247</v>
      </c>
      <c r="G1223" t="s">
        <v>3996</v>
      </c>
      <c r="H1223">
        <v>2</v>
      </c>
      <c r="I1223" t="s">
        <v>5434</v>
      </c>
      <c r="J1223" t="s">
        <v>8122</v>
      </c>
      <c r="K1223" t="s">
        <v>9992</v>
      </c>
      <c r="L1223">
        <v>88</v>
      </c>
      <c r="M1223" t="s">
        <v>10903</v>
      </c>
      <c r="S1223" t="s">
        <v>11766</v>
      </c>
      <c r="T1223" t="s">
        <v>11948</v>
      </c>
      <c r="U1223" t="s">
        <v>12431</v>
      </c>
      <c r="V1223" t="s">
        <v>12514</v>
      </c>
      <c r="W1223" t="s">
        <v>13176</v>
      </c>
    </row>
    <row r="1224" spans="1:24">
      <c r="A1224" t="s">
        <v>1383</v>
      </c>
      <c r="B1224" t="s">
        <v>2856</v>
      </c>
      <c r="E1224" t="s">
        <v>3247</v>
      </c>
      <c r="H1224">
        <v>2</v>
      </c>
      <c r="I1224" t="s">
        <v>5435</v>
      </c>
      <c r="J1224" t="s">
        <v>8123</v>
      </c>
      <c r="K1224" t="s">
        <v>9636</v>
      </c>
      <c r="L1224">
        <v>93</v>
      </c>
      <c r="M1224" t="s">
        <v>10294</v>
      </c>
      <c r="S1224" t="s">
        <v>11768</v>
      </c>
      <c r="T1224" t="s">
        <v>11941</v>
      </c>
      <c r="U1224" t="s">
        <v>12432</v>
      </c>
      <c r="V1224" t="s">
        <v>12516</v>
      </c>
      <c r="W1224" t="s">
        <v>12575</v>
      </c>
    </row>
    <row r="1225" spans="1:24">
      <c r="A1225" t="s">
        <v>1384</v>
      </c>
      <c r="B1225" t="s">
        <v>2856</v>
      </c>
      <c r="E1225" t="s">
        <v>3248</v>
      </c>
      <c r="H1225">
        <v>2</v>
      </c>
      <c r="I1225" t="s">
        <v>5436</v>
      </c>
      <c r="J1225" t="s">
        <v>8124</v>
      </c>
      <c r="K1225" t="s">
        <v>9993</v>
      </c>
      <c r="L1225">
        <v>83</v>
      </c>
      <c r="M1225" t="s">
        <v>10904</v>
      </c>
      <c r="S1225" t="s">
        <v>11768</v>
      </c>
      <c r="T1225" t="s">
        <v>12050</v>
      </c>
      <c r="U1225" t="s">
        <v>12433</v>
      </c>
      <c r="V1225" t="s">
        <v>12514</v>
      </c>
      <c r="W1225" t="s">
        <v>13177</v>
      </c>
    </row>
    <row r="1226" spans="1:24">
      <c r="A1226" t="s">
        <v>1385</v>
      </c>
      <c r="B1226" t="s">
        <v>2856</v>
      </c>
      <c r="E1226" t="s">
        <v>3248</v>
      </c>
      <c r="H1226">
        <v>2</v>
      </c>
      <c r="I1226" t="s">
        <v>5437</v>
      </c>
      <c r="J1226" t="s">
        <v>8125</v>
      </c>
      <c r="K1226" t="s">
        <v>9994</v>
      </c>
      <c r="L1226">
        <v>93</v>
      </c>
      <c r="M1226" t="s">
        <v>10905</v>
      </c>
      <c r="S1226" t="s">
        <v>11768</v>
      </c>
      <c r="T1226" t="s">
        <v>11971</v>
      </c>
      <c r="U1226" t="s">
        <v>12434</v>
      </c>
      <c r="V1226" t="s">
        <v>12514</v>
      </c>
      <c r="W1226" t="s">
        <v>13178</v>
      </c>
    </row>
    <row r="1227" spans="1:24">
      <c r="A1227" t="s">
        <v>1386</v>
      </c>
      <c r="B1227" t="s">
        <v>2856</v>
      </c>
      <c r="E1227" t="s">
        <v>3248</v>
      </c>
      <c r="G1227" t="s">
        <v>3997</v>
      </c>
      <c r="H1227">
        <v>2</v>
      </c>
      <c r="I1227" t="s">
        <v>5438</v>
      </c>
      <c r="J1227" t="s">
        <v>8126</v>
      </c>
      <c r="K1227" t="s">
        <v>3997</v>
      </c>
      <c r="L1227">
        <v>98</v>
      </c>
      <c r="M1227" t="s">
        <v>10906</v>
      </c>
      <c r="S1227" t="s">
        <v>11766</v>
      </c>
      <c r="T1227" t="s">
        <v>11918</v>
      </c>
      <c r="U1227" t="s">
        <v>3997</v>
      </c>
      <c r="V1227" t="s">
        <v>12515</v>
      </c>
      <c r="W1227" t="s">
        <v>13179</v>
      </c>
    </row>
    <row r="1228" spans="1:24">
      <c r="A1228" t="s">
        <v>1387</v>
      </c>
      <c r="B1228" t="s">
        <v>2856</v>
      </c>
      <c r="E1228" t="s">
        <v>3248</v>
      </c>
      <c r="H1228">
        <v>2</v>
      </c>
      <c r="I1228" t="s">
        <v>5439</v>
      </c>
      <c r="J1228" t="s">
        <v>8127</v>
      </c>
      <c r="K1228" t="s">
        <v>9995</v>
      </c>
      <c r="L1228">
        <v>93</v>
      </c>
      <c r="M1228" t="s">
        <v>10907</v>
      </c>
      <c r="S1228" t="s">
        <v>11768</v>
      </c>
      <c r="T1228" t="s">
        <v>11941</v>
      </c>
      <c r="U1228" t="s">
        <v>9995</v>
      </c>
      <c r="V1228" t="s">
        <v>12514</v>
      </c>
      <c r="W1228" t="s">
        <v>13180</v>
      </c>
    </row>
    <row r="1229" spans="1:24">
      <c r="A1229" t="s">
        <v>1388</v>
      </c>
      <c r="B1229" t="s">
        <v>2856</v>
      </c>
      <c r="E1229" t="s">
        <v>3248</v>
      </c>
      <c r="G1229" t="s">
        <v>3998</v>
      </c>
      <c r="H1229">
        <v>2</v>
      </c>
      <c r="I1229" t="s">
        <v>5440</v>
      </c>
      <c r="J1229" t="s">
        <v>8128</v>
      </c>
      <c r="K1229" t="s">
        <v>9996</v>
      </c>
      <c r="L1229">
        <v>88</v>
      </c>
      <c r="M1229" t="s">
        <v>10908</v>
      </c>
      <c r="S1229" t="s">
        <v>11766</v>
      </c>
      <c r="T1229" t="s">
        <v>12052</v>
      </c>
      <c r="U1229" t="s">
        <v>3998</v>
      </c>
      <c r="V1229" t="s">
        <v>12514</v>
      </c>
      <c r="W1229" t="s">
        <v>13181</v>
      </c>
    </row>
    <row r="1230" spans="1:24">
      <c r="A1230" t="s">
        <v>1389</v>
      </c>
      <c r="B1230" t="s">
        <v>2856</v>
      </c>
      <c r="E1230" t="s">
        <v>3248</v>
      </c>
      <c r="G1230" t="s">
        <v>3999</v>
      </c>
      <c r="H1230">
        <v>2</v>
      </c>
      <c r="I1230" t="s">
        <v>5441</v>
      </c>
      <c r="J1230" t="s">
        <v>8129</v>
      </c>
      <c r="K1230" t="s">
        <v>9997</v>
      </c>
      <c r="L1230">
        <v>88</v>
      </c>
      <c r="M1230" t="s">
        <v>10909</v>
      </c>
      <c r="N1230" t="s">
        <v>11437</v>
      </c>
      <c r="O1230" t="s">
        <v>11708</v>
      </c>
      <c r="S1230" t="s">
        <v>11766</v>
      </c>
      <c r="T1230" t="s">
        <v>11946</v>
      </c>
      <c r="U1230" t="s">
        <v>3999</v>
      </c>
      <c r="V1230" t="s">
        <v>12520</v>
      </c>
      <c r="W1230" t="s">
        <v>13182</v>
      </c>
    </row>
    <row r="1231" spans="1:24">
      <c r="A1231" t="s">
        <v>1390</v>
      </c>
      <c r="B1231" t="s">
        <v>2856</v>
      </c>
      <c r="E1231" t="s">
        <v>3248</v>
      </c>
      <c r="G1231" t="s">
        <v>4000</v>
      </c>
      <c r="H1231">
        <v>2</v>
      </c>
      <c r="I1231" t="s">
        <v>5442</v>
      </c>
      <c r="J1231" t="s">
        <v>8130</v>
      </c>
      <c r="K1231" t="s">
        <v>9998</v>
      </c>
      <c r="L1231">
        <v>98</v>
      </c>
      <c r="M1231" t="s">
        <v>10910</v>
      </c>
      <c r="S1231" t="s">
        <v>11766</v>
      </c>
      <c r="T1231" t="s">
        <v>11916</v>
      </c>
      <c r="U1231" t="s">
        <v>4000</v>
      </c>
      <c r="V1231" t="s">
        <v>12518</v>
      </c>
      <c r="W1231" t="s">
        <v>13183</v>
      </c>
    </row>
    <row r="1232" spans="1:24">
      <c r="A1232" t="s">
        <v>1391</v>
      </c>
      <c r="B1232" t="s">
        <v>2856</v>
      </c>
      <c r="E1232" t="s">
        <v>3248</v>
      </c>
      <c r="G1232" t="s">
        <v>4001</v>
      </c>
      <c r="H1232">
        <v>2</v>
      </c>
      <c r="I1232" t="s">
        <v>5443</v>
      </c>
      <c r="J1232" t="s">
        <v>8131</v>
      </c>
      <c r="K1232" t="s">
        <v>104</v>
      </c>
      <c r="L1232">
        <v>85</v>
      </c>
      <c r="S1232" t="s">
        <v>11764</v>
      </c>
      <c r="T1232" t="s">
        <v>11917</v>
      </c>
      <c r="U1232" t="s">
        <v>4001</v>
      </c>
      <c r="V1232" t="s">
        <v>12515</v>
      </c>
      <c r="X1232" t="s">
        <v>4001</v>
      </c>
    </row>
    <row r="1233" spans="1:24">
      <c r="A1233" t="s">
        <v>1392</v>
      </c>
      <c r="B1233" t="s">
        <v>2856</v>
      </c>
      <c r="E1233" t="s">
        <v>3248</v>
      </c>
      <c r="G1233" t="s">
        <v>4002</v>
      </c>
      <c r="H1233">
        <v>2</v>
      </c>
      <c r="I1233" t="s">
        <v>5444</v>
      </c>
      <c r="J1233" t="s">
        <v>8132</v>
      </c>
      <c r="K1233" t="s">
        <v>4002</v>
      </c>
      <c r="L1233">
        <v>88</v>
      </c>
      <c r="M1233" t="s">
        <v>10911</v>
      </c>
      <c r="S1233" t="s">
        <v>11766</v>
      </c>
      <c r="T1233" t="s">
        <v>11934</v>
      </c>
      <c r="U1233" t="s">
        <v>4002</v>
      </c>
      <c r="V1233" t="s">
        <v>12518</v>
      </c>
      <c r="W1233" t="s">
        <v>13184</v>
      </c>
    </row>
    <row r="1234" spans="1:24">
      <c r="A1234" t="s">
        <v>1393</v>
      </c>
      <c r="B1234" t="s">
        <v>2856</v>
      </c>
      <c r="E1234" t="s">
        <v>3248</v>
      </c>
      <c r="G1234" t="s">
        <v>4003</v>
      </c>
      <c r="H1234">
        <v>2</v>
      </c>
      <c r="I1234" t="s">
        <v>5445</v>
      </c>
      <c r="J1234" t="s">
        <v>8133</v>
      </c>
      <c r="K1234" t="s">
        <v>9999</v>
      </c>
      <c r="L1234">
        <v>98</v>
      </c>
      <c r="M1234" t="s">
        <v>10912</v>
      </c>
      <c r="S1234" t="s">
        <v>11766</v>
      </c>
      <c r="T1234" t="s">
        <v>11918</v>
      </c>
      <c r="U1234" t="s">
        <v>4003</v>
      </c>
      <c r="V1234" t="s">
        <v>12520</v>
      </c>
      <c r="W1234" t="s">
        <v>13185</v>
      </c>
    </row>
    <row r="1235" spans="1:24">
      <c r="A1235" t="s">
        <v>1394</v>
      </c>
      <c r="B1235" t="s">
        <v>2856</v>
      </c>
      <c r="E1235" t="s">
        <v>3248</v>
      </c>
      <c r="H1235">
        <v>2</v>
      </c>
      <c r="I1235" t="s">
        <v>5446</v>
      </c>
      <c r="J1235" t="s">
        <v>8134</v>
      </c>
      <c r="K1235" t="s">
        <v>10000</v>
      </c>
      <c r="L1235">
        <v>93</v>
      </c>
      <c r="M1235" t="s">
        <v>10913</v>
      </c>
      <c r="S1235" t="s">
        <v>11768</v>
      </c>
      <c r="T1235" t="s">
        <v>11941</v>
      </c>
      <c r="U1235" t="s">
        <v>10000</v>
      </c>
      <c r="V1235" t="s">
        <v>12520</v>
      </c>
      <c r="W1235" t="s">
        <v>13186</v>
      </c>
    </row>
    <row r="1236" spans="1:24">
      <c r="A1236" t="s">
        <v>1395</v>
      </c>
      <c r="B1236" t="s">
        <v>2856</v>
      </c>
      <c r="D1236" t="s">
        <v>2858</v>
      </c>
      <c r="E1236" t="s">
        <v>3248</v>
      </c>
      <c r="H1236">
        <v>2</v>
      </c>
      <c r="I1236" t="s">
        <v>5447</v>
      </c>
      <c r="J1236" t="s">
        <v>8135</v>
      </c>
      <c r="K1236" t="s">
        <v>10001</v>
      </c>
      <c r="L1236">
        <v>93</v>
      </c>
      <c r="M1236" t="s">
        <v>10914</v>
      </c>
      <c r="N1236" t="s">
        <v>11438</v>
      </c>
      <c r="S1236" t="s">
        <v>11768</v>
      </c>
      <c r="T1236" t="s">
        <v>11941</v>
      </c>
      <c r="U1236" t="s">
        <v>12435</v>
      </c>
      <c r="V1236" t="s">
        <v>12520</v>
      </c>
      <c r="W1236" t="s">
        <v>13187</v>
      </c>
    </row>
    <row r="1237" spans="1:24">
      <c r="A1237" t="s">
        <v>1396</v>
      </c>
      <c r="B1237" t="s">
        <v>2856</v>
      </c>
      <c r="E1237" t="s">
        <v>3248</v>
      </c>
      <c r="H1237">
        <v>2</v>
      </c>
      <c r="I1237" t="s">
        <v>5448</v>
      </c>
      <c r="J1237" t="s">
        <v>8136</v>
      </c>
      <c r="K1237" t="s">
        <v>10002</v>
      </c>
      <c r="L1237">
        <v>78</v>
      </c>
      <c r="M1237" t="s">
        <v>10915</v>
      </c>
      <c r="N1237" t="s">
        <v>11439</v>
      </c>
      <c r="O1237" t="s">
        <v>11512</v>
      </c>
      <c r="S1237" t="s">
        <v>11768</v>
      </c>
      <c r="T1237" t="s">
        <v>12053</v>
      </c>
      <c r="U1237" t="s">
        <v>10002</v>
      </c>
      <c r="V1237" t="s">
        <v>12520</v>
      </c>
      <c r="W1237" t="s">
        <v>13188</v>
      </c>
    </row>
    <row r="1238" spans="1:24">
      <c r="A1238" t="s">
        <v>1397</v>
      </c>
      <c r="B1238" t="s">
        <v>2856</v>
      </c>
      <c r="E1238" t="s">
        <v>3248</v>
      </c>
      <c r="G1238" t="s">
        <v>4004</v>
      </c>
      <c r="H1238">
        <v>2</v>
      </c>
      <c r="I1238" t="s">
        <v>5449</v>
      </c>
      <c r="J1238" t="s">
        <v>8137</v>
      </c>
      <c r="K1238" t="s">
        <v>10003</v>
      </c>
      <c r="L1238">
        <v>98</v>
      </c>
      <c r="M1238" t="s">
        <v>10916</v>
      </c>
      <c r="S1238" t="s">
        <v>11766</v>
      </c>
      <c r="T1238" t="s">
        <v>11918</v>
      </c>
      <c r="U1238" t="s">
        <v>4004</v>
      </c>
      <c r="V1238" t="s">
        <v>12520</v>
      </c>
      <c r="W1238" t="s">
        <v>13189</v>
      </c>
    </row>
    <row r="1239" spans="1:24">
      <c r="A1239" t="s">
        <v>1398</v>
      </c>
      <c r="B1239" t="s">
        <v>2856</v>
      </c>
      <c r="E1239" t="s">
        <v>3248</v>
      </c>
      <c r="G1239" t="s">
        <v>4005</v>
      </c>
      <c r="H1239">
        <v>2</v>
      </c>
      <c r="I1239" t="s">
        <v>5450</v>
      </c>
      <c r="J1239" t="s">
        <v>8138</v>
      </c>
      <c r="K1239" t="s">
        <v>4005</v>
      </c>
      <c r="L1239">
        <v>88</v>
      </c>
      <c r="M1239" t="s">
        <v>10917</v>
      </c>
      <c r="N1239" t="s">
        <v>11440</v>
      </c>
      <c r="O1239" t="s">
        <v>11709</v>
      </c>
      <c r="S1239" t="s">
        <v>11766</v>
      </c>
      <c r="T1239" t="s">
        <v>11923</v>
      </c>
      <c r="U1239" t="s">
        <v>4005</v>
      </c>
      <c r="V1239" t="s">
        <v>12516</v>
      </c>
      <c r="W1239" t="s">
        <v>13190</v>
      </c>
    </row>
    <row r="1240" spans="1:24">
      <c r="A1240" t="s">
        <v>1399</v>
      </c>
      <c r="B1240" t="s">
        <v>2856</v>
      </c>
      <c r="E1240" t="s">
        <v>3248</v>
      </c>
      <c r="H1240">
        <v>2</v>
      </c>
      <c r="I1240" t="s">
        <v>5451</v>
      </c>
      <c r="J1240" t="s">
        <v>8139</v>
      </c>
      <c r="K1240" t="s">
        <v>10004</v>
      </c>
      <c r="L1240">
        <v>88</v>
      </c>
      <c r="M1240" t="s">
        <v>10918</v>
      </c>
      <c r="N1240" t="s">
        <v>11441</v>
      </c>
      <c r="S1240" t="s">
        <v>11768</v>
      </c>
      <c r="T1240" t="s">
        <v>12054</v>
      </c>
      <c r="U1240" t="s">
        <v>10004</v>
      </c>
      <c r="V1240" t="s">
        <v>12515</v>
      </c>
      <c r="W1240" t="s">
        <v>13191</v>
      </c>
    </row>
    <row r="1241" spans="1:24">
      <c r="A1241" t="s">
        <v>1400</v>
      </c>
      <c r="B1241" t="s">
        <v>2856</v>
      </c>
      <c r="E1241" t="s">
        <v>3249</v>
      </c>
      <c r="H1241">
        <v>2</v>
      </c>
      <c r="I1241" t="s">
        <v>5452</v>
      </c>
      <c r="J1241" t="s">
        <v>8140</v>
      </c>
      <c r="K1241" t="s">
        <v>10005</v>
      </c>
      <c r="L1241">
        <v>93</v>
      </c>
      <c r="M1241" t="s">
        <v>10919</v>
      </c>
      <c r="S1241" t="s">
        <v>11768</v>
      </c>
      <c r="T1241" t="s">
        <v>11941</v>
      </c>
      <c r="U1241" t="s">
        <v>10005</v>
      </c>
      <c r="V1241" t="s">
        <v>12520</v>
      </c>
      <c r="W1241" t="s">
        <v>13192</v>
      </c>
    </row>
    <row r="1242" spans="1:24">
      <c r="A1242" t="s">
        <v>1401</v>
      </c>
      <c r="B1242" t="s">
        <v>2856</v>
      </c>
      <c r="E1242" t="s">
        <v>3249</v>
      </c>
      <c r="G1242" t="s">
        <v>4006</v>
      </c>
      <c r="H1242">
        <v>2</v>
      </c>
      <c r="I1242" t="s">
        <v>5453</v>
      </c>
      <c r="J1242" t="s">
        <v>8141</v>
      </c>
      <c r="K1242" t="s">
        <v>4006</v>
      </c>
      <c r="L1242">
        <v>98</v>
      </c>
      <c r="M1242" t="s">
        <v>10920</v>
      </c>
      <c r="S1242" t="s">
        <v>11766</v>
      </c>
      <c r="T1242" t="s">
        <v>11918</v>
      </c>
      <c r="U1242" t="s">
        <v>4006</v>
      </c>
      <c r="V1242" t="s">
        <v>12520</v>
      </c>
      <c r="W1242" t="s">
        <v>13193</v>
      </c>
    </row>
    <row r="1243" spans="1:24">
      <c r="A1243" t="s">
        <v>1402</v>
      </c>
      <c r="B1243" t="s">
        <v>2856</v>
      </c>
      <c r="E1243" t="s">
        <v>3249</v>
      </c>
      <c r="G1243" t="s">
        <v>4007</v>
      </c>
      <c r="H1243">
        <v>2</v>
      </c>
      <c r="I1243" t="s">
        <v>5454</v>
      </c>
      <c r="J1243" t="s">
        <v>8142</v>
      </c>
      <c r="K1243" t="s">
        <v>4007</v>
      </c>
      <c r="L1243">
        <v>88</v>
      </c>
      <c r="M1243" t="s">
        <v>10921</v>
      </c>
      <c r="N1243" t="s">
        <v>11442</v>
      </c>
      <c r="O1243" t="s">
        <v>11710</v>
      </c>
      <c r="S1243" t="s">
        <v>11766</v>
      </c>
      <c r="T1243" t="s">
        <v>11937</v>
      </c>
      <c r="U1243" t="s">
        <v>4007</v>
      </c>
      <c r="V1243" t="s">
        <v>12514</v>
      </c>
      <c r="W1243" t="s">
        <v>13194</v>
      </c>
    </row>
    <row r="1244" spans="1:24">
      <c r="A1244" t="s">
        <v>1403</v>
      </c>
      <c r="B1244" t="s">
        <v>2856</v>
      </c>
      <c r="E1244" t="s">
        <v>3249</v>
      </c>
      <c r="G1244" t="s">
        <v>4008</v>
      </c>
      <c r="H1244">
        <v>2</v>
      </c>
      <c r="I1244" t="s">
        <v>5455</v>
      </c>
      <c r="J1244" t="s">
        <v>8143</v>
      </c>
      <c r="K1244" t="s">
        <v>104</v>
      </c>
      <c r="L1244">
        <v>85</v>
      </c>
      <c r="S1244" t="s">
        <v>11764</v>
      </c>
      <c r="T1244" t="s">
        <v>11917</v>
      </c>
      <c r="U1244" t="s">
        <v>4008</v>
      </c>
      <c r="V1244" t="s">
        <v>12514</v>
      </c>
      <c r="X1244" t="s">
        <v>4008</v>
      </c>
    </row>
    <row r="1245" spans="1:24">
      <c r="A1245" t="s">
        <v>1404</v>
      </c>
      <c r="B1245" t="s">
        <v>2856</v>
      </c>
      <c r="E1245" t="s">
        <v>3249</v>
      </c>
      <c r="G1245" t="s">
        <v>4009</v>
      </c>
      <c r="H1245">
        <v>2</v>
      </c>
      <c r="I1245" t="s">
        <v>5456</v>
      </c>
      <c r="J1245" t="s">
        <v>8144</v>
      </c>
      <c r="K1245" t="s">
        <v>10006</v>
      </c>
      <c r="L1245">
        <v>88</v>
      </c>
      <c r="M1245" t="s">
        <v>10922</v>
      </c>
      <c r="N1245" t="s">
        <v>10206</v>
      </c>
      <c r="O1245" t="s">
        <v>11184</v>
      </c>
      <c r="S1245" t="s">
        <v>11766</v>
      </c>
      <c r="T1245" t="s">
        <v>11966</v>
      </c>
      <c r="U1245" t="s">
        <v>4009</v>
      </c>
      <c r="V1245" t="s">
        <v>12518</v>
      </c>
      <c r="W1245" t="s">
        <v>13195</v>
      </c>
    </row>
    <row r="1246" spans="1:24">
      <c r="A1246" t="s">
        <v>1405</v>
      </c>
      <c r="B1246" t="s">
        <v>2856</v>
      </c>
      <c r="E1246" t="s">
        <v>3249</v>
      </c>
      <c r="G1246" t="s">
        <v>4010</v>
      </c>
      <c r="H1246">
        <v>2</v>
      </c>
      <c r="I1246" t="s">
        <v>5457</v>
      </c>
      <c r="J1246" t="s">
        <v>8145</v>
      </c>
      <c r="K1246" t="s">
        <v>104</v>
      </c>
      <c r="L1246">
        <v>85</v>
      </c>
      <c r="S1246" t="s">
        <v>11764</v>
      </c>
      <c r="T1246" t="s">
        <v>11917</v>
      </c>
      <c r="U1246" t="s">
        <v>4010</v>
      </c>
      <c r="V1246" t="s">
        <v>12514</v>
      </c>
      <c r="X1246" t="s">
        <v>4010</v>
      </c>
    </row>
    <row r="1247" spans="1:24">
      <c r="A1247" t="s">
        <v>1406</v>
      </c>
      <c r="B1247" t="s">
        <v>2856</v>
      </c>
      <c r="E1247" t="s">
        <v>3249</v>
      </c>
      <c r="G1247" t="s">
        <v>4011</v>
      </c>
      <c r="H1247">
        <v>2</v>
      </c>
      <c r="I1247" t="s">
        <v>5458</v>
      </c>
      <c r="J1247" t="s">
        <v>8146</v>
      </c>
      <c r="K1247" t="s">
        <v>104</v>
      </c>
      <c r="L1247">
        <v>85</v>
      </c>
      <c r="S1247" t="s">
        <v>11764</v>
      </c>
      <c r="T1247" t="s">
        <v>11917</v>
      </c>
      <c r="U1247" t="s">
        <v>4011</v>
      </c>
      <c r="V1247" t="s">
        <v>12520</v>
      </c>
      <c r="X1247" t="s">
        <v>4011</v>
      </c>
    </row>
    <row r="1248" spans="1:24">
      <c r="A1248" t="s">
        <v>1407</v>
      </c>
      <c r="B1248" t="s">
        <v>2856</v>
      </c>
      <c r="E1248" t="s">
        <v>3249</v>
      </c>
      <c r="G1248" t="s">
        <v>4012</v>
      </c>
      <c r="H1248">
        <v>2</v>
      </c>
      <c r="I1248" t="s">
        <v>5459</v>
      </c>
      <c r="J1248" t="s">
        <v>8147</v>
      </c>
      <c r="K1248" t="s">
        <v>10007</v>
      </c>
      <c r="L1248">
        <v>88</v>
      </c>
      <c r="M1248" t="s">
        <v>10923</v>
      </c>
      <c r="S1248" t="s">
        <v>11766</v>
      </c>
      <c r="T1248" t="s">
        <v>11935</v>
      </c>
      <c r="U1248" t="s">
        <v>4012</v>
      </c>
      <c r="V1248" t="s">
        <v>12520</v>
      </c>
      <c r="W1248" t="s">
        <v>13196</v>
      </c>
    </row>
    <row r="1249" spans="1:24">
      <c r="A1249" t="s">
        <v>1408</v>
      </c>
      <c r="B1249" t="s">
        <v>2856</v>
      </c>
      <c r="E1249" t="s">
        <v>3249</v>
      </c>
      <c r="H1249">
        <v>2</v>
      </c>
      <c r="I1249" t="s">
        <v>5460</v>
      </c>
      <c r="J1249" t="s">
        <v>8148</v>
      </c>
      <c r="K1249" t="s">
        <v>10008</v>
      </c>
      <c r="L1249">
        <v>93</v>
      </c>
      <c r="M1249" t="s">
        <v>10924</v>
      </c>
      <c r="S1249" t="s">
        <v>11768</v>
      </c>
      <c r="T1249" t="s">
        <v>11975</v>
      </c>
      <c r="U1249" t="s">
        <v>12436</v>
      </c>
      <c r="V1249" t="s">
        <v>12520</v>
      </c>
      <c r="W1249" t="s">
        <v>13197</v>
      </c>
    </row>
    <row r="1250" spans="1:24">
      <c r="A1250" t="s">
        <v>1409</v>
      </c>
      <c r="B1250" t="s">
        <v>2856</v>
      </c>
      <c r="E1250" t="s">
        <v>3249</v>
      </c>
      <c r="H1250">
        <v>2</v>
      </c>
      <c r="I1250" t="s">
        <v>5461</v>
      </c>
      <c r="J1250" t="s">
        <v>8149</v>
      </c>
      <c r="K1250" t="s">
        <v>10009</v>
      </c>
      <c r="L1250">
        <v>83</v>
      </c>
      <c r="M1250" t="s">
        <v>10925</v>
      </c>
      <c r="S1250" t="s">
        <v>11768</v>
      </c>
      <c r="T1250" t="s">
        <v>12055</v>
      </c>
      <c r="U1250" t="s">
        <v>12437</v>
      </c>
      <c r="V1250" t="s">
        <v>12514</v>
      </c>
      <c r="W1250" t="s">
        <v>13198</v>
      </c>
    </row>
    <row r="1251" spans="1:24">
      <c r="A1251" t="s">
        <v>1410</v>
      </c>
      <c r="B1251" t="s">
        <v>2856</v>
      </c>
      <c r="E1251" t="s">
        <v>3249</v>
      </c>
      <c r="G1251" t="s">
        <v>4013</v>
      </c>
      <c r="H1251">
        <v>2</v>
      </c>
      <c r="I1251" t="s">
        <v>5462</v>
      </c>
      <c r="J1251" t="s">
        <v>8150</v>
      </c>
      <c r="K1251" t="s">
        <v>10010</v>
      </c>
      <c r="L1251">
        <v>88</v>
      </c>
      <c r="M1251" t="s">
        <v>10926</v>
      </c>
      <c r="N1251" t="s">
        <v>11443</v>
      </c>
      <c r="O1251" t="s">
        <v>11711</v>
      </c>
      <c r="S1251" t="s">
        <v>11766</v>
      </c>
      <c r="T1251" t="s">
        <v>12056</v>
      </c>
      <c r="U1251" t="s">
        <v>4013</v>
      </c>
      <c r="V1251" t="s">
        <v>12520</v>
      </c>
      <c r="W1251" t="s">
        <v>13199</v>
      </c>
    </row>
    <row r="1252" spans="1:24">
      <c r="A1252" t="s">
        <v>1411</v>
      </c>
      <c r="B1252" t="s">
        <v>2856</v>
      </c>
      <c r="E1252" t="s">
        <v>3249</v>
      </c>
      <c r="G1252" t="s">
        <v>4014</v>
      </c>
      <c r="H1252">
        <v>2</v>
      </c>
      <c r="I1252" t="s">
        <v>5463</v>
      </c>
      <c r="J1252" t="s">
        <v>8151</v>
      </c>
      <c r="K1252" t="s">
        <v>10011</v>
      </c>
      <c r="L1252">
        <v>83</v>
      </c>
      <c r="M1252" t="s">
        <v>10927</v>
      </c>
      <c r="N1252" t="s">
        <v>11444</v>
      </c>
      <c r="O1252" t="s">
        <v>11712</v>
      </c>
      <c r="S1252" t="s">
        <v>11763</v>
      </c>
      <c r="T1252" t="s">
        <v>12057</v>
      </c>
      <c r="U1252" t="s">
        <v>4014</v>
      </c>
      <c r="V1252" t="s">
        <v>12514</v>
      </c>
      <c r="W1252" t="s">
        <v>13200</v>
      </c>
    </row>
    <row r="1253" spans="1:24">
      <c r="A1253" t="s">
        <v>1412</v>
      </c>
      <c r="B1253" t="s">
        <v>2856</v>
      </c>
      <c r="E1253" t="s">
        <v>3249</v>
      </c>
      <c r="G1253" t="s">
        <v>4015</v>
      </c>
      <c r="H1253">
        <v>2</v>
      </c>
      <c r="I1253" t="s">
        <v>5464</v>
      </c>
      <c r="J1253" t="s">
        <v>8152</v>
      </c>
      <c r="K1253" t="s">
        <v>4015</v>
      </c>
      <c r="L1253">
        <v>88</v>
      </c>
      <c r="M1253" t="s">
        <v>10928</v>
      </c>
      <c r="S1253" t="s">
        <v>11766</v>
      </c>
      <c r="T1253" t="s">
        <v>11935</v>
      </c>
      <c r="U1253" t="s">
        <v>4015</v>
      </c>
      <c r="V1253" t="s">
        <v>12514</v>
      </c>
      <c r="W1253" t="s">
        <v>13201</v>
      </c>
    </row>
    <row r="1254" spans="1:24">
      <c r="A1254" t="s">
        <v>1413</v>
      </c>
      <c r="B1254" t="s">
        <v>2856</v>
      </c>
      <c r="D1254" t="s">
        <v>2858</v>
      </c>
      <c r="E1254" t="s">
        <v>3249</v>
      </c>
      <c r="G1254" t="s">
        <v>4016</v>
      </c>
      <c r="H1254">
        <v>2</v>
      </c>
      <c r="I1254" t="s">
        <v>5465</v>
      </c>
      <c r="J1254" t="s">
        <v>8153</v>
      </c>
      <c r="K1254" t="s">
        <v>10012</v>
      </c>
      <c r="L1254">
        <v>98</v>
      </c>
      <c r="M1254" t="s">
        <v>10929</v>
      </c>
      <c r="N1254" t="s">
        <v>11445</v>
      </c>
      <c r="O1254" t="s">
        <v>11713</v>
      </c>
      <c r="S1254" t="s">
        <v>11766</v>
      </c>
      <c r="T1254" t="s">
        <v>11918</v>
      </c>
      <c r="U1254" t="s">
        <v>4016</v>
      </c>
      <c r="V1254" t="s">
        <v>12516</v>
      </c>
      <c r="W1254" t="s">
        <v>13202</v>
      </c>
    </row>
    <row r="1255" spans="1:24">
      <c r="A1255" t="s">
        <v>1414</v>
      </c>
      <c r="B1255" t="s">
        <v>2856</v>
      </c>
      <c r="E1255" t="s">
        <v>3249</v>
      </c>
      <c r="G1255" t="s">
        <v>4017</v>
      </c>
      <c r="H1255">
        <v>2</v>
      </c>
      <c r="I1255" t="s">
        <v>5466</v>
      </c>
      <c r="J1255" t="s">
        <v>8154</v>
      </c>
      <c r="K1255" t="s">
        <v>4017</v>
      </c>
      <c r="L1255">
        <v>88</v>
      </c>
      <c r="M1255" t="s">
        <v>10930</v>
      </c>
      <c r="S1255" t="s">
        <v>11766</v>
      </c>
      <c r="T1255" t="s">
        <v>11935</v>
      </c>
      <c r="U1255" t="s">
        <v>4017</v>
      </c>
      <c r="V1255" t="s">
        <v>12520</v>
      </c>
      <c r="W1255" t="s">
        <v>13203</v>
      </c>
    </row>
    <row r="1256" spans="1:24">
      <c r="A1256" t="s">
        <v>1415</v>
      </c>
      <c r="B1256" t="s">
        <v>2856</v>
      </c>
      <c r="E1256" t="s">
        <v>3249</v>
      </c>
      <c r="G1256" t="s">
        <v>4018</v>
      </c>
      <c r="H1256">
        <v>2</v>
      </c>
      <c r="I1256" t="s">
        <v>5467</v>
      </c>
      <c r="J1256" t="s">
        <v>8155</v>
      </c>
      <c r="K1256" t="s">
        <v>104</v>
      </c>
      <c r="L1256">
        <v>85</v>
      </c>
      <c r="S1256" t="s">
        <v>11764</v>
      </c>
      <c r="T1256" t="s">
        <v>11917</v>
      </c>
      <c r="U1256" t="s">
        <v>4018</v>
      </c>
      <c r="V1256" t="s">
        <v>12518</v>
      </c>
      <c r="X1256" t="s">
        <v>4018</v>
      </c>
    </row>
    <row r="1257" spans="1:24">
      <c r="A1257" t="s">
        <v>1416</v>
      </c>
      <c r="B1257" t="s">
        <v>2856</v>
      </c>
      <c r="E1257" t="s">
        <v>3250</v>
      </c>
      <c r="G1257" t="s">
        <v>4019</v>
      </c>
      <c r="H1257">
        <v>2</v>
      </c>
      <c r="I1257" t="s">
        <v>5468</v>
      </c>
      <c r="J1257" t="s">
        <v>8156</v>
      </c>
      <c r="K1257" t="s">
        <v>4019</v>
      </c>
      <c r="L1257">
        <v>88</v>
      </c>
      <c r="M1257" t="s">
        <v>10931</v>
      </c>
      <c r="S1257" t="s">
        <v>11766</v>
      </c>
      <c r="T1257" t="s">
        <v>11923</v>
      </c>
      <c r="U1257" t="s">
        <v>4019</v>
      </c>
      <c r="V1257" t="s">
        <v>12520</v>
      </c>
      <c r="W1257" t="s">
        <v>13204</v>
      </c>
    </row>
    <row r="1258" spans="1:24">
      <c r="A1258" t="s">
        <v>1417</v>
      </c>
      <c r="B1258" t="s">
        <v>2856</v>
      </c>
      <c r="E1258" t="s">
        <v>3250</v>
      </c>
      <c r="G1258" t="s">
        <v>4020</v>
      </c>
      <c r="H1258">
        <v>2</v>
      </c>
      <c r="I1258" t="s">
        <v>5469</v>
      </c>
      <c r="J1258" t="s">
        <v>8157</v>
      </c>
      <c r="K1258" t="s">
        <v>4020</v>
      </c>
      <c r="L1258">
        <v>88</v>
      </c>
      <c r="M1258" t="s">
        <v>10932</v>
      </c>
      <c r="S1258" t="s">
        <v>11766</v>
      </c>
      <c r="T1258" t="s">
        <v>11934</v>
      </c>
      <c r="U1258" t="s">
        <v>12438</v>
      </c>
      <c r="V1258" t="s">
        <v>12515</v>
      </c>
      <c r="W1258" t="s">
        <v>13205</v>
      </c>
    </row>
    <row r="1259" spans="1:24">
      <c r="A1259" t="s">
        <v>1418</v>
      </c>
      <c r="B1259" t="s">
        <v>2856</v>
      </c>
      <c r="E1259" t="s">
        <v>3250</v>
      </c>
      <c r="G1259" t="s">
        <v>4021</v>
      </c>
      <c r="H1259">
        <v>2</v>
      </c>
      <c r="I1259" t="s">
        <v>5470</v>
      </c>
      <c r="J1259" t="s">
        <v>8158</v>
      </c>
      <c r="K1259" t="s">
        <v>9754</v>
      </c>
      <c r="L1259">
        <v>98</v>
      </c>
      <c r="M1259" t="s">
        <v>10485</v>
      </c>
      <c r="S1259" t="s">
        <v>11766</v>
      </c>
      <c r="T1259" t="s">
        <v>11926</v>
      </c>
      <c r="U1259" t="s">
        <v>4021</v>
      </c>
      <c r="V1259" t="s">
        <v>12518</v>
      </c>
      <c r="W1259" t="s">
        <v>12754</v>
      </c>
    </row>
    <row r="1260" spans="1:24">
      <c r="A1260" t="s">
        <v>1419</v>
      </c>
      <c r="B1260" t="s">
        <v>2856</v>
      </c>
      <c r="E1260" t="s">
        <v>3250</v>
      </c>
      <c r="G1260" t="s">
        <v>4022</v>
      </c>
      <c r="H1260">
        <v>2</v>
      </c>
      <c r="I1260" t="s">
        <v>5471</v>
      </c>
      <c r="J1260" t="s">
        <v>8159</v>
      </c>
      <c r="K1260" t="s">
        <v>4022</v>
      </c>
      <c r="L1260">
        <v>88</v>
      </c>
      <c r="M1260" t="s">
        <v>10933</v>
      </c>
      <c r="S1260" t="s">
        <v>11766</v>
      </c>
      <c r="T1260" t="s">
        <v>11923</v>
      </c>
      <c r="U1260" t="s">
        <v>4022</v>
      </c>
      <c r="V1260" t="s">
        <v>12514</v>
      </c>
      <c r="W1260" t="s">
        <v>13206</v>
      </c>
    </row>
    <row r="1261" spans="1:24">
      <c r="A1261" t="s">
        <v>1420</v>
      </c>
      <c r="B1261" t="s">
        <v>2856</v>
      </c>
      <c r="E1261" t="s">
        <v>3250</v>
      </c>
      <c r="G1261" t="s">
        <v>4023</v>
      </c>
      <c r="H1261">
        <v>2</v>
      </c>
      <c r="I1261" t="s">
        <v>5472</v>
      </c>
      <c r="J1261" t="s">
        <v>8160</v>
      </c>
      <c r="K1261" t="s">
        <v>4023</v>
      </c>
      <c r="L1261">
        <v>83</v>
      </c>
      <c r="M1261" t="s">
        <v>10934</v>
      </c>
      <c r="N1261" t="s">
        <v>11446</v>
      </c>
      <c r="S1261" t="s">
        <v>11763</v>
      </c>
      <c r="T1261" t="s">
        <v>12058</v>
      </c>
      <c r="U1261" t="s">
        <v>4023</v>
      </c>
      <c r="V1261" t="s">
        <v>12520</v>
      </c>
      <c r="W1261" t="s">
        <v>13207</v>
      </c>
    </row>
    <row r="1262" spans="1:24">
      <c r="A1262" t="s">
        <v>1421</v>
      </c>
      <c r="B1262" t="s">
        <v>2856</v>
      </c>
      <c r="E1262" t="s">
        <v>3250</v>
      </c>
      <c r="G1262" t="s">
        <v>4024</v>
      </c>
      <c r="H1262">
        <v>2</v>
      </c>
      <c r="I1262" t="s">
        <v>5473</v>
      </c>
      <c r="J1262" t="s">
        <v>8161</v>
      </c>
      <c r="K1262" t="s">
        <v>4024</v>
      </c>
      <c r="L1262">
        <v>88</v>
      </c>
      <c r="M1262" t="s">
        <v>10935</v>
      </c>
      <c r="S1262" t="s">
        <v>11766</v>
      </c>
      <c r="T1262" t="s">
        <v>11923</v>
      </c>
      <c r="U1262" t="s">
        <v>4024</v>
      </c>
      <c r="V1262" t="s">
        <v>12520</v>
      </c>
      <c r="W1262" t="s">
        <v>13208</v>
      </c>
    </row>
    <row r="1263" spans="1:24">
      <c r="A1263" t="s">
        <v>1422</v>
      </c>
      <c r="B1263" t="s">
        <v>2856</v>
      </c>
      <c r="D1263" t="s">
        <v>2858</v>
      </c>
      <c r="E1263" t="s">
        <v>3250</v>
      </c>
      <c r="H1263">
        <v>2</v>
      </c>
      <c r="I1263" t="s">
        <v>5474</v>
      </c>
      <c r="J1263" t="s">
        <v>8162</v>
      </c>
      <c r="K1263" t="s">
        <v>10013</v>
      </c>
      <c r="L1263">
        <v>93</v>
      </c>
      <c r="M1263" t="s">
        <v>10936</v>
      </c>
      <c r="N1263" t="s">
        <v>11447</v>
      </c>
      <c r="O1263" t="s">
        <v>11714</v>
      </c>
      <c r="S1263" t="s">
        <v>11768</v>
      </c>
      <c r="T1263" t="s">
        <v>12059</v>
      </c>
      <c r="U1263" t="s">
        <v>12439</v>
      </c>
      <c r="V1263" t="s">
        <v>12520</v>
      </c>
      <c r="W1263" t="s">
        <v>13209</v>
      </c>
    </row>
    <row r="1264" spans="1:24">
      <c r="A1264" t="s">
        <v>1423</v>
      </c>
      <c r="B1264" t="s">
        <v>2856</v>
      </c>
      <c r="D1264" t="s">
        <v>2858</v>
      </c>
      <c r="E1264" t="s">
        <v>3250</v>
      </c>
      <c r="G1264" t="s">
        <v>4025</v>
      </c>
      <c r="H1264">
        <v>2</v>
      </c>
      <c r="I1264" t="s">
        <v>5475</v>
      </c>
      <c r="J1264" t="s">
        <v>8163</v>
      </c>
      <c r="K1264" t="s">
        <v>4025</v>
      </c>
      <c r="L1264">
        <v>98</v>
      </c>
      <c r="M1264" t="s">
        <v>10937</v>
      </c>
      <c r="N1264" t="s">
        <v>11448</v>
      </c>
      <c r="S1264" t="s">
        <v>11766</v>
      </c>
      <c r="T1264" t="s">
        <v>11918</v>
      </c>
      <c r="U1264" t="s">
        <v>4025</v>
      </c>
      <c r="V1264" t="s">
        <v>12514</v>
      </c>
      <c r="W1264" t="s">
        <v>13210</v>
      </c>
    </row>
    <row r="1265" spans="1:24">
      <c r="A1265" t="s">
        <v>1424</v>
      </c>
      <c r="B1265" t="s">
        <v>2856</v>
      </c>
      <c r="E1265" t="s">
        <v>3250</v>
      </c>
      <c r="G1265" t="s">
        <v>4026</v>
      </c>
      <c r="H1265">
        <v>2</v>
      </c>
      <c r="I1265" t="s">
        <v>5476</v>
      </c>
      <c r="J1265" t="s">
        <v>8164</v>
      </c>
      <c r="K1265" t="s">
        <v>4026</v>
      </c>
      <c r="L1265">
        <v>88</v>
      </c>
      <c r="M1265" t="s">
        <v>10938</v>
      </c>
      <c r="N1265" t="s">
        <v>11449</v>
      </c>
      <c r="O1265" t="s">
        <v>11715</v>
      </c>
      <c r="S1265" t="s">
        <v>11766</v>
      </c>
      <c r="T1265" t="s">
        <v>11923</v>
      </c>
      <c r="U1265" t="s">
        <v>4026</v>
      </c>
      <c r="V1265" t="s">
        <v>12516</v>
      </c>
      <c r="W1265" t="s">
        <v>13211</v>
      </c>
    </row>
    <row r="1266" spans="1:24">
      <c r="A1266" t="s">
        <v>1425</v>
      </c>
      <c r="B1266" t="s">
        <v>2856</v>
      </c>
      <c r="E1266" t="s">
        <v>3250</v>
      </c>
      <c r="G1266" t="s">
        <v>4027</v>
      </c>
      <c r="H1266">
        <v>2</v>
      </c>
      <c r="I1266" t="s">
        <v>5477</v>
      </c>
      <c r="J1266" t="s">
        <v>8165</v>
      </c>
      <c r="K1266" t="s">
        <v>104</v>
      </c>
      <c r="L1266">
        <v>85</v>
      </c>
      <c r="S1266" t="s">
        <v>11764</v>
      </c>
      <c r="T1266" t="s">
        <v>11917</v>
      </c>
      <c r="U1266" t="s">
        <v>4027</v>
      </c>
      <c r="V1266" t="s">
        <v>12518</v>
      </c>
      <c r="X1266" t="s">
        <v>4027</v>
      </c>
    </row>
    <row r="1267" spans="1:24">
      <c r="A1267" t="s">
        <v>1426</v>
      </c>
      <c r="B1267" t="s">
        <v>2856</v>
      </c>
      <c r="E1267" t="s">
        <v>3250</v>
      </c>
      <c r="H1267">
        <v>2</v>
      </c>
      <c r="I1267" t="s">
        <v>5478</v>
      </c>
      <c r="J1267" t="s">
        <v>8166</v>
      </c>
      <c r="K1267" t="s">
        <v>10014</v>
      </c>
      <c r="L1267">
        <v>83</v>
      </c>
      <c r="M1267" t="s">
        <v>10939</v>
      </c>
      <c r="N1267" t="s">
        <v>11450</v>
      </c>
      <c r="S1267" t="s">
        <v>11768</v>
      </c>
      <c r="T1267" t="s">
        <v>11930</v>
      </c>
      <c r="U1267" t="s">
        <v>10014</v>
      </c>
      <c r="V1267" t="s">
        <v>12514</v>
      </c>
      <c r="W1267" t="s">
        <v>13212</v>
      </c>
    </row>
    <row r="1268" spans="1:24">
      <c r="A1268" t="s">
        <v>1427</v>
      </c>
      <c r="B1268" t="s">
        <v>2856</v>
      </c>
      <c r="E1268" t="s">
        <v>3250</v>
      </c>
      <c r="G1268" t="s">
        <v>4028</v>
      </c>
      <c r="H1268">
        <v>2</v>
      </c>
      <c r="I1268" t="s">
        <v>5479</v>
      </c>
      <c r="J1268" t="s">
        <v>8167</v>
      </c>
      <c r="K1268" t="s">
        <v>4028</v>
      </c>
      <c r="L1268">
        <v>83</v>
      </c>
      <c r="M1268" t="s">
        <v>10940</v>
      </c>
      <c r="N1268" t="s">
        <v>11451</v>
      </c>
      <c r="O1268" t="s">
        <v>11716</v>
      </c>
      <c r="S1268" t="s">
        <v>11763</v>
      </c>
      <c r="T1268" t="s">
        <v>12060</v>
      </c>
      <c r="U1268" t="s">
        <v>4028</v>
      </c>
      <c r="V1268" t="s">
        <v>12514</v>
      </c>
      <c r="W1268" t="s">
        <v>13213</v>
      </c>
    </row>
    <row r="1269" spans="1:24">
      <c r="A1269" t="s">
        <v>1428</v>
      </c>
      <c r="B1269" t="s">
        <v>2856</v>
      </c>
      <c r="E1269" t="s">
        <v>3250</v>
      </c>
      <c r="G1269" t="s">
        <v>4029</v>
      </c>
      <c r="H1269">
        <v>2</v>
      </c>
      <c r="I1269" t="s">
        <v>5480</v>
      </c>
      <c r="J1269" t="s">
        <v>8168</v>
      </c>
      <c r="K1269" t="s">
        <v>10015</v>
      </c>
      <c r="L1269">
        <v>88</v>
      </c>
      <c r="M1269" t="s">
        <v>10941</v>
      </c>
      <c r="N1269" t="s">
        <v>11452</v>
      </c>
      <c r="O1269" t="s">
        <v>11717</v>
      </c>
      <c r="S1269" t="s">
        <v>11766</v>
      </c>
      <c r="T1269" t="s">
        <v>11936</v>
      </c>
      <c r="U1269" t="s">
        <v>4029</v>
      </c>
      <c r="V1269" t="s">
        <v>12514</v>
      </c>
      <c r="W1269" t="s">
        <v>13214</v>
      </c>
    </row>
    <row r="1270" spans="1:24">
      <c r="A1270" t="s">
        <v>1429</v>
      </c>
      <c r="B1270" t="s">
        <v>2856</v>
      </c>
      <c r="E1270" t="s">
        <v>3250</v>
      </c>
      <c r="G1270" t="s">
        <v>4030</v>
      </c>
      <c r="H1270">
        <v>2</v>
      </c>
      <c r="I1270" t="s">
        <v>5481</v>
      </c>
      <c r="J1270" t="s">
        <v>8169</v>
      </c>
      <c r="K1270" t="s">
        <v>10016</v>
      </c>
      <c r="L1270">
        <v>98</v>
      </c>
      <c r="M1270" t="s">
        <v>10942</v>
      </c>
      <c r="S1270" t="s">
        <v>11766</v>
      </c>
      <c r="T1270" t="s">
        <v>11918</v>
      </c>
      <c r="U1270" t="s">
        <v>4030</v>
      </c>
      <c r="V1270" t="s">
        <v>12515</v>
      </c>
      <c r="W1270" t="s">
        <v>13215</v>
      </c>
    </row>
    <row r="1271" spans="1:24">
      <c r="A1271" t="s">
        <v>1430</v>
      </c>
      <c r="B1271" t="s">
        <v>2856</v>
      </c>
      <c r="E1271" t="s">
        <v>3250</v>
      </c>
      <c r="H1271">
        <v>2</v>
      </c>
      <c r="I1271" t="s">
        <v>5482</v>
      </c>
      <c r="J1271" t="s">
        <v>8170</v>
      </c>
      <c r="K1271" t="s">
        <v>10017</v>
      </c>
      <c r="L1271">
        <v>83</v>
      </c>
      <c r="M1271" t="s">
        <v>10943</v>
      </c>
      <c r="S1271" t="s">
        <v>11768</v>
      </c>
      <c r="T1271" t="s">
        <v>11995</v>
      </c>
      <c r="U1271" t="s">
        <v>12440</v>
      </c>
      <c r="V1271" t="s">
        <v>12520</v>
      </c>
      <c r="W1271" t="s">
        <v>13216</v>
      </c>
    </row>
    <row r="1272" spans="1:24">
      <c r="A1272" t="s">
        <v>1431</v>
      </c>
      <c r="B1272" t="s">
        <v>2856</v>
      </c>
      <c r="E1272" t="s">
        <v>3250</v>
      </c>
      <c r="G1272" t="s">
        <v>4031</v>
      </c>
      <c r="H1272">
        <v>2</v>
      </c>
      <c r="I1272" t="s">
        <v>5483</v>
      </c>
      <c r="J1272" t="s">
        <v>8171</v>
      </c>
      <c r="K1272" t="s">
        <v>104</v>
      </c>
      <c r="L1272">
        <v>85</v>
      </c>
      <c r="S1272" t="s">
        <v>11764</v>
      </c>
      <c r="T1272" t="s">
        <v>11917</v>
      </c>
      <c r="U1272" t="s">
        <v>4031</v>
      </c>
      <c r="V1272" t="s">
        <v>12514</v>
      </c>
      <c r="X1272" t="s">
        <v>4031</v>
      </c>
    </row>
    <row r="1273" spans="1:24">
      <c r="A1273" t="s">
        <v>1432</v>
      </c>
      <c r="B1273" t="s">
        <v>2856</v>
      </c>
      <c r="E1273" t="s">
        <v>3251</v>
      </c>
      <c r="G1273" t="s">
        <v>4032</v>
      </c>
      <c r="H1273">
        <v>2</v>
      </c>
      <c r="I1273" t="s">
        <v>5484</v>
      </c>
      <c r="J1273" t="s">
        <v>8172</v>
      </c>
      <c r="K1273" t="s">
        <v>104</v>
      </c>
      <c r="L1273">
        <v>85</v>
      </c>
      <c r="S1273" t="s">
        <v>11764</v>
      </c>
      <c r="T1273" t="s">
        <v>11917</v>
      </c>
      <c r="U1273" t="s">
        <v>4032</v>
      </c>
      <c r="V1273" t="s">
        <v>12520</v>
      </c>
      <c r="X1273" t="s">
        <v>4032</v>
      </c>
    </row>
    <row r="1274" spans="1:24">
      <c r="A1274" t="s">
        <v>1433</v>
      </c>
      <c r="B1274" t="s">
        <v>2856</v>
      </c>
      <c r="E1274" t="s">
        <v>3251</v>
      </c>
      <c r="H1274">
        <v>2</v>
      </c>
      <c r="I1274" t="s">
        <v>5485</v>
      </c>
      <c r="J1274" t="s">
        <v>8173</v>
      </c>
      <c r="K1274" t="s">
        <v>10018</v>
      </c>
      <c r="L1274">
        <v>83</v>
      </c>
      <c r="M1274" t="s">
        <v>10944</v>
      </c>
      <c r="S1274" t="s">
        <v>11768</v>
      </c>
      <c r="T1274" t="s">
        <v>12006</v>
      </c>
      <c r="U1274" t="s">
        <v>12441</v>
      </c>
      <c r="V1274" t="s">
        <v>12516</v>
      </c>
      <c r="W1274" t="s">
        <v>13217</v>
      </c>
    </row>
    <row r="1275" spans="1:24">
      <c r="A1275" t="s">
        <v>1434</v>
      </c>
      <c r="B1275" t="s">
        <v>2856</v>
      </c>
      <c r="E1275" t="s">
        <v>3251</v>
      </c>
      <c r="H1275">
        <v>2</v>
      </c>
      <c r="I1275" t="s">
        <v>5486</v>
      </c>
      <c r="J1275" t="s">
        <v>8174</v>
      </c>
      <c r="K1275" t="s">
        <v>10019</v>
      </c>
      <c r="L1275">
        <v>83</v>
      </c>
      <c r="M1275" t="s">
        <v>10945</v>
      </c>
      <c r="S1275" t="s">
        <v>11768</v>
      </c>
      <c r="T1275" t="s">
        <v>12055</v>
      </c>
      <c r="U1275" t="s">
        <v>12442</v>
      </c>
      <c r="V1275" t="s">
        <v>12518</v>
      </c>
      <c r="W1275" t="s">
        <v>13218</v>
      </c>
    </row>
    <row r="1276" spans="1:24">
      <c r="A1276" t="s">
        <v>1435</v>
      </c>
      <c r="B1276" t="s">
        <v>2856</v>
      </c>
      <c r="E1276" t="s">
        <v>3251</v>
      </c>
      <c r="G1276" t="s">
        <v>4033</v>
      </c>
      <c r="H1276">
        <v>2</v>
      </c>
      <c r="I1276" t="s">
        <v>5487</v>
      </c>
      <c r="J1276" t="s">
        <v>8175</v>
      </c>
      <c r="K1276" t="s">
        <v>4033</v>
      </c>
      <c r="L1276">
        <v>98</v>
      </c>
      <c r="M1276" t="s">
        <v>10946</v>
      </c>
      <c r="S1276" t="s">
        <v>11766</v>
      </c>
      <c r="T1276" t="s">
        <v>11918</v>
      </c>
      <c r="U1276" t="s">
        <v>4033</v>
      </c>
      <c r="V1276" t="s">
        <v>12514</v>
      </c>
      <c r="W1276" t="s">
        <v>13219</v>
      </c>
    </row>
    <row r="1277" spans="1:24">
      <c r="A1277" t="s">
        <v>1436</v>
      </c>
      <c r="B1277" t="s">
        <v>2856</v>
      </c>
      <c r="D1277" t="s">
        <v>2858</v>
      </c>
      <c r="E1277" t="s">
        <v>3251</v>
      </c>
      <c r="H1277">
        <v>2</v>
      </c>
      <c r="I1277" t="s">
        <v>5488</v>
      </c>
      <c r="J1277" t="s">
        <v>8176</v>
      </c>
      <c r="K1277" t="s">
        <v>9642</v>
      </c>
      <c r="L1277">
        <v>93</v>
      </c>
      <c r="M1277" t="s">
        <v>10302</v>
      </c>
      <c r="N1277" t="s">
        <v>11453</v>
      </c>
      <c r="S1277" t="s">
        <v>11768</v>
      </c>
      <c r="T1277" t="s">
        <v>11941</v>
      </c>
      <c r="U1277" t="s">
        <v>9642</v>
      </c>
      <c r="V1277" t="s">
        <v>12514</v>
      </c>
      <c r="W1277" t="s">
        <v>12582</v>
      </c>
    </row>
    <row r="1278" spans="1:24">
      <c r="A1278" t="s">
        <v>1437</v>
      </c>
      <c r="B1278" t="s">
        <v>2856</v>
      </c>
      <c r="E1278" t="s">
        <v>3251</v>
      </c>
      <c r="H1278">
        <v>2</v>
      </c>
      <c r="I1278" t="s">
        <v>5489</v>
      </c>
      <c r="J1278" t="s">
        <v>8177</v>
      </c>
      <c r="K1278" t="s">
        <v>10020</v>
      </c>
      <c r="L1278">
        <v>83</v>
      </c>
      <c r="M1278" t="s">
        <v>10947</v>
      </c>
      <c r="N1278" t="s">
        <v>11454</v>
      </c>
      <c r="O1278" t="s">
        <v>11718</v>
      </c>
      <c r="S1278" t="s">
        <v>11768</v>
      </c>
      <c r="T1278" t="s">
        <v>11995</v>
      </c>
      <c r="U1278" t="s">
        <v>10020</v>
      </c>
      <c r="V1278" t="s">
        <v>12520</v>
      </c>
      <c r="W1278" t="s">
        <v>13220</v>
      </c>
    </row>
    <row r="1279" spans="1:24">
      <c r="A1279" t="s">
        <v>1438</v>
      </c>
      <c r="B1279" t="s">
        <v>2856</v>
      </c>
      <c r="E1279" t="s">
        <v>3251</v>
      </c>
      <c r="G1279" t="s">
        <v>4034</v>
      </c>
      <c r="H1279">
        <v>2</v>
      </c>
      <c r="I1279" t="s">
        <v>5490</v>
      </c>
      <c r="J1279" t="s">
        <v>8178</v>
      </c>
      <c r="K1279" t="s">
        <v>10021</v>
      </c>
      <c r="L1279">
        <v>88</v>
      </c>
      <c r="M1279" t="s">
        <v>10948</v>
      </c>
      <c r="N1279" t="s">
        <v>11455</v>
      </c>
      <c r="S1279" t="s">
        <v>11766</v>
      </c>
      <c r="T1279" t="s">
        <v>11936</v>
      </c>
      <c r="U1279" t="s">
        <v>4034</v>
      </c>
      <c r="V1279" t="s">
        <v>12514</v>
      </c>
      <c r="W1279" t="s">
        <v>13221</v>
      </c>
    </row>
    <row r="1280" spans="1:24">
      <c r="A1280" t="s">
        <v>1439</v>
      </c>
      <c r="B1280" t="s">
        <v>2856</v>
      </c>
      <c r="E1280" t="s">
        <v>3251</v>
      </c>
      <c r="H1280">
        <v>2</v>
      </c>
      <c r="I1280" t="s">
        <v>5491</v>
      </c>
      <c r="J1280" t="s">
        <v>8179</v>
      </c>
      <c r="K1280" t="s">
        <v>3553</v>
      </c>
      <c r="L1280">
        <v>93</v>
      </c>
      <c r="M1280" t="s">
        <v>10481</v>
      </c>
      <c r="S1280" t="s">
        <v>11768</v>
      </c>
      <c r="T1280" t="s">
        <v>11941</v>
      </c>
      <c r="U1280" t="s">
        <v>3553</v>
      </c>
      <c r="V1280" t="s">
        <v>12518</v>
      </c>
      <c r="W1280" t="s">
        <v>12750</v>
      </c>
    </row>
    <row r="1281" spans="1:24">
      <c r="A1281" t="s">
        <v>1440</v>
      </c>
      <c r="B1281" t="s">
        <v>2856</v>
      </c>
      <c r="E1281" t="s">
        <v>3251</v>
      </c>
      <c r="H1281">
        <v>2</v>
      </c>
      <c r="I1281" t="s">
        <v>5492</v>
      </c>
      <c r="J1281" t="s">
        <v>8180</v>
      </c>
      <c r="K1281" t="s">
        <v>10022</v>
      </c>
      <c r="L1281">
        <v>83</v>
      </c>
      <c r="M1281" t="s">
        <v>10949</v>
      </c>
      <c r="S1281" t="s">
        <v>11768</v>
      </c>
      <c r="T1281" t="s">
        <v>11930</v>
      </c>
      <c r="U1281" t="s">
        <v>12443</v>
      </c>
      <c r="V1281" t="s">
        <v>12514</v>
      </c>
      <c r="W1281" t="s">
        <v>13222</v>
      </c>
    </row>
    <row r="1282" spans="1:24">
      <c r="A1282" t="s">
        <v>1441</v>
      </c>
      <c r="B1282" t="s">
        <v>2856</v>
      </c>
      <c r="E1282" t="s">
        <v>3251</v>
      </c>
      <c r="G1282" t="s">
        <v>4035</v>
      </c>
      <c r="H1282">
        <v>2</v>
      </c>
      <c r="I1282" t="s">
        <v>5493</v>
      </c>
      <c r="J1282" t="s">
        <v>8181</v>
      </c>
      <c r="K1282" t="s">
        <v>4035</v>
      </c>
      <c r="L1282">
        <v>88</v>
      </c>
      <c r="M1282" t="s">
        <v>10950</v>
      </c>
      <c r="S1282" t="s">
        <v>11766</v>
      </c>
      <c r="T1282" t="s">
        <v>11923</v>
      </c>
      <c r="U1282" t="s">
        <v>4035</v>
      </c>
      <c r="V1282" t="s">
        <v>12518</v>
      </c>
      <c r="W1282" t="s">
        <v>13223</v>
      </c>
    </row>
    <row r="1283" spans="1:24">
      <c r="A1283" t="s">
        <v>1442</v>
      </c>
      <c r="B1283" t="s">
        <v>2856</v>
      </c>
      <c r="E1283" t="s">
        <v>3251</v>
      </c>
      <c r="G1283" t="s">
        <v>4036</v>
      </c>
      <c r="H1283">
        <v>2</v>
      </c>
      <c r="I1283" t="s">
        <v>5494</v>
      </c>
      <c r="J1283" t="s">
        <v>8182</v>
      </c>
      <c r="K1283" t="s">
        <v>4036</v>
      </c>
      <c r="L1283">
        <v>88</v>
      </c>
      <c r="M1283" t="s">
        <v>10951</v>
      </c>
      <c r="N1283" t="s">
        <v>11456</v>
      </c>
      <c r="O1283" t="s">
        <v>11719</v>
      </c>
      <c r="S1283" t="s">
        <v>11766</v>
      </c>
      <c r="T1283" t="s">
        <v>12061</v>
      </c>
      <c r="U1283" t="s">
        <v>4036</v>
      </c>
      <c r="V1283" t="s">
        <v>12514</v>
      </c>
      <c r="W1283" t="s">
        <v>13224</v>
      </c>
    </row>
    <row r="1284" spans="1:24">
      <c r="A1284" t="s">
        <v>1443</v>
      </c>
      <c r="B1284" t="s">
        <v>2856</v>
      </c>
      <c r="E1284" t="s">
        <v>3251</v>
      </c>
      <c r="G1284" t="s">
        <v>4037</v>
      </c>
      <c r="H1284">
        <v>2</v>
      </c>
      <c r="I1284" t="s">
        <v>5495</v>
      </c>
      <c r="J1284" t="s">
        <v>8183</v>
      </c>
      <c r="K1284" t="s">
        <v>104</v>
      </c>
      <c r="L1284">
        <v>85</v>
      </c>
      <c r="S1284" t="s">
        <v>11764</v>
      </c>
      <c r="T1284" t="s">
        <v>11917</v>
      </c>
      <c r="U1284" t="s">
        <v>4037</v>
      </c>
      <c r="V1284" t="s">
        <v>12514</v>
      </c>
      <c r="X1284" t="s">
        <v>4037</v>
      </c>
    </row>
    <row r="1285" spans="1:24">
      <c r="A1285" t="s">
        <v>1444</v>
      </c>
      <c r="B1285" t="s">
        <v>2856</v>
      </c>
      <c r="E1285" t="s">
        <v>3251</v>
      </c>
      <c r="G1285" t="s">
        <v>4038</v>
      </c>
      <c r="H1285">
        <v>2</v>
      </c>
      <c r="I1285" t="s">
        <v>5496</v>
      </c>
      <c r="J1285" t="s">
        <v>8184</v>
      </c>
      <c r="K1285" t="s">
        <v>104</v>
      </c>
      <c r="L1285">
        <v>85</v>
      </c>
      <c r="S1285" t="s">
        <v>11764</v>
      </c>
      <c r="T1285" t="s">
        <v>11917</v>
      </c>
      <c r="U1285" t="s">
        <v>4038</v>
      </c>
      <c r="V1285" t="s">
        <v>12514</v>
      </c>
      <c r="X1285" t="s">
        <v>4038</v>
      </c>
    </row>
    <row r="1286" spans="1:24">
      <c r="A1286" t="s">
        <v>1445</v>
      </c>
      <c r="B1286" t="s">
        <v>2856</v>
      </c>
      <c r="E1286" t="s">
        <v>3251</v>
      </c>
      <c r="G1286" t="s">
        <v>4039</v>
      </c>
      <c r="H1286">
        <v>2</v>
      </c>
      <c r="I1286" t="s">
        <v>5497</v>
      </c>
      <c r="J1286" t="s">
        <v>8185</v>
      </c>
      <c r="K1286" t="s">
        <v>104</v>
      </c>
      <c r="L1286">
        <v>85</v>
      </c>
      <c r="S1286" t="s">
        <v>11764</v>
      </c>
      <c r="T1286" t="s">
        <v>11917</v>
      </c>
      <c r="U1286" t="s">
        <v>4039</v>
      </c>
      <c r="V1286" t="s">
        <v>12514</v>
      </c>
      <c r="X1286" t="s">
        <v>4039</v>
      </c>
    </row>
    <row r="1287" spans="1:24">
      <c r="A1287" t="s">
        <v>1446</v>
      </c>
      <c r="B1287" t="s">
        <v>2856</v>
      </c>
      <c r="E1287" t="s">
        <v>3251</v>
      </c>
      <c r="G1287" t="s">
        <v>4040</v>
      </c>
      <c r="H1287">
        <v>2</v>
      </c>
      <c r="I1287" t="s">
        <v>5498</v>
      </c>
      <c r="J1287" t="s">
        <v>8186</v>
      </c>
      <c r="K1287" t="s">
        <v>4040</v>
      </c>
      <c r="L1287">
        <v>98</v>
      </c>
      <c r="M1287" t="s">
        <v>10212</v>
      </c>
      <c r="S1287" t="s">
        <v>11766</v>
      </c>
      <c r="T1287" t="s">
        <v>11918</v>
      </c>
      <c r="U1287" t="s">
        <v>4040</v>
      </c>
      <c r="V1287" t="s">
        <v>12518</v>
      </c>
      <c r="W1287" t="s">
        <v>12544</v>
      </c>
    </row>
    <row r="1288" spans="1:24">
      <c r="A1288" t="s">
        <v>1447</v>
      </c>
      <c r="B1288" t="s">
        <v>2856</v>
      </c>
      <c r="E1288" t="s">
        <v>3251</v>
      </c>
      <c r="G1288" t="s">
        <v>4041</v>
      </c>
      <c r="H1288">
        <v>2</v>
      </c>
      <c r="I1288" t="s">
        <v>5499</v>
      </c>
      <c r="J1288" t="s">
        <v>8187</v>
      </c>
      <c r="K1288" t="s">
        <v>104</v>
      </c>
      <c r="L1288">
        <v>85</v>
      </c>
      <c r="S1288" t="s">
        <v>11764</v>
      </c>
      <c r="T1288" t="s">
        <v>11917</v>
      </c>
      <c r="U1288" t="s">
        <v>4041</v>
      </c>
      <c r="V1288" t="s">
        <v>12520</v>
      </c>
      <c r="X1288" t="s">
        <v>4041</v>
      </c>
    </row>
    <row r="1289" spans="1:24">
      <c r="A1289" t="s">
        <v>1448</v>
      </c>
      <c r="B1289" t="s">
        <v>2856</v>
      </c>
      <c r="E1289" t="s">
        <v>3252</v>
      </c>
      <c r="G1289" t="s">
        <v>4042</v>
      </c>
      <c r="H1289">
        <v>2</v>
      </c>
      <c r="I1289" t="s">
        <v>5500</v>
      </c>
      <c r="J1289" t="s">
        <v>8188</v>
      </c>
      <c r="K1289" t="s">
        <v>4042</v>
      </c>
      <c r="L1289">
        <v>88</v>
      </c>
      <c r="M1289" t="s">
        <v>10952</v>
      </c>
      <c r="S1289" t="s">
        <v>11766</v>
      </c>
      <c r="T1289" t="s">
        <v>11934</v>
      </c>
      <c r="U1289" t="s">
        <v>4042</v>
      </c>
      <c r="V1289" t="s">
        <v>12517</v>
      </c>
      <c r="W1289" t="s">
        <v>13225</v>
      </c>
    </row>
    <row r="1290" spans="1:24">
      <c r="A1290" t="s">
        <v>1449</v>
      </c>
      <c r="B1290" t="s">
        <v>2856</v>
      </c>
      <c r="E1290" t="s">
        <v>3252</v>
      </c>
      <c r="G1290" t="s">
        <v>4043</v>
      </c>
      <c r="H1290">
        <v>2</v>
      </c>
      <c r="I1290" t="s">
        <v>5501</v>
      </c>
      <c r="J1290" t="s">
        <v>8189</v>
      </c>
      <c r="K1290" t="s">
        <v>10023</v>
      </c>
      <c r="L1290">
        <v>88</v>
      </c>
      <c r="M1290" t="s">
        <v>10953</v>
      </c>
      <c r="N1290" t="s">
        <v>11457</v>
      </c>
      <c r="O1290" t="s">
        <v>11720</v>
      </c>
      <c r="S1290" t="s">
        <v>11766</v>
      </c>
      <c r="T1290" t="s">
        <v>12062</v>
      </c>
      <c r="U1290" t="s">
        <v>4043</v>
      </c>
      <c r="V1290" t="s">
        <v>12514</v>
      </c>
      <c r="W1290" t="s">
        <v>13226</v>
      </c>
    </row>
    <row r="1291" spans="1:24">
      <c r="A1291" t="s">
        <v>1450</v>
      </c>
      <c r="B1291" t="s">
        <v>2856</v>
      </c>
      <c r="E1291" t="s">
        <v>3252</v>
      </c>
      <c r="G1291" t="s">
        <v>4044</v>
      </c>
      <c r="H1291">
        <v>2</v>
      </c>
      <c r="I1291" t="s">
        <v>5502</v>
      </c>
      <c r="J1291" t="s">
        <v>8190</v>
      </c>
      <c r="K1291" t="s">
        <v>4044</v>
      </c>
      <c r="L1291">
        <v>88</v>
      </c>
      <c r="M1291" t="s">
        <v>10311</v>
      </c>
      <c r="S1291" t="s">
        <v>11766</v>
      </c>
      <c r="T1291" t="s">
        <v>11923</v>
      </c>
      <c r="U1291" t="s">
        <v>4044</v>
      </c>
      <c r="V1291" t="s">
        <v>12518</v>
      </c>
      <c r="W1291" t="s">
        <v>12590</v>
      </c>
    </row>
    <row r="1292" spans="1:24">
      <c r="A1292" t="s">
        <v>1451</v>
      </c>
      <c r="B1292" t="s">
        <v>2856</v>
      </c>
      <c r="E1292" t="s">
        <v>3252</v>
      </c>
      <c r="G1292" t="s">
        <v>4045</v>
      </c>
      <c r="H1292">
        <v>2</v>
      </c>
      <c r="I1292" t="s">
        <v>5503</v>
      </c>
      <c r="J1292" t="s">
        <v>8191</v>
      </c>
      <c r="K1292" t="s">
        <v>4045</v>
      </c>
      <c r="L1292">
        <v>88</v>
      </c>
      <c r="M1292" t="s">
        <v>10954</v>
      </c>
      <c r="N1292" t="s">
        <v>11458</v>
      </c>
      <c r="S1292" t="s">
        <v>11766</v>
      </c>
      <c r="T1292" t="s">
        <v>11923</v>
      </c>
      <c r="U1292" t="s">
        <v>4045</v>
      </c>
      <c r="V1292" t="s">
        <v>12514</v>
      </c>
      <c r="W1292" t="s">
        <v>13227</v>
      </c>
    </row>
    <row r="1293" spans="1:24">
      <c r="A1293" t="s">
        <v>1452</v>
      </c>
      <c r="B1293" t="s">
        <v>2856</v>
      </c>
      <c r="E1293" t="s">
        <v>3252</v>
      </c>
      <c r="G1293" t="s">
        <v>4046</v>
      </c>
      <c r="H1293">
        <v>2</v>
      </c>
      <c r="I1293" t="s">
        <v>5504</v>
      </c>
      <c r="J1293" t="s">
        <v>8192</v>
      </c>
      <c r="K1293" t="s">
        <v>4046</v>
      </c>
      <c r="L1293">
        <v>88</v>
      </c>
      <c r="M1293" t="s">
        <v>10955</v>
      </c>
      <c r="S1293" t="s">
        <v>11766</v>
      </c>
      <c r="T1293" t="s">
        <v>11935</v>
      </c>
      <c r="U1293" t="s">
        <v>4046</v>
      </c>
      <c r="V1293" t="s">
        <v>12514</v>
      </c>
      <c r="W1293" t="s">
        <v>13228</v>
      </c>
    </row>
    <row r="1294" spans="1:24">
      <c r="A1294" t="s">
        <v>1453</v>
      </c>
      <c r="B1294" t="s">
        <v>2856</v>
      </c>
      <c r="E1294" t="s">
        <v>3252</v>
      </c>
      <c r="G1294" t="s">
        <v>4047</v>
      </c>
      <c r="H1294">
        <v>2</v>
      </c>
      <c r="I1294" t="s">
        <v>5505</v>
      </c>
      <c r="J1294" t="s">
        <v>8193</v>
      </c>
      <c r="K1294" t="s">
        <v>4047</v>
      </c>
      <c r="L1294">
        <v>98</v>
      </c>
      <c r="M1294" t="s">
        <v>10956</v>
      </c>
      <c r="S1294" t="s">
        <v>11766</v>
      </c>
      <c r="T1294" t="s">
        <v>11918</v>
      </c>
      <c r="U1294" t="s">
        <v>4047</v>
      </c>
      <c r="V1294" t="s">
        <v>12520</v>
      </c>
      <c r="W1294" t="s">
        <v>13229</v>
      </c>
    </row>
    <row r="1295" spans="1:24">
      <c r="A1295" t="s">
        <v>1454</v>
      </c>
      <c r="B1295" t="s">
        <v>2856</v>
      </c>
      <c r="E1295" t="s">
        <v>3252</v>
      </c>
      <c r="G1295" t="s">
        <v>4048</v>
      </c>
      <c r="H1295">
        <v>2</v>
      </c>
      <c r="I1295" t="s">
        <v>5506</v>
      </c>
      <c r="J1295" t="s">
        <v>8194</v>
      </c>
      <c r="K1295" t="s">
        <v>10024</v>
      </c>
      <c r="L1295">
        <v>88</v>
      </c>
      <c r="M1295" t="s">
        <v>10957</v>
      </c>
      <c r="S1295" t="s">
        <v>11766</v>
      </c>
      <c r="T1295" t="s">
        <v>12063</v>
      </c>
      <c r="U1295" t="s">
        <v>4048</v>
      </c>
      <c r="V1295" t="s">
        <v>12518</v>
      </c>
      <c r="W1295" t="s">
        <v>13230</v>
      </c>
    </row>
    <row r="1296" spans="1:24">
      <c r="A1296" t="s">
        <v>1455</v>
      </c>
      <c r="B1296" t="s">
        <v>2856</v>
      </c>
      <c r="E1296" t="s">
        <v>3252</v>
      </c>
      <c r="G1296" t="s">
        <v>4049</v>
      </c>
      <c r="H1296">
        <v>2</v>
      </c>
      <c r="I1296" t="s">
        <v>5507</v>
      </c>
      <c r="J1296" t="s">
        <v>8195</v>
      </c>
      <c r="K1296" t="s">
        <v>104</v>
      </c>
      <c r="L1296">
        <v>85</v>
      </c>
      <c r="S1296" t="s">
        <v>11764</v>
      </c>
      <c r="T1296" t="s">
        <v>11917</v>
      </c>
      <c r="U1296" t="s">
        <v>4049</v>
      </c>
      <c r="V1296" t="s">
        <v>12520</v>
      </c>
      <c r="X1296" t="s">
        <v>4049</v>
      </c>
    </row>
    <row r="1297" spans="1:25">
      <c r="A1297" t="s">
        <v>1456</v>
      </c>
      <c r="B1297" t="s">
        <v>2856</v>
      </c>
      <c r="E1297" t="s">
        <v>3252</v>
      </c>
      <c r="G1297" t="s">
        <v>4050</v>
      </c>
      <c r="H1297">
        <v>2</v>
      </c>
      <c r="I1297" t="s">
        <v>5508</v>
      </c>
      <c r="J1297" t="s">
        <v>8196</v>
      </c>
      <c r="K1297" t="s">
        <v>10025</v>
      </c>
      <c r="L1297">
        <v>88</v>
      </c>
      <c r="M1297" t="s">
        <v>10958</v>
      </c>
      <c r="N1297" t="s">
        <v>11459</v>
      </c>
      <c r="S1297" t="s">
        <v>11766</v>
      </c>
      <c r="T1297" t="s">
        <v>11923</v>
      </c>
      <c r="U1297" t="s">
        <v>4050</v>
      </c>
      <c r="V1297" t="s">
        <v>12520</v>
      </c>
      <c r="W1297" t="s">
        <v>13231</v>
      </c>
    </row>
    <row r="1298" spans="1:25">
      <c r="A1298" t="s">
        <v>1457</v>
      </c>
      <c r="B1298" t="s">
        <v>2856</v>
      </c>
      <c r="E1298" t="s">
        <v>3252</v>
      </c>
      <c r="G1298" t="s">
        <v>4051</v>
      </c>
      <c r="H1298">
        <v>2</v>
      </c>
      <c r="I1298" t="s">
        <v>5509</v>
      </c>
      <c r="J1298" t="s">
        <v>8197</v>
      </c>
      <c r="K1298" t="s">
        <v>10026</v>
      </c>
      <c r="L1298">
        <v>83</v>
      </c>
      <c r="M1298" t="s">
        <v>10959</v>
      </c>
      <c r="N1298" t="s">
        <v>11460</v>
      </c>
      <c r="O1298" t="s">
        <v>11721</v>
      </c>
      <c r="S1298" t="s">
        <v>11763</v>
      </c>
      <c r="T1298" t="s">
        <v>12064</v>
      </c>
      <c r="U1298" t="s">
        <v>4051</v>
      </c>
      <c r="V1298" t="s">
        <v>12520</v>
      </c>
      <c r="W1298" t="s">
        <v>13232</v>
      </c>
    </row>
    <row r="1299" spans="1:25">
      <c r="A1299" t="s">
        <v>1458</v>
      </c>
      <c r="B1299" t="s">
        <v>2856</v>
      </c>
      <c r="E1299" t="s">
        <v>3252</v>
      </c>
      <c r="G1299" t="s">
        <v>4052</v>
      </c>
      <c r="H1299">
        <v>2</v>
      </c>
      <c r="I1299" t="s">
        <v>5510</v>
      </c>
      <c r="J1299" t="s">
        <v>8198</v>
      </c>
      <c r="K1299" t="s">
        <v>4052</v>
      </c>
      <c r="L1299">
        <v>83</v>
      </c>
      <c r="M1299" t="s">
        <v>10960</v>
      </c>
      <c r="N1299" t="s">
        <v>11461</v>
      </c>
      <c r="S1299" t="s">
        <v>11763</v>
      </c>
      <c r="T1299" t="s">
        <v>12065</v>
      </c>
      <c r="U1299" t="s">
        <v>4052</v>
      </c>
      <c r="V1299" t="s">
        <v>12518</v>
      </c>
      <c r="W1299" t="s">
        <v>13233</v>
      </c>
    </row>
    <row r="1300" spans="1:25">
      <c r="A1300" t="s">
        <v>1459</v>
      </c>
      <c r="B1300" t="s">
        <v>2856</v>
      </c>
      <c r="E1300" t="s">
        <v>3252</v>
      </c>
      <c r="G1300" t="s">
        <v>4053</v>
      </c>
      <c r="H1300">
        <v>2</v>
      </c>
      <c r="I1300" t="s">
        <v>5511</v>
      </c>
      <c r="J1300" t="s">
        <v>8199</v>
      </c>
      <c r="K1300" t="s">
        <v>10027</v>
      </c>
      <c r="L1300">
        <v>88</v>
      </c>
      <c r="M1300" t="s">
        <v>10961</v>
      </c>
      <c r="N1300" t="s">
        <v>11462</v>
      </c>
      <c r="O1300" t="s">
        <v>11722</v>
      </c>
      <c r="S1300" t="s">
        <v>11766</v>
      </c>
      <c r="T1300" t="s">
        <v>12066</v>
      </c>
      <c r="V1300" t="s">
        <v>12518</v>
      </c>
      <c r="W1300" t="s">
        <v>13234</v>
      </c>
    </row>
    <row r="1301" spans="1:25">
      <c r="A1301" t="s">
        <v>1460</v>
      </c>
      <c r="B1301" t="s">
        <v>2856</v>
      </c>
      <c r="D1301" t="s">
        <v>2858</v>
      </c>
      <c r="E1301" t="s">
        <v>3252</v>
      </c>
      <c r="G1301" t="s">
        <v>4054</v>
      </c>
      <c r="H1301">
        <v>2</v>
      </c>
      <c r="I1301" t="s">
        <v>5512</v>
      </c>
      <c r="J1301" t="s">
        <v>8200</v>
      </c>
      <c r="K1301" t="s">
        <v>4054</v>
      </c>
      <c r="L1301">
        <v>98</v>
      </c>
      <c r="M1301" t="s">
        <v>10962</v>
      </c>
      <c r="N1301" t="s">
        <v>11463</v>
      </c>
      <c r="O1301" t="s">
        <v>11723</v>
      </c>
      <c r="S1301" t="s">
        <v>11766</v>
      </c>
      <c r="T1301" t="s">
        <v>11918</v>
      </c>
      <c r="U1301" t="s">
        <v>4054</v>
      </c>
      <c r="V1301" t="s">
        <v>12518</v>
      </c>
      <c r="W1301" t="s">
        <v>13235</v>
      </c>
    </row>
    <row r="1302" spans="1:25">
      <c r="A1302" t="s">
        <v>1461</v>
      </c>
      <c r="B1302" t="s">
        <v>2856</v>
      </c>
      <c r="E1302" t="s">
        <v>3252</v>
      </c>
      <c r="G1302" t="s">
        <v>4055</v>
      </c>
      <c r="H1302">
        <v>2</v>
      </c>
      <c r="I1302" t="s">
        <v>5513</v>
      </c>
      <c r="J1302" t="s">
        <v>8201</v>
      </c>
      <c r="K1302" t="s">
        <v>10028</v>
      </c>
      <c r="L1302">
        <v>98</v>
      </c>
      <c r="M1302" t="s">
        <v>10963</v>
      </c>
      <c r="S1302" t="s">
        <v>11766</v>
      </c>
      <c r="T1302" t="s">
        <v>11926</v>
      </c>
      <c r="U1302" t="s">
        <v>4055</v>
      </c>
      <c r="V1302" t="s">
        <v>12520</v>
      </c>
      <c r="W1302" t="s">
        <v>13236</v>
      </c>
    </row>
    <row r="1303" spans="1:25">
      <c r="A1303" t="s">
        <v>1462</v>
      </c>
      <c r="B1303" t="s">
        <v>2856</v>
      </c>
      <c r="D1303" t="s">
        <v>2858</v>
      </c>
      <c r="E1303" t="s">
        <v>3252</v>
      </c>
      <c r="H1303">
        <v>2</v>
      </c>
      <c r="I1303" t="s">
        <v>5514</v>
      </c>
      <c r="J1303" t="s">
        <v>8202</v>
      </c>
      <c r="K1303" t="s">
        <v>10029</v>
      </c>
      <c r="L1303">
        <v>93</v>
      </c>
      <c r="M1303" t="s">
        <v>10964</v>
      </c>
      <c r="N1303" t="s">
        <v>11464</v>
      </c>
      <c r="O1303" t="s">
        <v>11724</v>
      </c>
      <c r="S1303" t="s">
        <v>11768</v>
      </c>
      <c r="T1303" t="s">
        <v>11941</v>
      </c>
      <c r="U1303" t="s">
        <v>12444</v>
      </c>
      <c r="V1303" t="s">
        <v>12520</v>
      </c>
      <c r="W1303" t="s">
        <v>13237</v>
      </c>
    </row>
    <row r="1304" spans="1:25">
      <c r="A1304" t="s">
        <v>1463</v>
      </c>
      <c r="B1304" t="s">
        <v>2856</v>
      </c>
      <c r="E1304" t="s">
        <v>3252</v>
      </c>
      <c r="G1304" t="s">
        <v>4056</v>
      </c>
      <c r="H1304">
        <v>2</v>
      </c>
      <c r="I1304" t="s">
        <v>5515</v>
      </c>
      <c r="J1304" t="s">
        <v>8203</v>
      </c>
      <c r="K1304" t="s">
        <v>4056</v>
      </c>
      <c r="L1304">
        <v>98</v>
      </c>
      <c r="M1304" t="s">
        <v>10965</v>
      </c>
      <c r="S1304" t="s">
        <v>11766</v>
      </c>
      <c r="T1304" t="s">
        <v>11918</v>
      </c>
      <c r="U1304" t="s">
        <v>4056</v>
      </c>
      <c r="V1304" t="s">
        <v>12518</v>
      </c>
      <c r="W1304" t="s">
        <v>13238</v>
      </c>
    </row>
    <row r="1305" spans="1:25">
      <c r="A1305" t="s">
        <v>1464</v>
      </c>
      <c r="B1305" t="s">
        <v>2856</v>
      </c>
      <c r="E1305" t="s">
        <v>3253</v>
      </c>
      <c r="G1305" t="s">
        <v>4057</v>
      </c>
      <c r="H1305">
        <v>2</v>
      </c>
      <c r="I1305" t="s">
        <v>5516</v>
      </c>
      <c r="J1305" t="s">
        <v>8204</v>
      </c>
      <c r="K1305" t="s">
        <v>4057</v>
      </c>
      <c r="L1305">
        <v>98</v>
      </c>
      <c r="M1305" t="s">
        <v>10966</v>
      </c>
      <c r="S1305" t="s">
        <v>11766</v>
      </c>
      <c r="T1305" t="s">
        <v>11918</v>
      </c>
      <c r="U1305" t="s">
        <v>4057</v>
      </c>
      <c r="V1305" t="s">
        <v>12515</v>
      </c>
      <c r="W1305" t="s">
        <v>13239</v>
      </c>
    </row>
    <row r="1306" spans="1:25">
      <c r="A1306" t="s">
        <v>1465</v>
      </c>
      <c r="B1306" t="s">
        <v>2856</v>
      </c>
      <c r="E1306" t="s">
        <v>3253</v>
      </c>
      <c r="G1306" t="s">
        <v>4058</v>
      </c>
      <c r="H1306">
        <v>2</v>
      </c>
      <c r="I1306" t="s">
        <v>5517</v>
      </c>
      <c r="J1306" t="s">
        <v>8205</v>
      </c>
      <c r="K1306" t="s">
        <v>4058</v>
      </c>
      <c r="L1306">
        <v>88</v>
      </c>
      <c r="M1306" t="s">
        <v>10967</v>
      </c>
      <c r="N1306" t="s">
        <v>11465</v>
      </c>
      <c r="O1306" t="s">
        <v>11725</v>
      </c>
      <c r="S1306" t="s">
        <v>11766</v>
      </c>
      <c r="T1306" t="s">
        <v>11923</v>
      </c>
      <c r="U1306" t="s">
        <v>4058</v>
      </c>
      <c r="V1306" t="s">
        <v>12521</v>
      </c>
      <c r="W1306" t="s">
        <v>13240</v>
      </c>
    </row>
    <row r="1307" spans="1:25">
      <c r="A1307" t="s">
        <v>1466</v>
      </c>
      <c r="B1307" t="s">
        <v>2856</v>
      </c>
      <c r="E1307" t="s">
        <v>3253</v>
      </c>
      <c r="H1307">
        <v>2</v>
      </c>
      <c r="I1307" t="s">
        <v>5518</v>
      </c>
      <c r="J1307" t="s">
        <v>8206</v>
      </c>
      <c r="K1307" t="s">
        <v>82</v>
      </c>
      <c r="L1307">
        <v>88</v>
      </c>
      <c r="S1307" t="s">
        <v>11771</v>
      </c>
      <c r="T1307" t="s">
        <v>12067</v>
      </c>
      <c r="U1307" t="s">
        <v>12445</v>
      </c>
      <c r="V1307" t="s">
        <v>12518</v>
      </c>
      <c r="W1307" t="s">
        <v>12766</v>
      </c>
      <c r="Y1307" t="s">
        <v>13426</v>
      </c>
    </row>
    <row r="1308" spans="1:25">
      <c r="A1308" t="s">
        <v>1467</v>
      </c>
      <c r="B1308" t="s">
        <v>2856</v>
      </c>
      <c r="D1308" t="s">
        <v>2858</v>
      </c>
      <c r="E1308" t="s">
        <v>3253</v>
      </c>
      <c r="G1308" t="s">
        <v>4059</v>
      </c>
      <c r="H1308">
        <v>2</v>
      </c>
      <c r="I1308" t="s">
        <v>5519</v>
      </c>
      <c r="J1308" t="s">
        <v>8207</v>
      </c>
      <c r="K1308" t="s">
        <v>10030</v>
      </c>
      <c r="L1308">
        <v>93</v>
      </c>
      <c r="M1308" t="s">
        <v>10968</v>
      </c>
      <c r="N1308" t="s">
        <v>11466</v>
      </c>
      <c r="S1308" t="s">
        <v>11763</v>
      </c>
      <c r="T1308" t="s">
        <v>12068</v>
      </c>
      <c r="U1308" t="s">
        <v>12446</v>
      </c>
      <c r="V1308" t="s">
        <v>12518</v>
      </c>
      <c r="W1308" t="s">
        <v>13241</v>
      </c>
    </row>
    <row r="1309" spans="1:25">
      <c r="A1309" t="s">
        <v>1468</v>
      </c>
      <c r="B1309" t="s">
        <v>2856</v>
      </c>
      <c r="E1309" t="s">
        <v>3253</v>
      </c>
      <c r="G1309" t="s">
        <v>4060</v>
      </c>
      <c r="H1309">
        <v>2</v>
      </c>
      <c r="I1309" t="s">
        <v>5520</v>
      </c>
      <c r="J1309" t="s">
        <v>8208</v>
      </c>
      <c r="K1309" t="s">
        <v>4060</v>
      </c>
      <c r="L1309">
        <v>98</v>
      </c>
      <c r="M1309" t="s">
        <v>10969</v>
      </c>
      <c r="S1309" t="s">
        <v>11766</v>
      </c>
      <c r="T1309" t="s">
        <v>11918</v>
      </c>
      <c r="U1309" t="s">
        <v>4060</v>
      </c>
      <c r="V1309" t="s">
        <v>12518</v>
      </c>
      <c r="W1309" t="s">
        <v>13242</v>
      </c>
    </row>
    <row r="1310" spans="1:25">
      <c r="A1310" t="s">
        <v>1469</v>
      </c>
      <c r="B1310" t="s">
        <v>2856</v>
      </c>
      <c r="E1310" t="s">
        <v>3253</v>
      </c>
      <c r="G1310" t="s">
        <v>4061</v>
      </c>
      <c r="H1310">
        <v>2</v>
      </c>
      <c r="I1310" t="s">
        <v>5521</v>
      </c>
      <c r="J1310" t="s">
        <v>8209</v>
      </c>
      <c r="K1310" t="s">
        <v>10031</v>
      </c>
      <c r="L1310">
        <v>98</v>
      </c>
      <c r="M1310" t="s">
        <v>10970</v>
      </c>
      <c r="S1310" t="s">
        <v>11766</v>
      </c>
      <c r="T1310" t="s">
        <v>11918</v>
      </c>
      <c r="U1310" t="s">
        <v>12447</v>
      </c>
      <c r="V1310" t="s">
        <v>12514</v>
      </c>
      <c r="W1310" t="s">
        <v>13243</v>
      </c>
    </row>
    <row r="1311" spans="1:25">
      <c r="A1311" t="s">
        <v>1470</v>
      </c>
      <c r="B1311" t="s">
        <v>2856</v>
      </c>
      <c r="E1311" t="s">
        <v>3253</v>
      </c>
      <c r="G1311" t="s">
        <v>4062</v>
      </c>
      <c r="H1311">
        <v>2</v>
      </c>
      <c r="I1311" t="s">
        <v>5522</v>
      </c>
      <c r="J1311" t="s">
        <v>8210</v>
      </c>
      <c r="K1311" t="s">
        <v>10032</v>
      </c>
      <c r="L1311">
        <v>98</v>
      </c>
      <c r="M1311" t="s">
        <v>10971</v>
      </c>
      <c r="S1311" t="s">
        <v>11766</v>
      </c>
      <c r="T1311" t="s">
        <v>11918</v>
      </c>
      <c r="U1311" t="s">
        <v>4062</v>
      </c>
      <c r="V1311" t="s">
        <v>12513</v>
      </c>
      <c r="W1311" t="s">
        <v>13244</v>
      </c>
    </row>
    <row r="1312" spans="1:25">
      <c r="A1312" t="s">
        <v>1471</v>
      </c>
      <c r="B1312" t="s">
        <v>2856</v>
      </c>
      <c r="E1312" t="s">
        <v>3253</v>
      </c>
      <c r="G1312" t="s">
        <v>4063</v>
      </c>
      <c r="H1312">
        <v>2</v>
      </c>
      <c r="I1312" t="s">
        <v>5523</v>
      </c>
      <c r="J1312" t="s">
        <v>8211</v>
      </c>
      <c r="K1312" t="s">
        <v>4063</v>
      </c>
      <c r="L1312">
        <v>98</v>
      </c>
      <c r="M1312" t="s">
        <v>10972</v>
      </c>
      <c r="S1312" t="s">
        <v>11766</v>
      </c>
      <c r="T1312" t="s">
        <v>11918</v>
      </c>
      <c r="U1312" t="s">
        <v>4063</v>
      </c>
      <c r="V1312" t="s">
        <v>12518</v>
      </c>
      <c r="W1312" t="s">
        <v>13245</v>
      </c>
    </row>
    <row r="1313" spans="1:25">
      <c r="A1313" t="s">
        <v>1472</v>
      </c>
      <c r="B1313" t="s">
        <v>2856</v>
      </c>
      <c r="E1313" t="s">
        <v>3253</v>
      </c>
      <c r="H1313">
        <v>2</v>
      </c>
      <c r="I1313" t="s">
        <v>5524</v>
      </c>
      <c r="J1313" t="s">
        <v>8212</v>
      </c>
      <c r="K1313" t="s">
        <v>3491</v>
      </c>
      <c r="L1313">
        <v>87</v>
      </c>
      <c r="M1313" t="s">
        <v>10422</v>
      </c>
      <c r="N1313" t="s">
        <v>10812</v>
      </c>
      <c r="O1313" t="s">
        <v>11608</v>
      </c>
      <c r="S1313" t="s">
        <v>11768</v>
      </c>
      <c r="T1313" t="s">
        <v>12069</v>
      </c>
      <c r="U1313" t="s">
        <v>12448</v>
      </c>
      <c r="V1313" t="s">
        <v>12517</v>
      </c>
      <c r="W1313" t="s">
        <v>12690</v>
      </c>
    </row>
    <row r="1314" spans="1:25">
      <c r="A1314" t="s">
        <v>1473</v>
      </c>
      <c r="B1314" t="s">
        <v>2856</v>
      </c>
      <c r="E1314" t="s">
        <v>3253</v>
      </c>
      <c r="G1314" t="s">
        <v>4064</v>
      </c>
      <c r="H1314">
        <v>2</v>
      </c>
      <c r="I1314" t="s">
        <v>5525</v>
      </c>
      <c r="J1314" t="s">
        <v>8213</v>
      </c>
      <c r="K1314" t="s">
        <v>10033</v>
      </c>
      <c r="L1314">
        <v>88</v>
      </c>
      <c r="M1314" t="s">
        <v>10973</v>
      </c>
      <c r="S1314" t="s">
        <v>11766</v>
      </c>
      <c r="T1314" t="s">
        <v>11946</v>
      </c>
      <c r="U1314" t="s">
        <v>4064</v>
      </c>
      <c r="V1314" t="s">
        <v>12514</v>
      </c>
      <c r="W1314" t="s">
        <v>13246</v>
      </c>
    </row>
    <row r="1315" spans="1:25">
      <c r="A1315" t="s">
        <v>1474</v>
      </c>
      <c r="B1315" t="s">
        <v>2856</v>
      </c>
      <c r="E1315" t="s">
        <v>3253</v>
      </c>
      <c r="G1315" t="s">
        <v>4065</v>
      </c>
      <c r="H1315">
        <v>2</v>
      </c>
      <c r="I1315" t="s">
        <v>5526</v>
      </c>
      <c r="J1315" t="s">
        <v>8214</v>
      </c>
      <c r="K1315" t="s">
        <v>4065</v>
      </c>
      <c r="L1315">
        <v>88</v>
      </c>
      <c r="M1315" t="s">
        <v>10974</v>
      </c>
      <c r="S1315" t="s">
        <v>11766</v>
      </c>
      <c r="T1315" t="s">
        <v>11923</v>
      </c>
      <c r="U1315" t="s">
        <v>4065</v>
      </c>
      <c r="V1315" t="s">
        <v>12514</v>
      </c>
      <c r="W1315" t="s">
        <v>13247</v>
      </c>
    </row>
    <row r="1316" spans="1:25">
      <c r="A1316" t="s">
        <v>1475</v>
      </c>
      <c r="B1316" t="s">
        <v>2856</v>
      </c>
      <c r="E1316" t="s">
        <v>3253</v>
      </c>
      <c r="H1316">
        <v>2</v>
      </c>
      <c r="I1316" t="s">
        <v>5527</v>
      </c>
      <c r="J1316" t="s">
        <v>8215</v>
      </c>
      <c r="K1316" t="s">
        <v>10034</v>
      </c>
      <c r="L1316">
        <v>93</v>
      </c>
      <c r="M1316" t="s">
        <v>10975</v>
      </c>
      <c r="S1316" t="s">
        <v>11768</v>
      </c>
      <c r="T1316" t="s">
        <v>11941</v>
      </c>
      <c r="U1316" t="s">
        <v>10034</v>
      </c>
      <c r="V1316" t="s">
        <v>12514</v>
      </c>
      <c r="W1316" t="s">
        <v>13248</v>
      </c>
    </row>
    <row r="1317" spans="1:25">
      <c r="A1317" t="s">
        <v>1476</v>
      </c>
      <c r="B1317" t="s">
        <v>2856</v>
      </c>
      <c r="E1317" t="s">
        <v>3253</v>
      </c>
      <c r="G1317" t="s">
        <v>4066</v>
      </c>
      <c r="H1317">
        <v>2</v>
      </c>
      <c r="I1317" t="s">
        <v>5528</v>
      </c>
      <c r="J1317" t="s">
        <v>8216</v>
      </c>
      <c r="K1317" t="s">
        <v>10035</v>
      </c>
      <c r="L1317">
        <v>98</v>
      </c>
      <c r="M1317" t="s">
        <v>10976</v>
      </c>
      <c r="S1317" t="s">
        <v>11766</v>
      </c>
      <c r="T1317" t="s">
        <v>11916</v>
      </c>
      <c r="U1317" t="s">
        <v>4066</v>
      </c>
      <c r="V1317" t="s">
        <v>12518</v>
      </c>
      <c r="W1317" t="s">
        <v>13249</v>
      </c>
    </row>
    <row r="1318" spans="1:25">
      <c r="A1318" t="s">
        <v>1477</v>
      </c>
      <c r="B1318" t="s">
        <v>2856</v>
      </c>
      <c r="D1318" t="s">
        <v>2858</v>
      </c>
      <c r="E1318" t="s">
        <v>3253</v>
      </c>
      <c r="G1318" t="s">
        <v>4067</v>
      </c>
      <c r="H1318">
        <v>2</v>
      </c>
      <c r="I1318" t="s">
        <v>5529</v>
      </c>
      <c r="J1318" t="s">
        <v>8217</v>
      </c>
      <c r="K1318" t="s">
        <v>10036</v>
      </c>
      <c r="L1318">
        <v>98</v>
      </c>
      <c r="M1318" t="s">
        <v>10977</v>
      </c>
      <c r="N1318" t="s">
        <v>11467</v>
      </c>
      <c r="O1318" t="s">
        <v>11726</v>
      </c>
      <c r="S1318" t="s">
        <v>11766</v>
      </c>
      <c r="T1318" t="s">
        <v>11918</v>
      </c>
      <c r="U1318" t="s">
        <v>4067</v>
      </c>
      <c r="V1318" t="s">
        <v>12520</v>
      </c>
      <c r="W1318" t="s">
        <v>13250</v>
      </c>
    </row>
    <row r="1319" spans="1:25">
      <c r="A1319" t="s">
        <v>1478</v>
      </c>
      <c r="B1319" t="s">
        <v>2856</v>
      </c>
      <c r="E1319" t="s">
        <v>3253</v>
      </c>
      <c r="G1319" t="s">
        <v>4068</v>
      </c>
      <c r="H1319">
        <v>2</v>
      </c>
      <c r="I1319" t="s">
        <v>5530</v>
      </c>
      <c r="J1319" t="s">
        <v>8218</v>
      </c>
      <c r="K1319" t="s">
        <v>10037</v>
      </c>
      <c r="L1319">
        <v>88</v>
      </c>
      <c r="M1319" t="s">
        <v>10978</v>
      </c>
      <c r="S1319" t="s">
        <v>11766</v>
      </c>
      <c r="T1319" t="s">
        <v>12070</v>
      </c>
      <c r="U1319" t="s">
        <v>4068</v>
      </c>
      <c r="V1319" t="s">
        <v>12516</v>
      </c>
      <c r="W1319" t="s">
        <v>13251</v>
      </c>
    </row>
    <row r="1320" spans="1:25">
      <c r="A1320" t="s">
        <v>1479</v>
      </c>
      <c r="B1320" t="s">
        <v>2856</v>
      </c>
      <c r="E1320" t="s">
        <v>3254</v>
      </c>
      <c r="G1320" t="s">
        <v>4069</v>
      </c>
      <c r="H1320">
        <v>2</v>
      </c>
      <c r="I1320" t="s">
        <v>5531</v>
      </c>
      <c r="J1320" t="s">
        <v>8219</v>
      </c>
      <c r="K1320" t="s">
        <v>4069</v>
      </c>
      <c r="L1320">
        <v>88</v>
      </c>
      <c r="M1320" t="s">
        <v>10979</v>
      </c>
      <c r="N1320" t="s">
        <v>11468</v>
      </c>
      <c r="O1320" t="s">
        <v>11727</v>
      </c>
      <c r="S1320" t="s">
        <v>11766</v>
      </c>
      <c r="T1320" t="s">
        <v>11943</v>
      </c>
      <c r="U1320" t="s">
        <v>12449</v>
      </c>
      <c r="V1320" t="s">
        <v>12518</v>
      </c>
      <c r="W1320" t="s">
        <v>13252</v>
      </c>
    </row>
    <row r="1321" spans="1:25">
      <c r="A1321" t="s">
        <v>1480</v>
      </c>
      <c r="B1321" t="s">
        <v>2856</v>
      </c>
      <c r="E1321" t="s">
        <v>3254</v>
      </c>
      <c r="G1321" t="s">
        <v>4070</v>
      </c>
      <c r="H1321">
        <v>2</v>
      </c>
      <c r="I1321" t="s">
        <v>5532</v>
      </c>
      <c r="J1321" t="s">
        <v>8220</v>
      </c>
      <c r="K1321" t="s">
        <v>4070</v>
      </c>
      <c r="L1321">
        <v>98</v>
      </c>
      <c r="M1321" t="s">
        <v>10980</v>
      </c>
      <c r="S1321" t="s">
        <v>11766</v>
      </c>
      <c r="T1321" t="s">
        <v>11918</v>
      </c>
      <c r="U1321" t="s">
        <v>4070</v>
      </c>
      <c r="V1321" t="s">
        <v>12520</v>
      </c>
      <c r="W1321" t="s">
        <v>13253</v>
      </c>
    </row>
    <row r="1322" spans="1:25">
      <c r="A1322" t="s">
        <v>1481</v>
      </c>
      <c r="B1322" t="s">
        <v>2856</v>
      </c>
      <c r="E1322" t="s">
        <v>3254</v>
      </c>
      <c r="G1322" t="s">
        <v>4071</v>
      </c>
      <c r="H1322">
        <v>2</v>
      </c>
      <c r="I1322" t="s">
        <v>5533</v>
      </c>
      <c r="J1322" t="s">
        <v>8221</v>
      </c>
      <c r="K1322" t="s">
        <v>10038</v>
      </c>
      <c r="L1322">
        <v>98</v>
      </c>
      <c r="M1322" t="s">
        <v>10981</v>
      </c>
      <c r="S1322" t="s">
        <v>11766</v>
      </c>
      <c r="T1322" t="s">
        <v>11916</v>
      </c>
      <c r="U1322" t="s">
        <v>4071</v>
      </c>
      <c r="V1322" t="s">
        <v>12514</v>
      </c>
      <c r="W1322" t="s">
        <v>13254</v>
      </c>
    </row>
    <row r="1323" spans="1:25">
      <c r="A1323" t="s">
        <v>1482</v>
      </c>
      <c r="B1323" t="s">
        <v>2856</v>
      </c>
      <c r="D1323" t="s">
        <v>2858</v>
      </c>
      <c r="E1323" t="s">
        <v>3254</v>
      </c>
      <c r="G1323" t="s">
        <v>4072</v>
      </c>
      <c r="H1323">
        <v>2</v>
      </c>
      <c r="I1323" t="s">
        <v>5534</v>
      </c>
      <c r="J1323" t="s">
        <v>8222</v>
      </c>
      <c r="K1323" t="s">
        <v>10039</v>
      </c>
      <c r="L1323">
        <v>98</v>
      </c>
      <c r="M1323" t="s">
        <v>10982</v>
      </c>
      <c r="N1323" t="s">
        <v>10768</v>
      </c>
      <c r="S1323" t="s">
        <v>11766</v>
      </c>
      <c r="T1323" t="s">
        <v>11916</v>
      </c>
      <c r="U1323" t="s">
        <v>4072</v>
      </c>
      <c r="V1323" t="s">
        <v>12515</v>
      </c>
      <c r="W1323" t="s">
        <v>13255</v>
      </c>
    </row>
    <row r="1324" spans="1:25">
      <c r="A1324" t="s">
        <v>1483</v>
      </c>
      <c r="B1324" t="s">
        <v>2856</v>
      </c>
      <c r="E1324" t="s">
        <v>3254</v>
      </c>
      <c r="G1324" t="s">
        <v>4073</v>
      </c>
      <c r="H1324">
        <v>2</v>
      </c>
      <c r="I1324" t="s">
        <v>5535</v>
      </c>
      <c r="J1324" t="s">
        <v>8223</v>
      </c>
      <c r="K1324" t="s">
        <v>10040</v>
      </c>
      <c r="L1324">
        <v>83</v>
      </c>
      <c r="M1324" t="s">
        <v>10983</v>
      </c>
      <c r="N1324" t="s">
        <v>11469</v>
      </c>
      <c r="O1324" t="s">
        <v>11728</v>
      </c>
      <c r="S1324" t="s">
        <v>11763</v>
      </c>
      <c r="T1324" t="s">
        <v>12071</v>
      </c>
      <c r="U1324" t="s">
        <v>4073</v>
      </c>
      <c r="V1324" t="s">
        <v>12515</v>
      </c>
      <c r="W1324" t="s">
        <v>13256</v>
      </c>
    </row>
    <row r="1325" spans="1:25">
      <c r="A1325" t="s">
        <v>1484</v>
      </c>
      <c r="B1325" t="s">
        <v>2856</v>
      </c>
      <c r="E1325" t="s">
        <v>3254</v>
      </c>
      <c r="G1325" t="s">
        <v>4074</v>
      </c>
      <c r="H1325">
        <v>2</v>
      </c>
      <c r="I1325" t="s">
        <v>5536</v>
      </c>
      <c r="J1325" t="s">
        <v>8224</v>
      </c>
      <c r="K1325" t="s">
        <v>104</v>
      </c>
      <c r="L1325">
        <v>85</v>
      </c>
      <c r="S1325" t="s">
        <v>11764</v>
      </c>
      <c r="T1325" t="s">
        <v>11917</v>
      </c>
      <c r="U1325" t="s">
        <v>4074</v>
      </c>
      <c r="V1325" t="s">
        <v>12518</v>
      </c>
      <c r="X1325" t="s">
        <v>4074</v>
      </c>
    </row>
    <row r="1326" spans="1:25">
      <c r="A1326" t="s">
        <v>1485</v>
      </c>
      <c r="B1326" t="s">
        <v>2856</v>
      </c>
      <c r="E1326" t="s">
        <v>3254</v>
      </c>
      <c r="G1326" t="s">
        <v>4075</v>
      </c>
      <c r="H1326">
        <v>2</v>
      </c>
      <c r="I1326" t="s">
        <v>5537</v>
      </c>
      <c r="J1326" t="s">
        <v>8225</v>
      </c>
      <c r="K1326" t="s">
        <v>4075</v>
      </c>
      <c r="L1326">
        <v>98</v>
      </c>
      <c r="M1326" t="s">
        <v>10984</v>
      </c>
      <c r="S1326" t="s">
        <v>11766</v>
      </c>
      <c r="T1326" t="s">
        <v>11918</v>
      </c>
      <c r="U1326" t="s">
        <v>4075</v>
      </c>
      <c r="V1326" t="s">
        <v>12514</v>
      </c>
      <c r="W1326" t="s">
        <v>13257</v>
      </c>
    </row>
    <row r="1327" spans="1:25">
      <c r="A1327" t="s">
        <v>1486</v>
      </c>
      <c r="B1327" t="s">
        <v>2856</v>
      </c>
      <c r="E1327" t="s">
        <v>3254</v>
      </c>
      <c r="H1327">
        <v>1</v>
      </c>
      <c r="I1327" t="s">
        <v>5538</v>
      </c>
      <c r="J1327" t="s">
        <v>8226</v>
      </c>
      <c r="K1327" t="s">
        <v>10041</v>
      </c>
      <c r="L1327">
        <v>93</v>
      </c>
      <c r="M1327" t="s">
        <v>10985</v>
      </c>
      <c r="S1327" t="s">
        <v>11768</v>
      </c>
      <c r="T1327" t="s">
        <v>11941</v>
      </c>
      <c r="U1327" t="s">
        <v>12450</v>
      </c>
      <c r="V1327" t="s">
        <v>12514</v>
      </c>
      <c r="W1327" t="s">
        <v>13258</v>
      </c>
    </row>
    <row r="1328" spans="1:25">
      <c r="A1328" t="s">
        <v>1487</v>
      </c>
      <c r="B1328" t="s">
        <v>2856</v>
      </c>
      <c r="E1328" t="s">
        <v>3254</v>
      </c>
      <c r="H1328">
        <v>1</v>
      </c>
      <c r="I1328" t="s">
        <v>5539</v>
      </c>
      <c r="J1328" t="s">
        <v>8227</v>
      </c>
      <c r="K1328" t="s">
        <v>82</v>
      </c>
      <c r="L1328">
        <v>85</v>
      </c>
      <c r="S1328" t="s">
        <v>11772</v>
      </c>
      <c r="T1328" t="s">
        <v>12072</v>
      </c>
      <c r="V1328" t="s">
        <v>12514</v>
      </c>
      <c r="W1328" t="s">
        <v>12766</v>
      </c>
      <c r="Y1328" t="s">
        <v>13427</v>
      </c>
    </row>
    <row r="1329" spans="1:25">
      <c r="A1329" t="s">
        <v>1488</v>
      </c>
      <c r="B1329" t="s">
        <v>2856</v>
      </c>
      <c r="E1329" t="s">
        <v>3254</v>
      </c>
      <c r="H1329">
        <v>1</v>
      </c>
      <c r="I1329" t="s">
        <v>5540</v>
      </c>
      <c r="J1329" t="s">
        <v>8228</v>
      </c>
      <c r="K1329" t="s">
        <v>82</v>
      </c>
      <c r="L1329">
        <v>85</v>
      </c>
      <c r="S1329" t="s">
        <v>11772</v>
      </c>
      <c r="T1329" t="s">
        <v>12072</v>
      </c>
      <c r="V1329" t="s">
        <v>12514</v>
      </c>
      <c r="W1329" t="s">
        <v>12766</v>
      </c>
      <c r="Y1329" t="s">
        <v>13427</v>
      </c>
    </row>
    <row r="1330" spans="1:25">
      <c r="A1330" t="s">
        <v>1489</v>
      </c>
      <c r="B1330" t="s">
        <v>2856</v>
      </c>
      <c r="E1330" t="s">
        <v>3254</v>
      </c>
      <c r="H1330">
        <v>1</v>
      </c>
      <c r="I1330" t="s">
        <v>5541</v>
      </c>
      <c r="J1330" t="s">
        <v>8229</v>
      </c>
      <c r="K1330" t="s">
        <v>82</v>
      </c>
      <c r="L1330">
        <v>85</v>
      </c>
      <c r="S1330" t="s">
        <v>11772</v>
      </c>
      <c r="T1330" t="s">
        <v>12072</v>
      </c>
      <c r="V1330" t="s">
        <v>12514</v>
      </c>
      <c r="W1330" t="s">
        <v>12766</v>
      </c>
      <c r="Y1330" t="s">
        <v>13427</v>
      </c>
    </row>
    <row r="1331" spans="1:25">
      <c r="A1331" t="s">
        <v>1490</v>
      </c>
      <c r="B1331" t="s">
        <v>2856</v>
      </c>
      <c r="E1331" t="s">
        <v>3254</v>
      </c>
      <c r="H1331">
        <v>1</v>
      </c>
      <c r="I1331" t="s">
        <v>5542</v>
      </c>
      <c r="J1331" t="s">
        <v>8230</v>
      </c>
      <c r="K1331" t="s">
        <v>82</v>
      </c>
      <c r="L1331">
        <v>88</v>
      </c>
      <c r="S1331" t="s">
        <v>11771</v>
      </c>
      <c r="T1331" t="s">
        <v>12073</v>
      </c>
      <c r="V1331" t="s">
        <v>12514</v>
      </c>
      <c r="W1331" t="s">
        <v>12766</v>
      </c>
      <c r="Y1331" t="s">
        <v>13426</v>
      </c>
    </row>
    <row r="1332" spans="1:25">
      <c r="A1332" t="s">
        <v>1491</v>
      </c>
      <c r="B1332" t="s">
        <v>2856</v>
      </c>
      <c r="E1332" t="s">
        <v>3254</v>
      </c>
      <c r="H1332">
        <v>1</v>
      </c>
      <c r="I1332" t="s">
        <v>5543</v>
      </c>
      <c r="J1332" t="s">
        <v>8231</v>
      </c>
      <c r="K1332" t="s">
        <v>82</v>
      </c>
      <c r="L1332">
        <v>88</v>
      </c>
      <c r="S1332" t="s">
        <v>11771</v>
      </c>
      <c r="T1332" t="s">
        <v>12073</v>
      </c>
      <c r="V1332" t="s">
        <v>12514</v>
      </c>
      <c r="W1332" t="s">
        <v>12766</v>
      </c>
      <c r="Y1332" t="s">
        <v>13426</v>
      </c>
    </row>
    <row r="1333" spans="1:25">
      <c r="A1333" t="s">
        <v>1492</v>
      </c>
      <c r="B1333" t="s">
        <v>2856</v>
      </c>
      <c r="E1333" t="s">
        <v>3254</v>
      </c>
      <c r="H1333">
        <v>1</v>
      </c>
      <c r="I1333" t="s">
        <v>5544</v>
      </c>
      <c r="J1333" t="s">
        <v>8232</v>
      </c>
      <c r="K1333" t="s">
        <v>82</v>
      </c>
      <c r="L1333">
        <v>88</v>
      </c>
      <c r="S1333" t="s">
        <v>11771</v>
      </c>
      <c r="T1333" t="s">
        <v>12073</v>
      </c>
      <c r="V1333" t="s">
        <v>12514</v>
      </c>
      <c r="W1333" t="s">
        <v>12766</v>
      </c>
      <c r="Y1333" t="s">
        <v>13426</v>
      </c>
    </row>
    <row r="1334" spans="1:25">
      <c r="A1334" t="s">
        <v>1493</v>
      </c>
      <c r="B1334" t="s">
        <v>2856</v>
      </c>
      <c r="E1334" t="s">
        <v>3254</v>
      </c>
      <c r="H1334">
        <v>1</v>
      </c>
      <c r="I1334" t="s">
        <v>5545</v>
      </c>
      <c r="J1334" t="s">
        <v>8233</v>
      </c>
      <c r="K1334" t="s">
        <v>82</v>
      </c>
      <c r="L1334">
        <v>88</v>
      </c>
      <c r="S1334" t="s">
        <v>11771</v>
      </c>
      <c r="T1334" t="s">
        <v>12073</v>
      </c>
      <c r="V1334" t="s">
        <v>12514</v>
      </c>
      <c r="W1334" t="s">
        <v>12766</v>
      </c>
      <c r="Y1334" t="s">
        <v>13426</v>
      </c>
    </row>
    <row r="1335" spans="1:25">
      <c r="A1335" t="s">
        <v>1494</v>
      </c>
      <c r="B1335" t="s">
        <v>2856</v>
      </c>
      <c r="E1335" t="s">
        <v>3254</v>
      </c>
      <c r="H1335">
        <v>1</v>
      </c>
      <c r="I1335" t="s">
        <v>5546</v>
      </c>
      <c r="J1335" t="s">
        <v>8234</v>
      </c>
      <c r="K1335" t="s">
        <v>82</v>
      </c>
      <c r="L1335">
        <v>88</v>
      </c>
      <c r="S1335" t="s">
        <v>11771</v>
      </c>
      <c r="T1335" t="s">
        <v>12073</v>
      </c>
      <c r="V1335" t="s">
        <v>12514</v>
      </c>
      <c r="W1335" t="s">
        <v>12766</v>
      </c>
      <c r="Y1335" t="s">
        <v>13426</v>
      </c>
    </row>
    <row r="1336" spans="1:25">
      <c r="A1336" t="s">
        <v>1495</v>
      </c>
      <c r="B1336" t="s">
        <v>2856</v>
      </c>
      <c r="E1336" t="s">
        <v>3254</v>
      </c>
      <c r="H1336">
        <v>1</v>
      </c>
      <c r="I1336" t="s">
        <v>5547</v>
      </c>
      <c r="J1336" t="s">
        <v>8235</v>
      </c>
      <c r="K1336" t="s">
        <v>82</v>
      </c>
      <c r="L1336">
        <v>88</v>
      </c>
      <c r="S1336" t="s">
        <v>11771</v>
      </c>
      <c r="T1336" t="s">
        <v>12073</v>
      </c>
      <c r="V1336" t="s">
        <v>12514</v>
      </c>
      <c r="W1336" t="s">
        <v>12766</v>
      </c>
      <c r="Y1336" t="s">
        <v>13426</v>
      </c>
    </row>
    <row r="1337" spans="1:25">
      <c r="A1337" t="s">
        <v>1496</v>
      </c>
      <c r="B1337" t="s">
        <v>2856</v>
      </c>
      <c r="E1337" t="s">
        <v>3254</v>
      </c>
      <c r="G1337" t="s">
        <v>4076</v>
      </c>
      <c r="H1337">
        <v>1</v>
      </c>
      <c r="I1337" t="s">
        <v>5548</v>
      </c>
      <c r="J1337" t="s">
        <v>8236</v>
      </c>
      <c r="K1337" t="s">
        <v>104</v>
      </c>
      <c r="L1337">
        <v>85</v>
      </c>
      <c r="S1337" t="s">
        <v>11764</v>
      </c>
      <c r="T1337" t="s">
        <v>11917</v>
      </c>
      <c r="U1337" t="s">
        <v>4076</v>
      </c>
      <c r="V1337" t="s">
        <v>12518</v>
      </c>
      <c r="X1337" t="s">
        <v>4076</v>
      </c>
    </row>
    <row r="1338" spans="1:25">
      <c r="A1338" t="s">
        <v>1497</v>
      </c>
      <c r="B1338" t="s">
        <v>2856</v>
      </c>
      <c r="E1338" t="s">
        <v>3254</v>
      </c>
      <c r="H1338">
        <v>1</v>
      </c>
      <c r="I1338" t="s">
        <v>5549</v>
      </c>
      <c r="J1338" t="s">
        <v>8237</v>
      </c>
      <c r="K1338" t="s">
        <v>82</v>
      </c>
      <c r="L1338">
        <v>88</v>
      </c>
      <c r="S1338" t="s">
        <v>11771</v>
      </c>
      <c r="T1338" t="s">
        <v>12073</v>
      </c>
      <c r="V1338" t="s">
        <v>12514</v>
      </c>
      <c r="W1338" t="s">
        <v>12766</v>
      </c>
      <c r="Y1338" t="s">
        <v>13426</v>
      </c>
    </row>
    <row r="1339" spans="1:25">
      <c r="A1339" t="s">
        <v>1498</v>
      </c>
      <c r="B1339" t="s">
        <v>2856</v>
      </c>
      <c r="E1339" t="s">
        <v>3254</v>
      </c>
      <c r="H1339">
        <v>1</v>
      </c>
      <c r="I1339" t="s">
        <v>5550</v>
      </c>
      <c r="J1339" t="s">
        <v>8238</v>
      </c>
      <c r="K1339" t="s">
        <v>82</v>
      </c>
      <c r="L1339">
        <v>88</v>
      </c>
      <c r="S1339" t="s">
        <v>11771</v>
      </c>
      <c r="T1339" t="s">
        <v>12073</v>
      </c>
      <c r="V1339" t="s">
        <v>12514</v>
      </c>
      <c r="W1339" t="s">
        <v>12766</v>
      </c>
      <c r="Y1339" t="s">
        <v>13426</v>
      </c>
    </row>
    <row r="1340" spans="1:25">
      <c r="A1340" t="s">
        <v>1499</v>
      </c>
      <c r="B1340" t="s">
        <v>2856</v>
      </c>
      <c r="E1340" t="s">
        <v>3254</v>
      </c>
      <c r="H1340">
        <v>1</v>
      </c>
      <c r="I1340" t="s">
        <v>5551</v>
      </c>
      <c r="J1340" t="s">
        <v>8239</v>
      </c>
      <c r="K1340" t="s">
        <v>82</v>
      </c>
      <c r="L1340">
        <v>88</v>
      </c>
      <c r="S1340" t="s">
        <v>11771</v>
      </c>
      <c r="T1340" t="s">
        <v>12073</v>
      </c>
      <c r="V1340" t="s">
        <v>12514</v>
      </c>
      <c r="W1340" t="s">
        <v>12766</v>
      </c>
      <c r="Y1340" t="s">
        <v>13426</v>
      </c>
    </row>
    <row r="1341" spans="1:25">
      <c r="A1341" t="s">
        <v>1500</v>
      </c>
      <c r="B1341" t="s">
        <v>2856</v>
      </c>
      <c r="E1341" t="s">
        <v>3254</v>
      </c>
      <c r="H1341">
        <v>1</v>
      </c>
      <c r="I1341" t="s">
        <v>5552</v>
      </c>
      <c r="J1341" t="s">
        <v>8240</v>
      </c>
      <c r="K1341" t="s">
        <v>82</v>
      </c>
      <c r="L1341">
        <v>88</v>
      </c>
      <c r="S1341" t="s">
        <v>11771</v>
      </c>
      <c r="T1341" t="s">
        <v>12073</v>
      </c>
      <c r="V1341" t="s">
        <v>12514</v>
      </c>
      <c r="W1341" t="s">
        <v>12766</v>
      </c>
      <c r="Y1341" t="s">
        <v>13426</v>
      </c>
    </row>
    <row r="1342" spans="1:25">
      <c r="A1342" t="s">
        <v>1501</v>
      </c>
      <c r="B1342" t="s">
        <v>2856</v>
      </c>
      <c r="E1342" t="s">
        <v>3254</v>
      </c>
      <c r="H1342">
        <v>1</v>
      </c>
      <c r="I1342" t="s">
        <v>5553</v>
      </c>
      <c r="J1342" t="s">
        <v>8241</v>
      </c>
      <c r="K1342" t="s">
        <v>82</v>
      </c>
      <c r="L1342">
        <v>88</v>
      </c>
      <c r="S1342" t="s">
        <v>11771</v>
      </c>
      <c r="T1342" t="s">
        <v>12073</v>
      </c>
      <c r="V1342" t="s">
        <v>12514</v>
      </c>
      <c r="W1342" t="s">
        <v>12766</v>
      </c>
      <c r="Y1342" t="s">
        <v>13426</v>
      </c>
    </row>
    <row r="1343" spans="1:25">
      <c r="A1343" t="s">
        <v>1502</v>
      </c>
      <c r="B1343" t="s">
        <v>2856</v>
      </c>
      <c r="E1343" t="s">
        <v>3254</v>
      </c>
      <c r="H1343">
        <v>1</v>
      </c>
      <c r="I1343" t="s">
        <v>5554</v>
      </c>
      <c r="J1343" t="s">
        <v>8242</v>
      </c>
      <c r="K1343" t="s">
        <v>82</v>
      </c>
      <c r="L1343">
        <v>85</v>
      </c>
      <c r="S1343" t="s">
        <v>11772</v>
      </c>
      <c r="T1343" t="s">
        <v>12072</v>
      </c>
      <c r="V1343" t="s">
        <v>12514</v>
      </c>
      <c r="W1343" t="s">
        <v>12766</v>
      </c>
      <c r="Y1343" t="s">
        <v>13427</v>
      </c>
    </row>
    <row r="1344" spans="1:25">
      <c r="A1344" t="s">
        <v>1503</v>
      </c>
      <c r="B1344" t="s">
        <v>2856</v>
      </c>
      <c r="E1344" t="s">
        <v>3254</v>
      </c>
      <c r="H1344">
        <v>1</v>
      </c>
      <c r="I1344" t="s">
        <v>5555</v>
      </c>
      <c r="J1344" t="s">
        <v>8243</v>
      </c>
      <c r="K1344" t="s">
        <v>82</v>
      </c>
      <c r="L1344">
        <v>88</v>
      </c>
      <c r="S1344" t="s">
        <v>11771</v>
      </c>
      <c r="T1344" t="s">
        <v>12073</v>
      </c>
      <c r="V1344" t="s">
        <v>12514</v>
      </c>
      <c r="W1344" t="s">
        <v>12766</v>
      </c>
      <c r="Y1344" t="s">
        <v>13426</v>
      </c>
    </row>
    <row r="1345" spans="1:25">
      <c r="A1345" t="s">
        <v>1504</v>
      </c>
      <c r="B1345" t="s">
        <v>2856</v>
      </c>
      <c r="E1345" t="s">
        <v>3254</v>
      </c>
      <c r="H1345">
        <v>1</v>
      </c>
      <c r="I1345" t="s">
        <v>5556</v>
      </c>
      <c r="J1345" t="s">
        <v>8244</v>
      </c>
      <c r="K1345" t="s">
        <v>82</v>
      </c>
      <c r="L1345">
        <v>85</v>
      </c>
      <c r="S1345" t="s">
        <v>11772</v>
      </c>
      <c r="T1345" t="s">
        <v>12072</v>
      </c>
      <c r="V1345" t="s">
        <v>12514</v>
      </c>
      <c r="W1345" t="s">
        <v>12766</v>
      </c>
      <c r="Y1345" t="s">
        <v>13427</v>
      </c>
    </row>
    <row r="1346" spans="1:25">
      <c r="A1346" t="s">
        <v>1505</v>
      </c>
      <c r="B1346" t="s">
        <v>2856</v>
      </c>
      <c r="E1346" t="s">
        <v>3255</v>
      </c>
      <c r="H1346">
        <v>1</v>
      </c>
      <c r="I1346" t="s">
        <v>5557</v>
      </c>
      <c r="J1346" t="s">
        <v>8245</v>
      </c>
      <c r="K1346" t="s">
        <v>9753</v>
      </c>
      <c r="L1346">
        <v>93</v>
      </c>
      <c r="M1346" t="s">
        <v>10484</v>
      </c>
      <c r="S1346" t="s">
        <v>11768</v>
      </c>
      <c r="T1346" t="s">
        <v>11971</v>
      </c>
      <c r="U1346" t="s">
        <v>3556</v>
      </c>
      <c r="V1346" t="s">
        <v>12514</v>
      </c>
      <c r="W1346" t="s">
        <v>12753</v>
      </c>
    </row>
    <row r="1347" spans="1:25">
      <c r="A1347" t="s">
        <v>1506</v>
      </c>
      <c r="B1347" t="s">
        <v>2856</v>
      </c>
      <c r="E1347" t="s">
        <v>3255</v>
      </c>
      <c r="G1347" t="s">
        <v>4077</v>
      </c>
      <c r="H1347">
        <v>1</v>
      </c>
      <c r="I1347" t="s">
        <v>5558</v>
      </c>
      <c r="J1347" t="s">
        <v>8246</v>
      </c>
      <c r="K1347" t="s">
        <v>4077</v>
      </c>
      <c r="L1347">
        <v>88</v>
      </c>
      <c r="M1347" t="s">
        <v>10986</v>
      </c>
      <c r="N1347" t="s">
        <v>11470</v>
      </c>
      <c r="O1347" t="s">
        <v>11729</v>
      </c>
      <c r="S1347" t="s">
        <v>11766</v>
      </c>
      <c r="T1347" t="s">
        <v>11923</v>
      </c>
      <c r="U1347" t="s">
        <v>4077</v>
      </c>
      <c r="V1347" t="s">
        <v>12514</v>
      </c>
      <c r="W1347" t="s">
        <v>13259</v>
      </c>
    </row>
    <row r="1348" spans="1:25">
      <c r="A1348" t="s">
        <v>1507</v>
      </c>
      <c r="B1348" t="s">
        <v>2856</v>
      </c>
      <c r="E1348" t="s">
        <v>3255</v>
      </c>
      <c r="G1348" t="s">
        <v>4077</v>
      </c>
      <c r="H1348">
        <v>1</v>
      </c>
      <c r="I1348" t="s">
        <v>5559</v>
      </c>
      <c r="J1348" t="s">
        <v>8247</v>
      </c>
      <c r="K1348" t="s">
        <v>4077</v>
      </c>
      <c r="L1348">
        <v>88</v>
      </c>
      <c r="M1348" t="s">
        <v>10986</v>
      </c>
      <c r="N1348" t="s">
        <v>11470</v>
      </c>
      <c r="O1348" t="s">
        <v>11729</v>
      </c>
      <c r="S1348" t="s">
        <v>11766</v>
      </c>
      <c r="T1348" t="s">
        <v>11923</v>
      </c>
      <c r="U1348" t="s">
        <v>4077</v>
      </c>
      <c r="V1348" t="s">
        <v>12514</v>
      </c>
      <c r="W1348" t="s">
        <v>13259</v>
      </c>
    </row>
    <row r="1349" spans="1:25">
      <c r="A1349" t="s">
        <v>1508</v>
      </c>
      <c r="B1349" t="s">
        <v>2856</v>
      </c>
      <c r="E1349" t="s">
        <v>3255</v>
      </c>
      <c r="H1349">
        <v>1</v>
      </c>
      <c r="I1349" t="s">
        <v>5560</v>
      </c>
      <c r="J1349" t="s">
        <v>8248</v>
      </c>
      <c r="K1349" t="s">
        <v>9695</v>
      </c>
      <c r="L1349">
        <v>93</v>
      </c>
      <c r="M1349" t="s">
        <v>10392</v>
      </c>
      <c r="S1349" t="s">
        <v>11768</v>
      </c>
      <c r="T1349" t="s">
        <v>11971</v>
      </c>
      <c r="U1349" t="s">
        <v>3455</v>
      </c>
      <c r="V1349" t="s">
        <v>12516</v>
      </c>
      <c r="W1349" t="s">
        <v>12660</v>
      </c>
    </row>
    <row r="1350" spans="1:25">
      <c r="A1350" t="s">
        <v>1509</v>
      </c>
      <c r="B1350" t="s">
        <v>2856</v>
      </c>
      <c r="E1350" t="s">
        <v>3255</v>
      </c>
      <c r="H1350">
        <v>1</v>
      </c>
      <c r="I1350" t="s">
        <v>5561</v>
      </c>
      <c r="J1350" t="s">
        <v>8249</v>
      </c>
      <c r="K1350" t="s">
        <v>82</v>
      </c>
      <c r="L1350">
        <v>85</v>
      </c>
      <c r="S1350" t="s">
        <v>11772</v>
      </c>
      <c r="T1350" t="s">
        <v>12072</v>
      </c>
      <c r="V1350" t="s">
        <v>12516</v>
      </c>
      <c r="W1350" t="s">
        <v>12766</v>
      </c>
      <c r="Y1350" t="s">
        <v>13427</v>
      </c>
    </row>
    <row r="1351" spans="1:25">
      <c r="A1351" t="s">
        <v>1510</v>
      </c>
      <c r="B1351" t="s">
        <v>2856</v>
      </c>
      <c r="E1351" t="s">
        <v>3255</v>
      </c>
      <c r="G1351" t="s">
        <v>4078</v>
      </c>
      <c r="H1351">
        <v>1</v>
      </c>
      <c r="I1351" t="s">
        <v>5562</v>
      </c>
      <c r="J1351" t="s">
        <v>8250</v>
      </c>
      <c r="K1351" t="s">
        <v>4078</v>
      </c>
      <c r="L1351">
        <v>88</v>
      </c>
      <c r="M1351" t="s">
        <v>10987</v>
      </c>
      <c r="N1351" t="s">
        <v>11471</v>
      </c>
      <c r="S1351" t="s">
        <v>11766</v>
      </c>
      <c r="T1351" t="s">
        <v>11935</v>
      </c>
      <c r="U1351" t="s">
        <v>4078</v>
      </c>
      <c r="V1351" t="s">
        <v>12516</v>
      </c>
      <c r="W1351" t="s">
        <v>13260</v>
      </c>
    </row>
    <row r="1352" spans="1:25">
      <c r="A1352" t="s">
        <v>1511</v>
      </c>
      <c r="B1352" t="s">
        <v>2856</v>
      </c>
      <c r="E1352" t="s">
        <v>3255</v>
      </c>
      <c r="H1352">
        <v>1</v>
      </c>
      <c r="I1352" t="s">
        <v>5563</v>
      </c>
      <c r="J1352" t="s">
        <v>8251</v>
      </c>
      <c r="K1352" t="s">
        <v>82</v>
      </c>
      <c r="L1352">
        <v>85</v>
      </c>
      <c r="S1352" t="s">
        <v>11772</v>
      </c>
      <c r="T1352" t="s">
        <v>12072</v>
      </c>
      <c r="V1352" t="s">
        <v>12520</v>
      </c>
      <c r="W1352" t="s">
        <v>12766</v>
      </c>
      <c r="Y1352" t="s">
        <v>13427</v>
      </c>
    </row>
    <row r="1353" spans="1:25">
      <c r="A1353" t="s">
        <v>1512</v>
      </c>
      <c r="B1353" t="s">
        <v>2856</v>
      </c>
      <c r="D1353" t="s">
        <v>2858</v>
      </c>
      <c r="E1353" t="s">
        <v>3255</v>
      </c>
      <c r="H1353">
        <v>1</v>
      </c>
      <c r="I1353" t="s">
        <v>5564</v>
      </c>
      <c r="J1353" t="s">
        <v>8252</v>
      </c>
      <c r="K1353" t="s">
        <v>10042</v>
      </c>
      <c r="L1353">
        <v>93</v>
      </c>
      <c r="M1353" t="s">
        <v>10988</v>
      </c>
      <c r="N1353" t="s">
        <v>11472</v>
      </c>
      <c r="S1353" t="s">
        <v>11768</v>
      </c>
      <c r="T1353" t="s">
        <v>11941</v>
      </c>
      <c r="U1353" t="s">
        <v>10042</v>
      </c>
      <c r="V1353" t="s">
        <v>12514</v>
      </c>
      <c r="W1353" t="s">
        <v>13261</v>
      </c>
    </row>
    <row r="1354" spans="1:25">
      <c r="A1354" t="s">
        <v>1513</v>
      </c>
      <c r="B1354" t="s">
        <v>2856</v>
      </c>
      <c r="D1354" t="s">
        <v>2858</v>
      </c>
      <c r="E1354" t="s">
        <v>3255</v>
      </c>
      <c r="H1354">
        <v>1</v>
      </c>
      <c r="I1354" t="s">
        <v>5565</v>
      </c>
      <c r="J1354" t="s">
        <v>8253</v>
      </c>
      <c r="K1354" t="s">
        <v>3745</v>
      </c>
      <c r="L1354">
        <v>93</v>
      </c>
      <c r="M1354" t="s">
        <v>10658</v>
      </c>
      <c r="N1354" t="s">
        <v>11354</v>
      </c>
      <c r="O1354" t="s">
        <v>11657</v>
      </c>
      <c r="S1354" t="s">
        <v>11768</v>
      </c>
      <c r="T1354" t="s">
        <v>12059</v>
      </c>
      <c r="U1354" t="s">
        <v>12451</v>
      </c>
      <c r="V1354" t="s">
        <v>12520</v>
      </c>
      <c r="W1354" t="s">
        <v>12930</v>
      </c>
    </row>
    <row r="1355" spans="1:25">
      <c r="A1355" t="s">
        <v>1514</v>
      </c>
      <c r="B1355" t="s">
        <v>2856</v>
      </c>
      <c r="E1355" t="s">
        <v>3255</v>
      </c>
      <c r="H1355">
        <v>1</v>
      </c>
      <c r="I1355" t="s">
        <v>5566</v>
      </c>
      <c r="J1355" t="s">
        <v>8254</v>
      </c>
      <c r="K1355" t="s">
        <v>82</v>
      </c>
      <c r="L1355">
        <v>85</v>
      </c>
      <c r="S1355" t="s">
        <v>11772</v>
      </c>
      <c r="T1355" t="s">
        <v>12072</v>
      </c>
      <c r="V1355" t="s">
        <v>12514</v>
      </c>
      <c r="W1355" t="s">
        <v>12766</v>
      </c>
      <c r="Y1355" t="s">
        <v>13427</v>
      </c>
    </row>
    <row r="1356" spans="1:25">
      <c r="A1356" t="s">
        <v>1515</v>
      </c>
      <c r="B1356" t="s">
        <v>2856</v>
      </c>
      <c r="E1356" t="s">
        <v>3255</v>
      </c>
      <c r="H1356">
        <v>1</v>
      </c>
      <c r="I1356" t="s">
        <v>5567</v>
      </c>
      <c r="J1356" t="s">
        <v>8255</v>
      </c>
      <c r="K1356" t="s">
        <v>82</v>
      </c>
      <c r="L1356">
        <v>85</v>
      </c>
      <c r="S1356" t="s">
        <v>11772</v>
      </c>
      <c r="T1356" t="s">
        <v>12072</v>
      </c>
      <c r="V1356" t="s">
        <v>12514</v>
      </c>
      <c r="W1356" t="s">
        <v>12766</v>
      </c>
      <c r="Y1356" t="s">
        <v>13427</v>
      </c>
    </row>
    <row r="1357" spans="1:25">
      <c r="A1357" t="s">
        <v>1516</v>
      </c>
      <c r="B1357" t="s">
        <v>2856</v>
      </c>
      <c r="E1357" t="s">
        <v>3255</v>
      </c>
      <c r="H1357">
        <v>1</v>
      </c>
      <c r="I1357" t="s">
        <v>5568</v>
      </c>
      <c r="J1357" t="s">
        <v>8256</v>
      </c>
      <c r="K1357" t="s">
        <v>10043</v>
      </c>
      <c r="L1357">
        <v>83</v>
      </c>
      <c r="M1357" t="s">
        <v>10989</v>
      </c>
      <c r="S1357" t="s">
        <v>11768</v>
      </c>
      <c r="T1357" t="s">
        <v>12074</v>
      </c>
      <c r="U1357" t="s">
        <v>12452</v>
      </c>
      <c r="V1357" t="s">
        <v>12518</v>
      </c>
      <c r="W1357" t="s">
        <v>13262</v>
      </c>
    </row>
    <row r="1358" spans="1:25">
      <c r="A1358" t="s">
        <v>1517</v>
      </c>
      <c r="B1358" t="s">
        <v>2856</v>
      </c>
      <c r="E1358" t="s">
        <v>3255</v>
      </c>
      <c r="H1358">
        <v>1</v>
      </c>
      <c r="I1358" t="s">
        <v>5569</v>
      </c>
      <c r="J1358" t="s">
        <v>8257</v>
      </c>
      <c r="K1358" t="s">
        <v>82</v>
      </c>
      <c r="L1358">
        <v>85</v>
      </c>
      <c r="S1358" t="s">
        <v>11772</v>
      </c>
      <c r="T1358" t="s">
        <v>12072</v>
      </c>
      <c r="V1358" t="s">
        <v>12518</v>
      </c>
      <c r="W1358" t="s">
        <v>12766</v>
      </c>
      <c r="Y1358" t="s">
        <v>13427</v>
      </c>
    </row>
    <row r="1359" spans="1:25">
      <c r="A1359" t="s">
        <v>1518</v>
      </c>
      <c r="B1359" t="s">
        <v>2856</v>
      </c>
      <c r="E1359" t="s">
        <v>3255</v>
      </c>
      <c r="H1359">
        <v>1</v>
      </c>
      <c r="I1359" t="s">
        <v>5570</v>
      </c>
      <c r="J1359" t="s">
        <v>8258</v>
      </c>
      <c r="K1359" t="s">
        <v>82</v>
      </c>
      <c r="L1359">
        <v>88</v>
      </c>
      <c r="S1359" t="s">
        <v>11771</v>
      </c>
      <c r="T1359" t="s">
        <v>12073</v>
      </c>
      <c r="U1359" t="s">
        <v>12272</v>
      </c>
      <c r="V1359" t="s">
        <v>12517</v>
      </c>
      <c r="W1359" t="s">
        <v>12766</v>
      </c>
      <c r="Y1359" t="s">
        <v>13426</v>
      </c>
    </row>
    <row r="1360" spans="1:25">
      <c r="A1360" t="s">
        <v>1519</v>
      </c>
      <c r="B1360" t="s">
        <v>2856</v>
      </c>
      <c r="E1360" t="s">
        <v>3255</v>
      </c>
      <c r="H1360">
        <v>1</v>
      </c>
      <c r="I1360" t="s">
        <v>5571</v>
      </c>
      <c r="J1360" t="s">
        <v>8259</v>
      </c>
      <c r="K1360" t="s">
        <v>82</v>
      </c>
      <c r="L1360">
        <v>88</v>
      </c>
      <c r="S1360" t="s">
        <v>11771</v>
      </c>
      <c r="T1360" t="s">
        <v>12073</v>
      </c>
      <c r="V1360" t="s">
        <v>12514</v>
      </c>
      <c r="W1360" t="s">
        <v>12766</v>
      </c>
      <c r="Y1360" t="s">
        <v>13426</v>
      </c>
    </row>
    <row r="1361" spans="1:25">
      <c r="A1361" t="s">
        <v>1520</v>
      </c>
      <c r="B1361" t="s">
        <v>2856</v>
      </c>
      <c r="E1361" t="s">
        <v>3255</v>
      </c>
      <c r="H1361">
        <v>1</v>
      </c>
      <c r="I1361" t="s">
        <v>5572</v>
      </c>
      <c r="J1361" t="s">
        <v>8260</v>
      </c>
      <c r="K1361" t="s">
        <v>82</v>
      </c>
      <c r="L1361">
        <v>88</v>
      </c>
      <c r="S1361" t="s">
        <v>11771</v>
      </c>
      <c r="T1361" t="s">
        <v>12073</v>
      </c>
      <c r="V1361" t="s">
        <v>12514</v>
      </c>
      <c r="W1361" t="s">
        <v>12766</v>
      </c>
      <c r="Y1361" t="s">
        <v>13426</v>
      </c>
    </row>
    <row r="1362" spans="1:25">
      <c r="A1362" t="s">
        <v>1521</v>
      </c>
      <c r="B1362" t="s">
        <v>2856</v>
      </c>
      <c r="E1362" t="s">
        <v>3255</v>
      </c>
      <c r="H1362">
        <v>1</v>
      </c>
      <c r="I1362" t="s">
        <v>5573</v>
      </c>
      <c r="J1362" t="s">
        <v>8261</v>
      </c>
      <c r="K1362" t="s">
        <v>82</v>
      </c>
      <c r="L1362">
        <v>88</v>
      </c>
      <c r="S1362" t="s">
        <v>11771</v>
      </c>
      <c r="T1362" t="s">
        <v>12073</v>
      </c>
      <c r="V1362" t="s">
        <v>12514</v>
      </c>
      <c r="W1362" t="s">
        <v>12766</v>
      </c>
      <c r="Y1362" t="s">
        <v>13426</v>
      </c>
    </row>
    <row r="1363" spans="1:25">
      <c r="A1363" t="s">
        <v>1522</v>
      </c>
      <c r="B1363" t="s">
        <v>2856</v>
      </c>
      <c r="E1363" t="s">
        <v>3255</v>
      </c>
      <c r="H1363">
        <v>1</v>
      </c>
      <c r="I1363" t="s">
        <v>5574</v>
      </c>
      <c r="J1363" t="s">
        <v>8262</v>
      </c>
      <c r="K1363" t="s">
        <v>82</v>
      </c>
      <c r="L1363">
        <v>88</v>
      </c>
      <c r="S1363" t="s">
        <v>11771</v>
      </c>
      <c r="T1363" t="s">
        <v>12073</v>
      </c>
      <c r="V1363" t="s">
        <v>12514</v>
      </c>
      <c r="W1363" t="s">
        <v>12766</v>
      </c>
      <c r="Y1363" t="s">
        <v>13426</v>
      </c>
    </row>
    <row r="1364" spans="1:25">
      <c r="A1364" t="s">
        <v>1523</v>
      </c>
      <c r="B1364" t="s">
        <v>2856</v>
      </c>
      <c r="E1364" t="s">
        <v>3255</v>
      </c>
      <c r="H1364">
        <v>1</v>
      </c>
      <c r="I1364" t="s">
        <v>5575</v>
      </c>
      <c r="J1364" t="s">
        <v>8263</v>
      </c>
      <c r="K1364" t="s">
        <v>82</v>
      </c>
      <c r="L1364">
        <v>85</v>
      </c>
      <c r="S1364" t="s">
        <v>11772</v>
      </c>
      <c r="T1364" t="s">
        <v>12072</v>
      </c>
      <c r="V1364" t="s">
        <v>12516</v>
      </c>
      <c r="W1364" t="s">
        <v>12766</v>
      </c>
      <c r="Y1364" t="s">
        <v>13427</v>
      </c>
    </row>
    <row r="1365" spans="1:25">
      <c r="A1365" t="s">
        <v>1524</v>
      </c>
      <c r="B1365" t="s">
        <v>2856</v>
      </c>
      <c r="E1365" t="s">
        <v>3255</v>
      </c>
      <c r="G1365" t="s">
        <v>4077</v>
      </c>
      <c r="H1365">
        <v>1</v>
      </c>
      <c r="I1365" t="s">
        <v>5576</v>
      </c>
      <c r="J1365" t="s">
        <v>8264</v>
      </c>
      <c r="K1365" t="s">
        <v>4077</v>
      </c>
      <c r="L1365">
        <v>88</v>
      </c>
      <c r="M1365" t="s">
        <v>10986</v>
      </c>
      <c r="N1365" t="s">
        <v>11470</v>
      </c>
      <c r="O1365" t="s">
        <v>11729</v>
      </c>
      <c r="S1365" t="s">
        <v>11766</v>
      </c>
      <c r="T1365" t="s">
        <v>11923</v>
      </c>
      <c r="U1365" t="s">
        <v>4077</v>
      </c>
      <c r="V1365" t="s">
        <v>12514</v>
      </c>
      <c r="W1365" t="s">
        <v>13259</v>
      </c>
    </row>
    <row r="1366" spans="1:25">
      <c r="A1366" t="s">
        <v>1525</v>
      </c>
      <c r="B1366" t="s">
        <v>2856</v>
      </c>
      <c r="E1366" t="s">
        <v>3255</v>
      </c>
      <c r="G1366" t="s">
        <v>4077</v>
      </c>
      <c r="H1366">
        <v>1</v>
      </c>
      <c r="I1366" t="s">
        <v>5577</v>
      </c>
      <c r="J1366" t="s">
        <v>8265</v>
      </c>
      <c r="K1366" t="s">
        <v>4077</v>
      </c>
      <c r="L1366">
        <v>88</v>
      </c>
      <c r="M1366" t="s">
        <v>10986</v>
      </c>
      <c r="N1366" t="s">
        <v>11470</v>
      </c>
      <c r="O1366" t="s">
        <v>11729</v>
      </c>
      <c r="S1366" t="s">
        <v>11766</v>
      </c>
      <c r="T1366" t="s">
        <v>11923</v>
      </c>
      <c r="U1366" t="s">
        <v>4077</v>
      </c>
      <c r="V1366" t="s">
        <v>12514</v>
      </c>
      <c r="W1366" t="s">
        <v>13259</v>
      </c>
    </row>
    <row r="1367" spans="1:25">
      <c r="A1367" t="s">
        <v>1526</v>
      </c>
      <c r="B1367" t="s">
        <v>2856</v>
      </c>
      <c r="E1367" t="s">
        <v>3255</v>
      </c>
      <c r="G1367" t="s">
        <v>4077</v>
      </c>
      <c r="H1367">
        <v>1</v>
      </c>
      <c r="I1367" t="s">
        <v>5578</v>
      </c>
      <c r="J1367" t="s">
        <v>8266</v>
      </c>
      <c r="K1367" t="s">
        <v>4077</v>
      </c>
      <c r="L1367">
        <v>88</v>
      </c>
      <c r="M1367" t="s">
        <v>10986</v>
      </c>
      <c r="N1367" t="s">
        <v>11470</v>
      </c>
      <c r="O1367" t="s">
        <v>11729</v>
      </c>
      <c r="S1367" t="s">
        <v>11766</v>
      </c>
      <c r="T1367" t="s">
        <v>11923</v>
      </c>
      <c r="U1367" t="s">
        <v>4077</v>
      </c>
      <c r="V1367" t="s">
        <v>12514</v>
      </c>
      <c r="W1367" t="s">
        <v>13259</v>
      </c>
    </row>
    <row r="1368" spans="1:25">
      <c r="A1368" t="s">
        <v>1527</v>
      </c>
      <c r="B1368" t="s">
        <v>2856</v>
      </c>
      <c r="E1368" t="s">
        <v>3255</v>
      </c>
      <c r="H1368">
        <v>1</v>
      </c>
      <c r="I1368" t="s">
        <v>5579</v>
      </c>
      <c r="J1368" t="s">
        <v>8267</v>
      </c>
      <c r="K1368" t="s">
        <v>82</v>
      </c>
      <c r="L1368">
        <v>85</v>
      </c>
      <c r="S1368" t="s">
        <v>11772</v>
      </c>
      <c r="T1368" t="s">
        <v>12072</v>
      </c>
      <c r="V1368" t="s">
        <v>12516</v>
      </c>
      <c r="W1368" t="s">
        <v>12766</v>
      </c>
      <c r="Y1368" t="s">
        <v>13427</v>
      </c>
    </row>
    <row r="1369" spans="1:25">
      <c r="A1369" t="s">
        <v>1528</v>
      </c>
      <c r="B1369" t="s">
        <v>2856</v>
      </c>
      <c r="E1369" t="s">
        <v>3255</v>
      </c>
      <c r="H1369">
        <v>1</v>
      </c>
      <c r="I1369" t="s">
        <v>5580</v>
      </c>
      <c r="J1369" t="s">
        <v>8268</v>
      </c>
      <c r="K1369" t="s">
        <v>82</v>
      </c>
      <c r="L1369">
        <v>88</v>
      </c>
      <c r="S1369" t="s">
        <v>11771</v>
      </c>
      <c r="T1369" t="s">
        <v>12073</v>
      </c>
      <c r="V1369" t="s">
        <v>12518</v>
      </c>
      <c r="W1369" t="s">
        <v>12766</v>
      </c>
      <c r="Y1369" t="s">
        <v>13426</v>
      </c>
    </row>
    <row r="1370" spans="1:25">
      <c r="A1370" t="s">
        <v>1529</v>
      </c>
      <c r="B1370" t="s">
        <v>2856</v>
      </c>
      <c r="E1370" t="s">
        <v>3255</v>
      </c>
      <c r="H1370">
        <v>1</v>
      </c>
      <c r="I1370" t="s">
        <v>5581</v>
      </c>
      <c r="J1370" t="s">
        <v>8269</v>
      </c>
      <c r="K1370" t="s">
        <v>82</v>
      </c>
      <c r="L1370">
        <v>88</v>
      </c>
      <c r="S1370" t="s">
        <v>11771</v>
      </c>
      <c r="T1370" t="s">
        <v>12073</v>
      </c>
      <c r="V1370" t="s">
        <v>12518</v>
      </c>
      <c r="W1370" t="s">
        <v>12766</v>
      </c>
      <c r="Y1370" t="s">
        <v>13426</v>
      </c>
    </row>
    <row r="1371" spans="1:25">
      <c r="A1371" t="s">
        <v>1530</v>
      </c>
      <c r="B1371" t="s">
        <v>2856</v>
      </c>
      <c r="E1371" t="s">
        <v>3255</v>
      </c>
      <c r="H1371">
        <v>1</v>
      </c>
      <c r="I1371" t="s">
        <v>5582</v>
      </c>
      <c r="J1371" t="s">
        <v>8270</v>
      </c>
      <c r="K1371" t="s">
        <v>82</v>
      </c>
      <c r="L1371">
        <v>88</v>
      </c>
      <c r="S1371" t="s">
        <v>11771</v>
      </c>
      <c r="T1371" t="s">
        <v>12073</v>
      </c>
      <c r="V1371" t="s">
        <v>12518</v>
      </c>
      <c r="W1371" t="s">
        <v>12766</v>
      </c>
      <c r="Y1371" t="s">
        <v>13426</v>
      </c>
    </row>
    <row r="1372" spans="1:25">
      <c r="A1372" t="s">
        <v>1531</v>
      </c>
      <c r="B1372" t="s">
        <v>2856</v>
      </c>
      <c r="E1372" t="s">
        <v>3255</v>
      </c>
      <c r="H1372">
        <v>1</v>
      </c>
      <c r="I1372" t="s">
        <v>5583</v>
      </c>
      <c r="J1372" t="s">
        <v>8271</v>
      </c>
      <c r="K1372" t="s">
        <v>82</v>
      </c>
      <c r="L1372">
        <v>88</v>
      </c>
      <c r="S1372" t="s">
        <v>11771</v>
      </c>
      <c r="T1372" t="s">
        <v>12073</v>
      </c>
      <c r="V1372" t="s">
        <v>12518</v>
      </c>
      <c r="W1372" t="s">
        <v>12766</v>
      </c>
      <c r="Y1372" t="s">
        <v>13426</v>
      </c>
    </row>
    <row r="1373" spans="1:25">
      <c r="A1373" t="s">
        <v>1532</v>
      </c>
      <c r="B1373" t="s">
        <v>2856</v>
      </c>
      <c r="E1373" t="s">
        <v>3255</v>
      </c>
      <c r="H1373">
        <v>1</v>
      </c>
      <c r="I1373" t="s">
        <v>5584</v>
      </c>
      <c r="J1373" t="s">
        <v>8272</v>
      </c>
      <c r="K1373" t="s">
        <v>82</v>
      </c>
      <c r="L1373">
        <v>85</v>
      </c>
      <c r="S1373" t="s">
        <v>11772</v>
      </c>
      <c r="T1373" t="s">
        <v>12072</v>
      </c>
      <c r="V1373" t="s">
        <v>12520</v>
      </c>
      <c r="W1373" t="s">
        <v>12766</v>
      </c>
      <c r="Y1373" t="s">
        <v>13427</v>
      </c>
    </row>
    <row r="1374" spans="1:25">
      <c r="A1374" t="s">
        <v>1533</v>
      </c>
      <c r="B1374" t="s">
        <v>2856</v>
      </c>
      <c r="E1374" t="s">
        <v>3255</v>
      </c>
      <c r="H1374">
        <v>1</v>
      </c>
      <c r="I1374" t="s">
        <v>5585</v>
      </c>
      <c r="J1374" t="s">
        <v>8273</v>
      </c>
      <c r="K1374" t="s">
        <v>82</v>
      </c>
      <c r="L1374">
        <v>88</v>
      </c>
      <c r="S1374" t="s">
        <v>11771</v>
      </c>
      <c r="T1374" t="s">
        <v>12073</v>
      </c>
      <c r="V1374" t="s">
        <v>12518</v>
      </c>
      <c r="W1374" t="s">
        <v>12766</v>
      </c>
      <c r="Y1374" t="s">
        <v>13426</v>
      </c>
    </row>
    <row r="1375" spans="1:25">
      <c r="A1375" t="s">
        <v>1534</v>
      </c>
      <c r="B1375" t="s">
        <v>2856</v>
      </c>
      <c r="E1375" t="s">
        <v>3255</v>
      </c>
      <c r="H1375">
        <v>1</v>
      </c>
      <c r="I1375" t="s">
        <v>5586</v>
      </c>
      <c r="J1375" t="s">
        <v>8274</v>
      </c>
      <c r="K1375" t="s">
        <v>82</v>
      </c>
      <c r="L1375">
        <v>85</v>
      </c>
      <c r="S1375" t="s">
        <v>11772</v>
      </c>
      <c r="T1375" t="s">
        <v>12072</v>
      </c>
      <c r="V1375" t="s">
        <v>12514</v>
      </c>
      <c r="W1375" t="s">
        <v>12766</v>
      </c>
      <c r="Y1375" t="s">
        <v>13427</v>
      </c>
    </row>
    <row r="1376" spans="1:25">
      <c r="A1376" t="s">
        <v>1535</v>
      </c>
      <c r="B1376" t="s">
        <v>2856</v>
      </c>
      <c r="E1376" t="s">
        <v>3255</v>
      </c>
      <c r="H1376">
        <v>1</v>
      </c>
      <c r="I1376" t="s">
        <v>5587</v>
      </c>
      <c r="J1376" t="s">
        <v>8275</v>
      </c>
      <c r="K1376" t="s">
        <v>82</v>
      </c>
      <c r="L1376">
        <v>85</v>
      </c>
      <c r="S1376" t="s">
        <v>11772</v>
      </c>
      <c r="T1376" t="s">
        <v>12072</v>
      </c>
      <c r="V1376" t="s">
        <v>12513</v>
      </c>
      <c r="W1376" t="s">
        <v>12766</v>
      </c>
      <c r="Y1376" t="s">
        <v>13427</v>
      </c>
    </row>
    <row r="1377" spans="1:25">
      <c r="A1377" t="s">
        <v>1536</v>
      </c>
      <c r="B1377" t="s">
        <v>2856</v>
      </c>
      <c r="E1377" t="s">
        <v>3255</v>
      </c>
      <c r="G1377" t="s">
        <v>4079</v>
      </c>
      <c r="H1377">
        <v>1</v>
      </c>
      <c r="I1377" t="s">
        <v>5588</v>
      </c>
      <c r="J1377" t="s">
        <v>8276</v>
      </c>
      <c r="K1377" t="s">
        <v>10044</v>
      </c>
      <c r="L1377">
        <v>83</v>
      </c>
      <c r="M1377" t="s">
        <v>10990</v>
      </c>
      <c r="N1377" t="s">
        <v>11473</v>
      </c>
      <c r="S1377" t="s">
        <v>11763</v>
      </c>
      <c r="T1377" t="s">
        <v>12075</v>
      </c>
      <c r="U1377" t="s">
        <v>12453</v>
      </c>
      <c r="V1377" t="s">
        <v>12514</v>
      </c>
      <c r="W1377" t="s">
        <v>13263</v>
      </c>
    </row>
    <row r="1378" spans="1:25">
      <c r="A1378" t="s">
        <v>1537</v>
      </c>
      <c r="B1378" t="s">
        <v>2856</v>
      </c>
      <c r="E1378" t="s">
        <v>3256</v>
      </c>
      <c r="H1378">
        <v>1</v>
      </c>
      <c r="I1378" t="s">
        <v>5589</v>
      </c>
      <c r="J1378" t="s">
        <v>8277</v>
      </c>
      <c r="K1378" t="s">
        <v>82</v>
      </c>
      <c r="L1378">
        <v>88</v>
      </c>
      <c r="S1378" t="s">
        <v>11771</v>
      </c>
      <c r="T1378" t="s">
        <v>12073</v>
      </c>
      <c r="V1378" t="s">
        <v>12514</v>
      </c>
      <c r="W1378" t="s">
        <v>12766</v>
      </c>
      <c r="Y1378" t="s">
        <v>13426</v>
      </c>
    </row>
    <row r="1379" spans="1:25">
      <c r="A1379" t="s">
        <v>1538</v>
      </c>
      <c r="B1379" t="s">
        <v>2856</v>
      </c>
      <c r="E1379" t="s">
        <v>3256</v>
      </c>
      <c r="H1379">
        <v>1</v>
      </c>
      <c r="I1379" t="s">
        <v>5590</v>
      </c>
      <c r="J1379" t="s">
        <v>8278</v>
      </c>
      <c r="K1379" t="s">
        <v>82</v>
      </c>
      <c r="L1379">
        <v>88</v>
      </c>
      <c r="S1379" t="s">
        <v>11771</v>
      </c>
      <c r="T1379" t="s">
        <v>12073</v>
      </c>
      <c r="V1379" t="s">
        <v>12514</v>
      </c>
      <c r="W1379" t="s">
        <v>12766</v>
      </c>
      <c r="Y1379" t="s">
        <v>13426</v>
      </c>
    </row>
    <row r="1380" spans="1:25">
      <c r="A1380" t="s">
        <v>1539</v>
      </c>
      <c r="B1380" t="s">
        <v>2856</v>
      </c>
      <c r="E1380" t="s">
        <v>3256</v>
      </c>
      <c r="H1380">
        <v>1</v>
      </c>
      <c r="I1380" t="s">
        <v>5591</v>
      </c>
      <c r="J1380" t="s">
        <v>8279</v>
      </c>
      <c r="K1380" t="s">
        <v>82</v>
      </c>
      <c r="L1380">
        <v>88</v>
      </c>
      <c r="S1380" t="s">
        <v>11771</v>
      </c>
      <c r="T1380" t="s">
        <v>12073</v>
      </c>
      <c r="U1380" t="s">
        <v>12272</v>
      </c>
      <c r="V1380" t="s">
        <v>12517</v>
      </c>
      <c r="W1380" t="s">
        <v>12766</v>
      </c>
      <c r="Y1380" t="s">
        <v>13426</v>
      </c>
    </row>
    <row r="1381" spans="1:25">
      <c r="A1381" t="s">
        <v>1540</v>
      </c>
      <c r="B1381" t="s">
        <v>2856</v>
      </c>
      <c r="E1381" t="s">
        <v>3256</v>
      </c>
      <c r="H1381">
        <v>1</v>
      </c>
      <c r="I1381" t="s">
        <v>5592</v>
      </c>
      <c r="J1381" t="s">
        <v>8280</v>
      </c>
      <c r="K1381" t="s">
        <v>82</v>
      </c>
      <c r="L1381">
        <v>88</v>
      </c>
      <c r="S1381" t="s">
        <v>11771</v>
      </c>
      <c r="T1381" t="s">
        <v>12073</v>
      </c>
      <c r="U1381" t="s">
        <v>12272</v>
      </c>
      <c r="V1381" t="s">
        <v>12517</v>
      </c>
      <c r="W1381" t="s">
        <v>12766</v>
      </c>
      <c r="Y1381" t="s">
        <v>13426</v>
      </c>
    </row>
    <row r="1382" spans="1:25">
      <c r="A1382" t="s">
        <v>1541</v>
      </c>
      <c r="B1382" t="s">
        <v>2856</v>
      </c>
      <c r="E1382" t="s">
        <v>3256</v>
      </c>
      <c r="H1382">
        <v>1</v>
      </c>
      <c r="I1382" t="s">
        <v>5593</v>
      </c>
      <c r="J1382" t="s">
        <v>8281</v>
      </c>
      <c r="K1382" t="s">
        <v>82</v>
      </c>
      <c r="L1382">
        <v>85</v>
      </c>
      <c r="S1382" t="s">
        <v>11772</v>
      </c>
      <c r="T1382" t="s">
        <v>12072</v>
      </c>
      <c r="V1382" t="s">
        <v>12514</v>
      </c>
      <c r="W1382" t="s">
        <v>12766</v>
      </c>
      <c r="Y1382" t="s">
        <v>13427</v>
      </c>
    </row>
    <row r="1383" spans="1:25">
      <c r="A1383" t="s">
        <v>1542</v>
      </c>
      <c r="B1383" t="s">
        <v>2856</v>
      </c>
      <c r="E1383" t="s">
        <v>3256</v>
      </c>
      <c r="H1383">
        <v>1</v>
      </c>
      <c r="I1383" t="s">
        <v>5594</v>
      </c>
      <c r="J1383" t="s">
        <v>8282</v>
      </c>
      <c r="K1383" t="s">
        <v>82</v>
      </c>
      <c r="L1383">
        <v>88</v>
      </c>
      <c r="S1383" t="s">
        <v>11771</v>
      </c>
      <c r="T1383" t="s">
        <v>12073</v>
      </c>
      <c r="V1383" t="s">
        <v>12514</v>
      </c>
      <c r="W1383" t="s">
        <v>12766</v>
      </c>
      <c r="Y1383" t="s">
        <v>13426</v>
      </c>
    </row>
    <row r="1384" spans="1:25">
      <c r="A1384" t="s">
        <v>1543</v>
      </c>
      <c r="B1384" t="s">
        <v>2856</v>
      </c>
      <c r="E1384" t="s">
        <v>3256</v>
      </c>
      <c r="H1384">
        <v>1</v>
      </c>
      <c r="I1384" t="s">
        <v>5595</v>
      </c>
      <c r="J1384" t="s">
        <v>8283</v>
      </c>
      <c r="K1384" t="s">
        <v>82</v>
      </c>
      <c r="L1384">
        <v>88</v>
      </c>
      <c r="S1384" t="s">
        <v>11771</v>
      </c>
      <c r="T1384" t="s">
        <v>12073</v>
      </c>
      <c r="V1384" t="s">
        <v>12514</v>
      </c>
      <c r="W1384" t="s">
        <v>12766</v>
      </c>
      <c r="Y1384" t="s">
        <v>13426</v>
      </c>
    </row>
    <row r="1385" spans="1:25">
      <c r="A1385" t="s">
        <v>1544</v>
      </c>
      <c r="B1385" t="s">
        <v>2856</v>
      </c>
      <c r="E1385" t="s">
        <v>3256</v>
      </c>
      <c r="H1385">
        <v>1</v>
      </c>
      <c r="I1385" t="s">
        <v>5596</v>
      </c>
      <c r="J1385" t="s">
        <v>8284</v>
      </c>
      <c r="K1385" t="s">
        <v>82</v>
      </c>
      <c r="L1385">
        <v>88</v>
      </c>
      <c r="S1385" t="s">
        <v>11771</v>
      </c>
      <c r="T1385" t="s">
        <v>12073</v>
      </c>
      <c r="U1385" t="s">
        <v>12272</v>
      </c>
      <c r="V1385" t="s">
        <v>12517</v>
      </c>
      <c r="W1385" t="s">
        <v>12766</v>
      </c>
      <c r="Y1385" t="s">
        <v>13426</v>
      </c>
    </row>
    <row r="1386" spans="1:25">
      <c r="A1386" t="s">
        <v>1545</v>
      </c>
      <c r="B1386" t="s">
        <v>2856</v>
      </c>
      <c r="E1386" t="s">
        <v>3256</v>
      </c>
      <c r="H1386">
        <v>1</v>
      </c>
      <c r="I1386" t="s">
        <v>5597</v>
      </c>
      <c r="J1386" t="s">
        <v>8285</v>
      </c>
      <c r="K1386" t="s">
        <v>82</v>
      </c>
      <c r="L1386">
        <v>88</v>
      </c>
      <c r="S1386" t="s">
        <v>11771</v>
      </c>
      <c r="T1386" t="s">
        <v>12073</v>
      </c>
      <c r="U1386" t="s">
        <v>12454</v>
      </c>
      <c r="V1386" t="s">
        <v>12515</v>
      </c>
      <c r="W1386" t="s">
        <v>12766</v>
      </c>
      <c r="Y1386" t="s">
        <v>13426</v>
      </c>
    </row>
    <row r="1387" spans="1:25">
      <c r="A1387" t="s">
        <v>1546</v>
      </c>
      <c r="B1387" t="s">
        <v>2856</v>
      </c>
      <c r="E1387" t="s">
        <v>3256</v>
      </c>
      <c r="G1387" t="s">
        <v>4080</v>
      </c>
      <c r="H1387">
        <v>1</v>
      </c>
      <c r="I1387" t="s">
        <v>5598</v>
      </c>
      <c r="J1387" t="s">
        <v>8286</v>
      </c>
      <c r="K1387" t="s">
        <v>4080</v>
      </c>
      <c r="L1387">
        <v>88</v>
      </c>
      <c r="M1387" t="s">
        <v>10991</v>
      </c>
      <c r="S1387" t="s">
        <v>11766</v>
      </c>
      <c r="T1387" t="s">
        <v>11923</v>
      </c>
      <c r="U1387" t="s">
        <v>4080</v>
      </c>
      <c r="V1387" t="s">
        <v>12516</v>
      </c>
      <c r="W1387" t="s">
        <v>13264</v>
      </c>
    </row>
    <row r="1388" spans="1:25">
      <c r="A1388" t="s">
        <v>1547</v>
      </c>
      <c r="B1388" t="s">
        <v>2856</v>
      </c>
      <c r="E1388" t="s">
        <v>3256</v>
      </c>
      <c r="H1388">
        <v>1</v>
      </c>
      <c r="I1388" t="s">
        <v>5599</v>
      </c>
      <c r="J1388" t="s">
        <v>8287</v>
      </c>
      <c r="K1388" t="s">
        <v>82</v>
      </c>
      <c r="L1388">
        <v>88</v>
      </c>
      <c r="S1388" t="s">
        <v>11771</v>
      </c>
      <c r="T1388" t="s">
        <v>12073</v>
      </c>
      <c r="U1388" t="s">
        <v>12272</v>
      </c>
      <c r="V1388" t="s">
        <v>12514</v>
      </c>
      <c r="W1388" t="s">
        <v>12766</v>
      </c>
      <c r="Y1388" t="s">
        <v>13426</v>
      </c>
    </row>
    <row r="1389" spans="1:25">
      <c r="A1389" t="s">
        <v>1548</v>
      </c>
      <c r="B1389" t="s">
        <v>2856</v>
      </c>
      <c r="E1389" t="s">
        <v>3256</v>
      </c>
      <c r="H1389">
        <v>1</v>
      </c>
      <c r="I1389" t="s">
        <v>5600</v>
      </c>
      <c r="J1389" t="s">
        <v>8288</v>
      </c>
      <c r="K1389" t="s">
        <v>82</v>
      </c>
      <c r="L1389">
        <v>85</v>
      </c>
      <c r="S1389" t="s">
        <v>11772</v>
      </c>
      <c r="T1389" t="s">
        <v>12072</v>
      </c>
      <c r="V1389" t="s">
        <v>12520</v>
      </c>
      <c r="W1389" t="s">
        <v>12766</v>
      </c>
      <c r="Y1389" t="s">
        <v>13427</v>
      </c>
    </row>
    <row r="1390" spans="1:25">
      <c r="A1390" t="s">
        <v>1549</v>
      </c>
      <c r="B1390" t="s">
        <v>2856</v>
      </c>
      <c r="E1390" t="s">
        <v>3256</v>
      </c>
      <c r="H1390">
        <v>1</v>
      </c>
      <c r="I1390" t="s">
        <v>5601</v>
      </c>
      <c r="J1390" t="s">
        <v>8289</v>
      </c>
      <c r="K1390" t="s">
        <v>82</v>
      </c>
      <c r="L1390">
        <v>88</v>
      </c>
      <c r="S1390" t="s">
        <v>11771</v>
      </c>
      <c r="T1390" t="s">
        <v>12073</v>
      </c>
      <c r="V1390" t="s">
        <v>12516</v>
      </c>
      <c r="W1390" t="s">
        <v>12766</v>
      </c>
      <c r="Y1390" t="s">
        <v>13426</v>
      </c>
    </row>
    <row r="1391" spans="1:25">
      <c r="A1391" t="s">
        <v>1550</v>
      </c>
      <c r="B1391" t="s">
        <v>2856</v>
      </c>
      <c r="E1391" t="s">
        <v>3256</v>
      </c>
      <c r="H1391">
        <v>1</v>
      </c>
      <c r="I1391" t="s">
        <v>5602</v>
      </c>
      <c r="J1391" t="s">
        <v>8290</v>
      </c>
      <c r="K1391" t="s">
        <v>82</v>
      </c>
      <c r="L1391">
        <v>85</v>
      </c>
      <c r="S1391" t="s">
        <v>11772</v>
      </c>
      <c r="T1391" t="s">
        <v>12072</v>
      </c>
      <c r="V1391" t="s">
        <v>12520</v>
      </c>
      <c r="W1391" t="s">
        <v>12766</v>
      </c>
      <c r="Y1391" t="s">
        <v>13427</v>
      </c>
    </row>
    <row r="1392" spans="1:25">
      <c r="A1392" t="s">
        <v>1551</v>
      </c>
      <c r="B1392" t="s">
        <v>2856</v>
      </c>
      <c r="E1392" t="s">
        <v>3256</v>
      </c>
      <c r="G1392" t="s">
        <v>4077</v>
      </c>
      <c r="H1392">
        <v>1</v>
      </c>
      <c r="I1392" t="s">
        <v>5603</v>
      </c>
      <c r="J1392" t="s">
        <v>8291</v>
      </c>
      <c r="K1392" t="s">
        <v>4077</v>
      </c>
      <c r="L1392">
        <v>88</v>
      </c>
      <c r="M1392" t="s">
        <v>10986</v>
      </c>
      <c r="N1392" t="s">
        <v>11470</v>
      </c>
      <c r="O1392" t="s">
        <v>11729</v>
      </c>
      <c r="S1392" t="s">
        <v>11766</v>
      </c>
      <c r="T1392" t="s">
        <v>11923</v>
      </c>
      <c r="U1392" t="s">
        <v>4077</v>
      </c>
      <c r="V1392" t="s">
        <v>12514</v>
      </c>
      <c r="W1392" t="s">
        <v>13259</v>
      </c>
    </row>
    <row r="1393" spans="1:25">
      <c r="A1393" t="s">
        <v>1552</v>
      </c>
      <c r="B1393" t="s">
        <v>2856</v>
      </c>
      <c r="E1393" t="s">
        <v>3256</v>
      </c>
      <c r="G1393" t="s">
        <v>4077</v>
      </c>
      <c r="H1393">
        <v>1</v>
      </c>
      <c r="I1393" t="s">
        <v>5604</v>
      </c>
      <c r="J1393" t="s">
        <v>8292</v>
      </c>
      <c r="K1393" t="s">
        <v>4077</v>
      </c>
      <c r="L1393">
        <v>88</v>
      </c>
      <c r="M1393" t="s">
        <v>10986</v>
      </c>
      <c r="N1393" t="s">
        <v>11470</v>
      </c>
      <c r="O1393" t="s">
        <v>11729</v>
      </c>
      <c r="S1393" t="s">
        <v>11766</v>
      </c>
      <c r="T1393" t="s">
        <v>11923</v>
      </c>
      <c r="U1393" t="s">
        <v>4077</v>
      </c>
      <c r="V1393" t="s">
        <v>12514</v>
      </c>
      <c r="W1393" t="s">
        <v>13259</v>
      </c>
    </row>
    <row r="1394" spans="1:25">
      <c r="A1394" t="s">
        <v>1553</v>
      </c>
      <c r="B1394" t="s">
        <v>2856</v>
      </c>
      <c r="E1394" t="s">
        <v>3256</v>
      </c>
      <c r="H1394">
        <v>1</v>
      </c>
      <c r="I1394" t="s">
        <v>5605</v>
      </c>
      <c r="J1394" t="s">
        <v>8293</v>
      </c>
      <c r="K1394" t="s">
        <v>3791</v>
      </c>
      <c r="L1394">
        <v>83</v>
      </c>
      <c r="M1394" t="s">
        <v>10701</v>
      </c>
      <c r="S1394" t="s">
        <v>11768</v>
      </c>
      <c r="T1394" t="s">
        <v>12006</v>
      </c>
      <c r="U1394" t="s">
        <v>12455</v>
      </c>
      <c r="V1394" t="s">
        <v>12520</v>
      </c>
      <c r="W1394" t="s">
        <v>12974</v>
      </c>
    </row>
    <row r="1395" spans="1:25">
      <c r="A1395" t="s">
        <v>1554</v>
      </c>
      <c r="B1395" t="s">
        <v>2856</v>
      </c>
      <c r="E1395" t="s">
        <v>3256</v>
      </c>
      <c r="H1395">
        <v>1</v>
      </c>
      <c r="I1395" t="s">
        <v>5606</v>
      </c>
      <c r="J1395" t="s">
        <v>8294</v>
      </c>
      <c r="K1395" t="s">
        <v>82</v>
      </c>
      <c r="L1395">
        <v>85</v>
      </c>
      <c r="S1395" t="s">
        <v>11772</v>
      </c>
      <c r="T1395" t="s">
        <v>12072</v>
      </c>
      <c r="V1395" t="s">
        <v>12520</v>
      </c>
      <c r="W1395" t="s">
        <v>12766</v>
      </c>
      <c r="Y1395" t="s">
        <v>13427</v>
      </c>
    </row>
    <row r="1396" spans="1:25">
      <c r="A1396" t="s">
        <v>1555</v>
      </c>
      <c r="B1396" t="s">
        <v>2856</v>
      </c>
      <c r="E1396" t="s">
        <v>3256</v>
      </c>
      <c r="G1396" t="s">
        <v>4077</v>
      </c>
      <c r="H1396">
        <v>1</v>
      </c>
      <c r="I1396" t="s">
        <v>5607</v>
      </c>
      <c r="J1396" t="s">
        <v>8295</v>
      </c>
      <c r="K1396" t="s">
        <v>4077</v>
      </c>
      <c r="L1396">
        <v>88</v>
      </c>
      <c r="M1396" t="s">
        <v>10986</v>
      </c>
      <c r="N1396" t="s">
        <v>11470</v>
      </c>
      <c r="O1396" t="s">
        <v>11729</v>
      </c>
      <c r="S1396" t="s">
        <v>11766</v>
      </c>
      <c r="T1396" t="s">
        <v>11923</v>
      </c>
      <c r="U1396" t="s">
        <v>4077</v>
      </c>
      <c r="V1396" t="s">
        <v>12514</v>
      </c>
      <c r="W1396" t="s">
        <v>13259</v>
      </c>
    </row>
    <row r="1397" spans="1:25">
      <c r="A1397" t="s">
        <v>1556</v>
      </c>
      <c r="B1397" t="s">
        <v>2856</v>
      </c>
      <c r="E1397" t="s">
        <v>3256</v>
      </c>
      <c r="H1397">
        <v>1</v>
      </c>
      <c r="I1397" t="s">
        <v>5608</v>
      </c>
      <c r="J1397" t="s">
        <v>8296</v>
      </c>
      <c r="K1397" t="s">
        <v>9816</v>
      </c>
      <c r="L1397">
        <v>78</v>
      </c>
      <c r="M1397" t="s">
        <v>10597</v>
      </c>
      <c r="N1397" t="s">
        <v>11332</v>
      </c>
      <c r="O1397" t="s">
        <v>11641</v>
      </c>
      <c r="S1397" t="s">
        <v>11768</v>
      </c>
      <c r="T1397" t="s">
        <v>12076</v>
      </c>
      <c r="U1397" t="s">
        <v>9816</v>
      </c>
      <c r="V1397" t="s">
        <v>12520</v>
      </c>
      <c r="W1397" t="s">
        <v>12869</v>
      </c>
    </row>
    <row r="1398" spans="1:25">
      <c r="A1398" t="s">
        <v>1557</v>
      </c>
      <c r="B1398" t="s">
        <v>2856</v>
      </c>
      <c r="E1398" t="s">
        <v>3256</v>
      </c>
      <c r="H1398">
        <v>1</v>
      </c>
      <c r="I1398" t="s">
        <v>5609</v>
      </c>
      <c r="J1398" t="s">
        <v>8297</v>
      </c>
      <c r="K1398" t="s">
        <v>82</v>
      </c>
      <c r="L1398">
        <v>88</v>
      </c>
      <c r="S1398" t="s">
        <v>11771</v>
      </c>
      <c r="T1398" t="s">
        <v>12077</v>
      </c>
      <c r="U1398" t="s">
        <v>12456</v>
      </c>
      <c r="V1398" t="s">
        <v>12518</v>
      </c>
      <c r="W1398" t="s">
        <v>12766</v>
      </c>
      <c r="Y1398" t="s">
        <v>13426</v>
      </c>
    </row>
    <row r="1399" spans="1:25">
      <c r="A1399" t="s">
        <v>1558</v>
      </c>
      <c r="B1399" t="s">
        <v>2856</v>
      </c>
      <c r="E1399" t="s">
        <v>3256</v>
      </c>
      <c r="H1399">
        <v>1</v>
      </c>
      <c r="I1399" t="s">
        <v>5610</v>
      </c>
      <c r="J1399" t="s">
        <v>8298</v>
      </c>
      <c r="K1399" t="s">
        <v>10045</v>
      </c>
      <c r="L1399">
        <v>93</v>
      </c>
      <c r="M1399" t="s">
        <v>10992</v>
      </c>
      <c r="S1399" t="s">
        <v>11768</v>
      </c>
      <c r="T1399" t="s">
        <v>11941</v>
      </c>
      <c r="U1399" t="s">
        <v>12457</v>
      </c>
      <c r="V1399" t="s">
        <v>12514</v>
      </c>
      <c r="W1399" t="s">
        <v>13265</v>
      </c>
    </row>
    <row r="1400" spans="1:25">
      <c r="A1400" t="s">
        <v>1559</v>
      </c>
      <c r="B1400" t="s">
        <v>2856</v>
      </c>
      <c r="E1400" t="s">
        <v>3256</v>
      </c>
      <c r="H1400">
        <v>1</v>
      </c>
      <c r="I1400" t="s">
        <v>5611</v>
      </c>
      <c r="J1400" t="s">
        <v>8299</v>
      </c>
      <c r="K1400" t="s">
        <v>10046</v>
      </c>
      <c r="L1400">
        <v>93</v>
      </c>
      <c r="M1400" t="s">
        <v>10993</v>
      </c>
      <c r="S1400" t="s">
        <v>11768</v>
      </c>
      <c r="T1400" t="s">
        <v>11941</v>
      </c>
      <c r="U1400" t="s">
        <v>10046</v>
      </c>
      <c r="V1400" t="s">
        <v>12518</v>
      </c>
      <c r="W1400" t="s">
        <v>13266</v>
      </c>
    </row>
    <row r="1401" spans="1:25">
      <c r="A1401" t="s">
        <v>1560</v>
      </c>
      <c r="B1401" t="s">
        <v>2856</v>
      </c>
      <c r="E1401" t="s">
        <v>3256</v>
      </c>
      <c r="H1401">
        <v>1</v>
      </c>
      <c r="I1401" t="s">
        <v>5612</v>
      </c>
      <c r="J1401" t="s">
        <v>8300</v>
      </c>
      <c r="K1401" t="s">
        <v>82</v>
      </c>
      <c r="L1401">
        <v>85</v>
      </c>
      <c r="S1401" t="s">
        <v>11772</v>
      </c>
      <c r="T1401" t="s">
        <v>12072</v>
      </c>
      <c r="V1401" t="s">
        <v>12520</v>
      </c>
      <c r="W1401" t="s">
        <v>12766</v>
      </c>
      <c r="Y1401" t="s">
        <v>13427</v>
      </c>
    </row>
    <row r="1402" spans="1:25">
      <c r="A1402" t="s">
        <v>1561</v>
      </c>
      <c r="B1402" t="s">
        <v>2856</v>
      </c>
      <c r="E1402" t="s">
        <v>3256</v>
      </c>
      <c r="H1402">
        <v>1</v>
      </c>
      <c r="I1402" t="s">
        <v>5613</v>
      </c>
      <c r="J1402" t="s">
        <v>8301</v>
      </c>
      <c r="K1402" t="s">
        <v>82</v>
      </c>
      <c r="L1402">
        <v>85</v>
      </c>
      <c r="S1402" t="s">
        <v>11772</v>
      </c>
      <c r="T1402" t="s">
        <v>12072</v>
      </c>
      <c r="V1402" t="s">
        <v>12514</v>
      </c>
      <c r="W1402" t="s">
        <v>12766</v>
      </c>
      <c r="Y1402" t="s">
        <v>13427</v>
      </c>
    </row>
    <row r="1403" spans="1:25">
      <c r="A1403" t="s">
        <v>1562</v>
      </c>
      <c r="B1403" t="s">
        <v>2856</v>
      </c>
      <c r="E1403" t="s">
        <v>3256</v>
      </c>
      <c r="H1403">
        <v>1</v>
      </c>
      <c r="I1403" t="s">
        <v>5614</v>
      </c>
      <c r="J1403" t="s">
        <v>8302</v>
      </c>
      <c r="K1403" t="s">
        <v>9857</v>
      </c>
      <c r="L1403">
        <v>93</v>
      </c>
      <c r="M1403" t="s">
        <v>10666</v>
      </c>
      <c r="S1403" t="s">
        <v>11768</v>
      </c>
      <c r="T1403" t="s">
        <v>11941</v>
      </c>
      <c r="U1403" t="s">
        <v>3755</v>
      </c>
      <c r="V1403" t="s">
        <v>12518</v>
      </c>
      <c r="W1403" t="s">
        <v>12939</v>
      </c>
    </row>
    <row r="1404" spans="1:25">
      <c r="A1404" t="s">
        <v>1563</v>
      </c>
      <c r="B1404" t="s">
        <v>2856</v>
      </c>
      <c r="E1404" t="s">
        <v>3256</v>
      </c>
      <c r="H1404">
        <v>1</v>
      </c>
      <c r="I1404" t="s">
        <v>5615</v>
      </c>
      <c r="J1404" t="s">
        <v>8303</v>
      </c>
      <c r="K1404" t="s">
        <v>82</v>
      </c>
      <c r="L1404">
        <v>88</v>
      </c>
      <c r="S1404" t="s">
        <v>11771</v>
      </c>
      <c r="T1404" t="s">
        <v>12073</v>
      </c>
      <c r="U1404" t="s">
        <v>12458</v>
      </c>
      <c r="V1404" t="s">
        <v>12516</v>
      </c>
      <c r="W1404" t="s">
        <v>12766</v>
      </c>
      <c r="Y1404" t="s">
        <v>13426</v>
      </c>
    </row>
    <row r="1405" spans="1:25">
      <c r="A1405" t="s">
        <v>1564</v>
      </c>
      <c r="B1405" t="s">
        <v>2856</v>
      </c>
      <c r="E1405" t="s">
        <v>3256</v>
      </c>
      <c r="H1405">
        <v>1</v>
      </c>
      <c r="I1405" t="s">
        <v>5616</v>
      </c>
      <c r="J1405" t="s">
        <v>8304</v>
      </c>
      <c r="K1405" t="s">
        <v>82</v>
      </c>
      <c r="L1405">
        <v>85</v>
      </c>
      <c r="S1405" t="s">
        <v>11772</v>
      </c>
      <c r="T1405" t="s">
        <v>12072</v>
      </c>
      <c r="V1405" t="s">
        <v>12520</v>
      </c>
      <c r="W1405" t="s">
        <v>12766</v>
      </c>
      <c r="Y1405" t="s">
        <v>13427</v>
      </c>
    </row>
    <row r="1406" spans="1:25">
      <c r="A1406" t="s">
        <v>1565</v>
      </c>
      <c r="B1406" t="s">
        <v>2856</v>
      </c>
      <c r="E1406" t="s">
        <v>3256</v>
      </c>
      <c r="H1406">
        <v>1</v>
      </c>
      <c r="I1406" t="s">
        <v>5617</v>
      </c>
      <c r="J1406" t="s">
        <v>8305</v>
      </c>
      <c r="K1406" t="s">
        <v>82</v>
      </c>
      <c r="L1406">
        <v>85</v>
      </c>
      <c r="S1406" t="s">
        <v>11772</v>
      </c>
      <c r="T1406" t="s">
        <v>12072</v>
      </c>
      <c r="V1406" t="s">
        <v>12514</v>
      </c>
      <c r="W1406" t="s">
        <v>12766</v>
      </c>
      <c r="Y1406" t="s">
        <v>13427</v>
      </c>
    </row>
    <row r="1407" spans="1:25">
      <c r="A1407" t="s">
        <v>1566</v>
      </c>
      <c r="B1407" t="s">
        <v>2856</v>
      </c>
      <c r="E1407" t="s">
        <v>3256</v>
      </c>
      <c r="H1407">
        <v>1</v>
      </c>
      <c r="I1407" t="s">
        <v>5618</v>
      </c>
      <c r="J1407" t="s">
        <v>8306</v>
      </c>
      <c r="K1407" t="s">
        <v>82</v>
      </c>
      <c r="L1407">
        <v>85</v>
      </c>
      <c r="S1407" t="s">
        <v>11772</v>
      </c>
      <c r="T1407" t="s">
        <v>12072</v>
      </c>
      <c r="V1407" t="s">
        <v>12520</v>
      </c>
      <c r="W1407" t="s">
        <v>12766</v>
      </c>
      <c r="Y1407" t="s">
        <v>13427</v>
      </c>
    </row>
    <row r="1408" spans="1:25">
      <c r="A1408" t="s">
        <v>1567</v>
      </c>
      <c r="B1408" t="s">
        <v>2856</v>
      </c>
      <c r="E1408" t="s">
        <v>3256</v>
      </c>
      <c r="H1408">
        <v>1</v>
      </c>
      <c r="I1408" t="s">
        <v>5619</v>
      </c>
      <c r="J1408" t="s">
        <v>8307</v>
      </c>
      <c r="K1408" t="s">
        <v>82</v>
      </c>
      <c r="L1408">
        <v>85</v>
      </c>
      <c r="S1408" t="s">
        <v>11772</v>
      </c>
      <c r="T1408" t="s">
        <v>12072</v>
      </c>
      <c r="V1408" t="s">
        <v>12520</v>
      </c>
      <c r="W1408" t="s">
        <v>12766</v>
      </c>
      <c r="Y1408" t="s">
        <v>13427</v>
      </c>
    </row>
    <row r="1409" spans="1:25">
      <c r="A1409" t="s">
        <v>1568</v>
      </c>
      <c r="B1409" t="s">
        <v>2856</v>
      </c>
      <c r="E1409" t="s">
        <v>3256</v>
      </c>
      <c r="H1409">
        <v>1</v>
      </c>
      <c r="I1409" t="s">
        <v>5620</v>
      </c>
      <c r="J1409" t="s">
        <v>8308</v>
      </c>
      <c r="K1409" t="s">
        <v>82</v>
      </c>
      <c r="L1409">
        <v>85</v>
      </c>
      <c r="S1409" t="s">
        <v>11772</v>
      </c>
      <c r="T1409" t="s">
        <v>12072</v>
      </c>
      <c r="V1409" t="s">
        <v>12514</v>
      </c>
      <c r="W1409" t="s">
        <v>12766</v>
      </c>
      <c r="Y1409" t="s">
        <v>13427</v>
      </c>
    </row>
    <row r="1410" spans="1:25">
      <c r="A1410" t="s">
        <v>1569</v>
      </c>
      <c r="B1410" t="s">
        <v>2856</v>
      </c>
      <c r="E1410" t="s">
        <v>3257</v>
      </c>
      <c r="H1410">
        <v>1</v>
      </c>
      <c r="I1410" t="s">
        <v>5621</v>
      </c>
      <c r="J1410" t="s">
        <v>8309</v>
      </c>
      <c r="K1410" t="s">
        <v>82</v>
      </c>
      <c r="L1410">
        <v>85</v>
      </c>
      <c r="S1410" t="s">
        <v>11772</v>
      </c>
      <c r="T1410" t="s">
        <v>12072</v>
      </c>
      <c r="V1410" t="s">
        <v>12514</v>
      </c>
      <c r="W1410" t="s">
        <v>12766</v>
      </c>
      <c r="Y1410" t="s">
        <v>13427</v>
      </c>
    </row>
    <row r="1411" spans="1:25">
      <c r="A1411" t="s">
        <v>1570</v>
      </c>
      <c r="B1411" t="s">
        <v>2856</v>
      </c>
      <c r="E1411" t="s">
        <v>3257</v>
      </c>
      <c r="H1411">
        <v>1</v>
      </c>
      <c r="I1411" t="s">
        <v>5622</v>
      </c>
      <c r="J1411" t="s">
        <v>8310</v>
      </c>
      <c r="K1411" t="s">
        <v>82</v>
      </c>
      <c r="L1411">
        <v>85</v>
      </c>
      <c r="S1411" t="s">
        <v>11772</v>
      </c>
      <c r="T1411" t="s">
        <v>12072</v>
      </c>
      <c r="V1411" t="s">
        <v>12520</v>
      </c>
      <c r="W1411" t="s">
        <v>12766</v>
      </c>
      <c r="Y1411" t="s">
        <v>13427</v>
      </c>
    </row>
    <row r="1412" spans="1:25">
      <c r="A1412" t="s">
        <v>1571</v>
      </c>
      <c r="B1412" t="s">
        <v>2856</v>
      </c>
      <c r="E1412" t="s">
        <v>3257</v>
      </c>
      <c r="H1412">
        <v>1</v>
      </c>
      <c r="I1412" t="s">
        <v>5623</v>
      </c>
      <c r="J1412" t="s">
        <v>8311</v>
      </c>
      <c r="K1412" t="s">
        <v>82</v>
      </c>
      <c r="L1412">
        <v>85</v>
      </c>
      <c r="S1412" t="s">
        <v>11772</v>
      </c>
      <c r="T1412" t="s">
        <v>12072</v>
      </c>
      <c r="V1412" t="s">
        <v>12520</v>
      </c>
      <c r="W1412" t="s">
        <v>12766</v>
      </c>
      <c r="Y1412" t="s">
        <v>13427</v>
      </c>
    </row>
    <row r="1413" spans="1:25">
      <c r="A1413" t="s">
        <v>1572</v>
      </c>
      <c r="B1413" t="s">
        <v>2856</v>
      </c>
      <c r="E1413" t="s">
        <v>3257</v>
      </c>
      <c r="H1413">
        <v>1</v>
      </c>
      <c r="I1413" t="s">
        <v>5624</v>
      </c>
      <c r="J1413" t="s">
        <v>8312</v>
      </c>
      <c r="K1413" t="s">
        <v>82</v>
      </c>
      <c r="L1413">
        <v>85</v>
      </c>
      <c r="S1413" t="s">
        <v>11772</v>
      </c>
      <c r="T1413" t="s">
        <v>12072</v>
      </c>
      <c r="V1413" t="s">
        <v>12520</v>
      </c>
      <c r="W1413" t="s">
        <v>12766</v>
      </c>
      <c r="Y1413" t="s">
        <v>13427</v>
      </c>
    </row>
    <row r="1414" spans="1:25">
      <c r="A1414" t="s">
        <v>1573</v>
      </c>
      <c r="B1414" t="s">
        <v>2856</v>
      </c>
      <c r="E1414" t="s">
        <v>3257</v>
      </c>
      <c r="H1414">
        <v>1</v>
      </c>
      <c r="I1414" t="s">
        <v>5625</v>
      </c>
      <c r="J1414" t="s">
        <v>8313</v>
      </c>
      <c r="K1414" t="s">
        <v>82</v>
      </c>
      <c r="L1414">
        <v>85</v>
      </c>
      <c r="S1414" t="s">
        <v>11772</v>
      </c>
      <c r="T1414" t="s">
        <v>12072</v>
      </c>
      <c r="V1414" t="s">
        <v>12520</v>
      </c>
      <c r="W1414" t="s">
        <v>12766</v>
      </c>
      <c r="Y1414" t="s">
        <v>13427</v>
      </c>
    </row>
    <row r="1415" spans="1:25">
      <c r="A1415" t="s">
        <v>1574</v>
      </c>
      <c r="B1415" t="s">
        <v>2856</v>
      </c>
      <c r="E1415" t="s">
        <v>3257</v>
      </c>
      <c r="H1415">
        <v>1</v>
      </c>
      <c r="I1415" t="s">
        <v>5626</v>
      </c>
      <c r="J1415" t="s">
        <v>8314</v>
      </c>
      <c r="K1415" t="s">
        <v>82</v>
      </c>
      <c r="L1415">
        <v>88</v>
      </c>
      <c r="S1415" t="s">
        <v>11771</v>
      </c>
      <c r="T1415" t="s">
        <v>12073</v>
      </c>
      <c r="V1415" t="s">
        <v>12518</v>
      </c>
      <c r="W1415" t="s">
        <v>12766</v>
      </c>
      <c r="Y1415" t="s">
        <v>13426</v>
      </c>
    </row>
    <row r="1416" spans="1:25">
      <c r="A1416" t="s">
        <v>1575</v>
      </c>
      <c r="B1416" t="s">
        <v>2856</v>
      </c>
      <c r="E1416" t="s">
        <v>3257</v>
      </c>
      <c r="H1416">
        <v>1</v>
      </c>
      <c r="I1416" t="s">
        <v>5627</v>
      </c>
      <c r="J1416" t="s">
        <v>8315</v>
      </c>
      <c r="K1416" t="s">
        <v>82</v>
      </c>
      <c r="L1416">
        <v>88</v>
      </c>
      <c r="S1416" t="s">
        <v>11771</v>
      </c>
      <c r="T1416" t="s">
        <v>12073</v>
      </c>
      <c r="V1416" t="s">
        <v>12518</v>
      </c>
      <c r="W1416" t="s">
        <v>12766</v>
      </c>
      <c r="Y1416" t="s">
        <v>13426</v>
      </c>
    </row>
    <row r="1417" spans="1:25">
      <c r="A1417" t="s">
        <v>1576</v>
      </c>
      <c r="B1417" t="s">
        <v>2856</v>
      </c>
      <c r="E1417" t="s">
        <v>3257</v>
      </c>
      <c r="H1417">
        <v>1</v>
      </c>
      <c r="I1417" t="s">
        <v>5628</v>
      </c>
      <c r="J1417" t="s">
        <v>8316</v>
      </c>
      <c r="K1417" t="s">
        <v>82</v>
      </c>
      <c r="L1417">
        <v>88</v>
      </c>
      <c r="S1417" t="s">
        <v>11771</v>
      </c>
      <c r="T1417" t="s">
        <v>12073</v>
      </c>
      <c r="V1417" t="s">
        <v>12520</v>
      </c>
      <c r="W1417" t="s">
        <v>12766</v>
      </c>
      <c r="Y1417" t="s">
        <v>13426</v>
      </c>
    </row>
    <row r="1418" spans="1:25">
      <c r="A1418" t="s">
        <v>1577</v>
      </c>
      <c r="B1418" t="s">
        <v>2856</v>
      </c>
      <c r="E1418" t="s">
        <v>3257</v>
      </c>
      <c r="H1418">
        <v>1</v>
      </c>
      <c r="I1418" t="s">
        <v>5629</v>
      </c>
      <c r="J1418" t="s">
        <v>8317</v>
      </c>
      <c r="K1418" t="s">
        <v>82</v>
      </c>
      <c r="L1418">
        <v>85</v>
      </c>
      <c r="S1418" t="s">
        <v>11772</v>
      </c>
      <c r="T1418" t="s">
        <v>12072</v>
      </c>
      <c r="V1418" t="s">
        <v>12518</v>
      </c>
      <c r="W1418" t="s">
        <v>12766</v>
      </c>
      <c r="Y1418" t="s">
        <v>13427</v>
      </c>
    </row>
    <row r="1419" spans="1:25">
      <c r="A1419" t="s">
        <v>1578</v>
      </c>
      <c r="B1419" t="s">
        <v>2856</v>
      </c>
      <c r="E1419" t="s">
        <v>3257</v>
      </c>
      <c r="G1419" t="s">
        <v>4081</v>
      </c>
      <c r="H1419">
        <v>1</v>
      </c>
      <c r="I1419" t="s">
        <v>5630</v>
      </c>
      <c r="J1419" t="s">
        <v>8318</v>
      </c>
      <c r="K1419" t="s">
        <v>10047</v>
      </c>
      <c r="L1419">
        <v>83</v>
      </c>
      <c r="M1419" t="s">
        <v>10994</v>
      </c>
      <c r="N1419" t="s">
        <v>11474</v>
      </c>
      <c r="O1419" t="s">
        <v>11730</v>
      </c>
      <c r="S1419" t="s">
        <v>11763</v>
      </c>
      <c r="T1419" t="s">
        <v>12078</v>
      </c>
      <c r="U1419" t="s">
        <v>4081</v>
      </c>
      <c r="V1419" t="s">
        <v>12514</v>
      </c>
      <c r="W1419" t="s">
        <v>13267</v>
      </c>
    </row>
    <row r="1420" spans="1:25">
      <c r="A1420" t="s">
        <v>1579</v>
      </c>
      <c r="B1420" t="s">
        <v>2856</v>
      </c>
      <c r="E1420" t="s">
        <v>3257</v>
      </c>
      <c r="H1420">
        <v>1</v>
      </c>
      <c r="I1420" t="s">
        <v>5631</v>
      </c>
      <c r="J1420" t="s">
        <v>8319</v>
      </c>
      <c r="K1420" t="s">
        <v>82</v>
      </c>
      <c r="L1420">
        <v>85</v>
      </c>
      <c r="S1420" t="s">
        <v>11772</v>
      </c>
      <c r="T1420" t="s">
        <v>12079</v>
      </c>
      <c r="U1420" t="s">
        <v>12459</v>
      </c>
      <c r="V1420" t="s">
        <v>12514</v>
      </c>
      <c r="W1420" t="s">
        <v>12766</v>
      </c>
      <c r="Y1420" t="s">
        <v>13428</v>
      </c>
    </row>
    <row r="1421" spans="1:25">
      <c r="A1421" t="s">
        <v>1580</v>
      </c>
      <c r="B1421" t="s">
        <v>2856</v>
      </c>
      <c r="E1421" t="s">
        <v>3257</v>
      </c>
      <c r="H1421">
        <v>1</v>
      </c>
      <c r="I1421" t="s">
        <v>5632</v>
      </c>
      <c r="J1421" t="s">
        <v>8320</v>
      </c>
      <c r="K1421" t="s">
        <v>82</v>
      </c>
      <c r="L1421">
        <v>85</v>
      </c>
      <c r="S1421" t="s">
        <v>11772</v>
      </c>
      <c r="T1421" t="s">
        <v>12072</v>
      </c>
      <c r="V1421" t="s">
        <v>12518</v>
      </c>
      <c r="W1421" t="s">
        <v>12766</v>
      </c>
      <c r="Y1421" t="s">
        <v>13427</v>
      </c>
    </row>
    <row r="1422" spans="1:25">
      <c r="A1422" t="s">
        <v>1581</v>
      </c>
      <c r="B1422" t="s">
        <v>2856</v>
      </c>
      <c r="E1422" t="s">
        <v>3257</v>
      </c>
      <c r="G1422" t="s">
        <v>4082</v>
      </c>
      <c r="H1422">
        <v>1</v>
      </c>
      <c r="I1422" t="s">
        <v>5633</v>
      </c>
      <c r="J1422" t="s">
        <v>8321</v>
      </c>
      <c r="K1422" t="s">
        <v>4082</v>
      </c>
      <c r="L1422">
        <v>88</v>
      </c>
      <c r="M1422" t="s">
        <v>10995</v>
      </c>
      <c r="S1422" t="s">
        <v>11766</v>
      </c>
      <c r="T1422" t="s">
        <v>12080</v>
      </c>
      <c r="U1422" t="s">
        <v>12460</v>
      </c>
      <c r="V1422" t="s">
        <v>12514</v>
      </c>
      <c r="W1422" t="s">
        <v>13268</v>
      </c>
    </row>
    <row r="1423" spans="1:25">
      <c r="A1423" t="s">
        <v>1582</v>
      </c>
      <c r="B1423" t="s">
        <v>2856</v>
      </c>
      <c r="E1423" t="s">
        <v>3257</v>
      </c>
      <c r="H1423">
        <v>1</v>
      </c>
      <c r="I1423" t="s">
        <v>5634</v>
      </c>
      <c r="J1423" t="s">
        <v>8322</v>
      </c>
      <c r="K1423" t="s">
        <v>82</v>
      </c>
      <c r="L1423">
        <v>85</v>
      </c>
      <c r="S1423" t="s">
        <v>11772</v>
      </c>
      <c r="T1423" t="s">
        <v>12072</v>
      </c>
      <c r="V1423" t="s">
        <v>12514</v>
      </c>
      <c r="W1423" t="s">
        <v>12766</v>
      </c>
      <c r="Y1423" t="s">
        <v>13427</v>
      </c>
    </row>
    <row r="1424" spans="1:25">
      <c r="A1424" t="s">
        <v>1583</v>
      </c>
      <c r="B1424" t="s">
        <v>2856</v>
      </c>
      <c r="E1424" t="s">
        <v>3257</v>
      </c>
      <c r="H1424">
        <v>1</v>
      </c>
      <c r="I1424" t="s">
        <v>5635</v>
      </c>
      <c r="J1424" t="s">
        <v>8323</v>
      </c>
      <c r="K1424" t="s">
        <v>82</v>
      </c>
      <c r="L1424">
        <v>88</v>
      </c>
      <c r="S1424" t="s">
        <v>11771</v>
      </c>
      <c r="T1424" t="s">
        <v>12073</v>
      </c>
      <c r="V1424" t="s">
        <v>12516</v>
      </c>
      <c r="W1424" t="s">
        <v>12766</v>
      </c>
      <c r="Y1424" t="s">
        <v>13426</v>
      </c>
    </row>
    <row r="1425" spans="1:25">
      <c r="A1425" t="s">
        <v>1584</v>
      </c>
      <c r="B1425" t="s">
        <v>2856</v>
      </c>
      <c r="E1425" t="s">
        <v>3257</v>
      </c>
      <c r="H1425">
        <v>1</v>
      </c>
      <c r="I1425" t="s">
        <v>5636</v>
      </c>
      <c r="J1425" t="s">
        <v>8324</v>
      </c>
      <c r="K1425" t="s">
        <v>82</v>
      </c>
      <c r="L1425">
        <v>88</v>
      </c>
      <c r="S1425" t="s">
        <v>11771</v>
      </c>
      <c r="T1425" t="s">
        <v>12073</v>
      </c>
      <c r="V1425" t="s">
        <v>12516</v>
      </c>
      <c r="W1425" t="s">
        <v>12766</v>
      </c>
      <c r="Y1425" t="s">
        <v>13426</v>
      </c>
    </row>
    <row r="1426" spans="1:25">
      <c r="A1426" t="s">
        <v>1585</v>
      </c>
      <c r="B1426" t="s">
        <v>2856</v>
      </c>
      <c r="E1426" t="s">
        <v>3257</v>
      </c>
      <c r="H1426">
        <v>1</v>
      </c>
      <c r="I1426" t="s">
        <v>5637</v>
      </c>
      <c r="J1426" t="s">
        <v>8325</v>
      </c>
      <c r="K1426" t="s">
        <v>82</v>
      </c>
      <c r="L1426">
        <v>88</v>
      </c>
      <c r="S1426" t="s">
        <v>11771</v>
      </c>
      <c r="T1426" t="s">
        <v>12073</v>
      </c>
      <c r="V1426" t="s">
        <v>12516</v>
      </c>
      <c r="W1426" t="s">
        <v>12766</v>
      </c>
      <c r="Y1426" t="s">
        <v>13426</v>
      </c>
    </row>
    <row r="1427" spans="1:25">
      <c r="A1427" t="s">
        <v>1586</v>
      </c>
      <c r="B1427" t="s">
        <v>2856</v>
      </c>
      <c r="E1427" t="s">
        <v>3257</v>
      </c>
      <c r="H1427">
        <v>1</v>
      </c>
      <c r="I1427" t="s">
        <v>5638</v>
      </c>
      <c r="J1427" t="s">
        <v>8326</v>
      </c>
      <c r="K1427" t="s">
        <v>82</v>
      </c>
      <c r="L1427">
        <v>88</v>
      </c>
      <c r="S1427" t="s">
        <v>11771</v>
      </c>
      <c r="T1427" t="s">
        <v>12073</v>
      </c>
      <c r="V1427" t="s">
        <v>12514</v>
      </c>
      <c r="W1427" t="s">
        <v>12766</v>
      </c>
      <c r="Y1427" t="s">
        <v>13426</v>
      </c>
    </row>
    <row r="1428" spans="1:25">
      <c r="A1428" t="s">
        <v>1587</v>
      </c>
      <c r="B1428" t="s">
        <v>2856</v>
      </c>
      <c r="E1428" t="s">
        <v>3257</v>
      </c>
      <c r="H1428">
        <v>1</v>
      </c>
      <c r="I1428" t="s">
        <v>5639</v>
      </c>
      <c r="J1428" t="s">
        <v>8327</v>
      </c>
      <c r="K1428" t="s">
        <v>10048</v>
      </c>
      <c r="L1428">
        <v>83</v>
      </c>
      <c r="M1428" t="s">
        <v>10996</v>
      </c>
      <c r="S1428" t="s">
        <v>11768</v>
      </c>
      <c r="T1428" t="s">
        <v>11930</v>
      </c>
      <c r="U1428" t="s">
        <v>10048</v>
      </c>
      <c r="V1428" t="s">
        <v>12520</v>
      </c>
      <c r="W1428" t="s">
        <v>13269</v>
      </c>
    </row>
    <row r="1429" spans="1:25">
      <c r="A1429" t="s">
        <v>1588</v>
      </c>
      <c r="B1429" t="s">
        <v>2856</v>
      </c>
      <c r="E1429" t="s">
        <v>3257</v>
      </c>
      <c r="H1429">
        <v>1</v>
      </c>
      <c r="I1429" t="s">
        <v>5640</v>
      </c>
      <c r="J1429" t="s">
        <v>8328</v>
      </c>
      <c r="K1429" t="s">
        <v>82</v>
      </c>
      <c r="L1429">
        <v>88</v>
      </c>
      <c r="S1429" t="s">
        <v>11771</v>
      </c>
      <c r="T1429" t="s">
        <v>12073</v>
      </c>
      <c r="V1429" t="s">
        <v>12514</v>
      </c>
      <c r="W1429" t="s">
        <v>12766</v>
      </c>
      <c r="Y1429" t="s">
        <v>13426</v>
      </c>
    </row>
    <row r="1430" spans="1:25">
      <c r="A1430" t="s">
        <v>1589</v>
      </c>
      <c r="B1430" t="s">
        <v>2856</v>
      </c>
      <c r="E1430" t="s">
        <v>3257</v>
      </c>
      <c r="G1430" t="s">
        <v>4083</v>
      </c>
      <c r="H1430">
        <v>1</v>
      </c>
      <c r="I1430" t="s">
        <v>5641</v>
      </c>
      <c r="J1430" t="s">
        <v>8329</v>
      </c>
      <c r="K1430" t="s">
        <v>4083</v>
      </c>
      <c r="L1430">
        <v>98</v>
      </c>
      <c r="M1430" t="s">
        <v>10997</v>
      </c>
      <c r="S1430" t="s">
        <v>11766</v>
      </c>
      <c r="T1430" t="s">
        <v>11918</v>
      </c>
      <c r="U1430" t="s">
        <v>12461</v>
      </c>
      <c r="V1430" t="s">
        <v>12520</v>
      </c>
      <c r="W1430" t="s">
        <v>13270</v>
      </c>
    </row>
    <row r="1431" spans="1:25">
      <c r="A1431" t="s">
        <v>1590</v>
      </c>
      <c r="B1431" t="s">
        <v>2856</v>
      </c>
      <c r="E1431" t="s">
        <v>3257</v>
      </c>
      <c r="H1431">
        <v>1</v>
      </c>
      <c r="I1431" t="s">
        <v>5642</v>
      </c>
      <c r="J1431" t="s">
        <v>8330</v>
      </c>
      <c r="K1431" t="s">
        <v>82</v>
      </c>
      <c r="L1431">
        <v>85</v>
      </c>
      <c r="S1431" t="s">
        <v>11772</v>
      </c>
      <c r="T1431" t="s">
        <v>12072</v>
      </c>
      <c r="V1431" t="s">
        <v>12520</v>
      </c>
      <c r="W1431" t="s">
        <v>12766</v>
      </c>
      <c r="Y1431" t="s">
        <v>13427</v>
      </c>
    </row>
    <row r="1432" spans="1:25">
      <c r="A1432" t="s">
        <v>1591</v>
      </c>
      <c r="B1432" t="s">
        <v>2856</v>
      </c>
      <c r="E1432" t="s">
        <v>3257</v>
      </c>
      <c r="G1432" t="s">
        <v>4084</v>
      </c>
      <c r="H1432">
        <v>1</v>
      </c>
      <c r="I1432" t="s">
        <v>5643</v>
      </c>
      <c r="J1432" t="s">
        <v>8331</v>
      </c>
      <c r="K1432" t="s">
        <v>4084</v>
      </c>
      <c r="L1432">
        <v>83</v>
      </c>
      <c r="M1432" t="s">
        <v>10998</v>
      </c>
      <c r="N1432" t="s">
        <v>11475</v>
      </c>
      <c r="O1432" t="s">
        <v>11731</v>
      </c>
      <c r="S1432" t="s">
        <v>11763</v>
      </c>
      <c r="T1432" t="s">
        <v>12081</v>
      </c>
      <c r="U1432" t="s">
        <v>4084</v>
      </c>
      <c r="V1432" t="s">
        <v>12518</v>
      </c>
      <c r="W1432" t="s">
        <v>13271</v>
      </c>
    </row>
    <row r="1433" spans="1:25">
      <c r="A1433" t="s">
        <v>1592</v>
      </c>
      <c r="B1433" t="s">
        <v>2856</v>
      </c>
      <c r="E1433" t="s">
        <v>3257</v>
      </c>
      <c r="H1433">
        <v>1</v>
      </c>
      <c r="I1433" t="s">
        <v>5644</v>
      </c>
      <c r="J1433" t="s">
        <v>8332</v>
      </c>
      <c r="K1433" t="s">
        <v>82</v>
      </c>
      <c r="L1433">
        <v>85</v>
      </c>
      <c r="S1433" t="s">
        <v>11772</v>
      </c>
      <c r="T1433" t="s">
        <v>12072</v>
      </c>
      <c r="V1433" t="s">
        <v>12520</v>
      </c>
      <c r="W1433" t="s">
        <v>12766</v>
      </c>
      <c r="Y1433" t="s">
        <v>13427</v>
      </c>
    </row>
    <row r="1434" spans="1:25">
      <c r="A1434" t="s">
        <v>1593</v>
      </c>
      <c r="B1434" t="s">
        <v>2856</v>
      </c>
      <c r="E1434" t="s">
        <v>3257</v>
      </c>
      <c r="H1434">
        <v>1</v>
      </c>
      <c r="I1434" t="s">
        <v>5645</v>
      </c>
      <c r="J1434" t="s">
        <v>8333</v>
      </c>
      <c r="K1434" t="s">
        <v>82</v>
      </c>
      <c r="L1434">
        <v>85</v>
      </c>
      <c r="S1434" t="s">
        <v>11772</v>
      </c>
      <c r="T1434" t="s">
        <v>12072</v>
      </c>
      <c r="V1434" t="s">
        <v>12520</v>
      </c>
      <c r="W1434" t="s">
        <v>12766</v>
      </c>
      <c r="Y1434" t="s">
        <v>13427</v>
      </c>
    </row>
    <row r="1435" spans="1:25">
      <c r="A1435" t="s">
        <v>1594</v>
      </c>
      <c r="B1435" t="s">
        <v>2856</v>
      </c>
      <c r="E1435" t="s">
        <v>3257</v>
      </c>
      <c r="H1435">
        <v>1</v>
      </c>
      <c r="I1435" t="s">
        <v>5646</v>
      </c>
      <c r="J1435" t="s">
        <v>8334</v>
      </c>
      <c r="K1435" t="s">
        <v>82</v>
      </c>
      <c r="L1435">
        <v>85</v>
      </c>
      <c r="S1435" t="s">
        <v>11772</v>
      </c>
      <c r="T1435" t="s">
        <v>12072</v>
      </c>
      <c r="V1435" t="s">
        <v>12520</v>
      </c>
      <c r="W1435" t="s">
        <v>12766</v>
      </c>
      <c r="Y1435" t="s">
        <v>13427</v>
      </c>
    </row>
    <row r="1436" spans="1:25">
      <c r="A1436" t="s">
        <v>1595</v>
      </c>
      <c r="B1436" t="s">
        <v>2856</v>
      </c>
      <c r="E1436" t="s">
        <v>3257</v>
      </c>
      <c r="H1436">
        <v>1</v>
      </c>
      <c r="I1436" t="s">
        <v>5647</v>
      </c>
      <c r="J1436" t="s">
        <v>8335</v>
      </c>
      <c r="K1436" t="s">
        <v>4070</v>
      </c>
      <c r="L1436">
        <v>93</v>
      </c>
      <c r="M1436" t="s">
        <v>10980</v>
      </c>
      <c r="S1436" t="s">
        <v>11768</v>
      </c>
      <c r="T1436" t="s">
        <v>11971</v>
      </c>
      <c r="U1436" t="s">
        <v>12462</v>
      </c>
      <c r="V1436" t="s">
        <v>12520</v>
      </c>
      <c r="W1436" t="s">
        <v>13253</v>
      </c>
    </row>
    <row r="1437" spans="1:25">
      <c r="A1437" t="s">
        <v>1596</v>
      </c>
      <c r="B1437" t="s">
        <v>2856</v>
      </c>
      <c r="E1437" t="s">
        <v>3257</v>
      </c>
      <c r="H1437">
        <v>1</v>
      </c>
      <c r="I1437" t="s">
        <v>5648</v>
      </c>
      <c r="J1437" t="s">
        <v>8336</v>
      </c>
      <c r="K1437" t="s">
        <v>82</v>
      </c>
      <c r="L1437">
        <v>85</v>
      </c>
      <c r="S1437" t="s">
        <v>11772</v>
      </c>
      <c r="T1437" t="s">
        <v>12072</v>
      </c>
      <c r="V1437" t="s">
        <v>12520</v>
      </c>
      <c r="W1437" t="s">
        <v>12766</v>
      </c>
      <c r="Y1437" t="s">
        <v>13427</v>
      </c>
    </row>
    <row r="1438" spans="1:25">
      <c r="A1438" t="s">
        <v>1597</v>
      </c>
      <c r="B1438" t="s">
        <v>2856</v>
      </c>
      <c r="E1438" t="s">
        <v>3257</v>
      </c>
      <c r="H1438">
        <v>1</v>
      </c>
      <c r="I1438" t="s">
        <v>5649</v>
      </c>
      <c r="J1438" t="s">
        <v>8337</v>
      </c>
      <c r="K1438" t="s">
        <v>9617</v>
      </c>
      <c r="L1438">
        <v>83</v>
      </c>
      <c r="M1438" t="s">
        <v>10255</v>
      </c>
      <c r="N1438" t="s">
        <v>11476</v>
      </c>
      <c r="O1438" t="s">
        <v>11519</v>
      </c>
      <c r="S1438" t="s">
        <v>11768</v>
      </c>
      <c r="T1438" t="s">
        <v>12024</v>
      </c>
      <c r="U1438" t="s">
        <v>12463</v>
      </c>
      <c r="V1438" t="s">
        <v>12520</v>
      </c>
      <c r="W1438" t="s">
        <v>12555</v>
      </c>
    </row>
    <row r="1439" spans="1:25">
      <c r="A1439" t="s">
        <v>1598</v>
      </c>
      <c r="B1439" t="s">
        <v>2856</v>
      </c>
      <c r="E1439" t="s">
        <v>3257</v>
      </c>
      <c r="G1439" t="s">
        <v>4077</v>
      </c>
      <c r="H1439">
        <v>1</v>
      </c>
      <c r="I1439" t="s">
        <v>5650</v>
      </c>
      <c r="J1439" t="s">
        <v>8338</v>
      </c>
      <c r="K1439" t="s">
        <v>4077</v>
      </c>
      <c r="L1439">
        <v>88</v>
      </c>
      <c r="M1439" t="s">
        <v>10986</v>
      </c>
      <c r="N1439" t="s">
        <v>11470</v>
      </c>
      <c r="O1439" t="s">
        <v>11729</v>
      </c>
      <c r="S1439" t="s">
        <v>11766</v>
      </c>
      <c r="T1439" t="s">
        <v>11923</v>
      </c>
      <c r="U1439" t="s">
        <v>4077</v>
      </c>
      <c r="V1439" t="s">
        <v>12514</v>
      </c>
      <c r="W1439" t="s">
        <v>13259</v>
      </c>
    </row>
    <row r="1440" spans="1:25">
      <c r="A1440" t="s">
        <v>1599</v>
      </c>
      <c r="B1440" t="s">
        <v>2856</v>
      </c>
      <c r="E1440" t="s">
        <v>3257</v>
      </c>
      <c r="H1440">
        <v>1</v>
      </c>
      <c r="I1440" t="s">
        <v>5651</v>
      </c>
      <c r="J1440" t="s">
        <v>8339</v>
      </c>
      <c r="K1440" t="s">
        <v>82</v>
      </c>
      <c r="L1440">
        <v>85</v>
      </c>
      <c r="S1440" t="s">
        <v>11772</v>
      </c>
      <c r="T1440" t="s">
        <v>12072</v>
      </c>
      <c r="V1440" t="s">
        <v>12516</v>
      </c>
      <c r="W1440" t="s">
        <v>12766</v>
      </c>
      <c r="Y1440" t="s">
        <v>13427</v>
      </c>
    </row>
    <row r="1441" spans="1:25">
      <c r="A1441" t="s">
        <v>1600</v>
      </c>
      <c r="B1441" t="s">
        <v>2856</v>
      </c>
      <c r="E1441" t="s">
        <v>3258</v>
      </c>
      <c r="H1441">
        <v>1</v>
      </c>
      <c r="I1441" t="s">
        <v>5652</v>
      </c>
      <c r="J1441" t="s">
        <v>8340</v>
      </c>
      <c r="K1441" t="s">
        <v>82</v>
      </c>
      <c r="L1441">
        <v>85</v>
      </c>
      <c r="S1441" t="s">
        <v>11772</v>
      </c>
      <c r="T1441" t="s">
        <v>12072</v>
      </c>
      <c r="V1441" t="s">
        <v>12516</v>
      </c>
      <c r="W1441" t="s">
        <v>12766</v>
      </c>
      <c r="Y1441" t="s">
        <v>13427</v>
      </c>
    </row>
    <row r="1442" spans="1:25">
      <c r="A1442" t="s">
        <v>1601</v>
      </c>
      <c r="B1442" t="s">
        <v>2856</v>
      </c>
      <c r="E1442" t="s">
        <v>3258</v>
      </c>
      <c r="H1442">
        <v>1</v>
      </c>
      <c r="I1442" t="s">
        <v>5653</v>
      </c>
      <c r="J1442" t="s">
        <v>8341</v>
      </c>
      <c r="K1442" t="s">
        <v>10049</v>
      </c>
      <c r="L1442">
        <v>93</v>
      </c>
      <c r="M1442" t="s">
        <v>10999</v>
      </c>
      <c r="S1442" t="s">
        <v>11768</v>
      </c>
      <c r="T1442" t="s">
        <v>11941</v>
      </c>
      <c r="U1442" t="s">
        <v>10049</v>
      </c>
      <c r="V1442" t="s">
        <v>12518</v>
      </c>
      <c r="W1442" t="s">
        <v>13272</v>
      </c>
    </row>
    <row r="1443" spans="1:25">
      <c r="A1443" t="s">
        <v>1602</v>
      </c>
      <c r="B1443" t="s">
        <v>2856</v>
      </c>
      <c r="E1443" t="s">
        <v>3258</v>
      </c>
      <c r="H1443">
        <v>1</v>
      </c>
      <c r="I1443" t="s">
        <v>5654</v>
      </c>
      <c r="J1443" t="s">
        <v>8342</v>
      </c>
      <c r="K1443" t="s">
        <v>82</v>
      </c>
      <c r="L1443">
        <v>88</v>
      </c>
      <c r="S1443" t="s">
        <v>11771</v>
      </c>
      <c r="T1443" t="s">
        <v>12073</v>
      </c>
      <c r="V1443" t="s">
        <v>12514</v>
      </c>
      <c r="W1443" t="s">
        <v>12766</v>
      </c>
      <c r="Y1443" t="s">
        <v>13426</v>
      </c>
    </row>
    <row r="1444" spans="1:25">
      <c r="A1444" t="s">
        <v>1603</v>
      </c>
      <c r="B1444" t="s">
        <v>2856</v>
      </c>
      <c r="E1444" t="s">
        <v>3258</v>
      </c>
      <c r="H1444">
        <v>1</v>
      </c>
      <c r="I1444" t="s">
        <v>5655</v>
      </c>
      <c r="J1444" t="s">
        <v>8343</v>
      </c>
      <c r="K1444" t="s">
        <v>82</v>
      </c>
      <c r="L1444">
        <v>85</v>
      </c>
      <c r="S1444" t="s">
        <v>11772</v>
      </c>
      <c r="T1444" t="s">
        <v>12072</v>
      </c>
      <c r="V1444" t="s">
        <v>12515</v>
      </c>
      <c r="W1444" t="s">
        <v>12766</v>
      </c>
      <c r="Y1444" t="s">
        <v>13427</v>
      </c>
    </row>
    <row r="1445" spans="1:25">
      <c r="A1445" t="s">
        <v>1604</v>
      </c>
      <c r="B1445" t="s">
        <v>2856</v>
      </c>
      <c r="E1445" t="s">
        <v>3258</v>
      </c>
      <c r="H1445">
        <v>1</v>
      </c>
      <c r="I1445" t="s">
        <v>5656</v>
      </c>
      <c r="J1445" t="s">
        <v>8344</v>
      </c>
      <c r="K1445" t="s">
        <v>82</v>
      </c>
      <c r="L1445">
        <v>85</v>
      </c>
      <c r="S1445" t="s">
        <v>11772</v>
      </c>
      <c r="T1445" t="s">
        <v>12072</v>
      </c>
      <c r="V1445" t="s">
        <v>12515</v>
      </c>
      <c r="W1445" t="s">
        <v>12766</v>
      </c>
      <c r="Y1445" t="s">
        <v>13427</v>
      </c>
    </row>
    <row r="1446" spans="1:25">
      <c r="A1446" t="s">
        <v>1605</v>
      </c>
      <c r="B1446" t="s">
        <v>2856</v>
      </c>
      <c r="E1446" t="s">
        <v>3258</v>
      </c>
      <c r="H1446">
        <v>1</v>
      </c>
      <c r="I1446" t="s">
        <v>5657</v>
      </c>
      <c r="J1446" t="s">
        <v>8345</v>
      </c>
      <c r="K1446" t="s">
        <v>82</v>
      </c>
      <c r="L1446">
        <v>88</v>
      </c>
      <c r="S1446" t="s">
        <v>11771</v>
      </c>
      <c r="T1446" t="s">
        <v>12073</v>
      </c>
      <c r="V1446" t="s">
        <v>12516</v>
      </c>
      <c r="W1446" t="s">
        <v>12766</v>
      </c>
      <c r="Y1446" t="s">
        <v>13426</v>
      </c>
    </row>
    <row r="1447" spans="1:25">
      <c r="A1447" t="s">
        <v>1606</v>
      </c>
      <c r="B1447" t="s">
        <v>2856</v>
      </c>
      <c r="E1447" t="s">
        <v>3258</v>
      </c>
      <c r="G1447" t="s">
        <v>4085</v>
      </c>
      <c r="H1447">
        <v>1</v>
      </c>
      <c r="I1447" t="s">
        <v>5658</v>
      </c>
      <c r="J1447" t="s">
        <v>8346</v>
      </c>
      <c r="K1447" t="s">
        <v>104</v>
      </c>
      <c r="L1447">
        <v>85</v>
      </c>
      <c r="S1447" t="s">
        <v>11764</v>
      </c>
      <c r="T1447" t="s">
        <v>11917</v>
      </c>
      <c r="V1447" t="s">
        <v>12514</v>
      </c>
      <c r="X1447" t="s">
        <v>4085</v>
      </c>
    </row>
    <row r="1448" spans="1:25">
      <c r="A1448" t="s">
        <v>1607</v>
      </c>
      <c r="B1448" t="s">
        <v>2856</v>
      </c>
      <c r="E1448" t="s">
        <v>3258</v>
      </c>
      <c r="G1448" t="s">
        <v>4086</v>
      </c>
      <c r="H1448">
        <v>1</v>
      </c>
      <c r="I1448" t="s">
        <v>5659</v>
      </c>
      <c r="J1448" t="s">
        <v>8347</v>
      </c>
      <c r="K1448" t="s">
        <v>10050</v>
      </c>
      <c r="L1448">
        <v>98</v>
      </c>
      <c r="M1448" t="s">
        <v>11000</v>
      </c>
      <c r="S1448" t="s">
        <v>11766</v>
      </c>
      <c r="T1448" t="s">
        <v>11918</v>
      </c>
      <c r="U1448" t="s">
        <v>4086</v>
      </c>
      <c r="V1448" t="s">
        <v>12516</v>
      </c>
      <c r="W1448" t="s">
        <v>13273</v>
      </c>
    </row>
    <row r="1449" spans="1:25">
      <c r="A1449" t="s">
        <v>1608</v>
      </c>
      <c r="B1449" t="s">
        <v>2856</v>
      </c>
      <c r="E1449" t="s">
        <v>3258</v>
      </c>
      <c r="H1449">
        <v>1</v>
      </c>
      <c r="I1449" t="s">
        <v>5660</v>
      </c>
      <c r="J1449" t="s">
        <v>8348</v>
      </c>
      <c r="K1449" t="s">
        <v>82</v>
      </c>
      <c r="L1449">
        <v>85</v>
      </c>
      <c r="S1449" t="s">
        <v>11772</v>
      </c>
      <c r="T1449" t="s">
        <v>12072</v>
      </c>
      <c r="V1449" t="s">
        <v>12515</v>
      </c>
      <c r="W1449" t="s">
        <v>12766</v>
      </c>
      <c r="Y1449" t="s">
        <v>13427</v>
      </c>
    </row>
    <row r="1450" spans="1:25">
      <c r="A1450" t="s">
        <v>1609</v>
      </c>
      <c r="B1450" t="s">
        <v>2856</v>
      </c>
      <c r="E1450" t="s">
        <v>3258</v>
      </c>
      <c r="H1450">
        <v>1</v>
      </c>
      <c r="I1450" t="s">
        <v>5661</v>
      </c>
      <c r="J1450" t="s">
        <v>8349</v>
      </c>
      <c r="K1450" t="s">
        <v>82</v>
      </c>
      <c r="L1450">
        <v>85</v>
      </c>
      <c r="S1450" t="s">
        <v>11772</v>
      </c>
      <c r="T1450" t="s">
        <v>12072</v>
      </c>
      <c r="V1450" t="s">
        <v>12515</v>
      </c>
      <c r="W1450" t="s">
        <v>12766</v>
      </c>
      <c r="Y1450" t="s">
        <v>13427</v>
      </c>
    </row>
    <row r="1451" spans="1:25">
      <c r="A1451" t="s">
        <v>1610</v>
      </c>
      <c r="B1451" t="s">
        <v>2856</v>
      </c>
      <c r="E1451" t="s">
        <v>3258</v>
      </c>
      <c r="H1451">
        <v>1</v>
      </c>
      <c r="I1451" t="s">
        <v>5662</v>
      </c>
      <c r="J1451" t="s">
        <v>8350</v>
      </c>
      <c r="K1451" t="s">
        <v>82</v>
      </c>
      <c r="L1451">
        <v>85</v>
      </c>
      <c r="S1451" t="s">
        <v>11772</v>
      </c>
      <c r="T1451" t="s">
        <v>12072</v>
      </c>
      <c r="V1451" t="s">
        <v>12515</v>
      </c>
      <c r="W1451" t="s">
        <v>12766</v>
      </c>
      <c r="Y1451" t="s">
        <v>13427</v>
      </c>
    </row>
    <row r="1452" spans="1:25">
      <c r="A1452" t="s">
        <v>1611</v>
      </c>
      <c r="B1452" t="s">
        <v>2856</v>
      </c>
      <c r="E1452" t="s">
        <v>3258</v>
      </c>
      <c r="H1452">
        <v>1</v>
      </c>
      <c r="I1452" t="s">
        <v>5663</v>
      </c>
      <c r="J1452" t="s">
        <v>8351</v>
      </c>
      <c r="K1452" t="s">
        <v>82</v>
      </c>
      <c r="L1452">
        <v>85</v>
      </c>
      <c r="S1452" t="s">
        <v>11772</v>
      </c>
      <c r="T1452" t="s">
        <v>12072</v>
      </c>
      <c r="V1452" t="s">
        <v>12515</v>
      </c>
      <c r="W1452" t="s">
        <v>12766</v>
      </c>
      <c r="Y1452" t="s">
        <v>13427</v>
      </c>
    </row>
    <row r="1453" spans="1:25">
      <c r="A1453" t="s">
        <v>1612</v>
      </c>
      <c r="B1453" t="s">
        <v>2856</v>
      </c>
      <c r="E1453" t="s">
        <v>3258</v>
      </c>
      <c r="H1453">
        <v>1</v>
      </c>
      <c r="I1453" t="s">
        <v>5664</v>
      </c>
      <c r="J1453" t="s">
        <v>8352</v>
      </c>
      <c r="K1453" t="s">
        <v>10051</v>
      </c>
      <c r="L1453">
        <v>83</v>
      </c>
      <c r="M1453" t="s">
        <v>11001</v>
      </c>
      <c r="S1453" t="s">
        <v>11768</v>
      </c>
      <c r="T1453" t="s">
        <v>11930</v>
      </c>
      <c r="U1453" t="s">
        <v>4113</v>
      </c>
      <c r="V1453" t="s">
        <v>12514</v>
      </c>
      <c r="W1453" t="s">
        <v>13274</v>
      </c>
    </row>
    <row r="1454" spans="1:25">
      <c r="A1454" t="s">
        <v>1613</v>
      </c>
      <c r="B1454" t="s">
        <v>2856</v>
      </c>
      <c r="E1454" t="s">
        <v>3258</v>
      </c>
      <c r="H1454">
        <v>1</v>
      </c>
      <c r="I1454" t="s">
        <v>5665</v>
      </c>
      <c r="J1454" t="s">
        <v>8353</v>
      </c>
      <c r="K1454" t="s">
        <v>82</v>
      </c>
      <c r="L1454">
        <v>85</v>
      </c>
      <c r="S1454" t="s">
        <v>11772</v>
      </c>
      <c r="T1454" t="s">
        <v>12072</v>
      </c>
      <c r="V1454" t="s">
        <v>12514</v>
      </c>
      <c r="W1454" t="s">
        <v>12766</v>
      </c>
      <c r="Y1454" t="s">
        <v>13427</v>
      </c>
    </row>
    <row r="1455" spans="1:25">
      <c r="A1455" t="s">
        <v>1614</v>
      </c>
      <c r="B1455" t="s">
        <v>2856</v>
      </c>
      <c r="E1455" t="s">
        <v>3258</v>
      </c>
      <c r="H1455">
        <v>1</v>
      </c>
      <c r="I1455" t="s">
        <v>5666</v>
      </c>
      <c r="J1455" t="s">
        <v>8354</v>
      </c>
      <c r="K1455" t="s">
        <v>82</v>
      </c>
      <c r="L1455">
        <v>85</v>
      </c>
      <c r="S1455" t="s">
        <v>11772</v>
      </c>
      <c r="T1455" t="s">
        <v>12072</v>
      </c>
      <c r="V1455" t="s">
        <v>12520</v>
      </c>
      <c r="W1455" t="s">
        <v>12766</v>
      </c>
      <c r="Y1455" t="s">
        <v>13427</v>
      </c>
    </row>
    <row r="1456" spans="1:25">
      <c r="A1456" t="s">
        <v>1615</v>
      </c>
      <c r="B1456" t="s">
        <v>2856</v>
      </c>
      <c r="E1456" t="s">
        <v>3258</v>
      </c>
      <c r="H1456">
        <v>1</v>
      </c>
      <c r="I1456" t="s">
        <v>5667</v>
      </c>
      <c r="J1456" t="s">
        <v>8355</v>
      </c>
      <c r="K1456" t="s">
        <v>82</v>
      </c>
      <c r="L1456">
        <v>88</v>
      </c>
      <c r="S1456" t="s">
        <v>11771</v>
      </c>
      <c r="T1456" t="s">
        <v>12073</v>
      </c>
      <c r="V1456" t="s">
        <v>12516</v>
      </c>
      <c r="W1456" t="s">
        <v>12766</v>
      </c>
      <c r="Y1456" t="s">
        <v>13426</v>
      </c>
    </row>
    <row r="1457" spans="1:25">
      <c r="A1457" t="s">
        <v>1616</v>
      </c>
      <c r="B1457" t="s">
        <v>2856</v>
      </c>
      <c r="E1457" t="s">
        <v>3258</v>
      </c>
      <c r="G1457" t="s">
        <v>4087</v>
      </c>
      <c r="H1457">
        <v>1</v>
      </c>
      <c r="I1457" t="s">
        <v>5668</v>
      </c>
      <c r="J1457" t="s">
        <v>8356</v>
      </c>
      <c r="K1457" t="s">
        <v>4087</v>
      </c>
      <c r="L1457">
        <v>88</v>
      </c>
      <c r="M1457" t="s">
        <v>11002</v>
      </c>
      <c r="S1457" t="s">
        <v>11766</v>
      </c>
      <c r="T1457" t="s">
        <v>11937</v>
      </c>
      <c r="U1457" t="s">
        <v>4087</v>
      </c>
      <c r="V1457" t="s">
        <v>12517</v>
      </c>
      <c r="W1457" t="s">
        <v>13275</v>
      </c>
    </row>
    <row r="1458" spans="1:25">
      <c r="A1458" t="s">
        <v>1617</v>
      </c>
      <c r="B1458" t="s">
        <v>2856</v>
      </c>
      <c r="E1458" t="s">
        <v>3258</v>
      </c>
      <c r="H1458">
        <v>1</v>
      </c>
      <c r="I1458" t="s">
        <v>5669</v>
      </c>
      <c r="J1458" t="s">
        <v>8357</v>
      </c>
      <c r="K1458" t="s">
        <v>82</v>
      </c>
      <c r="L1458">
        <v>88</v>
      </c>
      <c r="S1458" t="s">
        <v>11771</v>
      </c>
      <c r="T1458" t="s">
        <v>12073</v>
      </c>
      <c r="U1458" t="s">
        <v>12464</v>
      </c>
      <c r="V1458" t="s">
        <v>12516</v>
      </c>
      <c r="W1458" t="s">
        <v>12766</v>
      </c>
      <c r="Y1458" t="s">
        <v>13426</v>
      </c>
    </row>
    <row r="1459" spans="1:25">
      <c r="A1459" t="s">
        <v>1618</v>
      </c>
      <c r="B1459" t="s">
        <v>2856</v>
      </c>
      <c r="E1459" t="s">
        <v>3258</v>
      </c>
      <c r="H1459">
        <v>1</v>
      </c>
      <c r="I1459" t="s">
        <v>5670</v>
      </c>
      <c r="J1459" t="s">
        <v>8358</v>
      </c>
      <c r="K1459" t="s">
        <v>82</v>
      </c>
      <c r="L1459">
        <v>88</v>
      </c>
      <c r="S1459" t="s">
        <v>11771</v>
      </c>
      <c r="T1459" t="s">
        <v>12073</v>
      </c>
      <c r="V1459" t="s">
        <v>12514</v>
      </c>
      <c r="W1459" t="s">
        <v>12766</v>
      </c>
      <c r="Y1459" t="s">
        <v>13426</v>
      </c>
    </row>
    <row r="1460" spans="1:25">
      <c r="A1460" t="s">
        <v>1619</v>
      </c>
      <c r="B1460" t="s">
        <v>2856</v>
      </c>
      <c r="E1460" t="s">
        <v>3258</v>
      </c>
      <c r="G1460" t="s">
        <v>4088</v>
      </c>
      <c r="H1460">
        <v>1</v>
      </c>
      <c r="I1460" t="s">
        <v>5671</v>
      </c>
      <c r="J1460" t="s">
        <v>8359</v>
      </c>
      <c r="K1460" t="s">
        <v>4088</v>
      </c>
      <c r="L1460">
        <v>88</v>
      </c>
      <c r="M1460" t="s">
        <v>11003</v>
      </c>
      <c r="S1460" t="s">
        <v>11766</v>
      </c>
      <c r="T1460" t="s">
        <v>11934</v>
      </c>
      <c r="U1460" t="s">
        <v>4088</v>
      </c>
      <c r="V1460" t="s">
        <v>12515</v>
      </c>
      <c r="W1460" t="s">
        <v>13276</v>
      </c>
    </row>
    <row r="1461" spans="1:25">
      <c r="A1461" t="s">
        <v>1620</v>
      </c>
      <c r="B1461" t="s">
        <v>2856</v>
      </c>
      <c r="E1461" t="s">
        <v>3258</v>
      </c>
      <c r="H1461">
        <v>1</v>
      </c>
      <c r="I1461" t="s">
        <v>5672</v>
      </c>
      <c r="J1461" t="s">
        <v>8360</v>
      </c>
      <c r="K1461" t="s">
        <v>82</v>
      </c>
      <c r="L1461">
        <v>85</v>
      </c>
      <c r="S1461" t="s">
        <v>11772</v>
      </c>
      <c r="T1461" t="s">
        <v>12072</v>
      </c>
      <c r="V1461" t="s">
        <v>12514</v>
      </c>
      <c r="W1461" t="s">
        <v>12766</v>
      </c>
      <c r="Y1461" t="s">
        <v>13427</v>
      </c>
    </row>
    <row r="1462" spans="1:25">
      <c r="A1462" t="s">
        <v>1621</v>
      </c>
      <c r="B1462" t="s">
        <v>2856</v>
      </c>
      <c r="E1462" t="s">
        <v>3258</v>
      </c>
      <c r="H1462">
        <v>1</v>
      </c>
      <c r="I1462" t="s">
        <v>5673</v>
      </c>
      <c r="J1462" t="s">
        <v>8361</v>
      </c>
      <c r="K1462" t="s">
        <v>82</v>
      </c>
      <c r="L1462">
        <v>85</v>
      </c>
      <c r="S1462" t="s">
        <v>11772</v>
      </c>
      <c r="T1462" t="s">
        <v>12072</v>
      </c>
      <c r="V1462" t="s">
        <v>12514</v>
      </c>
      <c r="W1462" t="s">
        <v>12766</v>
      </c>
      <c r="Y1462" t="s">
        <v>13427</v>
      </c>
    </row>
    <row r="1463" spans="1:25">
      <c r="A1463" t="s">
        <v>1622</v>
      </c>
      <c r="B1463" t="s">
        <v>2856</v>
      </c>
      <c r="D1463" t="s">
        <v>2858</v>
      </c>
      <c r="E1463" t="s">
        <v>3258</v>
      </c>
      <c r="H1463">
        <v>1</v>
      </c>
      <c r="I1463" t="s">
        <v>5674</v>
      </c>
      <c r="J1463" t="s">
        <v>8362</v>
      </c>
      <c r="K1463" t="s">
        <v>10052</v>
      </c>
      <c r="L1463">
        <v>93</v>
      </c>
      <c r="M1463" t="s">
        <v>11004</v>
      </c>
      <c r="N1463" t="s">
        <v>11477</v>
      </c>
      <c r="O1463" t="s">
        <v>11732</v>
      </c>
      <c r="S1463" t="s">
        <v>11768</v>
      </c>
      <c r="T1463" t="s">
        <v>11941</v>
      </c>
      <c r="U1463" t="s">
        <v>10052</v>
      </c>
      <c r="V1463" t="s">
        <v>12520</v>
      </c>
      <c r="W1463" t="s">
        <v>13277</v>
      </c>
    </row>
    <row r="1464" spans="1:25">
      <c r="A1464" t="s">
        <v>1623</v>
      </c>
      <c r="B1464" t="s">
        <v>2856</v>
      </c>
      <c r="E1464" t="s">
        <v>3258</v>
      </c>
      <c r="H1464">
        <v>1</v>
      </c>
      <c r="I1464" t="s">
        <v>5675</v>
      </c>
      <c r="J1464" t="s">
        <v>8363</v>
      </c>
      <c r="K1464" t="s">
        <v>82</v>
      </c>
      <c r="L1464">
        <v>88</v>
      </c>
      <c r="S1464" t="s">
        <v>11771</v>
      </c>
      <c r="T1464" t="s">
        <v>12073</v>
      </c>
      <c r="V1464" t="s">
        <v>12514</v>
      </c>
      <c r="W1464" t="s">
        <v>12766</v>
      </c>
      <c r="Y1464" t="s">
        <v>13426</v>
      </c>
    </row>
    <row r="1465" spans="1:25">
      <c r="A1465" t="s">
        <v>1624</v>
      </c>
      <c r="B1465" t="s">
        <v>2856</v>
      </c>
      <c r="E1465" t="s">
        <v>3258</v>
      </c>
      <c r="H1465">
        <v>1</v>
      </c>
      <c r="I1465" t="s">
        <v>5676</v>
      </c>
      <c r="J1465" t="s">
        <v>8364</v>
      </c>
      <c r="K1465" t="s">
        <v>82</v>
      </c>
      <c r="L1465">
        <v>88</v>
      </c>
      <c r="S1465" t="s">
        <v>11771</v>
      </c>
      <c r="T1465" t="s">
        <v>12073</v>
      </c>
      <c r="V1465" t="s">
        <v>12514</v>
      </c>
      <c r="W1465" t="s">
        <v>12766</v>
      </c>
      <c r="Y1465" t="s">
        <v>13426</v>
      </c>
    </row>
    <row r="1466" spans="1:25">
      <c r="A1466" t="s">
        <v>1625</v>
      </c>
      <c r="B1466" t="s">
        <v>2856</v>
      </c>
      <c r="E1466" t="s">
        <v>3258</v>
      </c>
      <c r="H1466">
        <v>1</v>
      </c>
      <c r="I1466" t="s">
        <v>5677</v>
      </c>
      <c r="J1466" t="s">
        <v>8365</v>
      </c>
      <c r="K1466" t="s">
        <v>82</v>
      </c>
      <c r="L1466">
        <v>88</v>
      </c>
      <c r="S1466" t="s">
        <v>11771</v>
      </c>
      <c r="T1466" t="s">
        <v>12073</v>
      </c>
      <c r="V1466" t="s">
        <v>12514</v>
      </c>
      <c r="W1466" t="s">
        <v>12766</v>
      </c>
      <c r="Y1466" t="s">
        <v>13426</v>
      </c>
    </row>
    <row r="1467" spans="1:25">
      <c r="A1467" t="s">
        <v>1626</v>
      </c>
      <c r="B1467" t="s">
        <v>2856</v>
      </c>
      <c r="E1467" t="s">
        <v>3258</v>
      </c>
      <c r="H1467">
        <v>1</v>
      </c>
      <c r="I1467" t="s">
        <v>5678</v>
      </c>
      <c r="J1467" t="s">
        <v>8366</v>
      </c>
      <c r="K1467" t="s">
        <v>82</v>
      </c>
      <c r="L1467">
        <v>88</v>
      </c>
      <c r="S1467" t="s">
        <v>11771</v>
      </c>
      <c r="T1467" t="s">
        <v>12073</v>
      </c>
      <c r="V1467" t="s">
        <v>12514</v>
      </c>
      <c r="W1467" t="s">
        <v>12766</v>
      </c>
      <c r="Y1467" t="s">
        <v>13426</v>
      </c>
    </row>
    <row r="1468" spans="1:25">
      <c r="A1468" t="s">
        <v>1627</v>
      </c>
      <c r="B1468" t="s">
        <v>2856</v>
      </c>
      <c r="E1468" t="s">
        <v>3258</v>
      </c>
      <c r="H1468">
        <v>1</v>
      </c>
      <c r="I1468" t="s">
        <v>5679</v>
      </c>
      <c r="J1468" t="s">
        <v>8367</v>
      </c>
      <c r="K1468" t="s">
        <v>82</v>
      </c>
      <c r="L1468">
        <v>88</v>
      </c>
      <c r="S1468" t="s">
        <v>11771</v>
      </c>
      <c r="T1468" t="s">
        <v>12073</v>
      </c>
      <c r="V1468" t="s">
        <v>12518</v>
      </c>
      <c r="W1468" t="s">
        <v>12766</v>
      </c>
      <c r="Y1468" t="s">
        <v>13426</v>
      </c>
    </row>
    <row r="1469" spans="1:25">
      <c r="A1469" t="s">
        <v>1628</v>
      </c>
      <c r="B1469" t="s">
        <v>2856</v>
      </c>
      <c r="E1469" t="s">
        <v>3258</v>
      </c>
      <c r="H1469">
        <v>1</v>
      </c>
      <c r="I1469" t="s">
        <v>5680</v>
      </c>
      <c r="J1469" t="s">
        <v>8368</v>
      </c>
      <c r="K1469" t="s">
        <v>82</v>
      </c>
      <c r="L1469">
        <v>85</v>
      </c>
      <c r="S1469" t="s">
        <v>11772</v>
      </c>
      <c r="T1469" t="s">
        <v>12072</v>
      </c>
      <c r="V1469" t="s">
        <v>12516</v>
      </c>
      <c r="W1469" t="s">
        <v>12766</v>
      </c>
      <c r="Y1469" t="s">
        <v>13427</v>
      </c>
    </row>
    <row r="1470" spans="1:25">
      <c r="A1470" t="s">
        <v>1629</v>
      </c>
      <c r="B1470" t="s">
        <v>2856</v>
      </c>
      <c r="E1470" t="s">
        <v>3258</v>
      </c>
      <c r="H1470">
        <v>1</v>
      </c>
      <c r="I1470" t="s">
        <v>5681</v>
      </c>
      <c r="J1470" t="s">
        <v>8369</v>
      </c>
      <c r="K1470" t="s">
        <v>82</v>
      </c>
      <c r="L1470">
        <v>85</v>
      </c>
      <c r="S1470" t="s">
        <v>11772</v>
      </c>
      <c r="T1470" t="s">
        <v>12072</v>
      </c>
      <c r="V1470" t="s">
        <v>12518</v>
      </c>
      <c r="W1470" t="s">
        <v>12766</v>
      </c>
      <c r="Y1470" t="s">
        <v>13427</v>
      </c>
    </row>
    <row r="1471" spans="1:25">
      <c r="A1471" t="s">
        <v>1630</v>
      </c>
      <c r="B1471" t="s">
        <v>2856</v>
      </c>
      <c r="E1471" t="s">
        <v>3258</v>
      </c>
      <c r="H1471">
        <v>1</v>
      </c>
      <c r="I1471" t="s">
        <v>5682</v>
      </c>
      <c r="J1471" t="s">
        <v>8370</v>
      </c>
      <c r="K1471" t="s">
        <v>82</v>
      </c>
      <c r="L1471">
        <v>88</v>
      </c>
      <c r="S1471" t="s">
        <v>11771</v>
      </c>
      <c r="T1471" t="s">
        <v>12073</v>
      </c>
      <c r="V1471" t="s">
        <v>12518</v>
      </c>
      <c r="W1471" t="s">
        <v>12766</v>
      </c>
      <c r="Y1471" t="s">
        <v>13426</v>
      </c>
    </row>
    <row r="1472" spans="1:25">
      <c r="A1472" t="s">
        <v>1631</v>
      </c>
      <c r="B1472" t="s">
        <v>2856</v>
      </c>
      <c r="E1472" t="s">
        <v>3258</v>
      </c>
      <c r="H1472">
        <v>1</v>
      </c>
      <c r="I1472" t="s">
        <v>5683</v>
      </c>
      <c r="J1472" t="s">
        <v>8371</v>
      </c>
      <c r="K1472" t="s">
        <v>82</v>
      </c>
      <c r="L1472">
        <v>88</v>
      </c>
      <c r="S1472" t="s">
        <v>11771</v>
      </c>
      <c r="T1472" t="s">
        <v>12073</v>
      </c>
      <c r="V1472" t="s">
        <v>12514</v>
      </c>
      <c r="W1472" t="s">
        <v>12766</v>
      </c>
      <c r="Y1472" t="s">
        <v>13426</v>
      </c>
    </row>
    <row r="1473" spans="1:25">
      <c r="A1473" t="s">
        <v>1632</v>
      </c>
      <c r="B1473" t="s">
        <v>2856</v>
      </c>
      <c r="E1473" t="s">
        <v>3259</v>
      </c>
      <c r="H1473">
        <v>1</v>
      </c>
      <c r="I1473" t="s">
        <v>5684</v>
      </c>
      <c r="J1473" t="s">
        <v>8372</v>
      </c>
      <c r="K1473" t="s">
        <v>82</v>
      </c>
      <c r="L1473">
        <v>88</v>
      </c>
      <c r="S1473" t="s">
        <v>11771</v>
      </c>
      <c r="T1473" t="s">
        <v>12073</v>
      </c>
      <c r="V1473" t="s">
        <v>12514</v>
      </c>
      <c r="W1473" t="s">
        <v>12766</v>
      </c>
      <c r="Y1473" t="s">
        <v>13426</v>
      </c>
    </row>
    <row r="1474" spans="1:25">
      <c r="A1474" t="s">
        <v>1633</v>
      </c>
      <c r="B1474" t="s">
        <v>2856</v>
      </c>
      <c r="E1474" t="s">
        <v>3259</v>
      </c>
      <c r="H1474">
        <v>1</v>
      </c>
      <c r="I1474" t="s">
        <v>5685</v>
      </c>
      <c r="J1474" t="s">
        <v>8373</v>
      </c>
      <c r="K1474" t="s">
        <v>82</v>
      </c>
      <c r="L1474">
        <v>88</v>
      </c>
      <c r="S1474" t="s">
        <v>11771</v>
      </c>
      <c r="T1474" t="s">
        <v>12073</v>
      </c>
      <c r="V1474" t="s">
        <v>12514</v>
      </c>
      <c r="W1474" t="s">
        <v>12766</v>
      </c>
      <c r="Y1474" t="s">
        <v>13426</v>
      </c>
    </row>
    <row r="1475" spans="1:25">
      <c r="A1475" t="s">
        <v>1634</v>
      </c>
      <c r="B1475" t="s">
        <v>2856</v>
      </c>
      <c r="E1475" t="s">
        <v>3259</v>
      </c>
      <c r="H1475">
        <v>1</v>
      </c>
      <c r="I1475" t="s">
        <v>5686</v>
      </c>
      <c r="J1475" t="s">
        <v>8374</v>
      </c>
      <c r="K1475" t="s">
        <v>82</v>
      </c>
      <c r="L1475">
        <v>88</v>
      </c>
      <c r="S1475" t="s">
        <v>11771</v>
      </c>
      <c r="T1475" t="s">
        <v>12073</v>
      </c>
      <c r="V1475" t="s">
        <v>12514</v>
      </c>
      <c r="W1475" t="s">
        <v>12766</v>
      </c>
      <c r="Y1475" t="s">
        <v>13426</v>
      </c>
    </row>
    <row r="1476" spans="1:25">
      <c r="A1476" t="s">
        <v>1635</v>
      </c>
      <c r="B1476" t="s">
        <v>2856</v>
      </c>
      <c r="E1476" t="s">
        <v>3259</v>
      </c>
      <c r="H1476">
        <v>1</v>
      </c>
      <c r="I1476" t="s">
        <v>5687</v>
      </c>
      <c r="J1476" t="s">
        <v>8375</v>
      </c>
      <c r="K1476" t="s">
        <v>82</v>
      </c>
      <c r="L1476">
        <v>88</v>
      </c>
      <c r="S1476" t="s">
        <v>11771</v>
      </c>
      <c r="T1476" t="s">
        <v>12073</v>
      </c>
      <c r="V1476" t="s">
        <v>12514</v>
      </c>
      <c r="W1476" t="s">
        <v>12766</v>
      </c>
      <c r="Y1476" t="s">
        <v>13426</v>
      </c>
    </row>
    <row r="1477" spans="1:25">
      <c r="A1477" t="s">
        <v>1636</v>
      </c>
      <c r="B1477" t="s">
        <v>2856</v>
      </c>
      <c r="E1477" t="s">
        <v>3259</v>
      </c>
      <c r="H1477">
        <v>1</v>
      </c>
      <c r="I1477" t="s">
        <v>5688</v>
      </c>
      <c r="J1477" t="s">
        <v>8376</v>
      </c>
      <c r="K1477" t="s">
        <v>82</v>
      </c>
      <c r="L1477">
        <v>88</v>
      </c>
      <c r="S1477" t="s">
        <v>11771</v>
      </c>
      <c r="T1477" t="s">
        <v>12073</v>
      </c>
      <c r="V1477" t="s">
        <v>12514</v>
      </c>
      <c r="W1477" t="s">
        <v>12766</v>
      </c>
      <c r="Y1477" t="s">
        <v>13426</v>
      </c>
    </row>
    <row r="1478" spans="1:25">
      <c r="A1478" t="s">
        <v>1637</v>
      </c>
      <c r="B1478" t="s">
        <v>2856</v>
      </c>
      <c r="E1478" t="s">
        <v>3259</v>
      </c>
      <c r="H1478">
        <v>1</v>
      </c>
      <c r="I1478" t="s">
        <v>5689</v>
      </c>
      <c r="J1478" t="s">
        <v>8377</v>
      </c>
      <c r="K1478" t="s">
        <v>82</v>
      </c>
      <c r="L1478">
        <v>88</v>
      </c>
      <c r="S1478" t="s">
        <v>11771</v>
      </c>
      <c r="T1478" t="s">
        <v>12073</v>
      </c>
      <c r="V1478" t="s">
        <v>12514</v>
      </c>
      <c r="W1478" t="s">
        <v>12766</v>
      </c>
      <c r="Y1478" t="s">
        <v>13426</v>
      </c>
    </row>
    <row r="1479" spans="1:25">
      <c r="A1479" t="s">
        <v>1638</v>
      </c>
      <c r="B1479" t="s">
        <v>2856</v>
      </c>
      <c r="E1479" t="s">
        <v>3259</v>
      </c>
      <c r="H1479">
        <v>1</v>
      </c>
      <c r="I1479" t="s">
        <v>5690</v>
      </c>
      <c r="J1479" t="s">
        <v>8378</v>
      </c>
      <c r="K1479" t="s">
        <v>10053</v>
      </c>
      <c r="L1479">
        <v>83</v>
      </c>
      <c r="M1479" t="s">
        <v>11005</v>
      </c>
      <c r="N1479" t="s">
        <v>11478</v>
      </c>
      <c r="S1479" t="s">
        <v>11768</v>
      </c>
      <c r="T1479" t="s">
        <v>12024</v>
      </c>
      <c r="U1479" t="s">
        <v>10053</v>
      </c>
      <c r="V1479" t="s">
        <v>12518</v>
      </c>
      <c r="W1479" t="s">
        <v>13278</v>
      </c>
    </row>
    <row r="1480" spans="1:25">
      <c r="A1480" t="s">
        <v>1639</v>
      </c>
      <c r="B1480" t="s">
        <v>2856</v>
      </c>
      <c r="E1480" t="s">
        <v>3259</v>
      </c>
      <c r="H1480">
        <v>1</v>
      </c>
      <c r="I1480" t="s">
        <v>5691</v>
      </c>
      <c r="J1480" t="s">
        <v>8379</v>
      </c>
      <c r="K1480" t="s">
        <v>10054</v>
      </c>
      <c r="L1480">
        <v>83</v>
      </c>
      <c r="M1480" t="s">
        <v>11006</v>
      </c>
      <c r="S1480" t="s">
        <v>11768</v>
      </c>
      <c r="T1480" t="s">
        <v>12055</v>
      </c>
      <c r="U1480" t="s">
        <v>12465</v>
      </c>
      <c r="V1480" t="s">
        <v>12518</v>
      </c>
      <c r="W1480" t="s">
        <v>13279</v>
      </c>
    </row>
    <row r="1481" spans="1:25">
      <c r="A1481" t="s">
        <v>1640</v>
      </c>
      <c r="B1481" t="s">
        <v>2856</v>
      </c>
      <c r="E1481" t="s">
        <v>3259</v>
      </c>
      <c r="H1481">
        <v>1</v>
      </c>
      <c r="I1481" t="s">
        <v>5692</v>
      </c>
      <c r="J1481" t="s">
        <v>8380</v>
      </c>
      <c r="K1481" t="s">
        <v>82</v>
      </c>
      <c r="L1481">
        <v>85</v>
      </c>
      <c r="S1481" t="s">
        <v>11772</v>
      </c>
      <c r="T1481" t="s">
        <v>12072</v>
      </c>
      <c r="V1481" t="s">
        <v>12518</v>
      </c>
      <c r="W1481" t="s">
        <v>12766</v>
      </c>
      <c r="Y1481" t="s">
        <v>13427</v>
      </c>
    </row>
    <row r="1482" spans="1:25">
      <c r="A1482" t="s">
        <v>1641</v>
      </c>
      <c r="B1482" t="s">
        <v>2856</v>
      </c>
      <c r="E1482" t="s">
        <v>3259</v>
      </c>
      <c r="H1482">
        <v>1</v>
      </c>
      <c r="I1482" t="s">
        <v>5693</v>
      </c>
      <c r="J1482" t="s">
        <v>8381</v>
      </c>
      <c r="K1482" t="s">
        <v>82</v>
      </c>
      <c r="L1482">
        <v>85</v>
      </c>
      <c r="S1482" t="s">
        <v>11772</v>
      </c>
      <c r="T1482" t="s">
        <v>12072</v>
      </c>
      <c r="V1482" t="s">
        <v>12520</v>
      </c>
      <c r="W1482" t="s">
        <v>12766</v>
      </c>
      <c r="Y1482" t="s">
        <v>13427</v>
      </c>
    </row>
    <row r="1483" spans="1:25">
      <c r="A1483" t="s">
        <v>1642</v>
      </c>
      <c r="B1483" t="s">
        <v>2856</v>
      </c>
      <c r="E1483" t="s">
        <v>3259</v>
      </c>
      <c r="H1483">
        <v>1</v>
      </c>
      <c r="I1483" t="s">
        <v>5694</v>
      </c>
      <c r="J1483" t="s">
        <v>8382</v>
      </c>
      <c r="K1483" t="s">
        <v>10055</v>
      </c>
      <c r="L1483">
        <v>93</v>
      </c>
      <c r="M1483" t="s">
        <v>11007</v>
      </c>
      <c r="S1483" t="s">
        <v>11768</v>
      </c>
      <c r="T1483" t="s">
        <v>11971</v>
      </c>
      <c r="U1483" t="s">
        <v>12466</v>
      </c>
      <c r="V1483" t="s">
        <v>12518</v>
      </c>
      <c r="W1483" t="s">
        <v>13280</v>
      </c>
    </row>
    <row r="1484" spans="1:25">
      <c r="A1484" t="s">
        <v>1643</v>
      </c>
      <c r="B1484" t="s">
        <v>2856</v>
      </c>
      <c r="E1484" t="s">
        <v>3259</v>
      </c>
      <c r="H1484">
        <v>1</v>
      </c>
      <c r="I1484" t="s">
        <v>5695</v>
      </c>
      <c r="J1484" t="s">
        <v>8383</v>
      </c>
      <c r="K1484" t="s">
        <v>82</v>
      </c>
      <c r="L1484">
        <v>88</v>
      </c>
      <c r="S1484" t="s">
        <v>11771</v>
      </c>
      <c r="T1484" t="s">
        <v>12073</v>
      </c>
      <c r="V1484" t="s">
        <v>12518</v>
      </c>
      <c r="W1484" t="s">
        <v>12766</v>
      </c>
      <c r="Y1484" t="s">
        <v>13426</v>
      </c>
    </row>
    <row r="1485" spans="1:25">
      <c r="A1485" t="s">
        <v>1644</v>
      </c>
      <c r="B1485" t="s">
        <v>2856</v>
      </c>
      <c r="E1485" t="s">
        <v>3259</v>
      </c>
      <c r="H1485">
        <v>1</v>
      </c>
      <c r="I1485" t="s">
        <v>5696</v>
      </c>
      <c r="J1485" t="s">
        <v>8384</v>
      </c>
      <c r="K1485" t="s">
        <v>82</v>
      </c>
      <c r="L1485">
        <v>88</v>
      </c>
      <c r="S1485" t="s">
        <v>11771</v>
      </c>
      <c r="T1485" t="s">
        <v>12073</v>
      </c>
      <c r="V1485" t="s">
        <v>12514</v>
      </c>
      <c r="W1485" t="s">
        <v>12766</v>
      </c>
      <c r="Y1485" t="s">
        <v>13426</v>
      </c>
    </row>
    <row r="1486" spans="1:25">
      <c r="A1486" t="s">
        <v>1645</v>
      </c>
      <c r="B1486" t="s">
        <v>2856</v>
      </c>
      <c r="E1486" t="s">
        <v>3259</v>
      </c>
      <c r="H1486">
        <v>1</v>
      </c>
      <c r="I1486" t="s">
        <v>5697</v>
      </c>
      <c r="J1486" t="s">
        <v>8385</v>
      </c>
      <c r="K1486" t="s">
        <v>82</v>
      </c>
      <c r="L1486">
        <v>88</v>
      </c>
      <c r="S1486" t="s">
        <v>11771</v>
      </c>
      <c r="T1486" t="s">
        <v>12073</v>
      </c>
      <c r="V1486" t="s">
        <v>12514</v>
      </c>
      <c r="W1486" t="s">
        <v>12766</v>
      </c>
      <c r="Y1486" t="s">
        <v>13426</v>
      </c>
    </row>
    <row r="1487" spans="1:25">
      <c r="A1487" t="s">
        <v>1646</v>
      </c>
      <c r="B1487" t="s">
        <v>2856</v>
      </c>
      <c r="D1487" t="s">
        <v>2858</v>
      </c>
      <c r="E1487" t="s">
        <v>3259</v>
      </c>
      <c r="G1487" t="s">
        <v>4089</v>
      </c>
      <c r="H1487">
        <v>1</v>
      </c>
      <c r="I1487" t="s">
        <v>5698</v>
      </c>
      <c r="J1487" t="s">
        <v>8386</v>
      </c>
      <c r="K1487" t="s">
        <v>10056</v>
      </c>
      <c r="L1487">
        <v>93</v>
      </c>
      <c r="M1487" t="s">
        <v>11008</v>
      </c>
      <c r="N1487" t="s">
        <v>11479</v>
      </c>
      <c r="S1487" t="s">
        <v>11763</v>
      </c>
      <c r="T1487" t="s">
        <v>12082</v>
      </c>
      <c r="U1487" t="s">
        <v>4089</v>
      </c>
      <c r="V1487" t="s">
        <v>12520</v>
      </c>
      <c r="W1487" t="s">
        <v>13281</v>
      </c>
    </row>
    <row r="1488" spans="1:25">
      <c r="A1488" t="s">
        <v>1647</v>
      </c>
      <c r="B1488" t="s">
        <v>2856</v>
      </c>
      <c r="E1488" t="s">
        <v>3259</v>
      </c>
      <c r="H1488">
        <v>1</v>
      </c>
      <c r="I1488" t="s">
        <v>5699</v>
      </c>
      <c r="J1488" t="s">
        <v>8387</v>
      </c>
      <c r="K1488" t="s">
        <v>82</v>
      </c>
      <c r="L1488">
        <v>88</v>
      </c>
      <c r="S1488" t="s">
        <v>11771</v>
      </c>
      <c r="T1488" t="s">
        <v>12073</v>
      </c>
      <c r="V1488" t="s">
        <v>12516</v>
      </c>
      <c r="W1488" t="s">
        <v>12766</v>
      </c>
      <c r="Y1488" t="s">
        <v>13426</v>
      </c>
    </row>
    <row r="1489" spans="1:25">
      <c r="A1489" t="s">
        <v>1648</v>
      </c>
      <c r="B1489" t="s">
        <v>2856</v>
      </c>
      <c r="E1489" t="s">
        <v>3259</v>
      </c>
      <c r="H1489">
        <v>1</v>
      </c>
      <c r="I1489" t="s">
        <v>5700</v>
      </c>
      <c r="J1489" t="s">
        <v>8388</v>
      </c>
      <c r="K1489" t="s">
        <v>82</v>
      </c>
      <c r="L1489">
        <v>88</v>
      </c>
      <c r="S1489" t="s">
        <v>11771</v>
      </c>
      <c r="T1489" t="s">
        <v>12073</v>
      </c>
      <c r="V1489" t="s">
        <v>12514</v>
      </c>
      <c r="W1489" t="s">
        <v>12766</v>
      </c>
      <c r="Y1489" t="s">
        <v>13426</v>
      </c>
    </row>
    <row r="1490" spans="1:25">
      <c r="A1490" t="s">
        <v>1649</v>
      </c>
      <c r="B1490" t="s">
        <v>2856</v>
      </c>
      <c r="E1490" t="s">
        <v>3259</v>
      </c>
      <c r="H1490">
        <v>1</v>
      </c>
      <c r="I1490" t="s">
        <v>5701</v>
      </c>
      <c r="J1490" t="s">
        <v>8389</v>
      </c>
      <c r="K1490" t="s">
        <v>82</v>
      </c>
      <c r="L1490">
        <v>85</v>
      </c>
      <c r="S1490" t="s">
        <v>11772</v>
      </c>
      <c r="T1490" t="s">
        <v>12072</v>
      </c>
      <c r="V1490" t="s">
        <v>12516</v>
      </c>
      <c r="W1490" t="s">
        <v>12766</v>
      </c>
      <c r="Y1490" t="s">
        <v>13427</v>
      </c>
    </row>
    <row r="1491" spans="1:25">
      <c r="A1491" t="s">
        <v>1650</v>
      </c>
      <c r="B1491" t="s">
        <v>2856</v>
      </c>
      <c r="E1491" t="s">
        <v>3259</v>
      </c>
      <c r="G1491" t="s">
        <v>4077</v>
      </c>
      <c r="H1491">
        <v>1</v>
      </c>
      <c r="I1491" t="s">
        <v>5702</v>
      </c>
      <c r="J1491" t="s">
        <v>8390</v>
      </c>
      <c r="K1491" t="s">
        <v>4077</v>
      </c>
      <c r="L1491">
        <v>88</v>
      </c>
      <c r="M1491" t="s">
        <v>10986</v>
      </c>
      <c r="N1491" t="s">
        <v>11470</v>
      </c>
      <c r="O1491" t="s">
        <v>11729</v>
      </c>
      <c r="S1491" t="s">
        <v>11766</v>
      </c>
      <c r="T1491" t="s">
        <v>11923</v>
      </c>
      <c r="U1491" t="s">
        <v>4077</v>
      </c>
      <c r="V1491" t="s">
        <v>12514</v>
      </c>
      <c r="W1491" t="s">
        <v>13259</v>
      </c>
    </row>
    <row r="1492" spans="1:25">
      <c r="A1492" t="s">
        <v>1651</v>
      </c>
      <c r="B1492" t="s">
        <v>2856</v>
      </c>
      <c r="E1492" t="s">
        <v>3259</v>
      </c>
      <c r="G1492" t="s">
        <v>4090</v>
      </c>
      <c r="H1492">
        <v>1</v>
      </c>
      <c r="I1492" t="s">
        <v>5703</v>
      </c>
      <c r="J1492" t="s">
        <v>8391</v>
      </c>
      <c r="K1492" t="s">
        <v>10057</v>
      </c>
      <c r="L1492">
        <v>98</v>
      </c>
      <c r="M1492" t="s">
        <v>11009</v>
      </c>
      <c r="S1492" t="s">
        <v>11766</v>
      </c>
      <c r="T1492" t="s">
        <v>11926</v>
      </c>
      <c r="U1492" t="s">
        <v>4090</v>
      </c>
      <c r="V1492" t="s">
        <v>12518</v>
      </c>
      <c r="W1492" t="s">
        <v>13282</v>
      </c>
    </row>
    <row r="1493" spans="1:25">
      <c r="A1493" t="s">
        <v>1652</v>
      </c>
      <c r="B1493" t="s">
        <v>2856</v>
      </c>
      <c r="E1493" t="s">
        <v>3259</v>
      </c>
      <c r="G1493" t="s">
        <v>4091</v>
      </c>
      <c r="H1493">
        <v>1</v>
      </c>
      <c r="I1493" t="s">
        <v>5704</v>
      </c>
      <c r="J1493" t="s">
        <v>8392</v>
      </c>
      <c r="K1493" t="s">
        <v>10058</v>
      </c>
      <c r="L1493">
        <v>98</v>
      </c>
      <c r="M1493" t="s">
        <v>11010</v>
      </c>
      <c r="S1493" t="s">
        <v>11766</v>
      </c>
      <c r="T1493" t="s">
        <v>11918</v>
      </c>
      <c r="U1493" t="s">
        <v>4091</v>
      </c>
      <c r="V1493" t="s">
        <v>12514</v>
      </c>
      <c r="W1493" t="s">
        <v>13283</v>
      </c>
    </row>
    <row r="1494" spans="1:25">
      <c r="A1494" t="s">
        <v>1653</v>
      </c>
      <c r="B1494" t="s">
        <v>2856</v>
      </c>
      <c r="E1494" t="s">
        <v>3259</v>
      </c>
      <c r="G1494" t="s">
        <v>4092</v>
      </c>
      <c r="H1494">
        <v>1</v>
      </c>
      <c r="I1494" t="s">
        <v>5705</v>
      </c>
      <c r="J1494" t="s">
        <v>8393</v>
      </c>
      <c r="K1494" t="s">
        <v>4092</v>
      </c>
      <c r="L1494">
        <v>88</v>
      </c>
      <c r="M1494" t="s">
        <v>10851</v>
      </c>
      <c r="S1494" t="s">
        <v>11766</v>
      </c>
      <c r="T1494" t="s">
        <v>11943</v>
      </c>
      <c r="U1494" t="s">
        <v>4092</v>
      </c>
      <c r="V1494" t="s">
        <v>12514</v>
      </c>
      <c r="W1494" t="s">
        <v>13124</v>
      </c>
    </row>
    <row r="1495" spans="1:25">
      <c r="A1495" t="s">
        <v>1654</v>
      </c>
      <c r="B1495" t="s">
        <v>2856</v>
      </c>
      <c r="E1495" t="s">
        <v>3259</v>
      </c>
      <c r="H1495">
        <v>1</v>
      </c>
      <c r="I1495" t="s">
        <v>5706</v>
      </c>
      <c r="J1495" t="s">
        <v>8394</v>
      </c>
      <c r="K1495" t="s">
        <v>82</v>
      </c>
      <c r="L1495">
        <v>88</v>
      </c>
      <c r="S1495" t="s">
        <v>11771</v>
      </c>
      <c r="T1495" t="s">
        <v>12073</v>
      </c>
      <c r="V1495" t="s">
        <v>12514</v>
      </c>
      <c r="W1495" t="s">
        <v>12766</v>
      </c>
      <c r="Y1495" t="s">
        <v>13426</v>
      </c>
    </row>
    <row r="1496" spans="1:25">
      <c r="A1496" t="s">
        <v>1655</v>
      </c>
      <c r="B1496" t="s">
        <v>2856</v>
      </c>
      <c r="E1496" t="s">
        <v>3259</v>
      </c>
      <c r="H1496">
        <v>1</v>
      </c>
      <c r="I1496" t="s">
        <v>5707</v>
      </c>
      <c r="J1496" t="s">
        <v>8395</v>
      </c>
      <c r="K1496" t="s">
        <v>82</v>
      </c>
      <c r="L1496">
        <v>85</v>
      </c>
      <c r="S1496" t="s">
        <v>11772</v>
      </c>
      <c r="T1496" t="s">
        <v>12072</v>
      </c>
      <c r="V1496" t="s">
        <v>12515</v>
      </c>
      <c r="W1496" t="s">
        <v>12766</v>
      </c>
      <c r="Y1496" t="s">
        <v>13427</v>
      </c>
    </row>
    <row r="1497" spans="1:25">
      <c r="A1497" t="s">
        <v>1656</v>
      </c>
      <c r="B1497" t="s">
        <v>2856</v>
      </c>
      <c r="E1497" t="s">
        <v>3259</v>
      </c>
      <c r="H1497">
        <v>1</v>
      </c>
      <c r="I1497" t="s">
        <v>5708</v>
      </c>
      <c r="J1497" t="s">
        <v>8396</v>
      </c>
      <c r="K1497" t="s">
        <v>82</v>
      </c>
      <c r="L1497">
        <v>85</v>
      </c>
      <c r="S1497" t="s">
        <v>11772</v>
      </c>
      <c r="T1497" t="s">
        <v>12072</v>
      </c>
      <c r="V1497" t="s">
        <v>12515</v>
      </c>
      <c r="W1497" t="s">
        <v>12766</v>
      </c>
      <c r="Y1497" t="s">
        <v>13427</v>
      </c>
    </row>
    <row r="1498" spans="1:25">
      <c r="A1498" t="s">
        <v>1657</v>
      </c>
      <c r="B1498" t="s">
        <v>2856</v>
      </c>
      <c r="E1498" t="s">
        <v>3259</v>
      </c>
      <c r="G1498" t="s">
        <v>4093</v>
      </c>
      <c r="H1498">
        <v>1</v>
      </c>
      <c r="I1498" t="s">
        <v>5709</v>
      </c>
      <c r="J1498" t="s">
        <v>8397</v>
      </c>
      <c r="K1498" t="s">
        <v>10059</v>
      </c>
      <c r="L1498">
        <v>88</v>
      </c>
      <c r="M1498" t="s">
        <v>11011</v>
      </c>
      <c r="N1498" t="s">
        <v>11480</v>
      </c>
      <c r="O1498" t="s">
        <v>11733</v>
      </c>
      <c r="S1498" t="s">
        <v>11766</v>
      </c>
      <c r="T1498" t="s">
        <v>11946</v>
      </c>
      <c r="U1498" t="s">
        <v>12467</v>
      </c>
      <c r="V1498" t="s">
        <v>12514</v>
      </c>
      <c r="W1498" t="s">
        <v>13284</v>
      </c>
    </row>
    <row r="1499" spans="1:25">
      <c r="A1499" t="s">
        <v>1658</v>
      </c>
      <c r="B1499" t="s">
        <v>2856</v>
      </c>
      <c r="E1499" t="s">
        <v>3259</v>
      </c>
      <c r="H1499">
        <v>1</v>
      </c>
      <c r="I1499" t="s">
        <v>5710</v>
      </c>
      <c r="J1499" t="s">
        <v>8398</v>
      </c>
      <c r="K1499" t="s">
        <v>82</v>
      </c>
      <c r="L1499">
        <v>85</v>
      </c>
      <c r="S1499" t="s">
        <v>11772</v>
      </c>
      <c r="T1499" t="s">
        <v>12072</v>
      </c>
      <c r="V1499" t="s">
        <v>12516</v>
      </c>
      <c r="W1499" t="s">
        <v>12766</v>
      </c>
      <c r="Y1499" t="s">
        <v>13427</v>
      </c>
    </row>
    <row r="1500" spans="1:25">
      <c r="A1500" t="s">
        <v>1659</v>
      </c>
      <c r="B1500" t="s">
        <v>2856</v>
      </c>
      <c r="E1500" t="s">
        <v>3259</v>
      </c>
      <c r="H1500">
        <v>1</v>
      </c>
      <c r="I1500" t="s">
        <v>5711</v>
      </c>
      <c r="J1500" t="s">
        <v>8399</v>
      </c>
      <c r="K1500" t="s">
        <v>82</v>
      </c>
      <c r="L1500">
        <v>85</v>
      </c>
      <c r="S1500" t="s">
        <v>11772</v>
      </c>
      <c r="T1500" t="s">
        <v>12072</v>
      </c>
      <c r="V1500" t="s">
        <v>12515</v>
      </c>
      <c r="W1500" t="s">
        <v>12766</v>
      </c>
      <c r="Y1500" t="s">
        <v>13427</v>
      </c>
    </row>
    <row r="1501" spans="1:25">
      <c r="A1501" t="s">
        <v>1660</v>
      </c>
      <c r="B1501" t="s">
        <v>2856</v>
      </c>
      <c r="E1501" t="s">
        <v>3259</v>
      </c>
      <c r="H1501">
        <v>1</v>
      </c>
      <c r="I1501" t="s">
        <v>5712</v>
      </c>
      <c r="J1501" t="s">
        <v>8400</v>
      </c>
      <c r="K1501" t="s">
        <v>82</v>
      </c>
      <c r="L1501">
        <v>85</v>
      </c>
      <c r="S1501" t="s">
        <v>11772</v>
      </c>
      <c r="T1501" t="s">
        <v>12072</v>
      </c>
      <c r="V1501" t="s">
        <v>12515</v>
      </c>
      <c r="W1501" t="s">
        <v>12766</v>
      </c>
      <c r="Y1501" t="s">
        <v>13427</v>
      </c>
    </row>
    <row r="1502" spans="1:25">
      <c r="A1502" t="s">
        <v>1661</v>
      </c>
      <c r="B1502" t="s">
        <v>2856</v>
      </c>
      <c r="E1502" t="s">
        <v>3259</v>
      </c>
      <c r="H1502">
        <v>1</v>
      </c>
      <c r="I1502" t="s">
        <v>5713</v>
      </c>
      <c r="J1502" t="s">
        <v>8401</v>
      </c>
      <c r="K1502" t="s">
        <v>82</v>
      </c>
      <c r="L1502">
        <v>88</v>
      </c>
      <c r="S1502" t="s">
        <v>11771</v>
      </c>
      <c r="T1502" t="s">
        <v>12073</v>
      </c>
      <c r="V1502" t="s">
        <v>12515</v>
      </c>
      <c r="W1502" t="s">
        <v>12766</v>
      </c>
      <c r="Y1502" t="s">
        <v>13426</v>
      </c>
    </row>
    <row r="1503" spans="1:25">
      <c r="A1503" t="s">
        <v>1662</v>
      </c>
      <c r="B1503" t="s">
        <v>2856</v>
      </c>
      <c r="E1503" t="s">
        <v>3259</v>
      </c>
      <c r="H1503">
        <v>1</v>
      </c>
      <c r="I1503" t="s">
        <v>5714</v>
      </c>
      <c r="J1503" t="s">
        <v>8402</v>
      </c>
      <c r="K1503" t="s">
        <v>82</v>
      </c>
      <c r="L1503">
        <v>88</v>
      </c>
      <c r="S1503" t="s">
        <v>11771</v>
      </c>
      <c r="T1503" t="s">
        <v>12073</v>
      </c>
      <c r="V1503" t="s">
        <v>12515</v>
      </c>
      <c r="W1503" t="s">
        <v>12766</v>
      </c>
      <c r="Y1503" t="s">
        <v>13426</v>
      </c>
    </row>
    <row r="1504" spans="1:25">
      <c r="A1504" t="s">
        <v>1663</v>
      </c>
      <c r="B1504" t="s">
        <v>2856</v>
      </c>
      <c r="E1504" t="s">
        <v>3259</v>
      </c>
      <c r="H1504">
        <v>1</v>
      </c>
      <c r="I1504" t="s">
        <v>5715</v>
      </c>
      <c r="J1504" t="s">
        <v>8403</v>
      </c>
      <c r="K1504" t="s">
        <v>10060</v>
      </c>
      <c r="L1504">
        <v>93</v>
      </c>
      <c r="M1504" t="s">
        <v>11012</v>
      </c>
      <c r="S1504" t="s">
        <v>11768</v>
      </c>
      <c r="T1504" t="s">
        <v>11975</v>
      </c>
      <c r="U1504" t="s">
        <v>12468</v>
      </c>
      <c r="V1504" t="s">
        <v>12518</v>
      </c>
      <c r="W1504" t="s">
        <v>13285</v>
      </c>
    </row>
    <row r="1505" spans="1:25">
      <c r="A1505" t="s">
        <v>1664</v>
      </c>
      <c r="B1505" t="s">
        <v>2856</v>
      </c>
      <c r="E1505" t="s">
        <v>3260</v>
      </c>
      <c r="G1505" t="s">
        <v>4077</v>
      </c>
      <c r="H1505">
        <v>1</v>
      </c>
      <c r="I1505" t="s">
        <v>5716</v>
      </c>
      <c r="J1505" t="s">
        <v>8404</v>
      </c>
      <c r="K1505" t="s">
        <v>4077</v>
      </c>
      <c r="L1505">
        <v>88</v>
      </c>
      <c r="M1505" t="s">
        <v>10986</v>
      </c>
      <c r="N1505" t="s">
        <v>11470</v>
      </c>
      <c r="O1505" t="s">
        <v>11729</v>
      </c>
      <c r="S1505" t="s">
        <v>11766</v>
      </c>
      <c r="T1505" t="s">
        <v>11923</v>
      </c>
      <c r="U1505" t="s">
        <v>4077</v>
      </c>
      <c r="V1505" t="s">
        <v>12514</v>
      </c>
      <c r="W1505" t="s">
        <v>13259</v>
      </c>
    </row>
    <row r="1506" spans="1:25">
      <c r="A1506" t="s">
        <v>1665</v>
      </c>
      <c r="B1506" t="s">
        <v>2856</v>
      </c>
      <c r="E1506" t="s">
        <v>3260</v>
      </c>
      <c r="G1506" t="s">
        <v>4077</v>
      </c>
      <c r="H1506">
        <v>1</v>
      </c>
      <c r="I1506" t="s">
        <v>5717</v>
      </c>
      <c r="J1506" t="s">
        <v>8405</v>
      </c>
      <c r="K1506" t="s">
        <v>4077</v>
      </c>
      <c r="L1506">
        <v>88</v>
      </c>
      <c r="M1506" t="s">
        <v>10986</v>
      </c>
      <c r="N1506" t="s">
        <v>11470</v>
      </c>
      <c r="O1506" t="s">
        <v>11729</v>
      </c>
      <c r="S1506" t="s">
        <v>11766</v>
      </c>
      <c r="T1506" t="s">
        <v>11923</v>
      </c>
      <c r="U1506" t="s">
        <v>4077</v>
      </c>
      <c r="V1506" t="s">
        <v>12514</v>
      </c>
      <c r="W1506" t="s">
        <v>13259</v>
      </c>
    </row>
    <row r="1507" spans="1:25">
      <c r="A1507" t="s">
        <v>1666</v>
      </c>
      <c r="B1507" t="s">
        <v>2856</v>
      </c>
      <c r="E1507" t="s">
        <v>3260</v>
      </c>
      <c r="H1507">
        <v>1</v>
      </c>
      <c r="I1507" t="s">
        <v>5718</v>
      </c>
      <c r="J1507" t="s">
        <v>8406</v>
      </c>
      <c r="K1507" t="s">
        <v>82</v>
      </c>
      <c r="L1507">
        <v>85</v>
      </c>
      <c r="S1507" t="s">
        <v>11772</v>
      </c>
      <c r="T1507" t="s">
        <v>12072</v>
      </c>
      <c r="V1507" t="s">
        <v>12514</v>
      </c>
      <c r="W1507" t="s">
        <v>12766</v>
      </c>
      <c r="Y1507" t="s">
        <v>13427</v>
      </c>
    </row>
    <row r="1508" spans="1:25">
      <c r="A1508" t="s">
        <v>1667</v>
      </c>
      <c r="B1508" t="s">
        <v>2856</v>
      </c>
      <c r="E1508" t="s">
        <v>3260</v>
      </c>
      <c r="H1508">
        <v>1</v>
      </c>
      <c r="I1508" t="s">
        <v>5719</v>
      </c>
      <c r="J1508" t="s">
        <v>8407</v>
      </c>
      <c r="K1508" t="s">
        <v>82</v>
      </c>
      <c r="L1508">
        <v>88</v>
      </c>
      <c r="S1508" t="s">
        <v>11771</v>
      </c>
      <c r="T1508" t="s">
        <v>12073</v>
      </c>
      <c r="V1508" t="s">
        <v>12514</v>
      </c>
      <c r="W1508" t="s">
        <v>12766</v>
      </c>
      <c r="Y1508" t="s">
        <v>13426</v>
      </c>
    </row>
    <row r="1509" spans="1:25">
      <c r="A1509" t="s">
        <v>1668</v>
      </c>
      <c r="B1509" t="s">
        <v>2856</v>
      </c>
      <c r="E1509" t="s">
        <v>3260</v>
      </c>
      <c r="H1509">
        <v>1</v>
      </c>
      <c r="I1509" t="s">
        <v>5720</v>
      </c>
      <c r="J1509" t="s">
        <v>8408</v>
      </c>
      <c r="K1509" t="s">
        <v>82</v>
      </c>
      <c r="L1509">
        <v>85</v>
      </c>
      <c r="S1509" t="s">
        <v>11772</v>
      </c>
      <c r="T1509" t="s">
        <v>12072</v>
      </c>
      <c r="V1509" t="s">
        <v>12515</v>
      </c>
      <c r="W1509" t="s">
        <v>12766</v>
      </c>
      <c r="Y1509" t="s">
        <v>13427</v>
      </c>
    </row>
    <row r="1510" spans="1:25">
      <c r="A1510" t="s">
        <v>1669</v>
      </c>
      <c r="B1510" t="s">
        <v>2856</v>
      </c>
      <c r="E1510" t="s">
        <v>3260</v>
      </c>
      <c r="H1510">
        <v>1</v>
      </c>
      <c r="I1510" t="s">
        <v>5721</v>
      </c>
      <c r="J1510" t="s">
        <v>8409</v>
      </c>
      <c r="K1510" t="s">
        <v>82</v>
      </c>
      <c r="L1510">
        <v>85</v>
      </c>
      <c r="S1510" t="s">
        <v>11772</v>
      </c>
      <c r="T1510" t="s">
        <v>12072</v>
      </c>
      <c r="V1510" t="s">
        <v>12515</v>
      </c>
      <c r="W1510" t="s">
        <v>12766</v>
      </c>
      <c r="Y1510" t="s">
        <v>13427</v>
      </c>
    </row>
    <row r="1511" spans="1:25">
      <c r="A1511" t="s">
        <v>1670</v>
      </c>
      <c r="B1511" t="s">
        <v>2856</v>
      </c>
      <c r="E1511" t="s">
        <v>3260</v>
      </c>
      <c r="H1511">
        <v>1</v>
      </c>
      <c r="I1511" t="s">
        <v>5722</v>
      </c>
      <c r="J1511" t="s">
        <v>8410</v>
      </c>
      <c r="K1511" t="s">
        <v>82</v>
      </c>
      <c r="L1511">
        <v>85</v>
      </c>
      <c r="S1511" t="s">
        <v>11772</v>
      </c>
      <c r="T1511" t="s">
        <v>12072</v>
      </c>
      <c r="V1511" t="s">
        <v>12514</v>
      </c>
      <c r="W1511" t="s">
        <v>12766</v>
      </c>
      <c r="Y1511" t="s">
        <v>13427</v>
      </c>
    </row>
    <row r="1512" spans="1:25">
      <c r="A1512" t="s">
        <v>1671</v>
      </c>
      <c r="B1512" t="s">
        <v>2856</v>
      </c>
      <c r="E1512" t="s">
        <v>3260</v>
      </c>
      <c r="H1512">
        <v>1</v>
      </c>
      <c r="I1512" t="s">
        <v>5723</v>
      </c>
      <c r="J1512" t="s">
        <v>8411</v>
      </c>
      <c r="K1512" t="s">
        <v>82</v>
      </c>
      <c r="L1512">
        <v>85</v>
      </c>
      <c r="S1512" t="s">
        <v>11772</v>
      </c>
      <c r="T1512" t="s">
        <v>12072</v>
      </c>
      <c r="V1512" t="s">
        <v>12514</v>
      </c>
      <c r="W1512" t="s">
        <v>12766</v>
      </c>
      <c r="Y1512" t="s">
        <v>13427</v>
      </c>
    </row>
    <row r="1513" spans="1:25">
      <c r="A1513" t="s">
        <v>1672</v>
      </c>
      <c r="B1513" t="s">
        <v>2856</v>
      </c>
      <c r="E1513" t="s">
        <v>3260</v>
      </c>
      <c r="H1513">
        <v>1</v>
      </c>
      <c r="I1513" t="s">
        <v>5724</v>
      </c>
      <c r="J1513" t="s">
        <v>8412</v>
      </c>
      <c r="K1513" t="s">
        <v>82</v>
      </c>
      <c r="L1513">
        <v>88</v>
      </c>
      <c r="S1513" t="s">
        <v>11771</v>
      </c>
      <c r="T1513" t="s">
        <v>12077</v>
      </c>
      <c r="U1513" t="s">
        <v>12456</v>
      </c>
      <c r="V1513" t="s">
        <v>12518</v>
      </c>
      <c r="W1513" t="s">
        <v>12766</v>
      </c>
      <c r="Y1513" t="s">
        <v>13426</v>
      </c>
    </row>
    <row r="1514" spans="1:25">
      <c r="A1514" t="s">
        <v>1673</v>
      </c>
      <c r="B1514" t="s">
        <v>2856</v>
      </c>
      <c r="E1514" t="s">
        <v>3260</v>
      </c>
      <c r="H1514">
        <v>1</v>
      </c>
      <c r="I1514" t="s">
        <v>5725</v>
      </c>
      <c r="J1514" t="s">
        <v>8413</v>
      </c>
      <c r="K1514" t="s">
        <v>82</v>
      </c>
      <c r="L1514">
        <v>85</v>
      </c>
      <c r="S1514" t="s">
        <v>11772</v>
      </c>
      <c r="T1514" t="s">
        <v>12072</v>
      </c>
      <c r="V1514" t="s">
        <v>12520</v>
      </c>
      <c r="W1514" t="s">
        <v>12766</v>
      </c>
      <c r="Y1514" t="s">
        <v>13427</v>
      </c>
    </row>
    <row r="1515" spans="1:25">
      <c r="A1515" t="s">
        <v>1674</v>
      </c>
      <c r="B1515" t="s">
        <v>2856</v>
      </c>
      <c r="E1515" t="s">
        <v>3260</v>
      </c>
      <c r="H1515">
        <v>1</v>
      </c>
      <c r="I1515" t="s">
        <v>5726</v>
      </c>
      <c r="J1515" t="s">
        <v>8414</v>
      </c>
      <c r="K1515" t="s">
        <v>10061</v>
      </c>
      <c r="L1515">
        <v>83</v>
      </c>
      <c r="M1515" t="s">
        <v>11013</v>
      </c>
      <c r="N1515" t="s">
        <v>10301</v>
      </c>
      <c r="S1515" t="s">
        <v>11768</v>
      </c>
      <c r="T1515" t="s">
        <v>12083</v>
      </c>
      <c r="U1515" t="s">
        <v>10061</v>
      </c>
      <c r="V1515" t="s">
        <v>12514</v>
      </c>
      <c r="W1515" t="s">
        <v>13286</v>
      </c>
    </row>
    <row r="1516" spans="1:25">
      <c r="A1516" t="s">
        <v>1675</v>
      </c>
      <c r="B1516" t="s">
        <v>2856</v>
      </c>
      <c r="E1516" t="s">
        <v>3260</v>
      </c>
      <c r="G1516" t="s">
        <v>4094</v>
      </c>
      <c r="H1516">
        <v>1</v>
      </c>
      <c r="I1516" t="s">
        <v>5727</v>
      </c>
      <c r="J1516" t="s">
        <v>8415</v>
      </c>
      <c r="K1516" t="s">
        <v>10062</v>
      </c>
      <c r="L1516">
        <v>83</v>
      </c>
      <c r="M1516" t="s">
        <v>11014</v>
      </c>
      <c r="N1516" t="s">
        <v>11481</v>
      </c>
      <c r="O1516" t="s">
        <v>11734</v>
      </c>
      <c r="S1516" t="s">
        <v>11763</v>
      </c>
      <c r="T1516" t="s">
        <v>12084</v>
      </c>
      <c r="U1516" t="s">
        <v>4094</v>
      </c>
      <c r="V1516" t="s">
        <v>12518</v>
      </c>
      <c r="W1516" t="s">
        <v>13287</v>
      </c>
    </row>
    <row r="1517" spans="1:25">
      <c r="A1517" t="s">
        <v>1676</v>
      </c>
      <c r="B1517" t="s">
        <v>2856</v>
      </c>
      <c r="E1517" t="s">
        <v>3260</v>
      </c>
      <c r="H1517">
        <v>1</v>
      </c>
      <c r="I1517" t="s">
        <v>5728</v>
      </c>
      <c r="J1517" t="s">
        <v>8416</v>
      </c>
      <c r="K1517" t="s">
        <v>82</v>
      </c>
      <c r="L1517">
        <v>85</v>
      </c>
      <c r="S1517" t="s">
        <v>11772</v>
      </c>
      <c r="T1517" t="s">
        <v>12072</v>
      </c>
      <c r="V1517" t="s">
        <v>12518</v>
      </c>
      <c r="W1517" t="s">
        <v>12766</v>
      </c>
      <c r="Y1517" t="s">
        <v>13427</v>
      </c>
    </row>
    <row r="1518" spans="1:25">
      <c r="A1518" t="s">
        <v>1677</v>
      </c>
      <c r="B1518" t="s">
        <v>2856</v>
      </c>
      <c r="E1518" t="s">
        <v>3260</v>
      </c>
      <c r="H1518">
        <v>1</v>
      </c>
      <c r="I1518" t="s">
        <v>5729</v>
      </c>
      <c r="J1518" t="s">
        <v>8417</v>
      </c>
      <c r="K1518" t="s">
        <v>82</v>
      </c>
      <c r="L1518">
        <v>85</v>
      </c>
      <c r="S1518" t="s">
        <v>11772</v>
      </c>
      <c r="T1518" t="s">
        <v>12072</v>
      </c>
      <c r="V1518" t="s">
        <v>12518</v>
      </c>
      <c r="W1518" t="s">
        <v>12766</v>
      </c>
      <c r="Y1518" t="s">
        <v>13427</v>
      </c>
    </row>
    <row r="1519" spans="1:25">
      <c r="A1519" t="s">
        <v>1678</v>
      </c>
      <c r="B1519" t="s">
        <v>2856</v>
      </c>
      <c r="E1519" t="s">
        <v>3260</v>
      </c>
      <c r="H1519">
        <v>1</v>
      </c>
      <c r="I1519" t="s">
        <v>5730</v>
      </c>
      <c r="J1519" t="s">
        <v>8418</v>
      </c>
      <c r="K1519" t="s">
        <v>10063</v>
      </c>
      <c r="L1519">
        <v>83</v>
      </c>
      <c r="M1519" t="s">
        <v>11015</v>
      </c>
      <c r="S1519" t="s">
        <v>11768</v>
      </c>
      <c r="T1519" t="s">
        <v>11930</v>
      </c>
      <c r="U1519" t="s">
        <v>12469</v>
      </c>
      <c r="V1519" t="s">
        <v>12514</v>
      </c>
      <c r="W1519" t="s">
        <v>13288</v>
      </c>
    </row>
    <row r="1520" spans="1:25">
      <c r="A1520" t="s">
        <v>1679</v>
      </c>
      <c r="B1520" t="s">
        <v>2856</v>
      </c>
      <c r="E1520" t="s">
        <v>3260</v>
      </c>
      <c r="H1520">
        <v>1</v>
      </c>
      <c r="I1520" t="s">
        <v>5731</v>
      </c>
      <c r="J1520" t="s">
        <v>8419</v>
      </c>
      <c r="K1520" t="s">
        <v>82</v>
      </c>
      <c r="L1520">
        <v>85</v>
      </c>
      <c r="S1520" t="s">
        <v>11772</v>
      </c>
      <c r="T1520" t="s">
        <v>12072</v>
      </c>
      <c r="V1520" t="s">
        <v>12520</v>
      </c>
      <c r="W1520" t="s">
        <v>12766</v>
      </c>
      <c r="Y1520" t="s">
        <v>13427</v>
      </c>
    </row>
    <row r="1521" spans="1:25">
      <c r="A1521" t="s">
        <v>1680</v>
      </c>
      <c r="B1521" t="s">
        <v>2856</v>
      </c>
      <c r="E1521" t="s">
        <v>3260</v>
      </c>
      <c r="H1521">
        <v>1</v>
      </c>
      <c r="I1521" t="s">
        <v>5732</v>
      </c>
      <c r="J1521" t="s">
        <v>8420</v>
      </c>
      <c r="K1521" t="s">
        <v>3507</v>
      </c>
      <c r="L1521">
        <v>83</v>
      </c>
      <c r="M1521" t="s">
        <v>10437</v>
      </c>
      <c r="S1521" t="s">
        <v>11768</v>
      </c>
      <c r="T1521" t="s">
        <v>11930</v>
      </c>
      <c r="U1521" t="s">
        <v>3507</v>
      </c>
      <c r="V1521" t="s">
        <v>12518</v>
      </c>
      <c r="W1521" t="s">
        <v>12705</v>
      </c>
    </row>
    <row r="1522" spans="1:25">
      <c r="A1522" t="s">
        <v>1681</v>
      </c>
      <c r="B1522" t="s">
        <v>2856</v>
      </c>
      <c r="E1522" t="s">
        <v>3260</v>
      </c>
      <c r="H1522">
        <v>1</v>
      </c>
      <c r="I1522" t="s">
        <v>5733</v>
      </c>
      <c r="J1522" t="s">
        <v>8421</v>
      </c>
      <c r="K1522" t="s">
        <v>82</v>
      </c>
      <c r="L1522">
        <v>85</v>
      </c>
      <c r="S1522" t="s">
        <v>11772</v>
      </c>
      <c r="T1522" t="s">
        <v>12072</v>
      </c>
      <c r="V1522" t="s">
        <v>12514</v>
      </c>
      <c r="W1522" t="s">
        <v>12766</v>
      </c>
      <c r="Y1522" t="s">
        <v>13427</v>
      </c>
    </row>
    <row r="1523" spans="1:25">
      <c r="A1523" t="s">
        <v>1682</v>
      </c>
      <c r="B1523" t="s">
        <v>2856</v>
      </c>
      <c r="E1523" t="s">
        <v>3260</v>
      </c>
      <c r="H1523">
        <v>1</v>
      </c>
      <c r="I1523" t="s">
        <v>5734</v>
      </c>
      <c r="J1523" t="s">
        <v>8422</v>
      </c>
      <c r="K1523" t="s">
        <v>82</v>
      </c>
      <c r="L1523">
        <v>85</v>
      </c>
      <c r="S1523" t="s">
        <v>11772</v>
      </c>
      <c r="T1523" t="s">
        <v>12072</v>
      </c>
      <c r="V1523" t="s">
        <v>12516</v>
      </c>
      <c r="W1523" t="s">
        <v>12766</v>
      </c>
      <c r="Y1523" t="s">
        <v>13427</v>
      </c>
    </row>
    <row r="1524" spans="1:25">
      <c r="A1524" t="s">
        <v>1683</v>
      </c>
      <c r="B1524" t="s">
        <v>2856</v>
      </c>
      <c r="E1524" t="s">
        <v>3260</v>
      </c>
      <c r="H1524">
        <v>1</v>
      </c>
      <c r="I1524" t="s">
        <v>5735</v>
      </c>
      <c r="J1524" t="s">
        <v>8423</v>
      </c>
      <c r="K1524" t="s">
        <v>82</v>
      </c>
      <c r="L1524">
        <v>85</v>
      </c>
      <c r="S1524" t="s">
        <v>11772</v>
      </c>
      <c r="T1524" t="s">
        <v>12072</v>
      </c>
      <c r="V1524" t="s">
        <v>12514</v>
      </c>
      <c r="W1524" t="s">
        <v>12766</v>
      </c>
      <c r="Y1524" t="s">
        <v>13427</v>
      </c>
    </row>
    <row r="1525" spans="1:25">
      <c r="A1525" t="s">
        <v>1684</v>
      </c>
      <c r="B1525" t="s">
        <v>2856</v>
      </c>
      <c r="E1525" t="s">
        <v>3260</v>
      </c>
      <c r="H1525">
        <v>1</v>
      </c>
      <c r="I1525" t="s">
        <v>5736</v>
      </c>
      <c r="J1525" t="s">
        <v>8424</v>
      </c>
      <c r="K1525" t="s">
        <v>82</v>
      </c>
      <c r="L1525">
        <v>85</v>
      </c>
      <c r="S1525" t="s">
        <v>11772</v>
      </c>
      <c r="T1525" t="s">
        <v>12072</v>
      </c>
      <c r="V1525" t="s">
        <v>12518</v>
      </c>
      <c r="W1525" t="s">
        <v>12766</v>
      </c>
      <c r="Y1525" t="s">
        <v>13427</v>
      </c>
    </row>
    <row r="1526" spans="1:25">
      <c r="A1526" t="s">
        <v>1685</v>
      </c>
      <c r="B1526" t="s">
        <v>2856</v>
      </c>
      <c r="E1526" t="s">
        <v>3260</v>
      </c>
      <c r="H1526">
        <v>1</v>
      </c>
      <c r="I1526" t="s">
        <v>5737</v>
      </c>
      <c r="J1526" t="s">
        <v>8425</v>
      </c>
      <c r="K1526" t="s">
        <v>82</v>
      </c>
      <c r="L1526">
        <v>85</v>
      </c>
      <c r="S1526" t="s">
        <v>11772</v>
      </c>
      <c r="T1526" t="s">
        <v>12072</v>
      </c>
      <c r="V1526" t="s">
        <v>12518</v>
      </c>
      <c r="W1526" t="s">
        <v>12766</v>
      </c>
      <c r="Y1526" t="s">
        <v>13427</v>
      </c>
    </row>
    <row r="1527" spans="1:25">
      <c r="A1527" t="s">
        <v>1686</v>
      </c>
      <c r="B1527" t="s">
        <v>2856</v>
      </c>
      <c r="E1527" t="s">
        <v>3260</v>
      </c>
      <c r="G1527" t="s">
        <v>4095</v>
      </c>
      <c r="H1527">
        <v>1</v>
      </c>
      <c r="I1527" t="s">
        <v>5738</v>
      </c>
      <c r="J1527" t="s">
        <v>8426</v>
      </c>
      <c r="K1527" t="s">
        <v>104</v>
      </c>
      <c r="L1527">
        <v>85</v>
      </c>
      <c r="S1527" t="s">
        <v>11764</v>
      </c>
      <c r="T1527" t="s">
        <v>11917</v>
      </c>
      <c r="U1527" t="s">
        <v>4095</v>
      </c>
      <c r="V1527" t="s">
        <v>12518</v>
      </c>
      <c r="X1527" t="s">
        <v>4095</v>
      </c>
    </row>
    <row r="1528" spans="1:25">
      <c r="A1528" t="s">
        <v>1687</v>
      </c>
      <c r="B1528" t="s">
        <v>2856</v>
      </c>
      <c r="E1528" t="s">
        <v>3260</v>
      </c>
      <c r="H1528">
        <v>1</v>
      </c>
      <c r="I1528" t="s">
        <v>5739</v>
      </c>
      <c r="J1528" t="s">
        <v>8427</v>
      </c>
      <c r="K1528" t="s">
        <v>82</v>
      </c>
      <c r="L1528">
        <v>85</v>
      </c>
      <c r="S1528" t="s">
        <v>11772</v>
      </c>
      <c r="T1528" t="s">
        <v>12072</v>
      </c>
      <c r="V1528" t="s">
        <v>12516</v>
      </c>
      <c r="W1528" t="s">
        <v>12766</v>
      </c>
      <c r="Y1528" t="s">
        <v>13427</v>
      </c>
    </row>
    <row r="1529" spans="1:25">
      <c r="A1529" t="s">
        <v>1688</v>
      </c>
      <c r="B1529" t="s">
        <v>2856</v>
      </c>
      <c r="E1529" t="s">
        <v>3260</v>
      </c>
      <c r="H1529">
        <v>1</v>
      </c>
      <c r="I1529" t="s">
        <v>5740</v>
      </c>
      <c r="J1529" t="s">
        <v>8428</v>
      </c>
      <c r="K1529" t="s">
        <v>10041</v>
      </c>
      <c r="L1529">
        <v>93</v>
      </c>
      <c r="M1529" t="s">
        <v>10985</v>
      </c>
      <c r="S1529" t="s">
        <v>11768</v>
      </c>
      <c r="T1529" t="s">
        <v>11971</v>
      </c>
      <c r="U1529" t="s">
        <v>12470</v>
      </c>
      <c r="V1529" t="s">
        <v>12514</v>
      </c>
      <c r="W1529" t="s">
        <v>13258</v>
      </c>
    </row>
    <row r="1530" spans="1:25">
      <c r="A1530" t="s">
        <v>1689</v>
      </c>
      <c r="B1530" t="s">
        <v>2856</v>
      </c>
      <c r="E1530" t="s">
        <v>3260</v>
      </c>
      <c r="G1530" t="s">
        <v>4096</v>
      </c>
      <c r="H1530">
        <v>1</v>
      </c>
      <c r="I1530" t="s">
        <v>5741</v>
      </c>
      <c r="J1530" t="s">
        <v>8429</v>
      </c>
      <c r="K1530" t="s">
        <v>4096</v>
      </c>
      <c r="L1530">
        <v>98</v>
      </c>
      <c r="M1530" t="s">
        <v>11016</v>
      </c>
      <c r="S1530" t="s">
        <v>11766</v>
      </c>
      <c r="T1530" t="s">
        <v>11918</v>
      </c>
      <c r="U1530" t="s">
        <v>4096</v>
      </c>
      <c r="V1530" t="s">
        <v>12514</v>
      </c>
      <c r="W1530" t="s">
        <v>13289</v>
      </c>
    </row>
    <row r="1531" spans="1:25">
      <c r="A1531" t="s">
        <v>1690</v>
      </c>
      <c r="B1531" t="s">
        <v>2856</v>
      </c>
      <c r="E1531" t="s">
        <v>3260</v>
      </c>
      <c r="H1531">
        <v>1</v>
      </c>
      <c r="I1531" t="s">
        <v>5742</v>
      </c>
      <c r="J1531" t="s">
        <v>8430</v>
      </c>
      <c r="K1531" t="s">
        <v>82</v>
      </c>
      <c r="L1531">
        <v>88</v>
      </c>
      <c r="S1531" t="s">
        <v>11771</v>
      </c>
      <c r="T1531" t="s">
        <v>12073</v>
      </c>
      <c r="V1531" t="s">
        <v>12516</v>
      </c>
      <c r="W1531" t="s">
        <v>12766</v>
      </c>
      <c r="Y1531" t="s">
        <v>13426</v>
      </c>
    </row>
    <row r="1532" spans="1:25">
      <c r="A1532" t="s">
        <v>1691</v>
      </c>
      <c r="B1532" t="s">
        <v>2856</v>
      </c>
      <c r="E1532" t="s">
        <v>3260</v>
      </c>
      <c r="H1532">
        <v>1</v>
      </c>
      <c r="I1532" t="s">
        <v>5743</v>
      </c>
      <c r="J1532" t="s">
        <v>8431</v>
      </c>
      <c r="K1532" t="s">
        <v>82</v>
      </c>
      <c r="L1532">
        <v>85</v>
      </c>
      <c r="S1532" t="s">
        <v>11772</v>
      </c>
      <c r="T1532" t="s">
        <v>12079</v>
      </c>
      <c r="U1532" t="s">
        <v>12272</v>
      </c>
      <c r="V1532" t="s">
        <v>12518</v>
      </c>
      <c r="W1532" t="s">
        <v>12766</v>
      </c>
      <c r="Y1532" t="s">
        <v>13428</v>
      </c>
    </row>
    <row r="1533" spans="1:25">
      <c r="A1533" t="s">
        <v>1692</v>
      </c>
      <c r="B1533" t="s">
        <v>2856</v>
      </c>
      <c r="E1533" t="s">
        <v>3260</v>
      </c>
      <c r="H1533">
        <v>1</v>
      </c>
      <c r="I1533" t="s">
        <v>5744</v>
      </c>
      <c r="J1533" t="s">
        <v>8432</v>
      </c>
      <c r="K1533" t="s">
        <v>82</v>
      </c>
      <c r="L1533">
        <v>88</v>
      </c>
      <c r="S1533" t="s">
        <v>11771</v>
      </c>
      <c r="T1533" t="s">
        <v>12073</v>
      </c>
      <c r="U1533" t="s">
        <v>12272</v>
      </c>
      <c r="V1533" t="s">
        <v>12518</v>
      </c>
      <c r="W1533" t="s">
        <v>12766</v>
      </c>
      <c r="Y1533" t="s">
        <v>13426</v>
      </c>
    </row>
    <row r="1534" spans="1:25">
      <c r="A1534" t="s">
        <v>1693</v>
      </c>
      <c r="B1534" t="s">
        <v>2856</v>
      </c>
      <c r="E1534" t="s">
        <v>3260</v>
      </c>
      <c r="G1534" t="s">
        <v>4077</v>
      </c>
      <c r="H1534">
        <v>1</v>
      </c>
      <c r="I1534" t="s">
        <v>5745</v>
      </c>
      <c r="J1534" t="s">
        <v>8433</v>
      </c>
      <c r="K1534" t="s">
        <v>4077</v>
      </c>
      <c r="L1534">
        <v>88</v>
      </c>
      <c r="M1534" t="s">
        <v>10986</v>
      </c>
      <c r="N1534" t="s">
        <v>11470</v>
      </c>
      <c r="O1534" t="s">
        <v>11729</v>
      </c>
      <c r="S1534" t="s">
        <v>11766</v>
      </c>
      <c r="T1534" t="s">
        <v>11923</v>
      </c>
      <c r="U1534" t="s">
        <v>4077</v>
      </c>
      <c r="V1534" t="s">
        <v>12514</v>
      </c>
      <c r="W1534" t="s">
        <v>13259</v>
      </c>
    </row>
    <row r="1535" spans="1:25">
      <c r="A1535" t="s">
        <v>1694</v>
      </c>
      <c r="B1535" t="s">
        <v>2856</v>
      </c>
      <c r="E1535" t="s">
        <v>3260</v>
      </c>
      <c r="H1535">
        <v>1</v>
      </c>
      <c r="I1535" t="s">
        <v>5746</v>
      </c>
      <c r="J1535" t="s">
        <v>8434</v>
      </c>
      <c r="K1535" t="s">
        <v>82</v>
      </c>
      <c r="L1535">
        <v>88</v>
      </c>
      <c r="S1535" t="s">
        <v>11771</v>
      </c>
      <c r="T1535" t="s">
        <v>12073</v>
      </c>
      <c r="U1535" t="s">
        <v>12272</v>
      </c>
      <c r="V1535" t="s">
        <v>12518</v>
      </c>
      <c r="W1535" t="s">
        <v>12766</v>
      </c>
      <c r="Y1535" t="s">
        <v>13426</v>
      </c>
    </row>
    <row r="1536" spans="1:25">
      <c r="A1536" t="s">
        <v>1695</v>
      </c>
      <c r="B1536" t="s">
        <v>2856</v>
      </c>
      <c r="E1536" t="s">
        <v>3261</v>
      </c>
      <c r="H1536">
        <v>1</v>
      </c>
      <c r="I1536" t="s">
        <v>5747</v>
      </c>
      <c r="J1536" t="s">
        <v>8435</v>
      </c>
      <c r="K1536" t="s">
        <v>82</v>
      </c>
      <c r="L1536">
        <v>85</v>
      </c>
      <c r="S1536" t="s">
        <v>11772</v>
      </c>
      <c r="T1536" t="s">
        <v>12072</v>
      </c>
      <c r="V1536" t="s">
        <v>12518</v>
      </c>
      <c r="W1536" t="s">
        <v>12766</v>
      </c>
      <c r="Y1536" t="s">
        <v>13427</v>
      </c>
    </row>
    <row r="1537" spans="1:25">
      <c r="A1537" t="s">
        <v>1696</v>
      </c>
      <c r="B1537" t="s">
        <v>2856</v>
      </c>
      <c r="E1537" t="s">
        <v>3261</v>
      </c>
      <c r="H1537">
        <v>1</v>
      </c>
      <c r="I1537" t="s">
        <v>5748</v>
      </c>
      <c r="J1537" t="s">
        <v>8436</v>
      </c>
      <c r="K1537" t="s">
        <v>82</v>
      </c>
      <c r="L1537">
        <v>85</v>
      </c>
      <c r="S1537" t="s">
        <v>11772</v>
      </c>
      <c r="T1537" t="s">
        <v>12072</v>
      </c>
      <c r="V1537" t="s">
        <v>12518</v>
      </c>
      <c r="W1537" t="s">
        <v>12766</v>
      </c>
      <c r="Y1537" t="s">
        <v>13427</v>
      </c>
    </row>
    <row r="1538" spans="1:25">
      <c r="A1538" t="s">
        <v>1697</v>
      </c>
      <c r="B1538" t="s">
        <v>2856</v>
      </c>
      <c r="E1538" t="s">
        <v>3261</v>
      </c>
      <c r="H1538">
        <v>1</v>
      </c>
      <c r="I1538" t="s">
        <v>5749</v>
      </c>
      <c r="J1538" t="s">
        <v>8437</v>
      </c>
      <c r="K1538" t="s">
        <v>82</v>
      </c>
      <c r="L1538">
        <v>85</v>
      </c>
      <c r="S1538" t="s">
        <v>11772</v>
      </c>
      <c r="T1538" t="s">
        <v>12072</v>
      </c>
      <c r="V1538" t="s">
        <v>12515</v>
      </c>
      <c r="W1538" t="s">
        <v>12766</v>
      </c>
      <c r="Y1538" t="s">
        <v>13427</v>
      </c>
    </row>
    <row r="1539" spans="1:25">
      <c r="A1539" t="s">
        <v>1698</v>
      </c>
      <c r="B1539" t="s">
        <v>2856</v>
      </c>
      <c r="E1539" t="s">
        <v>3261</v>
      </c>
      <c r="G1539" t="s">
        <v>4097</v>
      </c>
      <c r="H1539">
        <v>1</v>
      </c>
      <c r="I1539" t="s">
        <v>5750</v>
      </c>
      <c r="J1539" t="s">
        <v>8438</v>
      </c>
      <c r="K1539" t="s">
        <v>10064</v>
      </c>
      <c r="L1539">
        <v>88</v>
      </c>
      <c r="M1539" t="s">
        <v>11017</v>
      </c>
      <c r="S1539" t="s">
        <v>11766</v>
      </c>
      <c r="T1539" t="s">
        <v>12001</v>
      </c>
      <c r="U1539" t="s">
        <v>12471</v>
      </c>
      <c r="V1539" t="s">
        <v>12520</v>
      </c>
      <c r="W1539" t="s">
        <v>13290</v>
      </c>
    </row>
    <row r="1540" spans="1:25">
      <c r="A1540" t="s">
        <v>1699</v>
      </c>
      <c r="B1540" t="s">
        <v>2856</v>
      </c>
      <c r="E1540" t="s">
        <v>3261</v>
      </c>
      <c r="H1540">
        <v>1</v>
      </c>
      <c r="I1540" t="s">
        <v>5751</v>
      </c>
      <c r="J1540" t="s">
        <v>8439</v>
      </c>
      <c r="K1540" t="s">
        <v>82</v>
      </c>
      <c r="L1540">
        <v>85</v>
      </c>
      <c r="S1540" t="s">
        <v>11772</v>
      </c>
      <c r="T1540" t="s">
        <v>12072</v>
      </c>
      <c r="V1540" t="s">
        <v>12515</v>
      </c>
      <c r="W1540" t="s">
        <v>12766</v>
      </c>
      <c r="Y1540" t="s">
        <v>13427</v>
      </c>
    </row>
    <row r="1541" spans="1:25">
      <c r="A1541" t="s">
        <v>1700</v>
      </c>
      <c r="B1541" t="s">
        <v>2856</v>
      </c>
      <c r="E1541" t="s">
        <v>3261</v>
      </c>
      <c r="H1541">
        <v>1</v>
      </c>
      <c r="I1541" t="s">
        <v>5752</v>
      </c>
      <c r="J1541" t="s">
        <v>8440</v>
      </c>
      <c r="K1541" t="s">
        <v>82</v>
      </c>
      <c r="L1541">
        <v>85</v>
      </c>
      <c r="S1541" t="s">
        <v>11772</v>
      </c>
      <c r="T1541" t="s">
        <v>12072</v>
      </c>
      <c r="V1541" t="s">
        <v>12514</v>
      </c>
      <c r="W1541" t="s">
        <v>12766</v>
      </c>
      <c r="Y1541" t="s">
        <v>13427</v>
      </c>
    </row>
    <row r="1542" spans="1:25">
      <c r="A1542" t="s">
        <v>1701</v>
      </c>
      <c r="B1542" t="s">
        <v>2856</v>
      </c>
      <c r="E1542" t="s">
        <v>3261</v>
      </c>
      <c r="H1542">
        <v>1</v>
      </c>
      <c r="I1542" t="s">
        <v>5753</v>
      </c>
      <c r="J1542" t="s">
        <v>8441</v>
      </c>
      <c r="K1542" t="s">
        <v>82</v>
      </c>
      <c r="L1542">
        <v>85</v>
      </c>
      <c r="S1542" t="s">
        <v>11772</v>
      </c>
      <c r="T1542" t="s">
        <v>12072</v>
      </c>
      <c r="V1542" t="s">
        <v>12518</v>
      </c>
      <c r="W1542" t="s">
        <v>12766</v>
      </c>
      <c r="Y1542" t="s">
        <v>13427</v>
      </c>
    </row>
    <row r="1543" spans="1:25">
      <c r="A1543" t="s">
        <v>1702</v>
      </c>
      <c r="B1543" t="s">
        <v>2856</v>
      </c>
      <c r="E1543" t="s">
        <v>3261</v>
      </c>
      <c r="H1543">
        <v>1</v>
      </c>
      <c r="I1543" t="s">
        <v>5754</v>
      </c>
      <c r="J1543" t="s">
        <v>8442</v>
      </c>
      <c r="K1543" t="s">
        <v>4150</v>
      </c>
      <c r="L1543">
        <v>83</v>
      </c>
      <c r="M1543" t="s">
        <v>11018</v>
      </c>
      <c r="S1543" t="s">
        <v>11768</v>
      </c>
      <c r="T1543" t="s">
        <v>11995</v>
      </c>
      <c r="U1543" t="s">
        <v>4150</v>
      </c>
      <c r="V1543" t="s">
        <v>12514</v>
      </c>
      <c r="W1543" t="s">
        <v>13291</v>
      </c>
    </row>
    <row r="1544" spans="1:25">
      <c r="A1544" t="s">
        <v>1703</v>
      </c>
      <c r="B1544" t="s">
        <v>2856</v>
      </c>
      <c r="E1544" t="s">
        <v>3261</v>
      </c>
      <c r="H1544">
        <v>1</v>
      </c>
      <c r="I1544" t="s">
        <v>5755</v>
      </c>
      <c r="J1544" t="s">
        <v>8443</v>
      </c>
      <c r="K1544" t="s">
        <v>10065</v>
      </c>
      <c r="L1544">
        <v>78</v>
      </c>
      <c r="M1544" t="s">
        <v>11019</v>
      </c>
      <c r="N1544" t="s">
        <v>11482</v>
      </c>
      <c r="S1544" t="s">
        <v>11768</v>
      </c>
      <c r="T1544" t="s">
        <v>12085</v>
      </c>
      <c r="U1544" t="s">
        <v>12472</v>
      </c>
      <c r="V1544" t="s">
        <v>12520</v>
      </c>
      <c r="W1544" t="s">
        <v>13292</v>
      </c>
    </row>
    <row r="1545" spans="1:25">
      <c r="A1545" t="s">
        <v>1704</v>
      </c>
      <c r="B1545" t="s">
        <v>2856</v>
      </c>
      <c r="E1545" t="s">
        <v>3261</v>
      </c>
      <c r="H1545">
        <v>1</v>
      </c>
      <c r="I1545" t="s">
        <v>5756</v>
      </c>
      <c r="J1545" t="s">
        <v>8444</v>
      </c>
      <c r="K1545" t="s">
        <v>82</v>
      </c>
      <c r="L1545">
        <v>88</v>
      </c>
      <c r="S1545" t="s">
        <v>11771</v>
      </c>
      <c r="T1545" t="s">
        <v>12073</v>
      </c>
      <c r="V1545" t="s">
        <v>12516</v>
      </c>
      <c r="W1545" t="s">
        <v>12766</v>
      </c>
      <c r="Y1545" t="s">
        <v>13426</v>
      </c>
    </row>
    <row r="1546" spans="1:25">
      <c r="A1546" t="s">
        <v>1705</v>
      </c>
      <c r="B1546" t="s">
        <v>2856</v>
      </c>
      <c r="E1546" t="s">
        <v>3261</v>
      </c>
      <c r="H1546">
        <v>1</v>
      </c>
      <c r="I1546" t="s">
        <v>5757</v>
      </c>
      <c r="J1546" t="s">
        <v>8445</v>
      </c>
      <c r="K1546" t="s">
        <v>82</v>
      </c>
      <c r="L1546">
        <v>88</v>
      </c>
      <c r="S1546" t="s">
        <v>11771</v>
      </c>
      <c r="T1546" t="s">
        <v>12077</v>
      </c>
      <c r="U1546" t="s">
        <v>12456</v>
      </c>
      <c r="V1546" t="s">
        <v>12518</v>
      </c>
      <c r="W1546" t="s">
        <v>12766</v>
      </c>
      <c r="Y1546" t="s">
        <v>13426</v>
      </c>
    </row>
    <row r="1547" spans="1:25">
      <c r="A1547" t="s">
        <v>1706</v>
      </c>
      <c r="B1547" t="s">
        <v>2856</v>
      </c>
      <c r="E1547" t="s">
        <v>3261</v>
      </c>
      <c r="H1547">
        <v>1</v>
      </c>
      <c r="I1547" t="s">
        <v>5758</v>
      </c>
      <c r="J1547" t="s">
        <v>8446</v>
      </c>
      <c r="K1547" t="s">
        <v>10066</v>
      </c>
      <c r="L1547">
        <v>83</v>
      </c>
      <c r="M1547" t="s">
        <v>11020</v>
      </c>
      <c r="S1547" t="s">
        <v>11768</v>
      </c>
      <c r="T1547" t="s">
        <v>11939</v>
      </c>
      <c r="U1547" t="s">
        <v>10066</v>
      </c>
      <c r="V1547" t="s">
        <v>12516</v>
      </c>
      <c r="W1547" t="s">
        <v>13293</v>
      </c>
    </row>
    <row r="1548" spans="1:25">
      <c r="A1548" t="s">
        <v>1707</v>
      </c>
      <c r="B1548" t="s">
        <v>2856</v>
      </c>
      <c r="E1548" t="s">
        <v>3261</v>
      </c>
      <c r="H1548">
        <v>1</v>
      </c>
      <c r="I1548" t="s">
        <v>5759</v>
      </c>
      <c r="J1548" t="s">
        <v>8447</v>
      </c>
      <c r="K1548" t="s">
        <v>82</v>
      </c>
      <c r="L1548">
        <v>85</v>
      </c>
      <c r="S1548" t="s">
        <v>11772</v>
      </c>
      <c r="T1548" t="s">
        <v>12072</v>
      </c>
      <c r="V1548" t="s">
        <v>12520</v>
      </c>
      <c r="W1548" t="s">
        <v>12766</v>
      </c>
      <c r="Y1548" t="s">
        <v>13427</v>
      </c>
    </row>
    <row r="1549" spans="1:25">
      <c r="A1549" t="s">
        <v>1708</v>
      </c>
      <c r="B1549" t="s">
        <v>2856</v>
      </c>
      <c r="E1549" t="s">
        <v>3261</v>
      </c>
      <c r="G1549" t="s">
        <v>4098</v>
      </c>
      <c r="H1549">
        <v>1</v>
      </c>
      <c r="I1549" t="s">
        <v>5760</v>
      </c>
      <c r="J1549" t="s">
        <v>8448</v>
      </c>
      <c r="K1549" t="s">
        <v>4098</v>
      </c>
      <c r="L1549">
        <v>88</v>
      </c>
      <c r="M1549" t="s">
        <v>11021</v>
      </c>
      <c r="N1549" t="s">
        <v>11166</v>
      </c>
      <c r="O1549" t="s">
        <v>11541</v>
      </c>
      <c r="S1549" t="s">
        <v>11766</v>
      </c>
      <c r="T1549" t="s">
        <v>12001</v>
      </c>
      <c r="U1549" t="s">
        <v>4098</v>
      </c>
      <c r="V1549" t="s">
        <v>12514</v>
      </c>
      <c r="W1549" t="s">
        <v>13294</v>
      </c>
    </row>
    <row r="1550" spans="1:25">
      <c r="A1550" t="s">
        <v>1709</v>
      </c>
      <c r="B1550" t="s">
        <v>2856</v>
      </c>
      <c r="E1550" t="s">
        <v>3261</v>
      </c>
      <c r="H1550">
        <v>1</v>
      </c>
      <c r="I1550" t="s">
        <v>5761</v>
      </c>
      <c r="J1550" t="s">
        <v>8449</v>
      </c>
      <c r="K1550" t="s">
        <v>82</v>
      </c>
      <c r="L1550">
        <v>85</v>
      </c>
      <c r="S1550" t="s">
        <v>11772</v>
      </c>
      <c r="T1550" t="s">
        <v>12072</v>
      </c>
      <c r="V1550" t="s">
        <v>12514</v>
      </c>
      <c r="W1550" t="s">
        <v>12766</v>
      </c>
      <c r="Y1550" t="s">
        <v>13427</v>
      </c>
    </row>
    <row r="1551" spans="1:25">
      <c r="A1551" t="s">
        <v>1710</v>
      </c>
      <c r="B1551" t="s">
        <v>2856</v>
      </c>
      <c r="E1551" t="s">
        <v>3261</v>
      </c>
      <c r="H1551">
        <v>1</v>
      </c>
      <c r="I1551" t="s">
        <v>5762</v>
      </c>
      <c r="J1551" t="s">
        <v>8450</v>
      </c>
      <c r="K1551" t="s">
        <v>82</v>
      </c>
      <c r="L1551">
        <v>88</v>
      </c>
      <c r="S1551" t="s">
        <v>11771</v>
      </c>
      <c r="T1551" t="s">
        <v>12073</v>
      </c>
      <c r="V1551" t="s">
        <v>12518</v>
      </c>
      <c r="W1551" t="s">
        <v>12766</v>
      </c>
      <c r="Y1551" t="s">
        <v>13426</v>
      </c>
    </row>
    <row r="1552" spans="1:25">
      <c r="A1552" t="s">
        <v>1711</v>
      </c>
      <c r="B1552" t="s">
        <v>2856</v>
      </c>
      <c r="E1552" t="s">
        <v>3261</v>
      </c>
      <c r="G1552" t="s">
        <v>4099</v>
      </c>
      <c r="H1552">
        <v>1</v>
      </c>
      <c r="I1552" t="s">
        <v>5763</v>
      </c>
      <c r="J1552" t="s">
        <v>8451</v>
      </c>
      <c r="K1552" t="s">
        <v>10067</v>
      </c>
      <c r="L1552">
        <v>88</v>
      </c>
      <c r="M1552" t="s">
        <v>11022</v>
      </c>
      <c r="S1552" t="s">
        <v>11766</v>
      </c>
      <c r="T1552" t="s">
        <v>11948</v>
      </c>
      <c r="U1552" t="s">
        <v>4099</v>
      </c>
      <c r="V1552" t="s">
        <v>12515</v>
      </c>
      <c r="W1552" t="s">
        <v>13295</v>
      </c>
    </row>
    <row r="1553" spans="1:25">
      <c r="A1553" t="s">
        <v>1712</v>
      </c>
      <c r="B1553" t="s">
        <v>2856</v>
      </c>
      <c r="E1553" t="s">
        <v>3261</v>
      </c>
      <c r="H1553">
        <v>1</v>
      </c>
      <c r="I1553" t="s">
        <v>5764</v>
      </c>
      <c r="J1553" t="s">
        <v>8452</v>
      </c>
      <c r="K1553" t="s">
        <v>82</v>
      </c>
      <c r="L1553">
        <v>88</v>
      </c>
      <c r="S1553" t="s">
        <v>11771</v>
      </c>
      <c r="T1553" t="s">
        <v>12073</v>
      </c>
      <c r="V1553" t="s">
        <v>12514</v>
      </c>
      <c r="W1553" t="s">
        <v>12766</v>
      </c>
      <c r="Y1553" t="s">
        <v>13426</v>
      </c>
    </row>
    <row r="1554" spans="1:25">
      <c r="A1554" t="s">
        <v>1713</v>
      </c>
      <c r="B1554" t="s">
        <v>2856</v>
      </c>
      <c r="E1554" t="s">
        <v>3261</v>
      </c>
      <c r="H1554">
        <v>1</v>
      </c>
      <c r="I1554" t="s">
        <v>5765</v>
      </c>
      <c r="J1554" t="s">
        <v>8453</v>
      </c>
      <c r="K1554" t="s">
        <v>82</v>
      </c>
      <c r="L1554">
        <v>88</v>
      </c>
      <c r="S1554" t="s">
        <v>11771</v>
      </c>
      <c r="T1554" t="s">
        <v>12073</v>
      </c>
      <c r="V1554" t="s">
        <v>12514</v>
      </c>
      <c r="W1554" t="s">
        <v>12766</v>
      </c>
      <c r="Y1554" t="s">
        <v>13426</v>
      </c>
    </row>
    <row r="1555" spans="1:25">
      <c r="A1555" t="s">
        <v>1714</v>
      </c>
      <c r="B1555" t="s">
        <v>2856</v>
      </c>
      <c r="E1555" t="s">
        <v>3261</v>
      </c>
      <c r="H1555">
        <v>1</v>
      </c>
      <c r="I1555" t="s">
        <v>5766</v>
      </c>
      <c r="J1555" t="s">
        <v>8454</v>
      </c>
      <c r="K1555" t="s">
        <v>82</v>
      </c>
      <c r="L1555">
        <v>88</v>
      </c>
      <c r="S1555" t="s">
        <v>11771</v>
      </c>
      <c r="T1555" t="s">
        <v>12073</v>
      </c>
      <c r="V1555" t="s">
        <v>12518</v>
      </c>
      <c r="W1555" t="s">
        <v>12766</v>
      </c>
      <c r="Y1555" t="s">
        <v>13426</v>
      </c>
    </row>
    <row r="1556" spans="1:25">
      <c r="A1556" t="s">
        <v>1715</v>
      </c>
      <c r="B1556" t="s">
        <v>2856</v>
      </c>
      <c r="E1556" t="s">
        <v>3261</v>
      </c>
      <c r="H1556">
        <v>1</v>
      </c>
      <c r="I1556" t="s">
        <v>5767</v>
      </c>
      <c r="J1556" t="s">
        <v>8455</v>
      </c>
      <c r="K1556" t="s">
        <v>10068</v>
      </c>
      <c r="L1556">
        <v>78</v>
      </c>
      <c r="M1556" t="s">
        <v>11023</v>
      </c>
      <c r="N1556" t="s">
        <v>11483</v>
      </c>
      <c r="O1556" t="s">
        <v>11735</v>
      </c>
      <c r="S1556" t="s">
        <v>11768</v>
      </c>
      <c r="T1556" t="s">
        <v>12086</v>
      </c>
      <c r="U1556" t="s">
        <v>10068</v>
      </c>
      <c r="V1556" t="s">
        <v>12520</v>
      </c>
      <c r="W1556" t="s">
        <v>13296</v>
      </c>
    </row>
    <row r="1557" spans="1:25">
      <c r="A1557" t="s">
        <v>1716</v>
      </c>
      <c r="B1557" t="s">
        <v>2856</v>
      </c>
      <c r="E1557" t="s">
        <v>3261</v>
      </c>
      <c r="H1557">
        <v>1</v>
      </c>
      <c r="I1557" t="s">
        <v>5768</v>
      </c>
      <c r="J1557" t="s">
        <v>8456</v>
      </c>
      <c r="K1557" t="s">
        <v>82</v>
      </c>
      <c r="L1557">
        <v>88</v>
      </c>
      <c r="S1557" t="s">
        <v>11771</v>
      </c>
      <c r="T1557" t="s">
        <v>12073</v>
      </c>
      <c r="U1557" t="s">
        <v>12272</v>
      </c>
      <c r="V1557" t="s">
        <v>12518</v>
      </c>
      <c r="W1557" t="s">
        <v>12766</v>
      </c>
      <c r="Y1557" t="s">
        <v>13426</v>
      </c>
    </row>
    <row r="1558" spans="1:25">
      <c r="A1558" t="s">
        <v>1717</v>
      </c>
      <c r="B1558" t="s">
        <v>2856</v>
      </c>
      <c r="E1558" t="s">
        <v>3261</v>
      </c>
      <c r="H1558">
        <v>1</v>
      </c>
      <c r="I1558" t="s">
        <v>5769</v>
      </c>
      <c r="J1558" t="s">
        <v>8457</v>
      </c>
      <c r="K1558" t="s">
        <v>82</v>
      </c>
      <c r="L1558">
        <v>85</v>
      </c>
      <c r="S1558" t="s">
        <v>11772</v>
      </c>
      <c r="T1558" t="s">
        <v>12079</v>
      </c>
      <c r="U1558" t="s">
        <v>12473</v>
      </c>
      <c r="V1558" t="s">
        <v>12514</v>
      </c>
      <c r="W1558" t="s">
        <v>12766</v>
      </c>
      <c r="Y1558" t="s">
        <v>13428</v>
      </c>
    </row>
    <row r="1559" spans="1:25">
      <c r="A1559" t="s">
        <v>1718</v>
      </c>
      <c r="B1559" t="s">
        <v>2856</v>
      </c>
      <c r="E1559" t="s">
        <v>3261</v>
      </c>
      <c r="H1559">
        <v>1</v>
      </c>
      <c r="I1559" t="s">
        <v>5770</v>
      </c>
      <c r="J1559" t="s">
        <v>8458</v>
      </c>
      <c r="K1559" t="s">
        <v>82</v>
      </c>
      <c r="L1559">
        <v>85</v>
      </c>
      <c r="S1559" t="s">
        <v>11772</v>
      </c>
      <c r="T1559" t="s">
        <v>12079</v>
      </c>
      <c r="U1559" t="s">
        <v>12473</v>
      </c>
      <c r="V1559" t="s">
        <v>12514</v>
      </c>
      <c r="W1559" t="s">
        <v>12766</v>
      </c>
      <c r="Y1559" t="s">
        <v>13428</v>
      </c>
    </row>
    <row r="1560" spans="1:25">
      <c r="A1560" t="s">
        <v>1719</v>
      </c>
      <c r="B1560" t="s">
        <v>2856</v>
      </c>
      <c r="E1560" t="s">
        <v>3261</v>
      </c>
      <c r="H1560">
        <v>1</v>
      </c>
      <c r="I1560" t="s">
        <v>5771</v>
      </c>
      <c r="J1560" t="s">
        <v>8459</v>
      </c>
      <c r="K1560" t="s">
        <v>82</v>
      </c>
      <c r="L1560">
        <v>85</v>
      </c>
      <c r="S1560" t="s">
        <v>11772</v>
      </c>
      <c r="T1560" t="s">
        <v>12079</v>
      </c>
      <c r="U1560" t="s">
        <v>12473</v>
      </c>
      <c r="V1560" t="s">
        <v>12514</v>
      </c>
      <c r="W1560" t="s">
        <v>12766</v>
      </c>
      <c r="Y1560" t="s">
        <v>13428</v>
      </c>
    </row>
    <row r="1561" spans="1:25">
      <c r="A1561" t="s">
        <v>1720</v>
      </c>
      <c r="B1561" t="s">
        <v>2856</v>
      </c>
      <c r="E1561" t="s">
        <v>3261</v>
      </c>
      <c r="H1561">
        <v>1</v>
      </c>
      <c r="I1561" t="s">
        <v>5772</v>
      </c>
      <c r="J1561" t="s">
        <v>8460</v>
      </c>
      <c r="K1561" t="s">
        <v>82</v>
      </c>
      <c r="L1561">
        <v>85</v>
      </c>
      <c r="S1561" t="s">
        <v>11772</v>
      </c>
      <c r="T1561" t="s">
        <v>12072</v>
      </c>
      <c r="V1561" t="s">
        <v>12520</v>
      </c>
      <c r="W1561" t="s">
        <v>12766</v>
      </c>
      <c r="Y1561" t="s">
        <v>13427</v>
      </c>
    </row>
    <row r="1562" spans="1:25">
      <c r="A1562" t="s">
        <v>1721</v>
      </c>
      <c r="B1562" t="s">
        <v>2856</v>
      </c>
      <c r="E1562" t="s">
        <v>3261</v>
      </c>
      <c r="H1562">
        <v>1</v>
      </c>
      <c r="I1562" t="s">
        <v>5773</v>
      </c>
      <c r="J1562" t="s">
        <v>8461</v>
      </c>
      <c r="K1562" t="s">
        <v>82</v>
      </c>
      <c r="L1562">
        <v>85</v>
      </c>
      <c r="S1562" t="s">
        <v>11772</v>
      </c>
      <c r="T1562" t="s">
        <v>12072</v>
      </c>
      <c r="V1562" t="s">
        <v>12520</v>
      </c>
      <c r="W1562" t="s">
        <v>12766</v>
      </c>
      <c r="Y1562" t="s">
        <v>13427</v>
      </c>
    </row>
    <row r="1563" spans="1:25">
      <c r="A1563" t="s">
        <v>1722</v>
      </c>
      <c r="B1563" t="s">
        <v>2856</v>
      </c>
      <c r="E1563" t="s">
        <v>3261</v>
      </c>
      <c r="H1563">
        <v>1</v>
      </c>
      <c r="I1563" t="s">
        <v>5774</v>
      </c>
      <c r="J1563" t="s">
        <v>8462</v>
      </c>
      <c r="K1563" t="s">
        <v>10069</v>
      </c>
      <c r="L1563">
        <v>93</v>
      </c>
      <c r="M1563" t="s">
        <v>11024</v>
      </c>
      <c r="S1563" t="s">
        <v>11768</v>
      </c>
      <c r="T1563" t="s">
        <v>11975</v>
      </c>
      <c r="U1563" t="s">
        <v>12474</v>
      </c>
      <c r="V1563" t="s">
        <v>12514</v>
      </c>
      <c r="W1563" t="s">
        <v>13297</v>
      </c>
    </row>
    <row r="1564" spans="1:25">
      <c r="A1564" t="s">
        <v>1723</v>
      </c>
      <c r="B1564" t="s">
        <v>2856</v>
      </c>
      <c r="E1564" t="s">
        <v>3261</v>
      </c>
      <c r="H1564">
        <v>1</v>
      </c>
      <c r="I1564" t="s">
        <v>5775</v>
      </c>
      <c r="J1564" t="s">
        <v>8463</v>
      </c>
      <c r="K1564" t="s">
        <v>10070</v>
      </c>
      <c r="L1564">
        <v>93</v>
      </c>
      <c r="M1564" t="s">
        <v>11025</v>
      </c>
      <c r="S1564" t="s">
        <v>11768</v>
      </c>
      <c r="T1564" t="s">
        <v>11941</v>
      </c>
      <c r="U1564" t="s">
        <v>10070</v>
      </c>
      <c r="V1564" t="s">
        <v>12514</v>
      </c>
      <c r="W1564" t="s">
        <v>13298</v>
      </c>
    </row>
    <row r="1565" spans="1:25">
      <c r="A1565" t="s">
        <v>1724</v>
      </c>
      <c r="B1565" t="s">
        <v>2856</v>
      </c>
      <c r="E1565" t="s">
        <v>3261</v>
      </c>
      <c r="H1565">
        <v>1</v>
      </c>
      <c r="I1565" t="s">
        <v>5776</v>
      </c>
      <c r="J1565" t="s">
        <v>8464</v>
      </c>
      <c r="K1565" t="s">
        <v>82</v>
      </c>
      <c r="L1565">
        <v>88</v>
      </c>
      <c r="S1565" t="s">
        <v>11771</v>
      </c>
      <c r="T1565" t="s">
        <v>12073</v>
      </c>
      <c r="U1565" t="s">
        <v>12272</v>
      </c>
      <c r="V1565" t="s">
        <v>12517</v>
      </c>
      <c r="W1565" t="s">
        <v>12766</v>
      </c>
      <c r="Y1565" t="s">
        <v>13426</v>
      </c>
    </row>
    <row r="1566" spans="1:25">
      <c r="A1566" t="s">
        <v>1725</v>
      </c>
      <c r="B1566" t="s">
        <v>2856</v>
      </c>
      <c r="E1566" t="s">
        <v>3261</v>
      </c>
      <c r="H1566">
        <v>1</v>
      </c>
      <c r="I1566" t="s">
        <v>5777</v>
      </c>
      <c r="J1566" t="s">
        <v>8465</v>
      </c>
      <c r="K1566" t="s">
        <v>82</v>
      </c>
      <c r="L1566">
        <v>88</v>
      </c>
      <c r="S1566" t="s">
        <v>11771</v>
      </c>
      <c r="T1566" t="s">
        <v>12073</v>
      </c>
      <c r="U1566" t="s">
        <v>12272</v>
      </c>
      <c r="V1566" t="s">
        <v>12517</v>
      </c>
      <c r="W1566" t="s">
        <v>12766</v>
      </c>
      <c r="Y1566" t="s">
        <v>13426</v>
      </c>
    </row>
    <row r="1567" spans="1:25">
      <c r="A1567" t="s">
        <v>1726</v>
      </c>
      <c r="B1567" t="s">
        <v>2856</v>
      </c>
      <c r="E1567" t="s">
        <v>3261</v>
      </c>
      <c r="H1567">
        <v>1</v>
      </c>
      <c r="I1567" t="s">
        <v>5778</v>
      </c>
      <c r="J1567" t="s">
        <v>8466</v>
      </c>
      <c r="K1567" t="s">
        <v>10071</v>
      </c>
      <c r="L1567">
        <v>83</v>
      </c>
      <c r="M1567" t="s">
        <v>11026</v>
      </c>
      <c r="S1567" t="s">
        <v>11768</v>
      </c>
      <c r="T1567" t="s">
        <v>11995</v>
      </c>
      <c r="U1567" t="s">
        <v>10071</v>
      </c>
      <c r="V1567" t="s">
        <v>12514</v>
      </c>
      <c r="W1567" t="s">
        <v>13299</v>
      </c>
    </row>
    <row r="1568" spans="1:25">
      <c r="A1568" t="s">
        <v>1727</v>
      </c>
      <c r="B1568" t="s">
        <v>2856</v>
      </c>
      <c r="E1568" t="s">
        <v>3262</v>
      </c>
      <c r="H1568">
        <v>1</v>
      </c>
      <c r="I1568" t="s">
        <v>5779</v>
      </c>
      <c r="J1568" t="s">
        <v>8467</v>
      </c>
      <c r="K1568" t="s">
        <v>10072</v>
      </c>
      <c r="L1568">
        <v>83</v>
      </c>
      <c r="M1568" t="s">
        <v>11027</v>
      </c>
      <c r="S1568" t="s">
        <v>11768</v>
      </c>
      <c r="T1568" t="s">
        <v>12042</v>
      </c>
      <c r="U1568" t="s">
        <v>12475</v>
      </c>
      <c r="V1568" t="s">
        <v>12514</v>
      </c>
      <c r="W1568" t="s">
        <v>13300</v>
      </c>
    </row>
    <row r="1569" spans="1:25">
      <c r="A1569" t="s">
        <v>1728</v>
      </c>
      <c r="B1569" t="s">
        <v>2856</v>
      </c>
      <c r="E1569" t="s">
        <v>3262</v>
      </c>
      <c r="H1569">
        <v>1</v>
      </c>
      <c r="I1569" t="s">
        <v>5780</v>
      </c>
      <c r="J1569" t="s">
        <v>8468</v>
      </c>
      <c r="K1569" t="s">
        <v>82</v>
      </c>
      <c r="L1569">
        <v>85</v>
      </c>
      <c r="S1569" t="s">
        <v>11772</v>
      </c>
      <c r="T1569" t="s">
        <v>12072</v>
      </c>
      <c r="V1569" t="s">
        <v>12520</v>
      </c>
      <c r="W1569" t="s">
        <v>12766</v>
      </c>
      <c r="Y1569" t="s">
        <v>13427</v>
      </c>
    </row>
    <row r="1570" spans="1:25">
      <c r="A1570" t="s">
        <v>1729</v>
      </c>
      <c r="B1570" t="s">
        <v>2856</v>
      </c>
      <c r="E1570" t="s">
        <v>3262</v>
      </c>
      <c r="H1570">
        <v>1</v>
      </c>
      <c r="I1570" t="s">
        <v>5781</v>
      </c>
      <c r="J1570" t="s">
        <v>8469</v>
      </c>
      <c r="K1570" t="s">
        <v>82</v>
      </c>
      <c r="L1570">
        <v>88</v>
      </c>
      <c r="S1570" t="s">
        <v>11771</v>
      </c>
      <c r="T1570" t="s">
        <v>12073</v>
      </c>
      <c r="V1570" t="s">
        <v>12514</v>
      </c>
      <c r="W1570" t="s">
        <v>12766</v>
      </c>
      <c r="Y1570" t="s">
        <v>13426</v>
      </c>
    </row>
    <row r="1571" spans="1:25">
      <c r="A1571" t="s">
        <v>1730</v>
      </c>
      <c r="B1571" t="s">
        <v>2856</v>
      </c>
      <c r="E1571" t="s">
        <v>3262</v>
      </c>
      <c r="H1571">
        <v>1</v>
      </c>
      <c r="I1571" t="s">
        <v>5782</v>
      </c>
      <c r="J1571" t="s">
        <v>8470</v>
      </c>
      <c r="K1571" t="s">
        <v>82</v>
      </c>
      <c r="L1571">
        <v>88</v>
      </c>
      <c r="S1571" t="s">
        <v>11771</v>
      </c>
      <c r="T1571" t="s">
        <v>12073</v>
      </c>
      <c r="V1571" t="s">
        <v>12514</v>
      </c>
      <c r="W1571" t="s">
        <v>12766</v>
      </c>
      <c r="Y1571" t="s">
        <v>13426</v>
      </c>
    </row>
    <row r="1572" spans="1:25">
      <c r="A1572" t="s">
        <v>1731</v>
      </c>
      <c r="B1572" t="s">
        <v>2856</v>
      </c>
      <c r="E1572" t="s">
        <v>3262</v>
      </c>
      <c r="H1572">
        <v>1</v>
      </c>
      <c r="I1572" t="s">
        <v>5783</v>
      </c>
      <c r="J1572" t="s">
        <v>8471</v>
      </c>
      <c r="K1572" t="s">
        <v>82</v>
      </c>
      <c r="L1572">
        <v>88</v>
      </c>
      <c r="S1572" t="s">
        <v>11771</v>
      </c>
      <c r="T1572" t="s">
        <v>12073</v>
      </c>
      <c r="V1572" t="s">
        <v>12514</v>
      </c>
      <c r="W1572" t="s">
        <v>12766</v>
      </c>
      <c r="Y1572" t="s">
        <v>13426</v>
      </c>
    </row>
    <row r="1573" spans="1:25">
      <c r="A1573" t="s">
        <v>1732</v>
      </c>
      <c r="B1573" t="s">
        <v>2856</v>
      </c>
      <c r="E1573" t="s">
        <v>3262</v>
      </c>
      <c r="H1573">
        <v>1</v>
      </c>
      <c r="I1573" t="s">
        <v>5784</v>
      </c>
      <c r="J1573" t="s">
        <v>8472</v>
      </c>
      <c r="K1573" t="s">
        <v>82</v>
      </c>
      <c r="L1573">
        <v>85</v>
      </c>
      <c r="S1573" t="s">
        <v>11772</v>
      </c>
      <c r="T1573" t="s">
        <v>12072</v>
      </c>
      <c r="V1573" t="s">
        <v>12514</v>
      </c>
      <c r="W1573" t="s">
        <v>12766</v>
      </c>
      <c r="Y1573" t="s">
        <v>13427</v>
      </c>
    </row>
    <row r="1574" spans="1:25">
      <c r="A1574" t="s">
        <v>1733</v>
      </c>
      <c r="B1574" t="s">
        <v>2856</v>
      </c>
      <c r="E1574" t="s">
        <v>3262</v>
      </c>
      <c r="H1574">
        <v>1</v>
      </c>
      <c r="I1574" t="s">
        <v>5785</v>
      </c>
      <c r="J1574" t="s">
        <v>8473</v>
      </c>
      <c r="K1574" t="s">
        <v>82</v>
      </c>
      <c r="L1574">
        <v>85</v>
      </c>
      <c r="S1574" t="s">
        <v>11772</v>
      </c>
      <c r="T1574" t="s">
        <v>12072</v>
      </c>
      <c r="V1574" t="s">
        <v>12516</v>
      </c>
      <c r="W1574" t="s">
        <v>12766</v>
      </c>
      <c r="Y1574" t="s">
        <v>13427</v>
      </c>
    </row>
    <row r="1575" spans="1:25">
      <c r="A1575" t="s">
        <v>1734</v>
      </c>
      <c r="B1575" t="s">
        <v>2856</v>
      </c>
      <c r="E1575" t="s">
        <v>3262</v>
      </c>
      <c r="H1575">
        <v>1</v>
      </c>
      <c r="I1575" t="s">
        <v>5786</v>
      </c>
      <c r="J1575" t="s">
        <v>8474</v>
      </c>
      <c r="K1575" t="s">
        <v>82</v>
      </c>
      <c r="L1575">
        <v>85</v>
      </c>
      <c r="S1575" t="s">
        <v>11772</v>
      </c>
      <c r="T1575" t="s">
        <v>12072</v>
      </c>
      <c r="V1575" t="s">
        <v>12520</v>
      </c>
      <c r="W1575" t="s">
        <v>12766</v>
      </c>
      <c r="Y1575" t="s">
        <v>13427</v>
      </c>
    </row>
    <row r="1576" spans="1:25">
      <c r="A1576" t="s">
        <v>1735</v>
      </c>
      <c r="B1576" t="s">
        <v>2856</v>
      </c>
      <c r="E1576" t="s">
        <v>3262</v>
      </c>
      <c r="H1576">
        <v>1</v>
      </c>
      <c r="I1576" t="s">
        <v>5787</v>
      </c>
      <c r="J1576" t="s">
        <v>8475</v>
      </c>
      <c r="K1576" t="s">
        <v>82</v>
      </c>
      <c r="L1576">
        <v>85</v>
      </c>
      <c r="S1576" t="s">
        <v>11772</v>
      </c>
      <c r="T1576" t="s">
        <v>12072</v>
      </c>
      <c r="V1576" t="s">
        <v>12515</v>
      </c>
      <c r="W1576" t="s">
        <v>12766</v>
      </c>
      <c r="Y1576" t="s">
        <v>13427</v>
      </c>
    </row>
    <row r="1577" spans="1:25">
      <c r="A1577" t="s">
        <v>1736</v>
      </c>
      <c r="B1577" t="s">
        <v>2856</v>
      </c>
      <c r="E1577" t="s">
        <v>3262</v>
      </c>
      <c r="H1577">
        <v>1</v>
      </c>
      <c r="I1577" t="s">
        <v>5788</v>
      </c>
      <c r="J1577" t="s">
        <v>8476</v>
      </c>
      <c r="K1577" t="s">
        <v>82</v>
      </c>
      <c r="L1577">
        <v>85</v>
      </c>
      <c r="S1577" t="s">
        <v>11772</v>
      </c>
      <c r="T1577" t="s">
        <v>12072</v>
      </c>
      <c r="V1577" t="s">
        <v>12515</v>
      </c>
      <c r="W1577" t="s">
        <v>12766</v>
      </c>
      <c r="Y1577" t="s">
        <v>13427</v>
      </c>
    </row>
    <row r="1578" spans="1:25">
      <c r="A1578" t="s">
        <v>1737</v>
      </c>
      <c r="B1578" t="s">
        <v>2856</v>
      </c>
      <c r="E1578" t="s">
        <v>3262</v>
      </c>
      <c r="H1578">
        <v>1</v>
      </c>
      <c r="I1578" t="s">
        <v>5789</v>
      </c>
      <c r="J1578" t="s">
        <v>8477</v>
      </c>
      <c r="K1578" t="s">
        <v>82</v>
      </c>
      <c r="L1578">
        <v>85</v>
      </c>
      <c r="S1578" t="s">
        <v>11772</v>
      </c>
      <c r="T1578" t="s">
        <v>12072</v>
      </c>
      <c r="V1578" t="s">
        <v>12517</v>
      </c>
      <c r="W1578" t="s">
        <v>12766</v>
      </c>
      <c r="Y1578" t="s">
        <v>13427</v>
      </c>
    </row>
    <row r="1579" spans="1:25">
      <c r="A1579" t="s">
        <v>1738</v>
      </c>
      <c r="B1579" t="s">
        <v>2856</v>
      </c>
      <c r="E1579" t="s">
        <v>3262</v>
      </c>
      <c r="H1579">
        <v>1</v>
      </c>
      <c r="I1579" t="s">
        <v>5790</v>
      </c>
      <c r="J1579" t="s">
        <v>8478</v>
      </c>
      <c r="K1579" t="s">
        <v>82</v>
      </c>
      <c r="L1579">
        <v>85</v>
      </c>
      <c r="S1579" t="s">
        <v>11772</v>
      </c>
      <c r="T1579" t="s">
        <v>12072</v>
      </c>
      <c r="V1579" t="s">
        <v>12517</v>
      </c>
      <c r="W1579" t="s">
        <v>12766</v>
      </c>
      <c r="Y1579" t="s">
        <v>13427</v>
      </c>
    </row>
    <row r="1580" spans="1:25">
      <c r="A1580" t="s">
        <v>1739</v>
      </c>
      <c r="B1580" t="s">
        <v>2856</v>
      </c>
      <c r="E1580" t="s">
        <v>3262</v>
      </c>
      <c r="H1580">
        <v>1</v>
      </c>
      <c r="I1580" t="s">
        <v>5791</v>
      </c>
      <c r="J1580" t="s">
        <v>8479</v>
      </c>
      <c r="K1580" t="s">
        <v>82</v>
      </c>
      <c r="L1580">
        <v>88</v>
      </c>
      <c r="S1580" t="s">
        <v>11771</v>
      </c>
      <c r="T1580" t="s">
        <v>12073</v>
      </c>
      <c r="V1580" t="s">
        <v>12514</v>
      </c>
      <c r="W1580" t="s">
        <v>12766</v>
      </c>
      <c r="Y1580" t="s">
        <v>13426</v>
      </c>
    </row>
    <row r="1581" spans="1:25">
      <c r="A1581" t="s">
        <v>1740</v>
      </c>
      <c r="B1581" t="s">
        <v>2856</v>
      </c>
      <c r="E1581" t="s">
        <v>3262</v>
      </c>
      <c r="G1581" t="s">
        <v>4100</v>
      </c>
      <c r="H1581">
        <v>1</v>
      </c>
      <c r="I1581" t="s">
        <v>5792</v>
      </c>
      <c r="J1581" t="s">
        <v>8480</v>
      </c>
      <c r="K1581" t="s">
        <v>4100</v>
      </c>
      <c r="L1581">
        <v>88</v>
      </c>
      <c r="M1581" t="s">
        <v>11028</v>
      </c>
      <c r="S1581" t="s">
        <v>11766</v>
      </c>
      <c r="T1581" t="s">
        <v>11934</v>
      </c>
      <c r="U1581" t="s">
        <v>4100</v>
      </c>
      <c r="V1581" t="s">
        <v>12520</v>
      </c>
      <c r="W1581" t="s">
        <v>13301</v>
      </c>
    </row>
    <row r="1582" spans="1:25">
      <c r="A1582" t="s">
        <v>1741</v>
      </c>
      <c r="B1582" t="s">
        <v>2856</v>
      </c>
      <c r="E1582" t="s">
        <v>3262</v>
      </c>
      <c r="G1582" t="s">
        <v>4101</v>
      </c>
      <c r="H1582">
        <v>1</v>
      </c>
      <c r="I1582" t="s">
        <v>5793</v>
      </c>
      <c r="J1582" t="s">
        <v>8481</v>
      </c>
      <c r="K1582" t="s">
        <v>104</v>
      </c>
      <c r="L1582">
        <v>85</v>
      </c>
      <c r="S1582" t="s">
        <v>11764</v>
      </c>
      <c r="T1582" t="s">
        <v>11917</v>
      </c>
      <c r="U1582" t="s">
        <v>4101</v>
      </c>
      <c r="V1582" t="s">
        <v>12520</v>
      </c>
      <c r="X1582" t="s">
        <v>4101</v>
      </c>
    </row>
    <row r="1583" spans="1:25">
      <c r="A1583" t="s">
        <v>1742</v>
      </c>
      <c r="B1583" t="s">
        <v>2856</v>
      </c>
      <c r="E1583" t="s">
        <v>3262</v>
      </c>
      <c r="H1583">
        <v>1</v>
      </c>
      <c r="I1583" t="s">
        <v>5794</v>
      </c>
      <c r="J1583" t="s">
        <v>8482</v>
      </c>
      <c r="K1583" t="s">
        <v>10073</v>
      </c>
      <c r="L1583">
        <v>83</v>
      </c>
      <c r="M1583" t="s">
        <v>11029</v>
      </c>
      <c r="S1583" t="s">
        <v>11768</v>
      </c>
      <c r="T1583" t="s">
        <v>11995</v>
      </c>
      <c r="U1583" t="s">
        <v>10073</v>
      </c>
      <c r="V1583" t="s">
        <v>12514</v>
      </c>
      <c r="W1583" t="s">
        <v>13302</v>
      </c>
    </row>
    <row r="1584" spans="1:25">
      <c r="A1584" t="s">
        <v>1743</v>
      </c>
      <c r="B1584" t="s">
        <v>2856</v>
      </c>
      <c r="E1584" t="s">
        <v>3262</v>
      </c>
      <c r="H1584">
        <v>1</v>
      </c>
      <c r="I1584" t="s">
        <v>5795</v>
      </c>
      <c r="J1584" t="s">
        <v>8483</v>
      </c>
      <c r="K1584" t="s">
        <v>3625</v>
      </c>
      <c r="L1584">
        <v>88</v>
      </c>
      <c r="M1584" t="s">
        <v>10551</v>
      </c>
      <c r="N1584" t="s">
        <v>11314</v>
      </c>
      <c r="O1584" t="s">
        <v>11632</v>
      </c>
      <c r="S1584" t="s">
        <v>11768</v>
      </c>
      <c r="T1584" t="s">
        <v>12087</v>
      </c>
      <c r="U1584" t="s">
        <v>3625</v>
      </c>
      <c r="V1584" t="s">
        <v>12520</v>
      </c>
      <c r="W1584" t="s">
        <v>12823</v>
      </c>
    </row>
    <row r="1585" spans="1:25">
      <c r="A1585" t="s">
        <v>1744</v>
      </c>
      <c r="B1585" t="s">
        <v>2856</v>
      </c>
      <c r="E1585" t="s">
        <v>3262</v>
      </c>
      <c r="H1585">
        <v>1</v>
      </c>
      <c r="I1585" t="s">
        <v>5796</v>
      </c>
      <c r="J1585" t="s">
        <v>8484</v>
      </c>
      <c r="K1585" t="s">
        <v>82</v>
      </c>
      <c r="L1585">
        <v>88</v>
      </c>
      <c r="S1585" t="s">
        <v>11771</v>
      </c>
      <c r="T1585" t="s">
        <v>12073</v>
      </c>
      <c r="V1585" t="s">
        <v>12514</v>
      </c>
      <c r="W1585" t="s">
        <v>12766</v>
      </c>
      <c r="Y1585" t="s">
        <v>13426</v>
      </c>
    </row>
    <row r="1586" spans="1:25">
      <c r="A1586" t="s">
        <v>1745</v>
      </c>
      <c r="B1586" t="s">
        <v>2856</v>
      </c>
      <c r="E1586" t="s">
        <v>3262</v>
      </c>
      <c r="H1586">
        <v>1</v>
      </c>
      <c r="I1586" t="s">
        <v>5797</v>
      </c>
      <c r="J1586" t="s">
        <v>8485</v>
      </c>
      <c r="K1586" t="s">
        <v>82</v>
      </c>
      <c r="L1586">
        <v>85</v>
      </c>
      <c r="S1586" t="s">
        <v>11772</v>
      </c>
      <c r="T1586" t="s">
        <v>12072</v>
      </c>
      <c r="V1586" t="s">
        <v>12516</v>
      </c>
      <c r="W1586" t="s">
        <v>12766</v>
      </c>
      <c r="Y1586" t="s">
        <v>13427</v>
      </c>
    </row>
    <row r="1587" spans="1:25">
      <c r="A1587" t="s">
        <v>1746</v>
      </c>
      <c r="B1587" t="s">
        <v>2856</v>
      </c>
      <c r="E1587" t="s">
        <v>3262</v>
      </c>
      <c r="G1587" t="s">
        <v>4102</v>
      </c>
      <c r="H1587">
        <v>1</v>
      </c>
      <c r="I1587" t="s">
        <v>5798</v>
      </c>
      <c r="J1587" t="s">
        <v>8486</v>
      </c>
      <c r="K1587" t="s">
        <v>10074</v>
      </c>
      <c r="L1587">
        <v>88</v>
      </c>
      <c r="M1587" t="s">
        <v>11030</v>
      </c>
      <c r="S1587" t="s">
        <v>11766</v>
      </c>
      <c r="T1587" t="s">
        <v>11948</v>
      </c>
      <c r="U1587" t="s">
        <v>4102</v>
      </c>
      <c r="V1587" t="s">
        <v>12516</v>
      </c>
      <c r="W1587" t="s">
        <v>13303</v>
      </c>
    </row>
    <row r="1588" spans="1:25">
      <c r="A1588" t="s">
        <v>1747</v>
      </c>
      <c r="B1588" t="s">
        <v>2856</v>
      </c>
      <c r="E1588" t="s">
        <v>3262</v>
      </c>
      <c r="H1588">
        <v>1</v>
      </c>
      <c r="I1588" t="s">
        <v>5799</v>
      </c>
      <c r="J1588" t="s">
        <v>8487</v>
      </c>
      <c r="K1588" t="s">
        <v>82</v>
      </c>
      <c r="L1588">
        <v>88</v>
      </c>
      <c r="S1588" t="s">
        <v>11771</v>
      </c>
      <c r="T1588" t="s">
        <v>12073</v>
      </c>
      <c r="U1588" t="s">
        <v>12476</v>
      </c>
      <c r="V1588" t="s">
        <v>12518</v>
      </c>
      <c r="W1588" t="s">
        <v>12766</v>
      </c>
      <c r="Y1588" t="s">
        <v>13426</v>
      </c>
    </row>
    <row r="1589" spans="1:25">
      <c r="A1589" t="s">
        <v>1748</v>
      </c>
      <c r="B1589" t="s">
        <v>2856</v>
      </c>
      <c r="E1589" t="s">
        <v>3262</v>
      </c>
      <c r="H1589">
        <v>1</v>
      </c>
      <c r="I1589" t="s">
        <v>5800</v>
      </c>
      <c r="J1589" t="s">
        <v>8488</v>
      </c>
      <c r="K1589" t="s">
        <v>10075</v>
      </c>
      <c r="L1589">
        <v>83</v>
      </c>
      <c r="M1589" t="s">
        <v>11031</v>
      </c>
      <c r="S1589" t="s">
        <v>11768</v>
      </c>
      <c r="T1589" t="s">
        <v>11930</v>
      </c>
      <c r="U1589" t="s">
        <v>10075</v>
      </c>
      <c r="V1589" t="s">
        <v>12514</v>
      </c>
      <c r="W1589" t="s">
        <v>13304</v>
      </c>
    </row>
    <row r="1590" spans="1:25">
      <c r="A1590" t="s">
        <v>1749</v>
      </c>
      <c r="B1590" t="s">
        <v>2856</v>
      </c>
      <c r="E1590" t="s">
        <v>3262</v>
      </c>
      <c r="H1590">
        <v>1</v>
      </c>
      <c r="I1590" t="s">
        <v>5801</v>
      </c>
      <c r="J1590" t="s">
        <v>8489</v>
      </c>
      <c r="K1590" t="s">
        <v>82</v>
      </c>
      <c r="L1590">
        <v>85</v>
      </c>
      <c r="S1590" t="s">
        <v>11772</v>
      </c>
      <c r="T1590" t="s">
        <v>12072</v>
      </c>
      <c r="V1590" t="s">
        <v>12520</v>
      </c>
      <c r="W1590" t="s">
        <v>12766</v>
      </c>
      <c r="Y1590" t="s">
        <v>13427</v>
      </c>
    </row>
    <row r="1591" spans="1:25">
      <c r="A1591" t="s">
        <v>1750</v>
      </c>
      <c r="B1591" t="s">
        <v>2856</v>
      </c>
      <c r="E1591" t="s">
        <v>3262</v>
      </c>
      <c r="G1591" t="s">
        <v>4103</v>
      </c>
      <c r="H1591">
        <v>1</v>
      </c>
      <c r="I1591" t="s">
        <v>5802</v>
      </c>
      <c r="J1591" t="s">
        <v>8490</v>
      </c>
      <c r="K1591" t="s">
        <v>10068</v>
      </c>
      <c r="L1591">
        <v>83</v>
      </c>
      <c r="M1591" t="s">
        <v>11023</v>
      </c>
      <c r="N1591" t="s">
        <v>11483</v>
      </c>
      <c r="O1591" t="s">
        <v>11735</v>
      </c>
      <c r="S1591" t="s">
        <v>11763</v>
      </c>
      <c r="T1591" t="s">
        <v>12088</v>
      </c>
      <c r="U1591" t="s">
        <v>4103</v>
      </c>
      <c r="V1591" t="s">
        <v>12518</v>
      </c>
      <c r="W1591" t="s">
        <v>13296</v>
      </c>
    </row>
    <row r="1592" spans="1:25">
      <c r="A1592" t="s">
        <v>1751</v>
      </c>
      <c r="B1592" t="s">
        <v>2856</v>
      </c>
      <c r="E1592" t="s">
        <v>3262</v>
      </c>
      <c r="H1592">
        <v>1</v>
      </c>
      <c r="I1592" t="s">
        <v>5803</v>
      </c>
      <c r="J1592" t="s">
        <v>8491</v>
      </c>
      <c r="K1592" t="s">
        <v>82</v>
      </c>
      <c r="L1592">
        <v>85</v>
      </c>
      <c r="S1592" t="s">
        <v>11772</v>
      </c>
      <c r="T1592" t="s">
        <v>12072</v>
      </c>
      <c r="V1592" t="s">
        <v>12514</v>
      </c>
      <c r="W1592" t="s">
        <v>12766</v>
      </c>
      <c r="Y1592" t="s">
        <v>13427</v>
      </c>
    </row>
    <row r="1593" spans="1:25">
      <c r="A1593" t="s">
        <v>1752</v>
      </c>
      <c r="B1593" t="s">
        <v>2856</v>
      </c>
      <c r="E1593" t="s">
        <v>3262</v>
      </c>
      <c r="H1593">
        <v>1</v>
      </c>
      <c r="I1593" t="s">
        <v>5804</v>
      </c>
      <c r="J1593" t="s">
        <v>8492</v>
      </c>
      <c r="K1593" t="s">
        <v>82</v>
      </c>
      <c r="L1593">
        <v>85</v>
      </c>
      <c r="S1593" t="s">
        <v>11772</v>
      </c>
      <c r="T1593" t="s">
        <v>12072</v>
      </c>
      <c r="V1593" t="s">
        <v>12520</v>
      </c>
      <c r="W1593" t="s">
        <v>12766</v>
      </c>
      <c r="Y1593" t="s">
        <v>13427</v>
      </c>
    </row>
    <row r="1594" spans="1:25">
      <c r="A1594" t="s">
        <v>1753</v>
      </c>
      <c r="B1594" t="s">
        <v>2856</v>
      </c>
      <c r="E1594" t="s">
        <v>3262</v>
      </c>
      <c r="H1594">
        <v>1</v>
      </c>
      <c r="I1594" t="s">
        <v>5805</v>
      </c>
      <c r="J1594" t="s">
        <v>8493</v>
      </c>
      <c r="K1594" t="s">
        <v>82</v>
      </c>
      <c r="L1594">
        <v>85</v>
      </c>
      <c r="S1594" t="s">
        <v>11772</v>
      </c>
      <c r="T1594" t="s">
        <v>12072</v>
      </c>
      <c r="V1594" t="s">
        <v>12516</v>
      </c>
      <c r="W1594" t="s">
        <v>12766</v>
      </c>
      <c r="Y1594" t="s">
        <v>13427</v>
      </c>
    </row>
    <row r="1595" spans="1:25">
      <c r="A1595" t="s">
        <v>1754</v>
      </c>
      <c r="B1595" t="s">
        <v>2856</v>
      </c>
      <c r="E1595" t="s">
        <v>3262</v>
      </c>
      <c r="H1595">
        <v>1</v>
      </c>
      <c r="I1595" t="s">
        <v>5806</v>
      </c>
      <c r="J1595" t="s">
        <v>8494</v>
      </c>
      <c r="K1595" t="s">
        <v>82</v>
      </c>
      <c r="L1595">
        <v>85</v>
      </c>
      <c r="S1595" t="s">
        <v>11772</v>
      </c>
      <c r="T1595" t="s">
        <v>12072</v>
      </c>
      <c r="V1595" t="s">
        <v>12516</v>
      </c>
      <c r="W1595" t="s">
        <v>12766</v>
      </c>
      <c r="Y1595" t="s">
        <v>13427</v>
      </c>
    </row>
    <row r="1596" spans="1:25">
      <c r="A1596" t="s">
        <v>1755</v>
      </c>
      <c r="B1596" t="s">
        <v>2856</v>
      </c>
      <c r="E1596" t="s">
        <v>3262</v>
      </c>
      <c r="H1596">
        <v>1</v>
      </c>
      <c r="I1596" t="s">
        <v>5807</v>
      </c>
      <c r="J1596" t="s">
        <v>8495</v>
      </c>
      <c r="K1596" t="s">
        <v>82</v>
      </c>
      <c r="L1596">
        <v>85</v>
      </c>
      <c r="S1596" t="s">
        <v>11772</v>
      </c>
      <c r="T1596" t="s">
        <v>12072</v>
      </c>
      <c r="V1596" t="s">
        <v>12514</v>
      </c>
      <c r="W1596" t="s">
        <v>12766</v>
      </c>
      <c r="Y1596" t="s">
        <v>13427</v>
      </c>
    </row>
    <row r="1597" spans="1:25">
      <c r="A1597" t="s">
        <v>1756</v>
      </c>
      <c r="B1597" t="s">
        <v>2856</v>
      </c>
      <c r="E1597" t="s">
        <v>3262</v>
      </c>
      <c r="H1597">
        <v>1</v>
      </c>
      <c r="I1597" t="s">
        <v>5808</v>
      </c>
      <c r="J1597" t="s">
        <v>8496</v>
      </c>
      <c r="K1597" t="s">
        <v>82</v>
      </c>
      <c r="L1597">
        <v>88</v>
      </c>
      <c r="S1597" t="s">
        <v>11771</v>
      </c>
      <c r="T1597" t="s">
        <v>12073</v>
      </c>
      <c r="U1597" t="s">
        <v>12477</v>
      </c>
      <c r="V1597" t="s">
        <v>12518</v>
      </c>
      <c r="W1597" t="s">
        <v>12766</v>
      </c>
      <c r="Y1597" t="s">
        <v>13426</v>
      </c>
    </row>
    <row r="1598" spans="1:25">
      <c r="A1598" t="s">
        <v>1757</v>
      </c>
      <c r="B1598" t="s">
        <v>2856</v>
      </c>
      <c r="E1598" t="s">
        <v>3262</v>
      </c>
      <c r="H1598">
        <v>1</v>
      </c>
      <c r="I1598" t="s">
        <v>5809</v>
      </c>
      <c r="J1598" t="s">
        <v>8497</v>
      </c>
      <c r="K1598" t="s">
        <v>82</v>
      </c>
      <c r="L1598">
        <v>88</v>
      </c>
      <c r="S1598" t="s">
        <v>11771</v>
      </c>
      <c r="T1598" t="s">
        <v>12073</v>
      </c>
      <c r="U1598" t="s">
        <v>12477</v>
      </c>
      <c r="V1598" t="s">
        <v>12518</v>
      </c>
      <c r="W1598" t="s">
        <v>12766</v>
      </c>
      <c r="Y1598" t="s">
        <v>13426</v>
      </c>
    </row>
    <row r="1599" spans="1:25">
      <c r="A1599" t="s">
        <v>1758</v>
      </c>
      <c r="B1599" t="s">
        <v>2856</v>
      </c>
      <c r="E1599" t="s">
        <v>3262</v>
      </c>
      <c r="H1599">
        <v>1</v>
      </c>
      <c r="I1599" t="s">
        <v>5810</v>
      </c>
      <c r="J1599" t="s">
        <v>8498</v>
      </c>
      <c r="K1599" t="s">
        <v>82</v>
      </c>
      <c r="L1599">
        <v>85</v>
      </c>
      <c r="S1599" t="s">
        <v>11772</v>
      </c>
      <c r="T1599" t="s">
        <v>12072</v>
      </c>
      <c r="V1599" t="s">
        <v>12518</v>
      </c>
      <c r="W1599" t="s">
        <v>12766</v>
      </c>
      <c r="Y1599" t="s">
        <v>13427</v>
      </c>
    </row>
    <row r="1600" spans="1:25">
      <c r="A1600" t="s">
        <v>1759</v>
      </c>
      <c r="B1600" t="s">
        <v>2856</v>
      </c>
      <c r="E1600" t="s">
        <v>3263</v>
      </c>
      <c r="G1600" t="s">
        <v>4104</v>
      </c>
      <c r="H1600">
        <v>1</v>
      </c>
      <c r="I1600" t="s">
        <v>5811</v>
      </c>
      <c r="J1600" t="s">
        <v>8499</v>
      </c>
      <c r="K1600" t="s">
        <v>4104</v>
      </c>
      <c r="L1600">
        <v>88</v>
      </c>
      <c r="M1600" t="s">
        <v>11032</v>
      </c>
      <c r="S1600" t="s">
        <v>11766</v>
      </c>
      <c r="T1600" t="s">
        <v>11923</v>
      </c>
      <c r="U1600" t="s">
        <v>4104</v>
      </c>
      <c r="V1600" t="s">
        <v>12514</v>
      </c>
      <c r="W1600" t="s">
        <v>13305</v>
      </c>
    </row>
    <row r="1601" spans="1:25">
      <c r="A1601" t="s">
        <v>1760</v>
      </c>
      <c r="B1601" t="s">
        <v>2856</v>
      </c>
      <c r="E1601" t="s">
        <v>3263</v>
      </c>
      <c r="H1601">
        <v>1</v>
      </c>
      <c r="I1601" t="s">
        <v>5812</v>
      </c>
      <c r="J1601" t="s">
        <v>8500</v>
      </c>
      <c r="K1601" t="s">
        <v>82</v>
      </c>
      <c r="L1601">
        <v>88</v>
      </c>
      <c r="S1601" t="s">
        <v>11771</v>
      </c>
      <c r="T1601" t="s">
        <v>12073</v>
      </c>
      <c r="U1601" t="s">
        <v>12272</v>
      </c>
      <c r="V1601" t="s">
        <v>12518</v>
      </c>
      <c r="W1601" t="s">
        <v>12766</v>
      </c>
      <c r="Y1601" t="s">
        <v>13426</v>
      </c>
    </row>
    <row r="1602" spans="1:25">
      <c r="A1602" t="s">
        <v>1761</v>
      </c>
      <c r="B1602" t="s">
        <v>2856</v>
      </c>
      <c r="E1602" t="s">
        <v>3263</v>
      </c>
      <c r="H1602">
        <v>1</v>
      </c>
      <c r="I1602" t="s">
        <v>5813</v>
      </c>
      <c r="J1602" t="s">
        <v>8501</v>
      </c>
      <c r="K1602" t="s">
        <v>82</v>
      </c>
      <c r="L1602">
        <v>88</v>
      </c>
      <c r="S1602" t="s">
        <v>11771</v>
      </c>
      <c r="T1602" t="s">
        <v>12073</v>
      </c>
      <c r="U1602" t="s">
        <v>12272</v>
      </c>
      <c r="V1602" t="s">
        <v>12517</v>
      </c>
      <c r="W1602" t="s">
        <v>12766</v>
      </c>
      <c r="Y1602" t="s">
        <v>13426</v>
      </c>
    </row>
    <row r="1603" spans="1:25">
      <c r="A1603" t="s">
        <v>1762</v>
      </c>
      <c r="B1603" t="s">
        <v>2856</v>
      </c>
      <c r="E1603" t="s">
        <v>3263</v>
      </c>
      <c r="H1603">
        <v>1</v>
      </c>
      <c r="I1603" t="s">
        <v>5814</v>
      </c>
      <c r="J1603" t="s">
        <v>8502</v>
      </c>
      <c r="K1603" t="s">
        <v>82</v>
      </c>
      <c r="L1603">
        <v>88</v>
      </c>
      <c r="S1603" t="s">
        <v>11771</v>
      </c>
      <c r="T1603" t="s">
        <v>12073</v>
      </c>
      <c r="V1603" t="s">
        <v>12518</v>
      </c>
      <c r="W1603" t="s">
        <v>12766</v>
      </c>
      <c r="Y1603" t="s">
        <v>13426</v>
      </c>
    </row>
    <row r="1604" spans="1:25">
      <c r="A1604" t="s">
        <v>1763</v>
      </c>
      <c r="B1604" t="s">
        <v>2856</v>
      </c>
      <c r="E1604" t="s">
        <v>3263</v>
      </c>
      <c r="H1604">
        <v>1</v>
      </c>
      <c r="I1604" t="s">
        <v>5815</v>
      </c>
      <c r="J1604" t="s">
        <v>8503</v>
      </c>
      <c r="K1604" t="s">
        <v>82</v>
      </c>
      <c r="L1604">
        <v>85</v>
      </c>
      <c r="S1604" t="s">
        <v>11772</v>
      </c>
      <c r="T1604" t="s">
        <v>12079</v>
      </c>
      <c r="U1604" t="s">
        <v>12272</v>
      </c>
      <c r="V1604" t="s">
        <v>12517</v>
      </c>
      <c r="W1604" t="s">
        <v>12766</v>
      </c>
      <c r="Y1604" t="s">
        <v>13428</v>
      </c>
    </row>
    <row r="1605" spans="1:25">
      <c r="A1605" t="s">
        <v>1764</v>
      </c>
      <c r="B1605" t="s">
        <v>2856</v>
      </c>
      <c r="E1605" t="s">
        <v>3263</v>
      </c>
      <c r="H1605">
        <v>1</v>
      </c>
      <c r="I1605" t="s">
        <v>5816</v>
      </c>
      <c r="J1605" t="s">
        <v>8504</v>
      </c>
      <c r="K1605" t="s">
        <v>82</v>
      </c>
      <c r="L1605">
        <v>88</v>
      </c>
      <c r="S1605" t="s">
        <v>11771</v>
      </c>
      <c r="T1605" t="s">
        <v>12073</v>
      </c>
      <c r="V1605" t="s">
        <v>12516</v>
      </c>
      <c r="W1605" t="s">
        <v>12766</v>
      </c>
      <c r="Y1605" t="s">
        <v>13426</v>
      </c>
    </row>
    <row r="1606" spans="1:25">
      <c r="A1606" t="s">
        <v>1765</v>
      </c>
      <c r="B1606" t="s">
        <v>2856</v>
      </c>
      <c r="E1606" t="s">
        <v>3263</v>
      </c>
      <c r="H1606">
        <v>1</v>
      </c>
      <c r="I1606" t="s">
        <v>5817</v>
      </c>
      <c r="J1606" t="s">
        <v>8505</v>
      </c>
      <c r="K1606" t="s">
        <v>82</v>
      </c>
      <c r="L1606">
        <v>85</v>
      </c>
      <c r="S1606" t="s">
        <v>11772</v>
      </c>
      <c r="T1606" t="s">
        <v>12072</v>
      </c>
      <c r="V1606" t="s">
        <v>12516</v>
      </c>
      <c r="W1606" t="s">
        <v>12766</v>
      </c>
      <c r="Y1606" t="s">
        <v>13427</v>
      </c>
    </row>
    <row r="1607" spans="1:25">
      <c r="A1607" t="s">
        <v>1766</v>
      </c>
      <c r="B1607" t="s">
        <v>2856</v>
      </c>
      <c r="E1607" t="s">
        <v>3263</v>
      </c>
      <c r="H1607">
        <v>1</v>
      </c>
      <c r="I1607" t="s">
        <v>5818</v>
      </c>
      <c r="J1607" t="s">
        <v>8506</v>
      </c>
      <c r="K1607" t="s">
        <v>82</v>
      </c>
      <c r="L1607">
        <v>85</v>
      </c>
      <c r="S1607" t="s">
        <v>11772</v>
      </c>
      <c r="T1607" t="s">
        <v>12072</v>
      </c>
      <c r="V1607" t="s">
        <v>12518</v>
      </c>
      <c r="W1607" t="s">
        <v>12766</v>
      </c>
      <c r="Y1607" t="s">
        <v>13427</v>
      </c>
    </row>
    <row r="1608" spans="1:25">
      <c r="A1608" t="s">
        <v>1767</v>
      </c>
      <c r="B1608" t="s">
        <v>2856</v>
      </c>
      <c r="E1608" t="s">
        <v>3263</v>
      </c>
      <c r="H1608">
        <v>1</v>
      </c>
      <c r="I1608" t="s">
        <v>5819</v>
      </c>
      <c r="J1608" t="s">
        <v>8507</v>
      </c>
      <c r="K1608" t="s">
        <v>82</v>
      </c>
      <c r="L1608">
        <v>85</v>
      </c>
      <c r="S1608" t="s">
        <v>11772</v>
      </c>
      <c r="T1608" t="s">
        <v>12072</v>
      </c>
      <c r="V1608" t="s">
        <v>12518</v>
      </c>
      <c r="W1608" t="s">
        <v>12766</v>
      </c>
      <c r="Y1608" t="s">
        <v>13427</v>
      </c>
    </row>
    <row r="1609" spans="1:25">
      <c r="A1609" t="s">
        <v>1768</v>
      </c>
      <c r="B1609" t="s">
        <v>2856</v>
      </c>
      <c r="E1609" t="s">
        <v>3263</v>
      </c>
      <c r="H1609">
        <v>1</v>
      </c>
      <c r="I1609" t="s">
        <v>5820</v>
      </c>
      <c r="J1609" t="s">
        <v>8508</v>
      </c>
      <c r="K1609" t="s">
        <v>82</v>
      </c>
      <c r="L1609">
        <v>85</v>
      </c>
      <c r="S1609" t="s">
        <v>11772</v>
      </c>
      <c r="T1609" t="s">
        <v>12072</v>
      </c>
      <c r="V1609" t="s">
        <v>12518</v>
      </c>
      <c r="W1609" t="s">
        <v>12766</v>
      </c>
      <c r="Y1609" t="s">
        <v>13427</v>
      </c>
    </row>
    <row r="1610" spans="1:25">
      <c r="A1610" t="s">
        <v>1769</v>
      </c>
      <c r="B1610" t="s">
        <v>2856</v>
      </c>
      <c r="E1610" t="s">
        <v>3263</v>
      </c>
      <c r="H1610">
        <v>1</v>
      </c>
      <c r="I1610" t="s">
        <v>5821</v>
      </c>
      <c r="J1610" t="s">
        <v>8509</v>
      </c>
      <c r="K1610" t="s">
        <v>82</v>
      </c>
      <c r="L1610">
        <v>85</v>
      </c>
      <c r="S1610" t="s">
        <v>11772</v>
      </c>
      <c r="T1610" t="s">
        <v>12072</v>
      </c>
      <c r="V1610" t="s">
        <v>12515</v>
      </c>
      <c r="W1610" t="s">
        <v>12766</v>
      </c>
      <c r="Y1610" t="s">
        <v>13427</v>
      </c>
    </row>
    <row r="1611" spans="1:25">
      <c r="A1611" t="s">
        <v>1770</v>
      </c>
      <c r="B1611" t="s">
        <v>2856</v>
      </c>
      <c r="E1611" t="s">
        <v>3263</v>
      </c>
      <c r="H1611">
        <v>1</v>
      </c>
      <c r="I1611" t="s">
        <v>5822</v>
      </c>
      <c r="J1611" t="s">
        <v>8510</v>
      </c>
      <c r="K1611" t="s">
        <v>82</v>
      </c>
      <c r="L1611">
        <v>85</v>
      </c>
      <c r="S1611" t="s">
        <v>11772</v>
      </c>
      <c r="T1611" t="s">
        <v>12072</v>
      </c>
      <c r="V1611" t="s">
        <v>12515</v>
      </c>
      <c r="W1611" t="s">
        <v>12766</v>
      </c>
      <c r="Y1611" t="s">
        <v>13427</v>
      </c>
    </row>
    <row r="1612" spans="1:25">
      <c r="A1612" t="s">
        <v>1771</v>
      </c>
      <c r="B1612" t="s">
        <v>2856</v>
      </c>
      <c r="E1612" t="s">
        <v>3263</v>
      </c>
      <c r="H1612">
        <v>1</v>
      </c>
      <c r="I1612" t="s">
        <v>5823</v>
      </c>
      <c r="J1612" t="s">
        <v>8511</v>
      </c>
      <c r="K1612" t="s">
        <v>82</v>
      </c>
      <c r="L1612">
        <v>88</v>
      </c>
      <c r="S1612" t="s">
        <v>11771</v>
      </c>
      <c r="T1612" t="s">
        <v>12073</v>
      </c>
      <c r="U1612" t="s">
        <v>12272</v>
      </c>
      <c r="V1612" t="s">
        <v>12518</v>
      </c>
      <c r="W1612" t="s">
        <v>12766</v>
      </c>
      <c r="Y1612" t="s">
        <v>13426</v>
      </c>
    </row>
    <row r="1613" spans="1:25">
      <c r="A1613" t="s">
        <v>1772</v>
      </c>
      <c r="B1613" t="s">
        <v>2856</v>
      </c>
      <c r="E1613" t="s">
        <v>3263</v>
      </c>
      <c r="H1613">
        <v>1</v>
      </c>
      <c r="I1613" t="s">
        <v>5824</v>
      </c>
      <c r="J1613" t="s">
        <v>8512</v>
      </c>
      <c r="K1613" t="s">
        <v>82</v>
      </c>
      <c r="L1613">
        <v>88</v>
      </c>
      <c r="S1613" t="s">
        <v>11771</v>
      </c>
      <c r="T1613" t="s">
        <v>12073</v>
      </c>
      <c r="U1613" t="s">
        <v>12272</v>
      </c>
      <c r="V1613" t="s">
        <v>12518</v>
      </c>
      <c r="W1613" t="s">
        <v>12766</v>
      </c>
      <c r="Y1613" t="s">
        <v>13426</v>
      </c>
    </row>
    <row r="1614" spans="1:25">
      <c r="A1614" t="s">
        <v>1773</v>
      </c>
      <c r="B1614" t="s">
        <v>2856</v>
      </c>
      <c r="D1614" t="s">
        <v>2858</v>
      </c>
      <c r="E1614" t="s">
        <v>3263</v>
      </c>
      <c r="G1614" t="s">
        <v>4105</v>
      </c>
      <c r="H1614">
        <v>1</v>
      </c>
      <c r="I1614" t="s">
        <v>5825</v>
      </c>
      <c r="J1614" t="s">
        <v>8513</v>
      </c>
      <c r="K1614" t="s">
        <v>10076</v>
      </c>
      <c r="L1614">
        <v>98</v>
      </c>
      <c r="M1614" t="s">
        <v>11033</v>
      </c>
      <c r="N1614" t="s">
        <v>10206</v>
      </c>
      <c r="O1614" t="s">
        <v>11184</v>
      </c>
      <c r="S1614" t="s">
        <v>11766</v>
      </c>
      <c r="T1614" t="s">
        <v>11918</v>
      </c>
      <c r="U1614" t="s">
        <v>4105</v>
      </c>
      <c r="V1614" t="s">
        <v>12518</v>
      </c>
      <c r="W1614" t="s">
        <v>13306</v>
      </c>
    </row>
    <row r="1615" spans="1:25">
      <c r="A1615" t="s">
        <v>1774</v>
      </c>
      <c r="B1615" t="s">
        <v>2856</v>
      </c>
      <c r="E1615" t="s">
        <v>3263</v>
      </c>
      <c r="H1615">
        <v>1</v>
      </c>
      <c r="I1615" t="s">
        <v>5826</v>
      </c>
      <c r="J1615" t="s">
        <v>8514</v>
      </c>
      <c r="K1615" t="s">
        <v>82</v>
      </c>
      <c r="L1615">
        <v>85</v>
      </c>
      <c r="S1615" t="s">
        <v>11772</v>
      </c>
      <c r="T1615" t="s">
        <v>12072</v>
      </c>
      <c r="V1615" t="s">
        <v>12518</v>
      </c>
      <c r="W1615" t="s">
        <v>12766</v>
      </c>
      <c r="Y1615" t="s">
        <v>13427</v>
      </c>
    </row>
    <row r="1616" spans="1:25">
      <c r="A1616" t="s">
        <v>1775</v>
      </c>
      <c r="B1616" t="s">
        <v>2856</v>
      </c>
      <c r="E1616" t="s">
        <v>3263</v>
      </c>
      <c r="H1616">
        <v>1</v>
      </c>
      <c r="I1616" t="s">
        <v>5827</v>
      </c>
      <c r="J1616" t="s">
        <v>8515</v>
      </c>
      <c r="K1616" t="s">
        <v>82</v>
      </c>
      <c r="L1616">
        <v>88</v>
      </c>
      <c r="S1616" t="s">
        <v>11771</v>
      </c>
      <c r="T1616" t="s">
        <v>12077</v>
      </c>
      <c r="U1616" t="s">
        <v>12456</v>
      </c>
      <c r="V1616" t="s">
        <v>12518</v>
      </c>
      <c r="W1616" t="s">
        <v>12766</v>
      </c>
      <c r="Y1616" t="s">
        <v>13426</v>
      </c>
    </row>
    <row r="1617" spans="1:25">
      <c r="A1617" t="s">
        <v>1776</v>
      </c>
      <c r="B1617" t="s">
        <v>2856</v>
      </c>
      <c r="E1617" t="s">
        <v>3263</v>
      </c>
      <c r="H1617">
        <v>1</v>
      </c>
      <c r="I1617" t="s">
        <v>5828</v>
      </c>
      <c r="J1617" t="s">
        <v>8516</v>
      </c>
      <c r="K1617" t="s">
        <v>82</v>
      </c>
      <c r="L1617">
        <v>88</v>
      </c>
      <c r="S1617" t="s">
        <v>11771</v>
      </c>
      <c r="T1617" t="s">
        <v>12073</v>
      </c>
      <c r="U1617" t="s">
        <v>12478</v>
      </c>
      <c r="V1617" t="s">
        <v>12518</v>
      </c>
      <c r="W1617" t="s">
        <v>12766</v>
      </c>
      <c r="Y1617" t="s">
        <v>13426</v>
      </c>
    </row>
    <row r="1618" spans="1:25">
      <c r="A1618" t="s">
        <v>1777</v>
      </c>
      <c r="B1618" t="s">
        <v>2856</v>
      </c>
      <c r="E1618" t="s">
        <v>3263</v>
      </c>
      <c r="H1618">
        <v>1</v>
      </c>
      <c r="I1618" t="s">
        <v>5829</v>
      </c>
      <c r="J1618" t="s">
        <v>8517</v>
      </c>
      <c r="K1618" t="s">
        <v>82</v>
      </c>
      <c r="L1618">
        <v>88</v>
      </c>
      <c r="S1618" t="s">
        <v>11771</v>
      </c>
      <c r="T1618" t="s">
        <v>12073</v>
      </c>
      <c r="U1618" t="s">
        <v>12478</v>
      </c>
      <c r="V1618" t="s">
        <v>12518</v>
      </c>
      <c r="W1618" t="s">
        <v>12766</v>
      </c>
      <c r="Y1618" t="s">
        <v>13426</v>
      </c>
    </row>
    <row r="1619" spans="1:25">
      <c r="A1619" t="s">
        <v>1778</v>
      </c>
      <c r="B1619" t="s">
        <v>2856</v>
      </c>
      <c r="E1619" t="s">
        <v>3263</v>
      </c>
      <c r="H1619">
        <v>1</v>
      </c>
      <c r="I1619" t="s">
        <v>5830</v>
      </c>
      <c r="J1619" t="s">
        <v>8518</v>
      </c>
      <c r="K1619" t="s">
        <v>82</v>
      </c>
      <c r="L1619">
        <v>88</v>
      </c>
      <c r="S1619" t="s">
        <v>11771</v>
      </c>
      <c r="T1619" t="s">
        <v>12073</v>
      </c>
      <c r="U1619" t="s">
        <v>12478</v>
      </c>
      <c r="V1619" t="s">
        <v>12518</v>
      </c>
      <c r="W1619" t="s">
        <v>12766</v>
      </c>
      <c r="Y1619" t="s">
        <v>13426</v>
      </c>
    </row>
    <row r="1620" spans="1:25">
      <c r="A1620" t="s">
        <v>1779</v>
      </c>
      <c r="B1620" t="s">
        <v>2856</v>
      </c>
      <c r="E1620" t="s">
        <v>3263</v>
      </c>
      <c r="H1620">
        <v>1</v>
      </c>
      <c r="I1620" t="s">
        <v>5831</v>
      </c>
      <c r="J1620" t="s">
        <v>8519</v>
      </c>
      <c r="K1620" t="s">
        <v>82</v>
      </c>
      <c r="L1620">
        <v>88</v>
      </c>
      <c r="S1620" t="s">
        <v>11771</v>
      </c>
      <c r="T1620" t="s">
        <v>12073</v>
      </c>
      <c r="U1620" t="s">
        <v>12478</v>
      </c>
      <c r="V1620" t="s">
        <v>12518</v>
      </c>
      <c r="W1620" t="s">
        <v>12766</v>
      </c>
      <c r="Y1620" t="s">
        <v>13426</v>
      </c>
    </row>
    <row r="1621" spans="1:25">
      <c r="A1621" t="s">
        <v>1780</v>
      </c>
      <c r="B1621" t="s">
        <v>2856</v>
      </c>
      <c r="E1621" t="s">
        <v>3263</v>
      </c>
      <c r="H1621">
        <v>1</v>
      </c>
      <c r="I1621" t="s">
        <v>5832</v>
      </c>
      <c r="J1621" t="s">
        <v>8520</v>
      </c>
      <c r="K1621" t="s">
        <v>82</v>
      </c>
      <c r="L1621">
        <v>88</v>
      </c>
      <c r="S1621" t="s">
        <v>11771</v>
      </c>
      <c r="T1621" t="s">
        <v>12073</v>
      </c>
      <c r="U1621" t="s">
        <v>12478</v>
      </c>
      <c r="V1621" t="s">
        <v>12518</v>
      </c>
      <c r="W1621" t="s">
        <v>12766</v>
      </c>
      <c r="Y1621" t="s">
        <v>13426</v>
      </c>
    </row>
    <row r="1622" spans="1:25">
      <c r="A1622" t="s">
        <v>1781</v>
      </c>
      <c r="B1622" t="s">
        <v>2856</v>
      </c>
      <c r="E1622" t="s">
        <v>3263</v>
      </c>
      <c r="H1622">
        <v>1</v>
      </c>
      <c r="I1622" t="s">
        <v>5833</v>
      </c>
      <c r="J1622" t="s">
        <v>8521</v>
      </c>
      <c r="K1622" t="s">
        <v>82</v>
      </c>
      <c r="L1622">
        <v>88</v>
      </c>
      <c r="S1622" t="s">
        <v>11771</v>
      </c>
      <c r="T1622" t="s">
        <v>12073</v>
      </c>
      <c r="U1622" t="s">
        <v>12478</v>
      </c>
      <c r="V1622" t="s">
        <v>12518</v>
      </c>
      <c r="W1622" t="s">
        <v>12766</v>
      </c>
      <c r="Y1622" t="s">
        <v>13426</v>
      </c>
    </row>
    <row r="1623" spans="1:25">
      <c r="A1623" t="s">
        <v>1782</v>
      </c>
      <c r="B1623" t="s">
        <v>2856</v>
      </c>
      <c r="E1623" t="s">
        <v>3263</v>
      </c>
      <c r="H1623">
        <v>1</v>
      </c>
      <c r="I1623" t="s">
        <v>5834</v>
      </c>
      <c r="J1623" t="s">
        <v>8522</v>
      </c>
      <c r="K1623" t="s">
        <v>82</v>
      </c>
      <c r="L1623">
        <v>88</v>
      </c>
      <c r="S1623" t="s">
        <v>11771</v>
      </c>
      <c r="T1623" t="s">
        <v>12073</v>
      </c>
      <c r="U1623" t="s">
        <v>12478</v>
      </c>
      <c r="V1623" t="s">
        <v>12518</v>
      </c>
      <c r="W1623" t="s">
        <v>12766</v>
      </c>
      <c r="Y1623" t="s">
        <v>13426</v>
      </c>
    </row>
    <row r="1624" spans="1:25">
      <c r="A1624" t="s">
        <v>1783</v>
      </c>
      <c r="B1624" t="s">
        <v>2856</v>
      </c>
      <c r="E1624" t="s">
        <v>3263</v>
      </c>
      <c r="H1624">
        <v>1</v>
      </c>
      <c r="I1624" t="s">
        <v>5835</v>
      </c>
      <c r="J1624" t="s">
        <v>8523</v>
      </c>
      <c r="K1624" t="s">
        <v>82</v>
      </c>
      <c r="L1624">
        <v>88</v>
      </c>
      <c r="S1624" t="s">
        <v>11771</v>
      </c>
      <c r="T1624" t="s">
        <v>12073</v>
      </c>
      <c r="U1624" t="s">
        <v>12478</v>
      </c>
      <c r="V1624" t="s">
        <v>12518</v>
      </c>
      <c r="W1624" t="s">
        <v>12766</v>
      </c>
      <c r="Y1624" t="s">
        <v>13426</v>
      </c>
    </row>
    <row r="1625" spans="1:25">
      <c r="A1625" t="s">
        <v>1784</v>
      </c>
      <c r="B1625" t="s">
        <v>2856</v>
      </c>
      <c r="E1625" t="s">
        <v>3263</v>
      </c>
      <c r="H1625">
        <v>1</v>
      </c>
      <c r="I1625" t="s">
        <v>5836</v>
      </c>
      <c r="J1625" t="s">
        <v>8524</v>
      </c>
      <c r="K1625" t="s">
        <v>82</v>
      </c>
      <c r="L1625">
        <v>88</v>
      </c>
      <c r="S1625" t="s">
        <v>11771</v>
      </c>
      <c r="T1625" t="s">
        <v>12073</v>
      </c>
      <c r="U1625" t="s">
        <v>12478</v>
      </c>
      <c r="V1625" t="s">
        <v>12518</v>
      </c>
      <c r="W1625" t="s">
        <v>12766</v>
      </c>
      <c r="Y1625" t="s">
        <v>13426</v>
      </c>
    </row>
    <row r="1626" spans="1:25">
      <c r="A1626" t="s">
        <v>1785</v>
      </c>
      <c r="B1626" t="s">
        <v>2856</v>
      </c>
      <c r="E1626" t="s">
        <v>3263</v>
      </c>
      <c r="H1626">
        <v>1</v>
      </c>
      <c r="I1626" t="s">
        <v>5837</v>
      </c>
      <c r="J1626" t="s">
        <v>8525</v>
      </c>
      <c r="K1626" t="s">
        <v>82</v>
      </c>
      <c r="L1626">
        <v>88</v>
      </c>
      <c r="S1626" t="s">
        <v>11771</v>
      </c>
      <c r="T1626" t="s">
        <v>12073</v>
      </c>
      <c r="U1626" t="s">
        <v>12478</v>
      </c>
      <c r="V1626" t="s">
        <v>12518</v>
      </c>
      <c r="W1626" t="s">
        <v>12766</v>
      </c>
      <c r="Y1626" t="s">
        <v>13426</v>
      </c>
    </row>
    <row r="1627" spans="1:25">
      <c r="A1627" t="s">
        <v>1786</v>
      </c>
      <c r="B1627" t="s">
        <v>2856</v>
      </c>
      <c r="E1627" t="s">
        <v>3263</v>
      </c>
      <c r="H1627">
        <v>1</v>
      </c>
      <c r="I1627" t="s">
        <v>5838</v>
      </c>
      <c r="J1627" t="s">
        <v>8526</v>
      </c>
      <c r="K1627" t="s">
        <v>82</v>
      </c>
      <c r="L1627">
        <v>88</v>
      </c>
      <c r="S1627" t="s">
        <v>11771</v>
      </c>
      <c r="T1627" t="s">
        <v>12073</v>
      </c>
      <c r="U1627" t="s">
        <v>12478</v>
      </c>
      <c r="V1627" t="s">
        <v>12518</v>
      </c>
      <c r="W1627" t="s">
        <v>12766</v>
      </c>
      <c r="Y1627" t="s">
        <v>13426</v>
      </c>
    </row>
    <row r="1628" spans="1:25">
      <c r="A1628" t="s">
        <v>1787</v>
      </c>
      <c r="B1628" t="s">
        <v>2856</v>
      </c>
      <c r="E1628" t="s">
        <v>3263</v>
      </c>
      <c r="H1628">
        <v>1</v>
      </c>
      <c r="I1628" t="s">
        <v>5839</v>
      </c>
      <c r="J1628" t="s">
        <v>8527</v>
      </c>
      <c r="K1628" t="s">
        <v>82</v>
      </c>
      <c r="L1628">
        <v>88</v>
      </c>
      <c r="S1628" t="s">
        <v>11771</v>
      </c>
      <c r="T1628" t="s">
        <v>12073</v>
      </c>
      <c r="U1628" t="s">
        <v>12478</v>
      </c>
      <c r="V1628" t="s">
        <v>12518</v>
      </c>
      <c r="W1628" t="s">
        <v>12766</v>
      </c>
      <c r="Y1628" t="s">
        <v>13426</v>
      </c>
    </row>
    <row r="1629" spans="1:25">
      <c r="A1629" t="s">
        <v>1788</v>
      </c>
      <c r="B1629" t="s">
        <v>2856</v>
      </c>
      <c r="E1629" t="s">
        <v>3263</v>
      </c>
      <c r="H1629">
        <v>1</v>
      </c>
      <c r="I1629" t="s">
        <v>5840</v>
      </c>
      <c r="J1629" t="s">
        <v>8528</v>
      </c>
      <c r="K1629" t="s">
        <v>82</v>
      </c>
      <c r="L1629">
        <v>88</v>
      </c>
      <c r="S1629" t="s">
        <v>11771</v>
      </c>
      <c r="T1629" t="s">
        <v>12073</v>
      </c>
      <c r="U1629" t="s">
        <v>12478</v>
      </c>
      <c r="V1629" t="s">
        <v>12518</v>
      </c>
      <c r="W1629" t="s">
        <v>12766</v>
      </c>
      <c r="Y1629" t="s">
        <v>13426</v>
      </c>
    </row>
    <row r="1630" spans="1:25">
      <c r="A1630" t="s">
        <v>1789</v>
      </c>
      <c r="B1630" t="s">
        <v>2856</v>
      </c>
      <c r="E1630" t="s">
        <v>3263</v>
      </c>
      <c r="H1630">
        <v>1</v>
      </c>
      <c r="I1630" t="s">
        <v>5841</v>
      </c>
      <c r="J1630" t="s">
        <v>8529</v>
      </c>
      <c r="K1630" t="s">
        <v>82</v>
      </c>
      <c r="L1630">
        <v>88</v>
      </c>
      <c r="S1630" t="s">
        <v>11771</v>
      </c>
      <c r="T1630" t="s">
        <v>12073</v>
      </c>
      <c r="U1630" t="s">
        <v>12478</v>
      </c>
      <c r="V1630" t="s">
        <v>12518</v>
      </c>
      <c r="W1630" t="s">
        <v>12766</v>
      </c>
      <c r="Y1630" t="s">
        <v>13426</v>
      </c>
    </row>
    <row r="1631" spans="1:25">
      <c r="A1631" t="s">
        <v>1790</v>
      </c>
      <c r="B1631" t="s">
        <v>2856</v>
      </c>
      <c r="E1631" t="s">
        <v>3263</v>
      </c>
      <c r="H1631">
        <v>1</v>
      </c>
      <c r="I1631" t="s">
        <v>5842</v>
      </c>
      <c r="J1631" t="s">
        <v>8530</v>
      </c>
      <c r="K1631" t="s">
        <v>82</v>
      </c>
      <c r="L1631">
        <v>88</v>
      </c>
      <c r="S1631" t="s">
        <v>11771</v>
      </c>
      <c r="T1631" t="s">
        <v>12073</v>
      </c>
      <c r="U1631" t="s">
        <v>12478</v>
      </c>
      <c r="V1631" t="s">
        <v>12518</v>
      </c>
      <c r="W1631" t="s">
        <v>12766</v>
      </c>
      <c r="Y1631" t="s">
        <v>13426</v>
      </c>
    </row>
    <row r="1632" spans="1:25">
      <c r="A1632" t="s">
        <v>1791</v>
      </c>
      <c r="B1632" t="s">
        <v>2856</v>
      </c>
      <c r="E1632" t="s">
        <v>3264</v>
      </c>
      <c r="H1632">
        <v>1</v>
      </c>
      <c r="I1632" t="s">
        <v>5843</v>
      </c>
      <c r="J1632" t="s">
        <v>8531</v>
      </c>
      <c r="K1632" t="s">
        <v>82</v>
      </c>
      <c r="L1632">
        <v>88</v>
      </c>
      <c r="S1632" t="s">
        <v>11771</v>
      </c>
      <c r="T1632" t="s">
        <v>12073</v>
      </c>
      <c r="V1632" t="s">
        <v>12518</v>
      </c>
      <c r="W1632" t="s">
        <v>12766</v>
      </c>
      <c r="Y1632" t="s">
        <v>13426</v>
      </c>
    </row>
    <row r="1633" spans="1:25">
      <c r="A1633" t="s">
        <v>1792</v>
      </c>
      <c r="B1633" t="s">
        <v>2856</v>
      </c>
      <c r="E1633" t="s">
        <v>3264</v>
      </c>
      <c r="H1633">
        <v>1</v>
      </c>
      <c r="I1633" t="s">
        <v>5844</v>
      </c>
      <c r="J1633" t="s">
        <v>8532</v>
      </c>
      <c r="K1633" t="s">
        <v>82</v>
      </c>
      <c r="L1633">
        <v>88</v>
      </c>
      <c r="S1633" t="s">
        <v>11771</v>
      </c>
      <c r="T1633" t="s">
        <v>12073</v>
      </c>
      <c r="V1633" t="s">
        <v>12518</v>
      </c>
      <c r="W1633" t="s">
        <v>12766</v>
      </c>
      <c r="Y1633" t="s">
        <v>13426</v>
      </c>
    </row>
    <row r="1634" spans="1:25">
      <c r="A1634" t="s">
        <v>1793</v>
      </c>
      <c r="B1634" t="s">
        <v>2856</v>
      </c>
      <c r="E1634" t="s">
        <v>3264</v>
      </c>
      <c r="G1634" t="s">
        <v>4106</v>
      </c>
      <c r="H1634">
        <v>1</v>
      </c>
      <c r="I1634" t="s">
        <v>5845</v>
      </c>
      <c r="J1634" t="s">
        <v>8533</v>
      </c>
      <c r="K1634" t="s">
        <v>104</v>
      </c>
      <c r="L1634">
        <v>85</v>
      </c>
      <c r="S1634" t="s">
        <v>11764</v>
      </c>
      <c r="T1634" t="s">
        <v>11917</v>
      </c>
      <c r="U1634" t="s">
        <v>4106</v>
      </c>
      <c r="V1634" t="s">
        <v>12518</v>
      </c>
      <c r="X1634" t="s">
        <v>4106</v>
      </c>
    </row>
    <row r="1635" spans="1:25">
      <c r="A1635" t="s">
        <v>1794</v>
      </c>
      <c r="B1635" t="s">
        <v>2856</v>
      </c>
      <c r="E1635" t="s">
        <v>3264</v>
      </c>
      <c r="H1635">
        <v>1</v>
      </c>
      <c r="I1635" t="s">
        <v>5846</v>
      </c>
      <c r="J1635" t="s">
        <v>8534</v>
      </c>
      <c r="K1635" t="s">
        <v>82</v>
      </c>
      <c r="L1635">
        <v>85</v>
      </c>
      <c r="S1635" t="s">
        <v>11772</v>
      </c>
      <c r="T1635" t="s">
        <v>12072</v>
      </c>
      <c r="V1635" t="s">
        <v>12518</v>
      </c>
      <c r="W1635" t="s">
        <v>12766</v>
      </c>
      <c r="Y1635" t="s">
        <v>13427</v>
      </c>
    </row>
    <row r="1636" spans="1:25">
      <c r="A1636" t="s">
        <v>1795</v>
      </c>
      <c r="B1636" t="s">
        <v>2856</v>
      </c>
      <c r="E1636" t="s">
        <v>3264</v>
      </c>
      <c r="H1636">
        <v>1</v>
      </c>
      <c r="I1636" t="s">
        <v>5847</v>
      </c>
      <c r="J1636" t="s">
        <v>8535</v>
      </c>
      <c r="K1636" t="s">
        <v>82</v>
      </c>
      <c r="L1636">
        <v>88</v>
      </c>
      <c r="S1636" t="s">
        <v>11771</v>
      </c>
      <c r="T1636" t="s">
        <v>12073</v>
      </c>
      <c r="U1636" t="s">
        <v>12478</v>
      </c>
      <c r="V1636" t="s">
        <v>12518</v>
      </c>
      <c r="W1636" t="s">
        <v>12766</v>
      </c>
      <c r="Y1636" t="s">
        <v>13426</v>
      </c>
    </row>
    <row r="1637" spans="1:25">
      <c r="A1637" t="s">
        <v>1796</v>
      </c>
      <c r="B1637" t="s">
        <v>2856</v>
      </c>
      <c r="E1637" t="s">
        <v>3264</v>
      </c>
      <c r="H1637">
        <v>1</v>
      </c>
      <c r="I1637" t="s">
        <v>5848</v>
      </c>
      <c r="J1637" t="s">
        <v>8536</v>
      </c>
      <c r="K1637" t="s">
        <v>82</v>
      </c>
      <c r="L1637">
        <v>85</v>
      </c>
      <c r="S1637" t="s">
        <v>11772</v>
      </c>
      <c r="T1637" t="s">
        <v>12072</v>
      </c>
      <c r="V1637" t="s">
        <v>12518</v>
      </c>
      <c r="W1637" t="s">
        <v>12766</v>
      </c>
      <c r="Y1637" t="s">
        <v>13427</v>
      </c>
    </row>
    <row r="1638" spans="1:25">
      <c r="A1638" t="s">
        <v>1797</v>
      </c>
      <c r="B1638" t="s">
        <v>2856</v>
      </c>
      <c r="E1638" t="s">
        <v>3264</v>
      </c>
      <c r="G1638" t="s">
        <v>4107</v>
      </c>
      <c r="H1638">
        <v>1</v>
      </c>
      <c r="I1638" t="s">
        <v>5849</v>
      </c>
      <c r="J1638" t="s">
        <v>8537</v>
      </c>
      <c r="K1638" t="s">
        <v>10077</v>
      </c>
      <c r="L1638">
        <v>98</v>
      </c>
      <c r="M1638" t="s">
        <v>11034</v>
      </c>
      <c r="S1638" t="s">
        <v>11766</v>
      </c>
      <c r="T1638" t="s">
        <v>11926</v>
      </c>
      <c r="U1638" t="s">
        <v>4107</v>
      </c>
      <c r="V1638" t="s">
        <v>12520</v>
      </c>
      <c r="W1638" t="s">
        <v>13307</v>
      </c>
    </row>
    <row r="1639" spans="1:25">
      <c r="A1639" t="s">
        <v>1798</v>
      </c>
      <c r="B1639" t="s">
        <v>2856</v>
      </c>
      <c r="E1639" t="s">
        <v>3264</v>
      </c>
      <c r="H1639">
        <v>1</v>
      </c>
      <c r="I1639" t="s">
        <v>5850</v>
      </c>
      <c r="J1639" t="s">
        <v>8538</v>
      </c>
      <c r="K1639" t="s">
        <v>82</v>
      </c>
      <c r="L1639">
        <v>85</v>
      </c>
      <c r="S1639" t="s">
        <v>11772</v>
      </c>
      <c r="T1639" t="s">
        <v>12072</v>
      </c>
      <c r="V1639" t="s">
        <v>12514</v>
      </c>
      <c r="W1639" t="s">
        <v>12766</v>
      </c>
      <c r="Y1639" t="s">
        <v>13427</v>
      </c>
    </row>
    <row r="1640" spans="1:25">
      <c r="A1640" t="s">
        <v>1799</v>
      </c>
      <c r="B1640" t="s">
        <v>2856</v>
      </c>
      <c r="E1640" t="s">
        <v>3264</v>
      </c>
      <c r="G1640" t="s">
        <v>4108</v>
      </c>
      <c r="H1640">
        <v>1</v>
      </c>
      <c r="I1640" t="s">
        <v>5851</v>
      </c>
      <c r="J1640" t="s">
        <v>8539</v>
      </c>
      <c r="K1640" t="s">
        <v>10078</v>
      </c>
      <c r="L1640">
        <v>98</v>
      </c>
      <c r="M1640" t="s">
        <v>11035</v>
      </c>
      <c r="S1640" t="s">
        <v>11766</v>
      </c>
      <c r="T1640" t="s">
        <v>11918</v>
      </c>
      <c r="U1640" t="s">
        <v>4108</v>
      </c>
      <c r="V1640" t="s">
        <v>12514</v>
      </c>
      <c r="W1640" t="s">
        <v>13308</v>
      </c>
    </row>
    <row r="1641" spans="1:25">
      <c r="A1641" t="s">
        <v>1800</v>
      </c>
      <c r="B1641" t="s">
        <v>2856</v>
      </c>
      <c r="E1641" t="s">
        <v>3264</v>
      </c>
      <c r="H1641">
        <v>1</v>
      </c>
      <c r="I1641" t="s">
        <v>5852</v>
      </c>
      <c r="J1641" t="s">
        <v>8540</v>
      </c>
      <c r="K1641" t="s">
        <v>82</v>
      </c>
      <c r="L1641">
        <v>85</v>
      </c>
      <c r="S1641" t="s">
        <v>11772</v>
      </c>
      <c r="T1641" t="s">
        <v>12072</v>
      </c>
      <c r="V1641" t="s">
        <v>12516</v>
      </c>
      <c r="W1641" t="s">
        <v>12766</v>
      </c>
      <c r="Y1641" t="s">
        <v>13427</v>
      </c>
    </row>
    <row r="1642" spans="1:25">
      <c r="A1642" t="s">
        <v>1801</v>
      </c>
      <c r="B1642" t="s">
        <v>2856</v>
      </c>
      <c r="E1642" t="s">
        <v>3264</v>
      </c>
      <c r="H1642">
        <v>1</v>
      </c>
      <c r="I1642" t="s">
        <v>5853</v>
      </c>
      <c r="J1642" t="s">
        <v>8541</v>
      </c>
      <c r="K1642" t="s">
        <v>82</v>
      </c>
      <c r="L1642">
        <v>85</v>
      </c>
      <c r="S1642" t="s">
        <v>11772</v>
      </c>
      <c r="T1642" t="s">
        <v>12072</v>
      </c>
      <c r="V1642" t="s">
        <v>12515</v>
      </c>
      <c r="W1642" t="s">
        <v>12766</v>
      </c>
      <c r="Y1642" t="s">
        <v>13427</v>
      </c>
    </row>
    <row r="1643" spans="1:25">
      <c r="A1643" t="s">
        <v>1802</v>
      </c>
      <c r="B1643" t="s">
        <v>2856</v>
      </c>
      <c r="E1643" t="s">
        <v>3264</v>
      </c>
      <c r="H1643">
        <v>1</v>
      </c>
      <c r="I1643" t="s">
        <v>5854</v>
      </c>
      <c r="J1643" t="s">
        <v>8542</v>
      </c>
      <c r="K1643" t="s">
        <v>82</v>
      </c>
      <c r="L1643">
        <v>85</v>
      </c>
      <c r="S1643" t="s">
        <v>11772</v>
      </c>
      <c r="T1643" t="s">
        <v>12072</v>
      </c>
      <c r="V1643" t="s">
        <v>12515</v>
      </c>
      <c r="W1643" t="s">
        <v>12766</v>
      </c>
      <c r="Y1643" t="s">
        <v>13427</v>
      </c>
    </row>
    <row r="1644" spans="1:25">
      <c r="A1644" t="s">
        <v>1803</v>
      </c>
      <c r="B1644" t="s">
        <v>2856</v>
      </c>
      <c r="E1644" t="s">
        <v>3264</v>
      </c>
      <c r="H1644">
        <v>1</v>
      </c>
      <c r="I1644" t="s">
        <v>5855</v>
      </c>
      <c r="J1644" t="s">
        <v>8543</v>
      </c>
      <c r="K1644" t="s">
        <v>10079</v>
      </c>
      <c r="L1644">
        <v>78</v>
      </c>
      <c r="M1644" t="s">
        <v>11036</v>
      </c>
      <c r="N1644" t="s">
        <v>11484</v>
      </c>
      <c r="O1644" t="s">
        <v>11736</v>
      </c>
      <c r="S1644" t="s">
        <v>11768</v>
      </c>
      <c r="T1644" t="s">
        <v>12089</v>
      </c>
      <c r="U1644" t="s">
        <v>10079</v>
      </c>
      <c r="V1644" t="s">
        <v>12518</v>
      </c>
      <c r="W1644" t="s">
        <v>13309</v>
      </c>
    </row>
    <row r="1645" spans="1:25">
      <c r="A1645" t="s">
        <v>1804</v>
      </c>
      <c r="B1645" t="s">
        <v>2856</v>
      </c>
      <c r="E1645" t="s">
        <v>3264</v>
      </c>
      <c r="H1645">
        <v>1</v>
      </c>
      <c r="I1645" t="s">
        <v>5856</v>
      </c>
      <c r="J1645" t="s">
        <v>8544</v>
      </c>
      <c r="K1645" t="s">
        <v>82</v>
      </c>
      <c r="L1645">
        <v>85</v>
      </c>
      <c r="S1645" t="s">
        <v>11772</v>
      </c>
      <c r="T1645" t="s">
        <v>12072</v>
      </c>
      <c r="V1645" t="s">
        <v>12515</v>
      </c>
      <c r="W1645" t="s">
        <v>12766</v>
      </c>
      <c r="Y1645" t="s">
        <v>13427</v>
      </c>
    </row>
    <row r="1646" spans="1:25">
      <c r="A1646" t="s">
        <v>1805</v>
      </c>
      <c r="B1646" t="s">
        <v>2856</v>
      </c>
      <c r="E1646" t="s">
        <v>3264</v>
      </c>
      <c r="G1646" t="s">
        <v>4109</v>
      </c>
      <c r="H1646">
        <v>1</v>
      </c>
      <c r="I1646" t="s">
        <v>5857</v>
      </c>
      <c r="J1646" t="s">
        <v>8545</v>
      </c>
      <c r="K1646" t="s">
        <v>10080</v>
      </c>
      <c r="L1646">
        <v>88</v>
      </c>
      <c r="M1646" t="s">
        <v>11037</v>
      </c>
      <c r="S1646" t="s">
        <v>11766</v>
      </c>
      <c r="T1646" t="s">
        <v>12090</v>
      </c>
      <c r="U1646" t="s">
        <v>4109</v>
      </c>
      <c r="V1646" t="s">
        <v>12514</v>
      </c>
      <c r="W1646" t="s">
        <v>13310</v>
      </c>
    </row>
    <row r="1647" spans="1:25">
      <c r="A1647" t="s">
        <v>1806</v>
      </c>
      <c r="B1647" t="s">
        <v>2856</v>
      </c>
      <c r="E1647" t="s">
        <v>3264</v>
      </c>
      <c r="H1647">
        <v>1</v>
      </c>
      <c r="I1647" t="s">
        <v>5858</v>
      </c>
      <c r="J1647" t="s">
        <v>8546</v>
      </c>
      <c r="K1647" t="s">
        <v>82</v>
      </c>
      <c r="L1647">
        <v>88</v>
      </c>
      <c r="S1647" t="s">
        <v>11771</v>
      </c>
      <c r="T1647" t="s">
        <v>12073</v>
      </c>
      <c r="V1647" t="s">
        <v>12514</v>
      </c>
      <c r="W1647" t="s">
        <v>12766</v>
      </c>
      <c r="Y1647" t="s">
        <v>13426</v>
      </c>
    </row>
    <row r="1648" spans="1:25">
      <c r="A1648" t="s">
        <v>1807</v>
      </c>
      <c r="B1648" t="s">
        <v>2856</v>
      </c>
      <c r="E1648" t="s">
        <v>3264</v>
      </c>
      <c r="H1648">
        <v>1</v>
      </c>
      <c r="I1648" t="s">
        <v>5859</v>
      </c>
      <c r="J1648" t="s">
        <v>8547</v>
      </c>
      <c r="K1648" t="s">
        <v>82</v>
      </c>
      <c r="L1648">
        <v>85</v>
      </c>
      <c r="S1648" t="s">
        <v>11772</v>
      </c>
      <c r="T1648" t="s">
        <v>12072</v>
      </c>
      <c r="V1648" t="s">
        <v>12520</v>
      </c>
      <c r="W1648" t="s">
        <v>12766</v>
      </c>
      <c r="Y1648" t="s">
        <v>13427</v>
      </c>
    </row>
    <row r="1649" spans="1:25">
      <c r="A1649" t="s">
        <v>1808</v>
      </c>
      <c r="B1649" t="s">
        <v>2856</v>
      </c>
      <c r="E1649" t="s">
        <v>3264</v>
      </c>
      <c r="H1649">
        <v>1</v>
      </c>
      <c r="I1649" t="s">
        <v>5860</v>
      </c>
      <c r="J1649" t="s">
        <v>8548</v>
      </c>
      <c r="K1649" t="s">
        <v>82</v>
      </c>
      <c r="L1649">
        <v>85</v>
      </c>
      <c r="S1649" t="s">
        <v>11772</v>
      </c>
      <c r="T1649" t="s">
        <v>12072</v>
      </c>
      <c r="V1649" t="s">
        <v>12518</v>
      </c>
      <c r="W1649" t="s">
        <v>12766</v>
      </c>
      <c r="Y1649" t="s">
        <v>13427</v>
      </c>
    </row>
    <row r="1650" spans="1:25">
      <c r="A1650" t="s">
        <v>1809</v>
      </c>
      <c r="B1650" t="s">
        <v>2856</v>
      </c>
      <c r="E1650" t="s">
        <v>3264</v>
      </c>
      <c r="H1650">
        <v>1</v>
      </c>
      <c r="I1650" t="s">
        <v>5861</v>
      </c>
      <c r="J1650" t="s">
        <v>8549</v>
      </c>
      <c r="K1650" t="s">
        <v>82</v>
      </c>
      <c r="L1650">
        <v>85</v>
      </c>
      <c r="S1650" t="s">
        <v>11772</v>
      </c>
      <c r="T1650" t="s">
        <v>12072</v>
      </c>
      <c r="V1650" t="s">
        <v>12518</v>
      </c>
      <c r="W1650" t="s">
        <v>12766</v>
      </c>
      <c r="Y1650" t="s">
        <v>13427</v>
      </c>
    </row>
    <row r="1651" spans="1:25">
      <c r="A1651" t="s">
        <v>1810</v>
      </c>
      <c r="B1651" t="s">
        <v>2856</v>
      </c>
      <c r="E1651" t="s">
        <v>3264</v>
      </c>
      <c r="H1651">
        <v>1</v>
      </c>
      <c r="I1651" t="s">
        <v>5862</v>
      </c>
      <c r="J1651" t="s">
        <v>8550</v>
      </c>
      <c r="K1651" t="s">
        <v>82</v>
      </c>
      <c r="L1651">
        <v>85</v>
      </c>
      <c r="S1651" t="s">
        <v>11772</v>
      </c>
      <c r="T1651" t="s">
        <v>12072</v>
      </c>
      <c r="V1651" t="s">
        <v>12518</v>
      </c>
      <c r="W1651" t="s">
        <v>12766</v>
      </c>
      <c r="Y1651" t="s">
        <v>13427</v>
      </c>
    </row>
    <row r="1652" spans="1:25">
      <c r="A1652" t="s">
        <v>1811</v>
      </c>
      <c r="B1652" t="s">
        <v>2856</v>
      </c>
      <c r="E1652" t="s">
        <v>3264</v>
      </c>
      <c r="H1652">
        <v>1</v>
      </c>
      <c r="I1652" t="s">
        <v>5863</v>
      </c>
      <c r="J1652" t="s">
        <v>8551</v>
      </c>
      <c r="K1652" t="s">
        <v>82</v>
      </c>
      <c r="L1652">
        <v>85</v>
      </c>
      <c r="S1652" t="s">
        <v>11772</v>
      </c>
      <c r="T1652" t="s">
        <v>12072</v>
      </c>
      <c r="V1652" t="s">
        <v>12516</v>
      </c>
      <c r="W1652" t="s">
        <v>12766</v>
      </c>
      <c r="Y1652" t="s">
        <v>13427</v>
      </c>
    </row>
    <row r="1653" spans="1:25">
      <c r="A1653" t="s">
        <v>1812</v>
      </c>
      <c r="B1653" t="s">
        <v>2856</v>
      </c>
      <c r="E1653" t="s">
        <v>3264</v>
      </c>
      <c r="H1653">
        <v>1</v>
      </c>
      <c r="I1653" t="s">
        <v>5864</v>
      </c>
      <c r="J1653" t="s">
        <v>8552</v>
      </c>
      <c r="K1653" t="s">
        <v>10081</v>
      </c>
      <c r="L1653">
        <v>83</v>
      </c>
      <c r="M1653" t="s">
        <v>11038</v>
      </c>
      <c r="S1653" t="s">
        <v>11768</v>
      </c>
      <c r="T1653" t="s">
        <v>12091</v>
      </c>
      <c r="U1653" t="s">
        <v>12479</v>
      </c>
      <c r="V1653" t="s">
        <v>12517</v>
      </c>
      <c r="W1653" t="s">
        <v>13311</v>
      </c>
    </row>
    <row r="1654" spans="1:25">
      <c r="A1654" t="s">
        <v>1813</v>
      </c>
      <c r="B1654" t="s">
        <v>2856</v>
      </c>
      <c r="E1654" t="s">
        <v>3264</v>
      </c>
      <c r="G1654" t="s">
        <v>4110</v>
      </c>
      <c r="H1654">
        <v>1</v>
      </c>
      <c r="I1654" t="s">
        <v>5865</v>
      </c>
      <c r="J1654" t="s">
        <v>8553</v>
      </c>
      <c r="K1654" t="s">
        <v>10082</v>
      </c>
      <c r="L1654">
        <v>88</v>
      </c>
      <c r="M1654" t="s">
        <v>11039</v>
      </c>
      <c r="S1654" t="s">
        <v>11766</v>
      </c>
      <c r="T1654" t="s">
        <v>12092</v>
      </c>
      <c r="U1654" t="s">
        <v>4110</v>
      </c>
      <c r="V1654" t="s">
        <v>12518</v>
      </c>
      <c r="W1654" t="s">
        <v>13312</v>
      </c>
    </row>
    <row r="1655" spans="1:25">
      <c r="A1655" t="s">
        <v>1814</v>
      </c>
      <c r="B1655" t="s">
        <v>2856</v>
      </c>
      <c r="E1655" t="s">
        <v>3264</v>
      </c>
      <c r="H1655">
        <v>1</v>
      </c>
      <c r="I1655" t="s">
        <v>5866</v>
      </c>
      <c r="J1655" t="s">
        <v>8554</v>
      </c>
      <c r="K1655" t="s">
        <v>82</v>
      </c>
      <c r="L1655">
        <v>88</v>
      </c>
      <c r="S1655" t="s">
        <v>11771</v>
      </c>
      <c r="T1655" t="s">
        <v>12073</v>
      </c>
      <c r="V1655" t="s">
        <v>12514</v>
      </c>
      <c r="W1655" t="s">
        <v>12766</v>
      </c>
      <c r="Y1655" t="s">
        <v>13426</v>
      </c>
    </row>
    <row r="1656" spans="1:25">
      <c r="A1656" t="s">
        <v>1815</v>
      </c>
      <c r="B1656" t="s">
        <v>2856</v>
      </c>
      <c r="E1656" t="s">
        <v>3264</v>
      </c>
      <c r="H1656">
        <v>1</v>
      </c>
      <c r="I1656" t="s">
        <v>5867</v>
      </c>
      <c r="J1656" t="s">
        <v>8555</v>
      </c>
      <c r="K1656" t="s">
        <v>82</v>
      </c>
      <c r="L1656">
        <v>88</v>
      </c>
      <c r="S1656" t="s">
        <v>11771</v>
      </c>
      <c r="T1656" t="s">
        <v>12073</v>
      </c>
      <c r="V1656" t="s">
        <v>12514</v>
      </c>
      <c r="W1656" t="s">
        <v>12766</v>
      </c>
      <c r="Y1656" t="s">
        <v>13426</v>
      </c>
    </row>
    <row r="1657" spans="1:25">
      <c r="A1657" t="s">
        <v>1816</v>
      </c>
      <c r="B1657" t="s">
        <v>2856</v>
      </c>
      <c r="E1657" t="s">
        <v>3264</v>
      </c>
      <c r="H1657">
        <v>1</v>
      </c>
      <c r="I1657" t="s">
        <v>5868</v>
      </c>
      <c r="J1657" t="s">
        <v>8556</v>
      </c>
      <c r="K1657" t="s">
        <v>82</v>
      </c>
      <c r="L1657">
        <v>85</v>
      </c>
      <c r="S1657" t="s">
        <v>11772</v>
      </c>
      <c r="T1657" t="s">
        <v>12079</v>
      </c>
      <c r="U1657" t="s">
        <v>12272</v>
      </c>
      <c r="V1657" t="s">
        <v>12518</v>
      </c>
      <c r="W1657" t="s">
        <v>12766</v>
      </c>
      <c r="Y1657" t="s">
        <v>13428</v>
      </c>
    </row>
    <row r="1658" spans="1:25">
      <c r="A1658" t="s">
        <v>1817</v>
      </c>
      <c r="B1658" t="s">
        <v>2856</v>
      </c>
      <c r="E1658" t="s">
        <v>3264</v>
      </c>
      <c r="H1658">
        <v>1</v>
      </c>
      <c r="I1658" t="s">
        <v>5869</v>
      </c>
      <c r="J1658" t="s">
        <v>8557</v>
      </c>
      <c r="K1658" t="s">
        <v>82</v>
      </c>
      <c r="L1658">
        <v>88</v>
      </c>
      <c r="S1658" t="s">
        <v>11771</v>
      </c>
      <c r="T1658" t="s">
        <v>12073</v>
      </c>
      <c r="U1658" t="s">
        <v>12272</v>
      </c>
      <c r="V1658" t="s">
        <v>12518</v>
      </c>
      <c r="W1658" t="s">
        <v>12766</v>
      </c>
      <c r="Y1658" t="s">
        <v>13426</v>
      </c>
    </row>
    <row r="1659" spans="1:25">
      <c r="A1659" t="s">
        <v>1818</v>
      </c>
      <c r="B1659" t="s">
        <v>2856</v>
      </c>
      <c r="D1659" t="s">
        <v>2858</v>
      </c>
      <c r="E1659" t="s">
        <v>3264</v>
      </c>
      <c r="G1659" t="s">
        <v>4111</v>
      </c>
      <c r="H1659">
        <v>1</v>
      </c>
      <c r="I1659" t="s">
        <v>5870</v>
      </c>
      <c r="J1659" t="s">
        <v>8558</v>
      </c>
      <c r="K1659" t="s">
        <v>4111</v>
      </c>
      <c r="L1659">
        <v>98</v>
      </c>
      <c r="M1659" t="s">
        <v>11040</v>
      </c>
      <c r="N1659" t="s">
        <v>11485</v>
      </c>
      <c r="S1659" t="s">
        <v>11766</v>
      </c>
      <c r="T1659" t="s">
        <v>11918</v>
      </c>
      <c r="U1659" t="s">
        <v>4111</v>
      </c>
      <c r="V1659" t="s">
        <v>12514</v>
      </c>
      <c r="W1659" t="s">
        <v>13313</v>
      </c>
    </row>
    <row r="1660" spans="1:25">
      <c r="A1660" t="s">
        <v>1819</v>
      </c>
      <c r="B1660" t="s">
        <v>2856</v>
      </c>
      <c r="E1660" t="s">
        <v>3264</v>
      </c>
      <c r="H1660">
        <v>1</v>
      </c>
      <c r="I1660" t="s">
        <v>5871</v>
      </c>
      <c r="J1660" t="s">
        <v>8559</v>
      </c>
      <c r="K1660" t="s">
        <v>82</v>
      </c>
      <c r="L1660">
        <v>85</v>
      </c>
      <c r="S1660" t="s">
        <v>11772</v>
      </c>
      <c r="T1660" t="s">
        <v>12072</v>
      </c>
      <c r="V1660" t="s">
        <v>12514</v>
      </c>
      <c r="W1660" t="s">
        <v>12766</v>
      </c>
      <c r="Y1660" t="s">
        <v>13427</v>
      </c>
    </row>
    <row r="1661" spans="1:25">
      <c r="A1661" t="s">
        <v>1820</v>
      </c>
      <c r="B1661" t="s">
        <v>2856</v>
      </c>
      <c r="E1661" t="s">
        <v>3264</v>
      </c>
      <c r="H1661">
        <v>1</v>
      </c>
      <c r="I1661" t="s">
        <v>5872</v>
      </c>
      <c r="J1661" t="s">
        <v>8560</v>
      </c>
      <c r="K1661" t="s">
        <v>82</v>
      </c>
      <c r="L1661">
        <v>85</v>
      </c>
      <c r="S1661" t="s">
        <v>11772</v>
      </c>
      <c r="T1661" t="s">
        <v>12072</v>
      </c>
      <c r="V1661" t="s">
        <v>12514</v>
      </c>
      <c r="W1661" t="s">
        <v>12766</v>
      </c>
      <c r="Y1661" t="s">
        <v>13427</v>
      </c>
    </row>
    <row r="1662" spans="1:25">
      <c r="A1662" t="s">
        <v>1821</v>
      </c>
      <c r="B1662" t="s">
        <v>2856</v>
      </c>
      <c r="E1662" t="s">
        <v>3264</v>
      </c>
      <c r="H1662">
        <v>1</v>
      </c>
      <c r="I1662" t="s">
        <v>5873</v>
      </c>
      <c r="J1662" t="s">
        <v>8561</v>
      </c>
      <c r="K1662" t="s">
        <v>82</v>
      </c>
      <c r="L1662">
        <v>85</v>
      </c>
      <c r="S1662" t="s">
        <v>11772</v>
      </c>
      <c r="T1662" t="s">
        <v>12072</v>
      </c>
      <c r="V1662" t="s">
        <v>12514</v>
      </c>
      <c r="W1662" t="s">
        <v>12766</v>
      </c>
      <c r="Y1662" t="s">
        <v>13427</v>
      </c>
    </row>
    <row r="1663" spans="1:25">
      <c r="A1663" t="s">
        <v>1822</v>
      </c>
      <c r="B1663" t="s">
        <v>2856</v>
      </c>
      <c r="E1663" t="s">
        <v>3265</v>
      </c>
      <c r="H1663">
        <v>1</v>
      </c>
      <c r="I1663" t="s">
        <v>5874</v>
      </c>
      <c r="J1663" t="s">
        <v>8562</v>
      </c>
      <c r="K1663" t="s">
        <v>82</v>
      </c>
      <c r="L1663">
        <v>85</v>
      </c>
      <c r="S1663" t="s">
        <v>11772</v>
      </c>
      <c r="T1663" t="s">
        <v>12072</v>
      </c>
      <c r="V1663" t="s">
        <v>12514</v>
      </c>
      <c r="W1663" t="s">
        <v>12766</v>
      </c>
      <c r="Y1663" t="s">
        <v>13427</v>
      </c>
    </row>
    <row r="1664" spans="1:25">
      <c r="A1664" t="s">
        <v>1823</v>
      </c>
      <c r="B1664" t="s">
        <v>2856</v>
      </c>
      <c r="E1664" t="s">
        <v>3265</v>
      </c>
      <c r="G1664" t="s">
        <v>4112</v>
      </c>
      <c r="H1664">
        <v>1</v>
      </c>
      <c r="I1664" t="s">
        <v>5875</v>
      </c>
      <c r="J1664" t="s">
        <v>8563</v>
      </c>
      <c r="K1664" t="s">
        <v>10083</v>
      </c>
      <c r="L1664">
        <v>98</v>
      </c>
      <c r="M1664" t="s">
        <v>11041</v>
      </c>
      <c r="S1664" t="s">
        <v>11766</v>
      </c>
      <c r="T1664" t="s">
        <v>11916</v>
      </c>
      <c r="U1664" t="s">
        <v>4112</v>
      </c>
      <c r="V1664" t="s">
        <v>12518</v>
      </c>
      <c r="W1664" t="s">
        <v>13314</v>
      </c>
    </row>
    <row r="1665" spans="1:25">
      <c r="A1665" t="s">
        <v>1824</v>
      </c>
      <c r="B1665" t="s">
        <v>2856</v>
      </c>
      <c r="E1665" t="s">
        <v>3265</v>
      </c>
      <c r="H1665">
        <v>1</v>
      </c>
      <c r="I1665" t="s">
        <v>5876</v>
      </c>
      <c r="J1665" t="s">
        <v>8564</v>
      </c>
      <c r="K1665" t="s">
        <v>3575</v>
      </c>
      <c r="L1665">
        <v>93</v>
      </c>
      <c r="M1665" t="s">
        <v>10501</v>
      </c>
      <c r="S1665" t="s">
        <v>11768</v>
      </c>
      <c r="T1665" t="s">
        <v>11941</v>
      </c>
      <c r="U1665" t="s">
        <v>3575</v>
      </c>
      <c r="V1665" t="s">
        <v>12513</v>
      </c>
      <c r="W1665" t="s">
        <v>12772</v>
      </c>
    </row>
    <row r="1666" spans="1:25">
      <c r="A1666" t="s">
        <v>1825</v>
      </c>
      <c r="B1666" t="s">
        <v>2856</v>
      </c>
      <c r="E1666" t="s">
        <v>3265</v>
      </c>
      <c r="H1666">
        <v>1</v>
      </c>
      <c r="I1666" t="s">
        <v>5877</v>
      </c>
      <c r="J1666" t="s">
        <v>8565</v>
      </c>
      <c r="K1666" t="s">
        <v>82</v>
      </c>
      <c r="L1666">
        <v>88</v>
      </c>
      <c r="S1666" t="s">
        <v>11771</v>
      </c>
      <c r="T1666" t="s">
        <v>12073</v>
      </c>
      <c r="U1666" t="s">
        <v>12478</v>
      </c>
      <c r="V1666" t="s">
        <v>12518</v>
      </c>
      <c r="W1666" t="s">
        <v>12766</v>
      </c>
      <c r="Y1666" t="s">
        <v>13426</v>
      </c>
    </row>
    <row r="1667" spans="1:25">
      <c r="A1667" t="s">
        <v>1826</v>
      </c>
      <c r="B1667" t="s">
        <v>2856</v>
      </c>
      <c r="E1667" t="s">
        <v>3265</v>
      </c>
      <c r="H1667">
        <v>1</v>
      </c>
      <c r="I1667" t="s">
        <v>5878</v>
      </c>
      <c r="J1667" t="s">
        <v>8566</v>
      </c>
      <c r="K1667" t="s">
        <v>82</v>
      </c>
      <c r="L1667">
        <v>88</v>
      </c>
      <c r="S1667" t="s">
        <v>11771</v>
      </c>
      <c r="T1667" t="s">
        <v>12073</v>
      </c>
      <c r="U1667" t="s">
        <v>12478</v>
      </c>
      <c r="V1667" t="s">
        <v>12518</v>
      </c>
      <c r="W1667" t="s">
        <v>12766</v>
      </c>
      <c r="Y1667" t="s">
        <v>13426</v>
      </c>
    </row>
    <row r="1668" spans="1:25">
      <c r="A1668" t="s">
        <v>1827</v>
      </c>
      <c r="B1668" t="s">
        <v>2856</v>
      </c>
      <c r="E1668" t="s">
        <v>3265</v>
      </c>
      <c r="H1668">
        <v>1</v>
      </c>
      <c r="I1668" t="s">
        <v>5879</v>
      </c>
      <c r="J1668" t="s">
        <v>8567</v>
      </c>
      <c r="K1668" t="s">
        <v>82</v>
      </c>
      <c r="L1668">
        <v>88</v>
      </c>
      <c r="S1668" t="s">
        <v>11771</v>
      </c>
      <c r="T1668" t="s">
        <v>12073</v>
      </c>
      <c r="U1668" t="s">
        <v>12478</v>
      </c>
      <c r="V1668" t="s">
        <v>12518</v>
      </c>
      <c r="W1668" t="s">
        <v>12766</v>
      </c>
      <c r="Y1668" t="s">
        <v>13426</v>
      </c>
    </row>
    <row r="1669" spans="1:25">
      <c r="A1669" t="s">
        <v>1828</v>
      </c>
      <c r="B1669" t="s">
        <v>2856</v>
      </c>
      <c r="E1669" t="s">
        <v>3265</v>
      </c>
      <c r="H1669">
        <v>1</v>
      </c>
      <c r="I1669" t="s">
        <v>5880</v>
      </c>
      <c r="J1669" t="s">
        <v>8568</v>
      </c>
      <c r="K1669" t="s">
        <v>82</v>
      </c>
      <c r="L1669">
        <v>88</v>
      </c>
      <c r="S1669" t="s">
        <v>11771</v>
      </c>
      <c r="T1669" t="s">
        <v>12073</v>
      </c>
      <c r="U1669" t="s">
        <v>12478</v>
      </c>
      <c r="V1669" t="s">
        <v>12518</v>
      </c>
      <c r="W1669" t="s">
        <v>12766</v>
      </c>
      <c r="Y1669" t="s">
        <v>13426</v>
      </c>
    </row>
    <row r="1670" spans="1:25">
      <c r="A1670" t="s">
        <v>1829</v>
      </c>
      <c r="B1670" t="s">
        <v>2856</v>
      </c>
      <c r="E1670" t="s">
        <v>3265</v>
      </c>
      <c r="H1670">
        <v>1</v>
      </c>
      <c r="I1670" t="s">
        <v>5881</v>
      </c>
      <c r="J1670" t="s">
        <v>8569</v>
      </c>
      <c r="K1670" t="s">
        <v>82</v>
      </c>
      <c r="L1670">
        <v>88</v>
      </c>
      <c r="S1670" t="s">
        <v>11771</v>
      </c>
      <c r="T1670" t="s">
        <v>12073</v>
      </c>
      <c r="U1670" t="s">
        <v>12478</v>
      </c>
      <c r="V1670" t="s">
        <v>12518</v>
      </c>
      <c r="W1670" t="s">
        <v>12766</v>
      </c>
      <c r="Y1670" t="s">
        <v>13426</v>
      </c>
    </row>
    <row r="1671" spans="1:25">
      <c r="A1671" t="s">
        <v>1830</v>
      </c>
      <c r="B1671" t="s">
        <v>2856</v>
      </c>
      <c r="E1671" t="s">
        <v>3265</v>
      </c>
      <c r="H1671">
        <v>1</v>
      </c>
      <c r="I1671" t="s">
        <v>5882</v>
      </c>
      <c r="J1671" t="s">
        <v>8570</v>
      </c>
      <c r="K1671" t="s">
        <v>82</v>
      </c>
      <c r="L1671">
        <v>88</v>
      </c>
      <c r="S1671" t="s">
        <v>11771</v>
      </c>
      <c r="T1671" t="s">
        <v>12073</v>
      </c>
      <c r="U1671" t="s">
        <v>12478</v>
      </c>
      <c r="V1671" t="s">
        <v>12518</v>
      </c>
      <c r="W1671" t="s">
        <v>12766</v>
      </c>
      <c r="Y1671" t="s">
        <v>13426</v>
      </c>
    </row>
    <row r="1672" spans="1:25">
      <c r="A1672" t="s">
        <v>1831</v>
      </c>
      <c r="B1672" t="s">
        <v>2856</v>
      </c>
      <c r="E1672" t="s">
        <v>3265</v>
      </c>
      <c r="H1672">
        <v>1</v>
      </c>
      <c r="I1672" t="s">
        <v>5883</v>
      </c>
      <c r="J1672" t="s">
        <v>8571</v>
      </c>
      <c r="K1672" t="s">
        <v>82</v>
      </c>
      <c r="L1672">
        <v>88</v>
      </c>
      <c r="S1672" t="s">
        <v>11771</v>
      </c>
      <c r="T1672" t="s">
        <v>12073</v>
      </c>
      <c r="U1672" t="s">
        <v>12478</v>
      </c>
      <c r="V1672" t="s">
        <v>12518</v>
      </c>
      <c r="W1672" t="s">
        <v>12766</v>
      </c>
      <c r="Y1672" t="s">
        <v>13426</v>
      </c>
    </row>
    <row r="1673" spans="1:25">
      <c r="A1673" t="s">
        <v>1832</v>
      </c>
      <c r="B1673" t="s">
        <v>2856</v>
      </c>
      <c r="E1673" t="s">
        <v>3265</v>
      </c>
      <c r="H1673">
        <v>1</v>
      </c>
      <c r="I1673" t="s">
        <v>5884</v>
      </c>
      <c r="J1673" t="s">
        <v>8572</v>
      </c>
      <c r="K1673" t="s">
        <v>82</v>
      </c>
      <c r="L1673">
        <v>88</v>
      </c>
      <c r="S1673" t="s">
        <v>11771</v>
      </c>
      <c r="T1673" t="s">
        <v>12073</v>
      </c>
      <c r="U1673" t="s">
        <v>12478</v>
      </c>
      <c r="V1673" t="s">
        <v>12518</v>
      </c>
      <c r="W1673" t="s">
        <v>12766</v>
      </c>
      <c r="Y1673" t="s">
        <v>13426</v>
      </c>
    </row>
    <row r="1674" spans="1:25">
      <c r="A1674" t="s">
        <v>1833</v>
      </c>
      <c r="B1674" t="s">
        <v>2856</v>
      </c>
      <c r="E1674" t="s">
        <v>3265</v>
      </c>
      <c r="H1674">
        <v>1</v>
      </c>
      <c r="I1674" t="s">
        <v>5885</v>
      </c>
      <c r="J1674" t="s">
        <v>8573</v>
      </c>
      <c r="K1674" t="s">
        <v>82</v>
      </c>
      <c r="L1674">
        <v>88</v>
      </c>
      <c r="S1674" t="s">
        <v>11771</v>
      </c>
      <c r="T1674" t="s">
        <v>12073</v>
      </c>
      <c r="V1674" t="s">
        <v>12518</v>
      </c>
      <c r="W1674" t="s">
        <v>12766</v>
      </c>
      <c r="Y1674" t="s">
        <v>13426</v>
      </c>
    </row>
    <row r="1675" spans="1:25">
      <c r="A1675" t="s">
        <v>1834</v>
      </c>
      <c r="B1675" t="s">
        <v>2856</v>
      </c>
      <c r="E1675" t="s">
        <v>3265</v>
      </c>
      <c r="H1675">
        <v>1</v>
      </c>
      <c r="I1675" t="s">
        <v>5886</v>
      </c>
      <c r="J1675" t="s">
        <v>8574</v>
      </c>
      <c r="K1675" t="s">
        <v>82</v>
      </c>
      <c r="L1675">
        <v>88</v>
      </c>
      <c r="S1675" t="s">
        <v>11771</v>
      </c>
      <c r="T1675" t="s">
        <v>12073</v>
      </c>
      <c r="U1675" t="s">
        <v>12478</v>
      </c>
      <c r="V1675" t="s">
        <v>12518</v>
      </c>
      <c r="W1675" t="s">
        <v>12766</v>
      </c>
      <c r="Y1675" t="s">
        <v>13426</v>
      </c>
    </row>
    <row r="1676" spans="1:25">
      <c r="A1676" t="s">
        <v>1835</v>
      </c>
      <c r="B1676" t="s">
        <v>2856</v>
      </c>
      <c r="E1676" t="s">
        <v>3265</v>
      </c>
      <c r="H1676">
        <v>1</v>
      </c>
      <c r="I1676" t="s">
        <v>5887</v>
      </c>
      <c r="J1676" t="s">
        <v>8575</v>
      </c>
      <c r="K1676" t="s">
        <v>82</v>
      </c>
      <c r="L1676">
        <v>88</v>
      </c>
      <c r="S1676" t="s">
        <v>11771</v>
      </c>
      <c r="T1676" t="s">
        <v>12073</v>
      </c>
      <c r="U1676" t="s">
        <v>12478</v>
      </c>
      <c r="V1676" t="s">
        <v>12518</v>
      </c>
      <c r="W1676" t="s">
        <v>12766</v>
      </c>
      <c r="Y1676" t="s">
        <v>13426</v>
      </c>
    </row>
    <row r="1677" spans="1:25">
      <c r="A1677" t="s">
        <v>1836</v>
      </c>
      <c r="B1677" t="s">
        <v>2856</v>
      </c>
      <c r="E1677" t="s">
        <v>3265</v>
      </c>
      <c r="H1677">
        <v>1</v>
      </c>
      <c r="I1677" t="s">
        <v>5888</v>
      </c>
      <c r="J1677" t="s">
        <v>8576</v>
      </c>
      <c r="K1677" t="s">
        <v>82</v>
      </c>
      <c r="L1677">
        <v>88</v>
      </c>
      <c r="S1677" t="s">
        <v>11771</v>
      </c>
      <c r="T1677" t="s">
        <v>12073</v>
      </c>
      <c r="U1677" t="s">
        <v>12478</v>
      </c>
      <c r="V1677" t="s">
        <v>12518</v>
      </c>
      <c r="W1677" t="s">
        <v>12766</v>
      </c>
      <c r="Y1677" t="s">
        <v>13426</v>
      </c>
    </row>
    <row r="1678" spans="1:25">
      <c r="A1678" t="s">
        <v>1837</v>
      </c>
      <c r="B1678" t="s">
        <v>2856</v>
      </c>
      <c r="E1678" t="s">
        <v>3265</v>
      </c>
      <c r="H1678">
        <v>1</v>
      </c>
      <c r="I1678" t="s">
        <v>5889</v>
      </c>
      <c r="J1678" t="s">
        <v>8577</v>
      </c>
      <c r="K1678" t="s">
        <v>82</v>
      </c>
      <c r="L1678">
        <v>88</v>
      </c>
      <c r="S1678" t="s">
        <v>11771</v>
      </c>
      <c r="T1678" t="s">
        <v>12073</v>
      </c>
      <c r="U1678" t="s">
        <v>12478</v>
      </c>
      <c r="V1678" t="s">
        <v>12518</v>
      </c>
      <c r="W1678" t="s">
        <v>12766</v>
      </c>
      <c r="Y1678" t="s">
        <v>13426</v>
      </c>
    </row>
    <row r="1679" spans="1:25">
      <c r="A1679" t="s">
        <v>1838</v>
      </c>
      <c r="B1679" t="s">
        <v>2856</v>
      </c>
      <c r="E1679" t="s">
        <v>3265</v>
      </c>
      <c r="H1679">
        <v>1</v>
      </c>
      <c r="I1679" t="s">
        <v>5890</v>
      </c>
      <c r="J1679" t="s">
        <v>8578</v>
      </c>
      <c r="K1679" t="s">
        <v>82</v>
      </c>
      <c r="L1679">
        <v>88</v>
      </c>
      <c r="S1679" t="s">
        <v>11771</v>
      </c>
      <c r="T1679" t="s">
        <v>12073</v>
      </c>
      <c r="U1679" t="s">
        <v>12478</v>
      </c>
      <c r="V1679" t="s">
        <v>12518</v>
      </c>
      <c r="W1679" t="s">
        <v>12766</v>
      </c>
      <c r="Y1679" t="s">
        <v>13426</v>
      </c>
    </row>
    <row r="1680" spans="1:25">
      <c r="A1680" t="s">
        <v>1839</v>
      </c>
      <c r="B1680" t="s">
        <v>2856</v>
      </c>
      <c r="E1680" t="s">
        <v>3265</v>
      </c>
      <c r="H1680">
        <v>1</v>
      </c>
      <c r="I1680" t="s">
        <v>5891</v>
      </c>
      <c r="J1680" t="s">
        <v>8579</v>
      </c>
      <c r="K1680" t="s">
        <v>82</v>
      </c>
      <c r="L1680">
        <v>88</v>
      </c>
      <c r="S1680" t="s">
        <v>11771</v>
      </c>
      <c r="T1680" t="s">
        <v>12073</v>
      </c>
      <c r="U1680" t="s">
        <v>12478</v>
      </c>
      <c r="V1680" t="s">
        <v>12518</v>
      </c>
      <c r="W1680" t="s">
        <v>12766</v>
      </c>
      <c r="Y1680" t="s">
        <v>13426</v>
      </c>
    </row>
    <row r="1681" spans="1:25">
      <c r="A1681" t="s">
        <v>1840</v>
      </c>
      <c r="B1681" t="s">
        <v>2856</v>
      </c>
      <c r="E1681" t="s">
        <v>3265</v>
      </c>
      <c r="H1681">
        <v>1</v>
      </c>
      <c r="I1681" t="s">
        <v>5892</v>
      </c>
      <c r="J1681" t="s">
        <v>8580</v>
      </c>
      <c r="K1681" t="s">
        <v>82</v>
      </c>
      <c r="L1681">
        <v>88</v>
      </c>
      <c r="S1681" t="s">
        <v>11771</v>
      </c>
      <c r="T1681" t="s">
        <v>12073</v>
      </c>
      <c r="V1681" t="s">
        <v>12514</v>
      </c>
      <c r="W1681" t="s">
        <v>12766</v>
      </c>
      <c r="Y1681" t="s">
        <v>13426</v>
      </c>
    </row>
    <row r="1682" spans="1:25">
      <c r="A1682" t="s">
        <v>1841</v>
      </c>
      <c r="B1682" t="s">
        <v>2856</v>
      </c>
      <c r="E1682" t="s">
        <v>3265</v>
      </c>
      <c r="H1682">
        <v>1</v>
      </c>
      <c r="I1682" t="s">
        <v>5893</v>
      </c>
      <c r="J1682" t="s">
        <v>8581</v>
      </c>
      <c r="K1682" t="s">
        <v>82</v>
      </c>
      <c r="L1682">
        <v>88</v>
      </c>
      <c r="S1682" t="s">
        <v>11771</v>
      </c>
      <c r="T1682" t="s">
        <v>12073</v>
      </c>
      <c r="V1682" t="s">
        <v>12514</v>
      </c>
      <c r="W1682" t="s">
        <v>12766</v>
      </c>
      <c r="Y1682" t="s">
        <v>13426</v>
      </c>
    </row>
    <row r="1683" spans="1:25">
      <c r="A1683" t="s">
        <v>1842</v>
      </c>
      <c r="B1683" t="s">
        <v>2856</v>
      </c>
      <c r="E1683" t="s">
        <v>3265</v>
      </c>
      <c r="H1683">
        <v>1</v>
      </c>
      <c r="I1683" t="s">
        <v>5894</v>
      </c>
      <c r="J1683" t="s">
        <v>8582</v>
      </c>
      <c r="K1683" t="s">
        <v>82</v>
      </c>
      <c r="L1683">
        <v>88</v>
      </c>
      <c r="S1683" t="s">
        <v>11771</v>
      </c>
      <c r="T1683" t="s">
        <v>12073</v>
      </c>
      <c r="V1683" t="s">
        <v>12514</v>
      </c>
      <c r="W1683" t="s">
        <v>12766</v>
      </c>
      <c r="Y1683" t="s">
        <v>13426</v>
      </c>
    </row>
    <row r="1684" spans="1:25">
      <c r="A1684" t="s">
        <v>1843</v>
      </c>
      <c r="B1684" t="s">
        <v>2856</v>
      </c>
      <c r="E1684" t="s">
        <v>3265</v>
      </c>
      <c r="H1684">
        <v>1</v>
      </c>
      <c r="I1684" t="s">
        <v>5895</v>
      </c>
      <c r="J1684" t="s">
        <v>8583</v>
      </c>
      <c r="K1684" t="s">
        <v>82</v>
      </c>
      <c r="L1684">
        <v>88</v>
      </c>
      <c r="S1684" t="s">
        <v>11771</v>
      </c>
      <c r="T1684" t="s">
        <v>12073</v>
      </c>
      <c r="V1684" t="s">
        <v>12514</v>
      </c>
      <c r="W1684" t="s">
        <v>12766</v>
      </c>
      <c r="Y1684" t="s">
        <v>13426</v>
      </c>
    </row>
    <row r="1685" spans="1:25">
      <c r="A1685" t="s">
        <v>1844</v>
      </c>
      <c r="B1685" t="s">
        <v>2856</v>
      </c>
      <c r="E1685" t="s">
        <v>3265</v>
      </c>
      <c r="H1685">
        <v>1</v>
      </c>
      <c r="I1685" t="s">
        <v>5896</v>
      </c>
      <c r="J1685" t="s">
        <v>8584</v>
      </c>
      <c r="K1685" t="s">
        <v>82</v>
      </c>
      <c r="L1685">
        <v>88</v>
      </c>
      <c r="S1685" t="s">
        <v>11771</v>
      </c>
      <c r="T1685" t="s">
        <v>12073</v>
      </c>
      <c r="V1685" t="s">
        <v>12514</v>
      </c>
      <c r="W1685" t="s">
        <v>12766</v>
      </c>
      <c r="Y1685" t="s">
        <v>13426</v>
      </c>
    </row>
    <row r="1686" spans="1:25">
      <c r="A1686" t="s">
        <v>1845</v>
      </c>
      <c r="B1686" t="s">
        <v>2856</v>
      </c>
      <c r="E1686" t="s">
        <v>3265</v>
      </c>
      <c r="H1686">
        <v>1</v>
      </c>
      <c r="I1686" t="s">
        <v>5897</v>
      </c>
      <c r="J1686" t="s">
        <v>8585</v>
      </c>
      <c r="K1686" t="s">
        <v>82</v>
      </c>
      <c r="L1686">
        <v>88</v>
      </c>
      <c r="S1686" t="s">
        <v>11771</v>
      </c>
      <c r="T1686" t="s">
        <v>12073</v>
      </c>
      <c r="V1686" t="s">
        <v>12514</v>
      </c>
      <c r="W1686" t="s">
        <v>12766</v>
      </c>
      <c r="Y1686" t="s">
        <v>13426</v>
      </c>
    </row>
    <row r="1687" spans="1:25">
      <c r="A1687" t="s">
        <v>1846</v>
      </c>
      <c r="B1687" t="s">
        <v>2856</v>
      </c>
      <c r="E1687" t="s">
        <v>3265</v>
      </c>
      <c r="H1687">
        <v>1</v>
      </c>
      <c r="I1687" t="s">
        <v>5898</v>
      </c>
      <c r="J1687" t="s">
        <v>8586</v>
      </c>
      <c r="K1687" t="s">
        <v>82</v>
      </c>
      <c r="L1687">
        <v>88</v>
      </c>
      <c r="S1687" t="s">
        <v>11771</v>
      </c>
      <c r="T1687" t="s">
        <v>12073</v>
      </c>
      <c r="V1687" t="s">
        <v>12518</v>
      </c>
      <c r="W1687" t="s">
        <v>12766</v>
      </c>
      <c r="Y1687" t="s">
        <v>13426</v>
      </c>
    </row>
    <row r="1688" spans="1:25">
      <c r="A1688" t="s">
        <v>1847</v>
      </c>
      <c r="B1688" t="s">
        <v>2856</v>
      </c>
      <c r="E1688" t="s">
        <v>3265</v>
      </c>
      <c r="H1688">
        <v>1</v>
      </c>
      <c r="I1688" t="s">
        <v>5899</v>
      </c>
      <c r="J1688" t="s">
        <v>8587</v>
      </c>
      <c r="K1688" t="s">
        <v>82</v>
      </c>
      <c r="L1688">
        <v>85</v>
      </c>
      <c r="S1688" t="s">
        <v>11772</v>
      </c>
      <c r="T1688" t="s">
        <v>12072</v>
      </c>
      <c r="V1688" t="s">
        <v>12516</v>
      </c>
      <c r="W1688" t="s">
        <v>12766</v>
      </c>
      <c r="Y1688" t="s">
        <v>13427</v>
      </c>
    </row>
    <row r="1689" spans="1:25">
      <c r="A1689" t="s">
        <v>1848</v>
      </c>
      <c r="B1689" t="s">
        <v>2856</v>
      </c>
      <c r="E1689" t="s">
        <v>3265</v>
      </c>
      <c r="H1689">
        <v>1</v>
      </c>
      <c r="I1689" t="s">
        <v>5900</v>
      </c>
      <c r="J1689" t="s">
        <v>8588</v>
      </c>
      <c r="K1689" t="s">
        <v>82</v>
      </c>
      <c r="L1689">
        <v>85</v>
      </c>
      <c r="S1689" t="s">
        <v>11772</v>
      </c>
      <c r="T1689" t="s">
        <v>12072</v>
      </c>
      <c r="V1689" t="s">
        <v>12516</v>
      </c>
      <c r="W1689" t="s">
        <v>12766</v>
      </c>
      <c r="Y1689" t="s">
        <v>13427</v>
      </c>
    </row>
    <row r="1690" spans="1:25">
      <c r="A1690" t="s">
        <v>1849</v>
      </c>
      <c r="B1690" t="s">
        <v>2856</v>
      </c>
      <c r="E1690" t="s">
        <v>3265</v>
      </c>
      <c r="H1690">
        <v>1</v>
      </c>
      <c r="I1690" t="s">
        <v>5901</v>
      </c>
      <c r="J1690" t="s">
        <v>8589</v>
      </c>
      <c r="K1690" t="s">
        <v>82</v>
      </c>
      <c r="L1690">
        <v>85</v>
      </c>
      <c r="S1690" t="s">
        <v>11772</v>
      </c>
      <c r="T1690" t="s">
        <v>12072</v>
      </c>
      <c r="V1690" t="s">
        <v>12520</v>
      </c>
      <c r="W1690" t="s">
        <v>12766</v>
      </c>
      <c r="Y1690" t="s">
        <v>13427</v>
      </c>
    </row>
    <row r="1691" spans="1:25">
      <c r="A1691" t="s">
        <v>1850</v>
      </c>
      <c r="B1691" t="s">
        <v>2856</v>
      </c>
      <c r="E1691" t="s">
        <v>3265</v>
      </c>
      <c r="H1691">
        <v>1</v>
      </c>
      <c r="I1691" t="s">
        <v>5902</v>
      </c>
      <c r="J1691" t="s">
        <v>8590</v>
      </c>
      <c r="K1691" t="s">
        <v>82</v>
      </c>
      <c r="L1691">
        <v>88</v>
      </c>
      <c r="S1691" t="s">
        <v>11771</v>
      </c>
      <c r="T1691" t="s">
        <v>12073</v>
      </c>
      <c r="U1691" t="s">
        <v>12478</v>
      </c>
      <c r="V1691" t="s">
        <v>12518</v>
      </c>
      <c r="W1691" t="s">
        <v>12766</v>
      </c>
      <c r="Y1691" t="s">
        <v>13426</v>
      </c>
    </row>
    <row r="1692" spans="1:25">
      <c r="A1692" t="s">
        <v>1851</v>
      </c>
      <c r="B1692" t="s">
        <v>2856</v>
      </c>
      <c r="E1692" t="s">
        <v>3265</v>
      </c>
      <c r="H1692">
        <v>1</v>
      </c>
      <c r="I1692" t="s">
        <v>5903</v>
      </c>
      <c r="J1692" t="s">
        <v>8591</v>
      </c>
      <c r="K1692" t="s">
        <v>82</v>
      </c>
      <c r="L1692">
        <v>88</v>
      </c>
      <c r="S1692" t="s">
        <v>11771</v>
      </c>
      <c r="T1692" t="s">
        <v>12073</v>
      </c>
      <c r="U1692" t="s">
        <v>12478</v>
      </c>
      <c r="V1692" t="s">
        <v>12518</v>
      </c>
      <c r="W1692" t="s">
        <v>12766</v>
      </c>
      <c r="Y1692" t="s">
        <v>13426</v>
      </c>
    </row>
    <row r="1693" spans="1:25">
      <c r="A1693" t="s">
        <v>1852</v>
      </c>
      <c r="B1693" t="s">
        <v>2856</v>
      </c>
      <c r="E1693" t="s">
        <v>3265</v>
      </c>
      <c r="H1693">
        <v>1</v>
      </c>
      <c r="I1693" t="s">
        <v>5904</v>
      </c>
      <c r="J1693" t="s">
        <v>8592</v>
      </c>
      <c r="K1693" t="s">
        <v>82</v>
      </c>
      <c r="L1693">
        <v>88</v>
      </c>
      <c r="S1693" t="s">
        <v>11771</v>
      </c>
      <c r="T1693" t="s">
        <v>12073</v>
      </c>
      <c r="U1693" t="s">
        <v>12478</v>
      </c>
      <c r="V1693" t="s">
        <v>12518</v>
      </c>
      <c r="W1693" t="s">
        <v>12766</v>
      </c>
      <c r="Y1693" t="s">
        <v>13426</v>
      </c>
    </row>
    <row r="1694" spans="1:25">
      <c r="A1694" t="s">
        <v>1853</v>
      </c>
      <c r="B1694" t="s">
        <v>2856</v>
      </c>
      <c r="E1694" t="s">
        <v>3265</v>
      </c>
      <c r="H1694">
        <v>1</v>
      </c>
      <c r="I1694" t="s">
        <v>5905</v>
      </c>
      <c r="J1694" t="s">
        <v>8593</v>
      </c>
      <c r="K1694" t="s">
        <v>82</v>
      </c>
      <c r="L1694">
        <v>85</v>
      </c>
      <c r="S1694" t="s">
        <v>11772</v>
      </c>
      <c r="T1694" t="s">
        <v>12072</v>
      </c>
      <c r="V1694" t="s">
        <v>12520</v>
      </c>
      <c r="W1694" t="s">
        <v>12766</v>
      </c>
      <c r="Y1694" t="s">
        <v>13427</v>
      </c>
    </row>
    <row r="1695" spans="1:25">
      <c r="A1695" t="s">
        <v>1854</v>
      </c>
      <c r="B1695" t="s">
        <v>2856</v>
      </c>
      <c r="E1695" t="s">
        <v>3266</v>
      </c>
      <c r="H1695">
        <v>1</v>
      </c>
      <c r="I1695" t="s">
        <v>5906</v>
      </c>
      <c r="J1695" t="s">
        <v>8594</v>
      </c>
      <c r="K1695" t="s">
        <v>82</v>
      </c>
      <c r="L1695">
        <v>85</v>
      </c>
      <c r="S1695" t="s">
        <v>11772</v>
      </c>
      <c r="T1695" t="s">
        <v>12072</v>
      </c>
      <c r="V1695" t="s">
        <v>12516</v>
      </c>
      <c r="W1695" t="s">
        <v>12766</v>
      </c>
      <c r="Y1695" t="s">
        <v>13427</v>
      </c>
    </row>
    <row r="1696" spans="1:25">
      <c r="A1696" t="s">
        <v>1855</v>
      </c>
      <c r="B1696" t="s">
        <v>2856</v>
      </c>
      <c r="E1696" t="s">
        <v>3266</v>
      </c>
      <c r="H1696">
        <v>1</v>
      </c>
      <c r="I1696" t="s">
        <v>5907</v>
      </c>
      <c r="J1696" t="s">
        <v>8595</v>
      </c>
      <c r="K1696" t="s">
        <v>82</v>
      </c>
      <c r="L1696">
        <v>88</v>
      </c>
      <c r="S1696" t="s">
        <v>11771</v>
      </c>
      <c r="T1696" t="s">
        <v>12073</v>
      </c>
      <c r="V1696" t="s">
        <v>12514</v>
      </c>
      <c r="W1696" t="s">
        <v>12766</v>
      </c>
      <c r="Y1696" t="s">
        <v>13426</v>
      </c>
    </row>
    <row r="1697" spans="1:25">
      <c r="A1697" t="s">
        <v>1856</v>
      </c>
      <c r="B1697" t="s">
        <v>2856</v>
      </c>
      <c r="E1697" t="s">
        <v>3266</v>
      </c>
      <c r="G1697" t="s">
        <v>4113</v>
      </c>
      <c r="H1697">
        <v>1</v>
      </c>
      <c r="I1697" t="s">
        <v>5908</v>
      </c>
      <c r="J1697" t="s">
        <v>8596</v>
      </c>
      <c r="K1697" t="s">
        <v>10051</v>
      </c>
      <c r="L1697">
        <v>88</v>
      </c>
      <c r="M1697" t="s">
        <v>11001</v>
      </c>
      <c r="S1697" t="s">
        <v>11766</v>
      </c>
      <c r="T1697" t="s">
        <v>11923</v>
      </c>
      <c r="U1697" t="s">
        <v>4113</v>
      </c>
      <c r="V1697" t="s">
        <v>12514</v>
      </c>
      <c r="W1697" t="s">
        <v>13274</v>
      </c>
    </row>
    <row r="1698" spans="1:25">
      <c r="A1698" t="s">
        <v>1857</v>
      </c>
      <c r="B1698" t="s">
        <v>2856</v>
      </c>
      <c r="E1698" t="s">
        <v>3266</v>
      </c>
      <c r="H1698">
        <v>1</v>
      </c>
      <c r="I1698" t="s">
        <v>5909</v>
      </c>
      <c r="J1698" t="s">
        <v>8597</v>
      </c>
      <c r="K1698" t="s">
        <v>82</v>
      </c>
      <c r="L1698">
        <v>88</v>
      </c>
      <c r="S1698" t="s">
        <v>11771</v>
      </c>
      <c r="T1698" t="s">
        <v>12073</v>
      </c>
      <c r="V1698" t="s">
        <v>12518</v>
      </c>
      <c r="W1698" t="s">
        <v>12766</v>
      </c>
      <c r="Y1698" t="s">
        <v>13426</v>
      </c>
    </row>
    <row r="1699" spans="1:25">
      <c r="A1699" t="s">
        <v>1858</v>
      </c>
      <c r="B1699" t="s">
        <v>2856</v>
      </c>
      <c r="E1699" t="s">
        <v>3266</v>
      </c>
      <c r="H1699">
        <v>1</v>
      </c>
      <c r="I1699" t="s">
        <v>5910</v>
      </c>
      <c r="J1699" t="s">
        <v>8598</v>
      </c>
      <c r="K1699" t="s">
        <v>82</v>
      </c>
      <c r="L1699">
        <v>85</v>
      </c>
      <c r="S1699" t="s">
        <v>11772</v>
      </c>
      <c r="T1699" t="s">
        <v>12072</v>
      </c>
      <c r="V1699" t="s">
        <v>12518</v>
      </c>
      <c r="W1699" t="s">
        <v>12766</v>
      </c>
      <c r="Y1699" t="s">
        <v>13427</v>
      </c>
    </row>
    <row r="1700" spans="1:25">
      <c r="A1700" t="s">
        <v>1859</v>
      </c>
      <c r="B1700" t="s">
        <v>2856</v>
      </c>
      <c r="E1700" t="s">
        <v>3266</v>
      </c>
      <c r="H1700">
        <v>1</v>
      </c>
      <c r="I1700" t="s">
        <v>5911</v>
      </c>
      <c r="J1700" t="s">
        <v>8599</v>
      </c>
      <c r="K1700" t="s">
        <v>10084</v>
      </c>
      <c r="L1700">
        <v>83</v>
      </c>
      <c r="M1700" t="s">
        <v>11042</v>
      </c>
      <c r="S1700" t="s">
        <v>11768</v>
      </c>
      <c r="T1700" t="s">
        <v>12044</v>
      </c>
      <c r="U1700" t="s">
        <v>10084</v>
      </c>
      <c r="V1700" t="s">
        <v>12514</v>
      </c>
      <c r="W1700" t="s">
        <v>13315</v>
      </c>
    </row>
    <row r="1701" spans="1:25">
      <c r="A1701" t="s">
        <v>1860</v>
      </c>
      <c r="B1701" t="s">
        <v>2856</v>
      </c>
      <c r="E1701" t="s">
        <v>3266</v>
      </c>
      <c r="H1701">
        <v>1</v>
      </c>
      <c r="I1701" t="s">
        <v>5912</v>
      </c>
      <c r="J1701" t="s">
        <v>8600</v>
      </c>
      <c r="K1701" t="s">
        <v>10085</v>
      </c>
      <c r="L1701">
        <v>93</v>
      </c>
      <c r="M1701" t="s">
        <v>11043</v>
      </c>
      <c r="S1701" t="s">
        <v>11768</v>
      </c>
      <c r="T1701" t="s">
        <v>11941</v>
      </c>
      <c r="U1701" t="s">
        <v>10085</v>
      </c>
      <c r="V1701" t="s">
        <v>12520</v>
      </c>
      <c r="W1701" t="s">
        <v>13316</v>
      </c>
    </row>
    <row r="1702" spans="1:25">
      <c r="A1702" t="s">
        <v>1861</v>
      </c>
      <c r="B1702" t="s">
        <v>2856</v>
      </c>
      <c r="E1702" t="s">
        <v>3266</v>
      </c>
      <c r="H1702">
        <v>1</v>
      </c>
      <c r="I1702" t="s">
        <v>5913</v>
      </c>
      <c r="J1702" t="s">
        <v>8601</v>
      </c>
      <c r="K1702" t="s">
        <v>82</v>
      </c>
      <c r="L1702">
        <v>88</v>
      </c>
      <c r="S1702" t="s">
        <v>11771</v>
      </c>
      <c r="T1702" t="s">
        <v>12073</v>
      </c>
      <c r="V1702" t="s">
        <v>12518</v>
      </c>
      <c r="W1702" t="s">
        <v>12766</v>
      </c>
      <c r="Y1702" t="s">
        <v>13426</v>
      </c>
    </row>
    <row r="1703" spans="1:25">
      <c r="A1703" t="s">
        <v>1862</v>
      </c>
      <c r="B1703" t="s">
        <v>2856</v>
      </c>
      <c r="E1703" t="s">
        <v>3266</v>
      </c>
      <c r="H1703">
        <v>1</v>
      </c>
      <c r="I1703" t="s">
        <v>5914</v>
      </c>
      <c r="J1703" t="s">
        <v>8602</v>
      </c>
      <c r="K1703" t="s">
        <v>82</v>
      </c>
      <c r="L1703">
        <v>85</v>
      </c>
      <c r="S1703" t="s">
        <v>11772</v>
      </c>
      <c r="T1703" t="s">
        <v>12072</v>
      </c>
      <c r="V1703" t="s">
        <v>12518</v>
      </c>
      <c r="W1703" t="s">
        <v>12766</v>
      </c>
      <c r="Y1703" t="s">
        <v>13427</v>
      </c>
    </row>
    <row r="1704" spans="1:25">
      <c r="A1704" t="s">
        <v>1863</v>
      </c>
      <c r="B1704" t="s">
        <v>2856</v>
      </c>
      <c r="E1704" t="s">
        <v>3266</v>
      </c>
      <c r="H1704">
        <v>1</v>
      </c>
      <c r="I1704" t="s">
        <v>5915</v>
      </c>
      <c r="J1704" t="s">
        <v>8603</v>
      </c>
      <c r="K1704" t="s">
        <v>82</v>
      </c>
      <c r="L1704">
        <v>88</v>
      </c>
      <c r="S1704" t="s">
        <v>11771</v>
      </c>
      <c r="T1704" t="s">
        <v>12073</v>
      </c>
      <c r="V1704" t="s">
        <v>12518</v>
      </c>
      <c r="W1704" t="s">
        <v>12766</v>
      </c>
      <c r="Y1704" t="s">
        <v>13426</v>
      </c>
    </row>
    <row r="1705" spans="1:25">
      <c r="A1705" t="s">
        <v>1864</v>
      </c>
      <c r="B1705" t="s">
        <v>2856</v>
      </c>
      <c r="E1705" t="s">
        <v>3266</v>
      </c>
      <c r="H1705">
        <v>1</v>
      </c>
      <c r="I1705" t="s">
        <v>5916</v>
      </c>
      <c r="J1705" t="s">
        <v>8604</v>
      </c>
      <c r="K1705" t="s">
        <v>82</v>
      </c>
      <c r="L1705">
        <v>85</v>
      </c>
      <c r="S1705" t="s">
        <v>11772</v>
      </c>
      <c r="T1705" t="s">
        <v>12072</v>
      </c>
      <c r="V1705" t="s">
        <v>12517</v>
      </c>
      <c r="W1705" t="s">
        <v>12766</v>
      </c>
      <c r="Y1705" t="s">
        <v>13427</v>
      </c>
    </row>
    <row r="1706" spans="1:25">
      <c r="A1706" t="s">
        <v>1865</v>
      </c>
      <c r="B1706" t="s">
        <v>2856</v>
      </c>
      <c r="E1706" t="s">
        <v>3266</v>
      </c>
      <c r="H1706">
        <v>1</v>
      </c>
      <c r="I1706" t="s">
        <v>5917</v>
      </c>
      <c r="J1706" t="s">
        <v>8605</v>
      </c>
      <c r="K1706" t="s">
        <v>82</v>
      </c>
      <c r="L1706">
        <v>85</v>
      </c>
      <c r="S1706" t="s">
        <v>11772</v>
      </c>
      <c r="T1706" t="s">
        <v>12072</v>
      </c>
      <c r="V1706" t="s">
        <v>12514</v>
      </c>
      <c r="W1706" t="s">
        <v>12766</v>
      </c>
      <c r="Y1706" t="s">
        <v>13427</v>
      </c>
    </row>
    <row r="1707" spans="1:25">
      <c r="A1707" t="s">
        <v>1866</v>
      </c>
      <c r="B1707" t="s">
        <v>2856</v>
      </c>
      <c r="E1707" t="s">
        <v>3266</v>
      </c>
      <c r="G1707" t="s">
        <v>4114</v>
      </c>
      <c r="H1707">
        <v>1</v>
      </c>
      <c r="I1707" t="s">
        <v>5918</v>
      </c>
      <c r="J1707" t="s">
        <v>8606</v>
      </c>
      <c r="K1707" t="s">
        <v>104</v>
      </c>
      <c r="L1707">
        <v>85</v>
      </c>
      <c r="S1707" t="s">
        <v>11764</v>
      </c>
      <c r="T1707" t="s">
        <v>11917</v>
      </c>
      <c r="U1707" t="s">
        <v>4114</v>
      </c>
      <c r="V1707" t="s">
        <v>12516</v>
      </c>
      <c r="X1707" t="s">
        <v>4114</v>
      </c>
    </row>
    <row r="1708" spans="1:25">
      <c r="A1708" t="s">
        <v>1867</v>
      </c>
      <c r="B1708" t="s">
        <v>2856</v>
      </c>
      <c r="E1708" t="s">
        <v>3266</v>
      </c>
      <c r="H1708">
        <v>1</v>
      </c>
      <c r="I1708" t="s">
        <v>5919</v>
      </c>
      <c r="J1708" t="s">
        <v>8607</v>
      </c>
      <c r="K1708" t="s">
        <v>82</v>
      </c>
      <c r="L1708">
        <v>85</v>
      </c>
      <c r="S1708" t="s">
        <v>11772</v>
      </c>
      <c r="T1708" t="s">
        <v>12072</v>
      </c>
      <c r="V1708" t="s">
        <v>12517</v>
      </c>
      <c r="W1708" t="s">
        <v>12766</v>
      </c>
      <c r="Y1708" t="s">
        <v>13427</v>
      </c>
    </row>
    <row r="1709" spans="1:25">
      <c r="A1709" t="s">
        <v>1868</v>
      </c>
      <c r="B1709" t="s">
        <v>2856</v>
      </c>
      <c r="E1709" t="s">
        <v>3266</v>
      </c>
      <c r="H1709">
        <v>1</v>
      </c>
      <c r="I1709" t="s">
        <v>5920</v>
      </c>
      <c r="J1709" t="s">
        <v>8608</v>
      </c>
      <c r="K1709" t="s">
        <v>82</v>
      </c>
      <c r="L1709">
        <v>88</v>
      </c>
      <c r="S1709" t="s">
        <v>11771</v>
      </c>
      <c r="T1709" t="s">
        <v>12073</v>
      </c>
      <c r="V1709" t="s">
        <v>12518</v>
      </c>
      <c r="W1709" t="s">
        <v>12766</v>
      </c>
      <c r="Y1709" t="s">
        <v>13426</v>
      </c>
    </row>
    <row r="1710" spans="1:25">
      <c r="A1710" t="s">
        <v>1869</v>
      </c>
      <c r="B1710" t="s">
        <v>2856</v>
      </c>
      <c r="E1710" t="s">
        <v>3266</v>
      </c>
      <c r="H1710">
        <v>1</v>
      </c>
      <c r="I1710" t="s">
        <v>5921</v>
      </c>
      <c r="J1710" t="s">
        <v>8609</v>
      </c>
      <c r="K1710" t="s">
        <v>82</v>
      </c>
      <c r="L1710">
        <v>85</v>
      </c>
      <c r="S1710" t="s">
        <v>11772</v>
      </c>
      <c r="T1710" t="s">
        <v>12072</v>
      </c>
      <c r="V1710" t="s">
        <v>12517</v>
      </c>
      <c r="W1710" t="s">
        <v>12766</v>
      </c>
      <c r="Y1710" t="s">
        <v>13427</v>
      </c>
    </row>
    <row r="1711" spans="1:25">
      <c r="A1711" t="s">
        <v>1870</v>
      </c>
      <c r="B1711" t="s">
        <v>2856</v>
      </c>
      <c r="E1711" t="s">
        <v>3266</v>
      </c>
      <c r="H1711">
        <v>1</v>
      </c>
      <c r="I1711" t="s">
        <v>5922</v>
      </c>
      <c r="J1711" t="s">
        <v>8610</v>
      </c>
      <c r="K1711" t="s">
        <v>82</v>
      </c>
      <c r="L1711">
        <v>88</v>
      </c>
      <c r="S1711" t="s">
        <v>11771</v>
      </c>
      <c r="T1711" t="s">
        <v>12073</v>
      </c>
      <c r="V1711" t="s">
        <v>12514</v>
      </c>
      <c r="W1711" t="s">
        <v>12766</v>
      </c>
      <c r="Y1711" t="s">
        <v>13426</v>
      </c>
    </row>
    <row r="1712" spans="1:25">
      <c r="A1712" t="s">
        <v>1871</v>
      </c>
      <c r="B1712" t="s">
        <v>2856</v>
      </c>
      <c r="E1712" t="s">
        <v>3266</v>
      </c>
      <c r="H1712">
        <v>1</v>
      </c>
      <c r="I1712" t="s">
        <v>5923</v>
      </c>
      <c r="J1712" t="s">
        <v>8611</v>
      </c>
      <c r="K1712" t="s">
        <v>82</v>
      </c>
      <c r="L1712">
        <v>88</v>
      </c>
      <c r="S1712" t="s">
        <v>11771</v>
      </c>
      <c r="T1712" t="s">
        <v>12073</v>
      </c>
      <c r="V1712" t="s">
        <v>12514</v>
      </c>
      <c r="W1712" t="s">
        <v>12766</v>
      </c>
      <c r="Y1712" t="s">
        <v>13426</v>
      </c>
    </row>
    <row r="1713" spans="1:25">
      <c r="A1713" t="s">
        <v>1872</v>
      </c>
      <c r="B1713" t="s">
        <v>2856</v>
      </c>
      <c r="E1713" t="s">
        <v>3266</v>
      </c>
      <c r="H1713">
        <v>1</v>
      </c>
      <c r="I1713" t="s">
        <v>5924</v>
      </c>
      <c r="J1713" t="s">
        <v>8612</v>
      </c>
      <c r="K1713" t="s">
        <v>82</v>
      </c>
      <c r="L1713">
        <v>88</v>
      </c>
      <c r="S1713" t="s">
        <v>11771</v>
      </c>
      <c r="T1713" t="s">
        <v>12073</v>
      </c>
      <c r="V1713" t="s">
        <v>12514</v>
      </c>
      <c r="W1713" t="s">
        <v>12766</v>
      </c>
      <c r="Y1713" t="s">
        <v>13426</v>
      </c>
    </row>
    <row r="1714" spans="1:25">
      <c r="A1714" t="s">
        <v>1873</v>
      </c>
      <c r="B1714" t="s">
        <v>2856</v>
      </c>
      <c r="E1714" t="s">
        <v>3266</v>
      </c>
      <c r="H1714">
        <v>1</v>
      </c>
      <c r="I1714" t="s">
        <v>5925</v>
      </c>
      <c r="J1714" t="s">
        <v>8613</v>
      </c>
      <c r="K1714" t="s">
        <v>82</v>
      </c>
      <c r="L1714">
        <v>88</v>
      </c>
      <c r="S1714" t="s">
        <v>11771</v>
      </c>
      <c r="T1714" t="s">
        <v>12073</v>
      </c>
      <c r="V1714" t="s">
        <v>12514</v>
      </c>
      <c r="W1714" t="s">
        <v>12766</v>
      </c>
      <c r="Y1714" t="s">
        <v>13426</v>
      </c>
    </row>
    <row r="1715" spans="1:25">
      <c r="A1715" t="s">
        <v>1874</v>
      </c>
      <c r="B1715" t="s">
        <v>2856</v>
      </c>
      <c r="E1715" t="s">
        <v>3266</v>
      </c>
      <c r="H1715">
        <v>1</v>
      </c>
      <c r="I1715" t="s">
        <v>5926</v>
      </c>
      <c r="J1715" t="s">
        <v>8614</v>
      </c>
      <c r="K1715" t="s">
        <v>82</v>
      </c>
      <c r="L1715">
        <v>88</v>
      </c>
      <c r="S1715" t="s">
        <v>11771</v>
      </c>
      <c r="T1715" t="s">
        <v>12073</v>
      </c>
      <c r="V1715" t="s">
        <v>12514</v>
      </c>
      <c r="W1715" t="s">
        <v>12766</v>
      </c>
      <c r="Y1715" t="s">
        <v>13426</v>
      </c>
    </row>
    <row r="1716" spans="1:25">
      <c r="A1716" t="s">
        <v>1875</v>
      </c>
      <c r="B1716" t="s">
        <v>2856</v>
      </c>
      <c r="E1716" t="s">
        <v>3266</v>
      </c>
      <c r="H1716">
        <v>1</v>
      </c>
      <c r="I1716" t="s">
        <v>5927</v>
      </c>
      <c r="J1716" t="s">
        <v>8615</v>
      </c>
      <c r="K1716" t="s">
        <v>82</v>
      </c>
      <c r="L1716">
        <v>88</v>
      </c>
      <c r="S1716" t="s">
        <v>11771</v>
      </c>
      <c r="T1716" t="s">
        <v>12073</v>
      </c>
      <c r="V1716" t="s">
        <v>12514</v>
      </c>
      <c r="W1716" t="s">
        <v>12766</v>
      </c>
      <c r="Y1716" t="s">
        <v>13426</v>
      </c>
    </row>
    <row r="1717" spans="1:25">
      <c r="A1717" t="s">
        <v>1876</v>
      </c>
      <c r="B1717" t="s">
        <v>2856</v>
      </c>
      <c r="E1717" t="s">
        <v>3266</v>
      </c>
      <c r="H1717">
        <v>1</v>
      </c>
      <c r="I1717" t="s">
        <v>5928</v>
      </c>
      <c r="J1717" t="s">
        <v>8616</v>
      </c>
      <c r="K1717" t="s">
        <v>82</v>
      </c>
      <c r="L1717">
        <v>88</v>
      </c>
      <c r="S1717" t="s">
        <v>11771</v>
      </c>
      <c r="T1717" t="s">
        <v>12073</v>
      </c>
      <c r="V1717" t="s">
        <v>12514</v>
      </c>
      <c r="W1717" t="s">
        <v>12766</v>
      </c>
      <c r="Y1717" t="s">
        <v>13426</v>
      </c>
    </row>
    <row r="1718" spans="1:25">
      <c r="A1718" t="s">
        <v>1877</v>
      </c>
      <c r="B1718" t="s">
        <v>2856</v>
      </c>
      <c r="E1718" t="s">
        <v>3266</v>
      </c>
      <c r="H1718">
        <v>1</v>
      </c>
      <c r="I1718" t="s">
        <v>5929</v>
      </c>
      <c r="J1718" t="s">
        <v>8617</v>
      </c>
      <c r="K1718" t="s">
        <v>82</v>
      </c>
      <c r="L1718">
        <v>85</v>
      </c>
      <c r="S1718" t="s">
        <v>11772</v>
      </c>
      <c r="T1718" t="s">
        <v>12072</v>
      </c>
      <c r="V1718" t="s">
        <v>12516</v>
      </c>
      <c r="W1718" t="s">
        <v>12766</v>
      </c>
      <c r="Y1718" t="s">
        <v>13427</v>
      </c>
    </row>
    <row r="1719" spans="1:25">
      <c r="A1719" t="s">
        <v>1878</v>
      </c>
      <c r="B1719" t="s">
        <v>2856</v>
      </c>
      <c r="E1719" t="s">
        <v>3266</v>
      </c>
      <c r="H1719">
        <v>1</v>
      </c>
      <c r="I1719" t="s">
        <v>5930</v>
      </c>
      <c r="J1719" t="s">
        <v>8618</v>
      </c>
      <c r="K1719" t="s">
        <v>82</v>
      </c>
      <c r="L1719">
        <v>85</v>
      </c>
      <c r="S1719" t="s">
        <v>11772</v>
      </c>
      <c r="T1719" t="s">
        <v>12072</v>
      </c>
      <c r="V1719" t="s">
        <v>12516</v>
      </c>
      <c r="W1719" t="s">
        <v>12766</v>
      </c>
      <c r="Y1719" t="s">
        <v>13427</v>
      </c>
    </row>
    <row r="1720" spans="1:25">
      <c r="A1720" t="s">
        <v>1879</v>
      </c>
      <c r="B1720" t="s">
        <v>2856</v>
      </c>
      <c r="E1720" t="s">
        <v>3266</v>
      </c>
      <c r="H1720">
        <v>1</v>
      </c>
      <c r="I1720" t="s">
        <v>5931</v>
      </c>
      <c r="J1720" t="s">
        <v>8619</v>
      </c>
      <c r="K1720" t="s">
        <v>82</v>
      </c>
      <c r="L1720">
        <v>85</v>
      </c>
      <c r="S1720" t="s">
        <v>11772</v>
      </c>
      <c r="T1720" t="s">
        <v>12072</v>
      </c>
      <c r="V1720" t="s">
        <v>12514</v>
      </c>
      <c r="W1720" t="s">
        <v>12766</v>
      </c>
      <c r="Y1720" t="s">
        <v>13427</v>
      </c>
    </row>
    <row r="1721" spans="1:25">
      <c r="A1721" t="s">
        <v>1880</v>
      </c>
      <c r="B1721" t="s">
        <v>2856</v>
      </c>
      <c r="E1721" t="s">
        <v>3266</v>
      </c>
      <c r="H1721">
        <v>1</v>
      </c>
      <c r="I1721" t="s">
        <v>5932</v>
      </c>
      <c r="J1721" t="s">
        <v>8620</v>
      </c>
      <c r="K1721" t="s">
        <v>82</v>
      </c>
      <c r="L1721">
        <v>85</v>
      </c>
      <c r="S1721" t="s">
        <v>11772</v>
      </c>
      <c r="T1721" t="s">
        <v>12072</v>
      </c>
      <c r="V1721" t="s">
        <v>12514</v>
      </c>
      <c r="W1721" t="s">
        <v>12766</v>
      </c>
      <c r="Y1721" t="s">
        <v>13427</v>
      </c>
    </row>
    <row r="1722" spans="1:25">
      <c r="A1722" t="s">
        <v>1881</v>
      </c>
      <c r="B1722" t="s">
        <v>2856</v>
      </c>
      <c r="E1722" t="s">
        <v>3266</v>
      </c>
      <c r="H1722">
        <v>1</v>
      </c>
      <c r="I1722" t="s">
        <v>5933</v>
      </c>
      <c r="J1722" t="s">
        <v>8621</v>
      </c>
      <c r="K1722" t="s">
        <v>82</v>
      </c>
      <c r="L1722">
        <v>85</v>
      </c>
      <c r="S1722" t="s">
        <v>11772</v>
      </c>
      <c r="T1722" t="s">
        <v>12072</v>
      </c>
      <c r="V1722" t="s">
        <v>12514</v>
      </c>
      <c r="W1722" t="s">
        <v>12766</v>
      </c>
      <c r="Y1722" t="s">
        <v>13427</v>
      </c>
    </row>
    <row r="1723" spans="1:25">
      <c r="A1723" t="s">
        <v>1882</v>
      </c>
      <c r="B1723" t="s">
        <v>2856</v>
      </c>
      <c r="E1723" t="s">
        <v>3266</v>
      </c>
      <c r="H1723">
        <v>1</v>
      </c>
      <c r="I1723" t="s">
        <v>5934</v>
      </c>
      <c r="J1723" t="s">
        <v>8622</v>
      </c>
      <c r="K1723" t="s">
        <v>82</v>
      </c>
      <c r="L1723">
        <v>85</v>
      </c>
      <c r="S1723" t="s">
        <v>11772</v>
      </c>
      <c r="T1723" t="s">
        <v>12072</v>
      </c>
      <c r="V1723" t="s">
        <v>12514</v>
      </c>
      <c r="W1723" t="s">
        <v>12766</v>
      </c>
      <c r="Y1723" t="s">
        <v>13427</v>
      </c>
    </row>
    <row r="1724" spans="1:25">
      <c r="A1724" t="s">
        <v>1883</v>
      </c>
      <c r="B1724" t="s">
        <v>2856</v>
      </c>
      <c r="E1724" t="s">
        <v>3266</v>
      </c>
      <c r="H1724">
        <v>1</v>
      </c>
      <c r="I1724" t="s">
        <v>5935</v>
      </c>
      <c r="J1724" t="s">
        <v>8623</v>
      </c>
      <c r="K1724" t="s">
        <v>82</v>
      </c>
      <c r="L1724">
        <v>85</v>
      </c>
      <c r="S1724" t="s">
        <v>11772</v>
      </c>
      <c r="T1724" t="s">
        <v>12072</v>
      </c>
      <c r="V1724" t="s">
        <v>12514</v>
      </c>
      <c r="W1724" t="s">
        <v>12766</v>
      </c>
      <c r="Y1724" t="s">
        <v>13427</v>
      </c>
    </row>
    <row r="1725" spans="1:25">
      <c r="A1725" t="s">
        <v>1884</v>
      </c>
      <c r="B1725" t="s">
        <v>2856</v>
      </c>
      <c r="E1725" t="s">
        <v>3266</v>
      </c>
      <c r="H1725">
        <v>1</v>
      </c>
      <c r="I1725" t="s">
        <v>5936</v>
      </c>
      <c r="J1725" t="s">
        <v>8624</v>
      </c>
      <c r="K1725" t="s">
        <v>82</v>
      </c>
      <c r="L1725">
        <v>85</v>
      </c>
      <c r="S1725" t="s">
        <v>11772</v>
      </c>
      <c r="T1725" t="s">
        <v>12072</v>
      </c>
      <c r="V1725" t="s">
        <v>12514</v>
      </c>
      <c r="W1725" t="s">
        <v>12766</v>
      </c>
      <c r="Y1725" t="s">
        <v>13427</v>
      </c>
    </row>
    <row r="1726" spans="1:25">
      <c r="A1726" t="s">
        <v>1885</v>
      </c>
      <c r="B1726" t="s">
        <v>2856</v>
      </c>
      <c r="E1726" t="s">
        <v>3266</v>
      </c>
      <c r="H1726">
        <v>1</v>
      </c>
      <c r="I1726" t="s">
        <v>5937</v>
      </c>
      <c r="J1726" t="s">
        <v>8625</v>
      </c>
      <c r="K1726" t="s">
        <v>82</v>
      </c>
      <c r="L1726">
        <v>85</v>
      </c>
      <c r="S1726" t="s">
        <v>11772</v>
      </c>
      <c r="T1726" t="s">
        <v>12072</v>
      </c>
      <c r="V1726" t="s">
        <v>12514</v>
      </c>
      <c r="W1726" t="s">
        <v>12766</v>
      </c>
      <c r="Y1726" t="s">
        <v>13427</v>
      </c>
    </row>
    <row r="1727" spans="1:25">
      <c r="A1727" t="s">
        <v>1886</v>
      </c>
      <c r="B1727" t="s">
        <v>2856</v>
      </c>
      <c r="E1727" t="s">
        <v>3267</v>
      </c>
      <c r="H1727">
        <v>1</v>
      </c>
      <c r="I1727" t="s">
        <v>5938</v>
      </c>
      <c r="J1727" t="s">
        <v>8626</v>
      </c>
      <c r="K1727" t="s">
        <v>9614</v>
      </c>
      <c r="L1727">
        <v>83</v>
      </c>
      <c r="M1727" t="s">
        <v>10246</v>
      </c>
      <c r="N1727" t="s">
        <v>11486</v>
      </c>
      <c r="O1727" t="s">
        <v>11737</v>
      </c>
      <c r="S1727" t="s">
        <v>11768</v>
      </c>
      <c r="T1727" t="s">
        <v>12006</v>
      </c>
      <c r="U1727" t="s">
        <v>12480</v>
      </c>
      <c r="V1727" t="s">
        <v>12515</v>
      </c>
      <c r="W1727" t="s">
        <v>12551</v>
      </c>
    </row>
    <row r="1728" spans="1:25">
      <c r="A1728" t="s">
        <v>1887</v>
      </c>
      <c r="B1728" t="s">
        <v>2856</v>
      </c>
      <c r="E1728" t="s">
        <v>3267</v>
      </c>
      <c r="H1728">
        <v>1</v>
      </c>
      <c r="I1728" t="s">
        <v>5939</v>
      </c>
      <c r="J1728" t="s">
        <v>8627</v>
      </c>
      <c r="K1728" t="s">
        <v>82</v>
      </c>
      <c r="L1728">
        <v>85</v>
      </c>
      <c r="S1728" t="s">
        <v>11772</v>
      </c>
      <c r="T1728" t="s">
        <v>12072</v>
      </c>
      <c r="V1728" t="s">
        <v>12515</v>
      </c>
      <c r="W1728" t="s">
        <v>12766</v>
      </c>
      <c r="Y1728" t="s">
        <v>13427</v>
      </c>
    </row>
    <row r="1729" spans="1:25">
      <c r="A1729" t="s">
        <v>1888</v>
      </c>
      <c r="B1729" t="s">
        <v>2856</v>
      </c>
      <c r="E1729" t="s">
        <v>3267</v>
      </c>
      <c r="H1729">
        <v>1</v>
      </c>
      <c r="I1729" t="s">
        <v>5940</v>
      </c>
      <c r="J1729" t="s">
        <v>8628</v>
      </c>
      <c r="K1729" t="s">
        <v>9614</v>
      </c>
      <c r="L1729">
        <v>83</v>
      </c>
      <c r="M1729" t="s">
        <v>10246</v>
      </c>
      <c r="N1729" t="s">
        <v>11486</v>
      </c>
      <c r="O1729" t="s">
        <v>11737</v>
      </c>
      <c r="S1729" t="s">
        <v>11768</v>
      </c>
      <c r="T1729" t="s">
        <v>12006</v>
      </c>
      <c r="U1729" t="s">
        <v>12481</v>
      </c>
      <c r="V1729" t="s">
        <v>12515</v>
      </c>
      <c r="W1729" t="s">
        <v>12551</v>
      </c>
    </row>
    <row r="1730" spans="1:25">
      <c r="A1730" t="s">
        <v>1889</v>
      </c>
      <c r="B1730" t="s">
        <v>2856</v>
      </c>
      <c r="E1730" t="s">
        <v>3267</v>
      </c>
      <c r="H1730">
        <v>1</v>
      </c>
      <c r="I1730" t="s">
        <v>5941</v>
      </c>
      <c r="J1730" t="s">
        <v>8629</v>
      </c>
      <c r="K1730" t="s">
        <v>82</v>
      </c>
      <c r="L1730">
        <v>88</v>
      </c>
      <c r="S1730" t="s">
        <v>11771</v>
      </c>
      <c r="T1730" t="s">
        <v>12073</v>
      </c>
      <c r="V1730" t="s">
        <v>12516</v>
      </c>
      <c r="W1730" t="s">
        <v>12766</v>
      </c>
      <c r="Y1730" t="s">
        <v>13426</v>
      </c>
    </row>
    <row r="1731" spans="1:25">
      <c r="A1731" t="s">
        <v>1890</v>
      </c>
      <c r="B1731" t="s">
        <v>2856</v>
      </c>
      <c r="E1731" t="s">
        <v>3267</v>
      </c>
      <c r="H1731">
        <v>1</v>
      </c>
      <c r="I1731" t="s">
        <v>5942</v>
      </c>
      <c r="J1731" t="s">
        <v>8630</v>
      </c>
      <c r="K1731" t="s">
        <v>82</v>
      </c>
      <c r="L1731">
        <v>88</v>
      </c>
      <c r="S1731" t="s">
        <v>11771</v>
      </c>
      <c r="T1731" t="s">
        <v>12073</v>
      </c>
      <c r="V1731" t="s">
        <v>12516</v>
      </c>
      <c r="W1731" t="s">
        <v>12766</v>
      </c>
      <c r="Y1731" t="s">
        <v>13426</v>
      </c>
    </row>
    <row r="1732" spans="1:25">
      <c r="A1732" t="s">
        <v>1891</v>
      </c>
      <c r="B1732" t="s">
        <v>2856</v>
      </c>
      <c r="E1732" t="s">
        <v>3267</v>
      </c>
      <c r="H1732">
        <v>1</v>
      </c>
      <c r="I1732" t="s">
        <v>5943</v>
      </c>
      <c r="J1732" t="s">
        <v>8631</v>
      </c>
      <c r="K1732" t="s">
        <v>82</v>
      </c>
      <c r="L1732">
        <v>88</v>
      </c>
      <c r="S1732" t="s">
        <v>11771</v>
      </c>
      <c r="T1732" t="s">
        <v>12073</v>
      </c>
      <c r="V1732" t="s">
        <v>12516</v>
      </c>
      <c r="W1732" t="s">
        <v>12766</v>
      </c>
      <c r="Y1732" t="s">
        <v>13426</v>
      </c>
    </row>
    <row r="1733" spans="1:25">
      <c r="A1733" t="s">
        <v>1892</v>
      </c>
      <c r="B1733" t="s">
        <v>2856</v>
      </c>
      <c r="E1733" t="s">
        <v>3267</v>
      </c>
      <c r="H1733">
        <v>1</v>
      </c>
      <c r="I1733" t="s">
        <v>5944</v>
      </c>
      <c r="J1733" t="s">
        <v>8632</v>
      </c>
      <c r="K1733" t="s">
        <v>82</v>
      </c>
      <c r="L1733">
        <v>88</v>
      </c>
      <c r="S1733" t="s">
        <v>11771</v>
      </c>
      <c r="T1733" t="s">
        <v>12073</v>
      </c>
      <c r="V1733" t="s">
        <v>12516</v>
      </c>
      <c r="W1733" t="s">
        <v>12766</v>
      </c>
      <c r="Y1733" t="s">
        <v>13426</v>
      </c>
    </row>
    <row r="1734" spans="1:25">
      <c r="A1734" t="s">
        <v>1893</v>
      </c>
      <c r="B1734" t="s">
        <v>2856</v>
      </c>
      <c r="E1734" t="s">
        <v>3267</v>
      </c>
      <c r="H1734">
        <v>1</v>
      </c>
      <c r="I1734" t="s">
        <v>5945</v>
      </c>
      <c r="J1734" t="s">
        <v>8633</v>
      </c>
      <c r="K1734" t="s">
        <v>82</v>
      </c>
      <c r="L1734">
        <v>85</v>
      </c>
      <c r="S1734" t="s">
        <v>11772</v>
      </c>
      <c r="T1734" t="s">
        <v>12072</v>
      </c>
      <c r="V1734" t="s">
        <v>12515</v>
      </c>
      <c r="W1734" t="s">
        <v>12766</v>
      </c>
      <c r="Y1734" t="s">
        <v>13427</v>
      </c>
    </row>
    <row r="1735" spans="1:25">
      <c r="A1735" t="s">
        <v>1894</v>
      </c>
      <c r="B1735" t="s">
        <v>2856</v>
      </c>
      <c r="E1735" t="s">
        <v>3267</v>
      </c>
      <c r="H1735">
        <v>1</v>
      </c>
      <c r="I1735" t="s">
        <v>5946</v>
      </c>
      <c r="J1735" t="s">
        <v>8634</v>
      </c>
      <c r="K1735" t="s">
        <v>82</v>
      </c>
      <c r="L1735">
        <v>85</v>
      </c>
      <c r="S1735" t="s">
        <v>11772</v>
      </c>
      <c r="T1735" t="s">
        <v>12072</v>
      </c>
      <c r="V1735" t="s">
        <v>12518</v>
      </c>
      <c r="W1735" t="s">
        <v>12766</v>
      </c>
      <c r="Y1735" t="s">
        <v>13427</v>
      </c>
    </row>
    <row r="1736" spans="1:25">
      <c r="A1736" t="s">
        <v>1895</v>
      </c>
      <c r="B1736" t="s">
        <v>2856</v>
      </c>
      <c r="E1736" t="s">
        <v>3267</v>
      </c>
      <c r="H1736">
        <v>1</v>
      </c>
      <c r="I1736" t="s">
        <v>5947</v>
      </c>
      <c r="J1736" t="s">
        <v>8635</v>
      </c>
      <c r="K1736" t="s">
        <v>82</v>
      </c>
      <c r="L1736">
        <v>88</v>
      </c>
      <c r="S1736" t="s">
        <v>11771</v>
      </c>
      <c r="T1736" t="s">
        <v>12073</v>
      </c>
      <c r="V1736" t="s">
        <v>12516</v>
      </c>
      <c r="W1736" t="s">
        <v>12766</v>
      </c>
      <c r="Y1736" t="s">
        <v>13426</v>
      </c>
    </row>
    <row r="1737" spans="1:25">
      <c r="A1737" t="s">
        <v>1896</v>
      </c>
      <c r="B1737" t="s">
        <v>2856</v>
      </c>
      <c r="E1737" t="s">
        <v>3267</v>
      </c>
      <c r="H1737">
        <v>1</v>
      </c>
      <c r="I1737" t="s">
        <v>5948</v>
      </c>
      <c r="J1737" t="s">
        <v>8636</v>
      </c>
      <c r="K1737" t="s">
        <v>82</v>
      </c>
      <c r="L1737">
        <v>85</v>
      </c>
      <c r="S1737" t="s">
        <v>11772</v>
      </c>
      <c r="T1737" t="s">
        <v>12072</v>
      </c>
      <c r="V1737" t="s">
        <v>12516</v>
      </c>
      <c r="W1737" t="s">
        <v>12766</v>
      </c>
      <c r="Y1737" t="s">
        <v>13427</v>
      </c>
    </row>
    <row r="1738" spans="1:25">
      <c r="A1738" t="s">
        <v>1897</v>
      </c>
      <c r="B1738" t="s">
        <v>2856</v>
      </c>
      <c r="E1738" t="s">
        <v>3267</v>
      </c>
      <c r="H1738">
        <v>1</v>
      </c>
      <c r="I1738" t="s">
        <v>5949</v>
      </c>
      <c r="J1738" t="s">
        <v>8637</v>
      </c>
      <c r="K1738" t="s">
        <v>82</v>
      </c>
      <c r="L1738">
        <v>88</v>
      </c>
      <c r="S1738" t="s">
        <v>11771</v>
      </c>
      <c r="T1738" t="s">
        <v>12073</v>
      </c>
      <c r="U1738" t="s">
        <v>12478</v>
      </c>
      <c r="V1738" t="s">
        <v>12518</v>
      </c>
      <c r="W1738" t="s">
        <v>12766</v>
      </c>
      <c r="Y1738" t="s">
        <v>13426</v>
      </c>
    </row>
    <row r="1739" spans="1:25">
      <c r="A1739" t="s">
        <v>1898</v>
      </c>
      <c r="B1739" t="s">
        <v>2856</v>
      </c>
      <c r="E1739" t="s">
        <v>3267</v>
      </c>
      <c r="H1739">
        <v>1</v>
      </c>
      <c r="I1739" t="s">
        <v>5950</v>
      </c>
      <c r="J1739" t="s">
        <v>8638</v>
      </c>
      <c r="K1739" t="s">
        <v>82</v>
      </c>
      <c r="L1739">
        <v>88</v>
      </c>
      <c r="S1739" t="s">
        <v>11771</v>
      </c>
      <c r="T1739" t="s">
        <v>12073</v>
      </c>
      <c r="V1739" t="s">
        <v>12518</v>
      </c>
      <c r="W1739" t="s">
        <v>12766</v>
      </c>
      <c r="Y1739" t="s">
        <v>13426</v>
      </c>
    </row>
    <row r="1740" spans="1:25">
      <c r="A1740" t="s">
        <v>1899</v>
      </c>
      <c r="B1740" t="s">
        <v>2856</v>
      </c>
      <c r="E1740" t="s">
        <v>3267</v>
      </c>
      <c r="H1740">
        <v>1</v>
      </c>
      <c r="I1740" t="s">
        <v>5951</v>
      </c>
      <c r="J1740" t="s">
        <v>8639</v>
      </c>
      <c r="K1740" t="s">
        <v>82</v>
      </c>
      <c r="L1740">
        <v>88</v>
      </c>
      <c r="S1740" t="s">
        <v>11771</v>
      </c>
      <c r="T1740" t="s">
        <v>12073</v>
      </c>
      <c r="V1740" t="s">
        <v>12518</v>
      </c>
      <c r="W1740" t="s">
        <v>12766</v>
      </c>
      <c r="Y1740" t="s">
        <v>13426</v>
      </c>
    </row>
    <row r="1741" spans="1:25">
      <c r="A1741" t="s">
        <v>1900</v>
      </c>
      <c r="B1741" t="s">
        <v>2856</v>
      </c>
      <c r="E1741" t="s">
        <v>3267</v>
      </c>
      <c r="H1741">
        <v>1</v>
      </c>
      <c r="I1741" t="s">
        <v>5952</v>
      </c>
      <c r="J1741" t="s">
        <v>8640</v>
      </c>
      <c r="K1741" t="s">
        <v>82</v>
      </c>
      <c r="L1741">
        <v>85</v>
      </c>
      <c r="S1741" t="s">
        <v>11772</v>
      </c>
      <c r="T1741" t="s">
        <v>12072</v>
      </c>
      <c r="V1741" t="s">
        <v>12518</v>
      </c>
      <c r="W1741" t="s">
        <v>12766</v>
      </c>
      <c r="Y1741" t="s">
        <v>13427</v>
      </c>
    </row>
    <row r="1742" spans="1:25">
      <c r="A1742" t="s">
        <v>1901</v>
      </c>
      <c r="B1742" t="s">
        <v>2856</v>
      </c>
      <c r="E1742" t="s">
        <v>3267</v>
      </c>
      <c r="H1742">
        <v>1</v>
      </c>
      <c r="I1742" t="s">
        <v>5953</v>
      </c>
      <c r="J1742" t="s">
        <v>8641</v>
      </c>
      <c r="K1742" t="s">
        <v>82</v>
      </c>
      <c r="L1742">
        <v>88</v>
      </c>
      <c r="S1742" t="s">
        <v>11771</v>
      </c>
      <c r="T1742" t="s">
        <v>12073</v>
      </c>
      <c r="V1742" t="s">
        <v>12518</v>
      </c>
      <c r="W1742" t="s">
        <v>12766</v>
      </c>
      <c r="Y1742" t="s">
        <v>13426</v>
      </c>
    </row>
    <row r="1743" spans="1:25">
      <c r="A1743" t="s">
        <v>1902</v>
      </c>
      <c r="B1743" t="s">
        <v>2856</v>
      </c>
      <c r="E1743" t="s">
        <v>3267</v>
      </c>
      <c r="H1743">
        <v>1</v>
      </c>
      <c r="I1743" t="s">
        <v>5954</v>
      </c>
      <c r="J1743" t="s">
        <v>8642</v>
      </c>
      <c r="K1743" t="s">
        <v>82</v>
      </c>
      <c r="L1743">
        <v>85</v>
      </c>
      <c r="S1743" t="s">
        <v>11772</v>
      </c>
      <c r="T1743" t="s">
        <v>12072</v>
      </c>
      <c r="V1743" t="s">
        <v>12515</v>
      </c>
      <c r="W1743" t="s">
        <v>12766</v>
      </c>
      <c r="Y1743" t="s">
        <v>13427</v>
      </c>
    </row>
    <row r="1744" spans="1:25">
      <c r="A1744" t="s">
        <v>1903</v>
      </c>
      <c r="B1744" t="s">
        <v>2856</v>
      </c>
      <c r="E1744" t="s">
        <v>3267</v>
      </c>
      <c r="H1744">
        <v>1</v>
      </c>
      <c r="I1744" t="s">
        <v>5955</v>
      </c>
      <c r="J1744" t="s">
        <v>8643</v>
      </c>
      <c r="K1744" t="s">
        <v>82</v>
      </c>
      <c r="L1744">
        <v>85</v>
      </c>
      <c r="S1744" t="s">
        <v>11772</v>
      </c>
      <c r="T1744" t="s">
        <v>12072</v>
      </c>
      <c r="V1744" t="s">
        <v>12515</v>
      </c>
      <c r="W1744" t="s">
        <v>12766</v>
      </c>
      <c r="Y1744" t="s">
        <v>13427</v>
      </c>
    </row>
    <row r="1745" spans="1:25">
      <c r="A1745" t="s">
        <v>1904</v>
      </c>
      <c r="B1745" t="s">
        <v>2856</v>
      </c>
      <c r="E1745" t="s">
        <v>3267</v>
      </c>
      <c r="H1745">
        <v>1</v>
      </c>
      <c r="I1745" t="s">
        <v>5956</v>
      </c>
      <c r="J1745" t="s">
        <v>8644</v>
      </c>
      <c r="K1745" t="s">
        <v>82</v>
      </c>
      <c r="L1745">
        <v>85</v>
      </c>
      <c r="S1745" t="s">
        <v>11772</v>
      </c>
      <c r="T1745" t="s">
        <v>12072</v>
      </c>
      <c r="V1745" t="s">
        <v>12515</v>
      </c>
      <c r="W1745" t="s">
        <v>12766</v>
      </c>
      <c r="Y1745" t="s">
        <v>13427</v>
      </c>
    </row>
    <row r="1746" spans="1:25">
      <c r="A1746" t="s">
        <v>1905</v>
      </c>
      <c r="B1746" t="s">
        <v>2856</v>
      </c>
      <c r="E1746" t="s">
        <v>3267</v>
      </c>
      <c r="H1746">
        <v>1</v>
      </c>
      <c r="I1746" t="s">
        <v>5957</v>
      </c>
      <c r="J1746" t="s">
        <v>8645</v>
      </c>
      <c r="K1746" t="s">
        <v>82</v>
      </c>
      <c r="L1746">
        <v>85</v>
      </c>
      <c r="S1746" t="s">
        <v>11772</v>
      </c>
      <c r="T1746" t="s">
        <v>12079</v>
      </c>
      <c r="U1746" t="s">
        <v>12272</v>
      </c>
      <c r="V1746" t="s">
        <v>12516</v>
      </c>
      <c r="W1746" t="s">
        <v>12766</v>
      </c>
      <c r="Y1746" t="s">
        <v>13428</v>
      </c>
    </row>
    <row r="1747" spans="1:25">
      <c r="A1747" t="s">
        <v>1906</v>
      </c>
      <c r="B1747" t="s">
        <v>2856</v>
      </c>
      <c r="E1747" t="s">
        <v>3267</v>
      </c>
      <c r="H1747">
        <v>1</v>
      </c>
      <c r="I1747" t="s">
        <v>5958</v>
      </c>
      <c r="J1747" t="s">
        <v>8646</v>
      </c>
      <c r="K1747" t="s">
        <v>82</v>
      </c>
      <c r="L1747">
        <v>88</v>
      </c>
      <c r="S1747" t="s">
        <v>11771</v>
      </c>
      <c r="T1747" t="s">
        <v>12073</v>
      </c>
      <c r="U1747" t="s">
        <v>12272</v>
      </c>
      <c r="V1747" t="s">
        <v>12514</v>
      </c>
      <c r="W1747" t="s">
        <v>12766</v>
      </c>
      <c r="Y1747" t="s">
        <v>13426</v>
      </c>
    </row>
    <row r="1748" spans="1:25">
      <c r="A1748" t="s">
        <v>1907</v>
      </c>
      <c r="B1748" t="s">
        <v>2856</v>
      </c>
      <c r="E1748" t="s">
        <v>3267</v>
      </c>
      <c r="H1748">
        <v>1</v>
      </c>
      <c r="I1748" t="s">
        <v>5959</v>
      </c>
      <c r="J1748" t="s">
        <v>8647</v>
      </c>
      <c r="K1748" t="s">
        <v>10086</v>
      </c>
      <c r="L1748">
        <v>83</v>
      </c>
      <c r="M1748" t="s">
        <v>11044</v>
      </c>
      <c r="S1748" t="s">
        <v>11768</v>
      </c>
      <c r="T1748" t="s">
        <v>12093</v>
      </c>
      <c r="U1748" t="s">
        <v>12482</v>
      </c>
      <c r="V1748" t="s">
        <v>12514</v>
      </c>
      <c r="W1748" t="s">
        <v>13317</v>
      </c>
    </row>
    <row r="1749" spans="1:25">
      <c r="A1749" t="s">
        <v>1908</v>
      </c>
      <c r="B1749" t="s">
        <v>2856</v>
      </c>
      <c r="E1749" t="s">
        <v>3267</v>
      </c>
      <c r="H1749">
        <v>1</v>
      </c>
      <c r="I1749" t="s">
        <v>5960</v>
      </c>
      <c r="J1749" t="s">
        <v>8648</v>
      </c>
      <c r="K1749" t="s">
        <v>82</v>
      </c>
      <c r="L1749">
        <v>85</v>
      </c>
      <c r="S1749" t="s">
        <v>11772</v>
      </c>
      <c r="T1749" t="s">
        <v>12072</v>
      </c>
      <c r="V1749" t="s">
        <v>12514</v>
      </c>
      <c r="W1749" t="s">
        <v>12766</v>
      </c>
      <c r="Y1749" t="s">
        <v>13427</v>
      </c>
    </row>
    <row r="1750" spans="1:25">
      <c r="A1750" t="s">
        <v>1909</v>
      </c>
      <c r="B1750" t="s">
        <v>2856</v>
      </c>
      <c r="E1750" t="s">
        <v>3267</v>
      </c>
      <c r="H1750">
        <v>1</v>
      </c>
      <c r="I1750" t="s">
        <v>5961</v>
      </c>
      <c r="J1750" t="s">
        <v>8649</v>
      </c>
      <c r="K1750" t="s">
        <v>82</v>
      </c>
      <c r="L1750">
        <v>85</v>
      </c>
      <c r="S1750" t="s">
        <v>11772</v>
      </c>
      <c r="T1750" t="s">
        <v>12072</v>
      </c>
      <c r="V1750" t="s">
        <v>12514</v>
      </c>
      <c r="W1750" t="s">
        <v>12766</v>
      </c>
      <c r="Y1750" t="s">
        <v>13427</v>
      </c>
    </row>
    <row r="1751" spans="1:25">
      <c r="A1751" t="s">
        <v>1910</v>
      </c>
      <c r="B1751" t="s">
        <v>2856</v>
      </c>
      <c r="E1751" t="s">
        <v>3267</v>
      </c>
      <c r="H1751">
        <v>1</v>
      </c>
      <c r="I1751" t="s">
        <v>5962</v>
      </c>
      <c r="J1751" t="s">
        <v>8650</v>
      </c>
      <c r="K1751" t="s">
        <v>10069</v>
      </c>
      <c r="L1751">
        <v>93</v>
      </c>
      <c r="M1751" t="s">
        <v>11024</v>
      </c>
      <c r="S1751" t="s">
        <v>11768</v>
      </c>
      <c r="T1751" t="s">
        <v>11941</v>
      </c>
      <c r="U1751" t="s">
        <v>10069</v>
      </c>
      <c r="V1751" t="s">
        <v>12515</v>
      </c>
      <c r="W1751" t="s">
        <v>13297</v>
      </c>
    </row>
    <row r="1752" spans="1:25">
      <c r="A1752" t="s">
        <v>1911</v>
      </c>
      <c r="B1752" t="s">
        <v>2856</v>
      </c>
      <c r="E1752" t="s">
        <v>3267</v>
      </c>
      <c r="H1752">
        <v>1</v>
      </c>
      <c r="I1752" t="s">
        <v>5963</v>
      </c>
      <c r="J1752" t="s">
        <v>8651</v>
      </c>
      <c r="K1752" t="s">
        <v>82</v>
      </c>
      <c r="L1752">
        <v>88</v>
      </c>
      <c r="S1752" t="s">
        <v>11771</v>
      </c>
      <c r="T1752" t="s">
        <v>12073</v>
      </c>
      <c r="V1752" t="s">
        <v>12513</v>
      </c>
      <c r="W1752" t="s">
        <v>12766</v>
      </c>
      <c r="Y1752" t="s">
        <v>13426</v>
      </c>
    </row>
    <row r="1753" spans="1:25">
      <c r="A1753" t="s">
        <v>1912</v>
      </c>
      <c r="B1753" t="s">
        <v>2856</v>
      </c>
      <c r="E1753" t="s">
        <v>3267</v>
      </c>
      <c r="H1753">
        <v>1</v>
      </c>
      <c r="I1753" t="s">
        <v>5964</v>
      </c>
      <c r="J1753" t="s">
        <v>8652</v>
      </c>
      <c r="K1753" t="s">
        <v>82</v>
      </c>
      <c r="L1753">
        <v>85</v>
      </c>
      <c r="S1753" t="s">
        <v>11772</v>
      </c>
      <c r="T1753" t="s">
        <v>12072</v>
      </c>
      <c r="V1753" t="s">
        <v>12514</v>
      </c>
      <c r="W1753" t="s">
        <v>12766</v>
      </c>
      <c r="Y1753" t="s">
        <v>13427</v>
      </c>
    </row>
    <row r="1754" spans="1:25">
      <c r="A1754" t="s">
        <v>1913</v>
      </c>
      <c r="B1754" t="s">
        <v>2856</v>
      </c>
      <c r="E1754" t="s">
        <v>3267</v>
      </c>
      <c r="H1754">
        <v>1</v>
      </c>
      <c r="I1754" t="s">
        <v>5965</v>
      </c>
      <c r="J1754" t="s">
        <v>8653</v>
      </c>
      <c r="K1754" t="s">
        <v>82</v>
      </c>
      <c r="L1754">
        <v>85</v>
      </c>
      <c r="S1754" t="s">
        <v>11772</v>
      </c>
      <c r="T1754" t="s">
        <v>12072</v>
      </c>
      <c r="V1754" t="s">
        <v>12514</v>
      </c>
      <c r="W1754" t="s">
        <v>12766</v>
      </c>
      <c r="Y1754" t="s">
        <v>13427</v>
      </c>
    </row>
    <row r="1755" spans="1:25">
      <c r="A1755" t="s">
        <v>1914</v>
      </c>
      <c r="B1755" t="s">
        <v>2856</v>
      </c>
      <c r="E1755" t="s">
        <v>3267</v>
      </c>
      <c r="H1755">
        <v>1</v>
      </c>
      <c r="I1755" t="s">
        <v>5966</v>
      </c>
      <c r="J1755" t="s">
        <v>8654</v>
      </c>
      <c r="K1755" t="s">
        <v>82</v>
      </c>
      <c r="L1755">
        <v>85</v>
      </c>
      <c r="S1755" t="s">
        <v>11772</v>
      </c>
      <c r="T1755" t="s">
        <v>12072</v>
      </c>
      <c r="V1755" t="s">
        <v>12514</v>
      </c>
      <c r="W1755" t="s">
        <v>12766</v>
      </c>
      <c r="Y1755" t="s">
        <v>13427</v>
      </c>
    </row>
    <row r="1756" spans="1:25">
      <c r="A1756" t="s">
        <v>1915</v>
      </c>
      <c r="B1756" t="s">
        <v>2856</v>
      </c>
      <c r="E1756" t="s">
        <v>3267</v>
      </c>
      <c r="H1756">
        <v>1</v>
      </c>
      <c r="I1756" t="s">
        <v>5967</v>
      </c>
      <c r="J1756" t="s">
        <v>8655</v>
      </c>
      <c r="K1756" t="s">
        <v>82</v>
      </c>
      <c r="L1756">
        <v>85</v>
      </c>
      <c r="S1756" t="s">
        <v>11772</v>
      </c>
      <c r="T1756" t="s">
        <v>12072</v>
      </c>
      <c r="V1756" t="s">
        <v>12514</v>
      </c>
      <c r="W1756" t="s">
        <v>12766</v>
      </c>
      <c r="Y1756" t="s">
        <v>13427</v>
      </c>
    </row>
    <row r="1757" spans="1:25">
      <c r="A1757" t="s">
        <v>1916</v>
      </c>
      <c r="B1757" t="s">
        <v>2856</v>
      </c>
      <c r="E1757" t="s">
        <v>3267</v>
      </c>
      <c r="H1757">
        <v>1</v>
      </c>
      <c r="I1757" t="s">
        <v>5968</v>
      </c>
      <c r="J1757" t="s">
        <v>8656</v>
      </c>
      <c r="K1757" t="s">
        <v>82</v>
      </c>
      <c r="L1757">
        <v>88</v>
      </c>
      <c r="S1757" t="s">
        <v>11771</v>
      </c>
      <c r="T1757" t="s">
        <v>12073</v>
      </c>
      <c r="V1757" t="s">
        <v>12513</v>
      </c>
      <c r="W1757" t="s">
        <v>12766</v>
      </c>
      <c r="Y1757" t="s">
        <v>13426</v>
      </c>
    </row>
    <row r="1758" spans="1:25">
      <c r="A1758" t="s">
        <v>1917</v>
      </c>
      <c r="B1758" t="s">
        <v>2856</v>
      </c>
      <c r="E1758" t="s">
        <v>3267</v>
      </c>
      <c r="H1758">
        <v>1</v>
      </c>
      <c r="I1758" t="s">
        <v>5969</v>
      </c>
      <c r="J1758" t="s">
        <v>8657</v>
      </c>
      <c r="K1758" t="s">
        <v>82</v>
      </c>
      <c r="L1758">
        <v>88</v>
      </c>
      <c r="S1758" t="s">
        <v>11771</v>
      </c>
      <c r="T1758" t="s">
        <v>12073</v>
      </c>
      <c r="V1758" t="s">
        <v>12513</v>
      </c>
      <c r="W1758" t="s">
        <v>12766</v>
      </c>
      <c r="Y1758" t="s">
        <v>13426</v>
      </c>
    </row>
    <row r="1759" spans="1:25">
      <c r="A1759" t="s">
        <v>1918</v>
      </c>
      <c r="B1759" t="s">
        <v>2856</v>
      </c>
      <c r="E1759" t="s">
        <v>3268</v>
      </c>
      <c r="H1759">
        <v>1</v>
      </c>
      <c r="I1759" t="s">
        <v>5970</v>
      </c>
      <c r="J1759" t="s">
        <v>8658</v>
      </c>
      <c r="K1759" t="s">
        <v>82</v>
      </c>
      <c r="L1759">
        <v>88</v>
      </c>
      <c r="S1759" t="s">
        <v>11771</v>
      </c>
      <c r="T1759" t="s">
        <v>12073</v>
      </c>
      <c r="V1759" t="s">
        <v>12514</v>
      </c>
      <c r="W1759" t="s">
        <v>12766</v>
      </c>
      <c r="Y1759" t="s">
        <v>13426</v>
      </c>
    </row>
    <row r="1760" spans="1:25">
      <c r="A1760" t="s">
        <v>1919</v>
      </c>
      <c r="B1760" t="s">
        <v>2856</v>
      </c>
      <c r="E1760" t="s">
        <v>3268</v>
      </c>
      <c r="H1760">
        <v>1</v>
      </c>
      <c r="I1760" t="s">
        <v>5971</v>
      </c>
      <c r="J1760" t="s">
        <v>8659</v>
      </c>
      <c r="K1760" t="s">
        <v>82</v>
      </c>
      <c r="L1760">
        <v>88</v>
      </c>
      <c r="S1760" t="s">
        <v>11771</v>
      </c>
      <c r="T1760" t="s">
        <v>12073</v>
      </c>
      <c r="U1760" t="s">
        <v>3568</v>
      </c>
      <c r="V1760" t="s">
        <v>12518</v>
      </c>
      <c r="W1760" t="s">
        <v>12766</v>
      </c>
      <c r="Y1760" t="s">
        <v>13426</v>
      </c>
    </row>
    <row r="1761" spans="1:25">
      <c r="A1761" t="s">
        <v>1920</v>
      </c>
      <c r="B1761" t="s">
        <v>2856</v>
      </c>
      <c r="E1761" t="s">
        <v>3268</v>
      </c>
      <c r="H1761">
        <v>1</v>
      </c>
      <c r="I1761" t="s">
        <v>5972</v>
      </c>
      <c r="J1761" t="s">
        <v>8660</v>
      </c>
      <c r="K1761" t="s">
        <v>82</v>
      </c>
      <c r="L1761">
        <v>85</v>
      </c>
      <c r="S1761" t="s">
        <v>11772</v>
      </c>
      <c r="T1761" t="s">
        <v>12079</v>
      </c>
      <c r="U1761" t="s">
        <v>12272</v>
      </c>
      <c r="V1761" t="s">
        <v>12517</v>
      </c>
      <c r="W1761" t="s">
        <v>12766</v>
      </c>
      <c r="Y1761" t="s">
        <v>13428</v>
      </c>
    </row>
    <row r="1762" spans="1:25">
      <c r="A1762" t="s">
        <v>1921</v>
      </c>
      <c r="B1762" t="s">
        <v>2856</v>
      </c>
      <c r="E1762" t="s">
        <v>3268</v>
      </c>
      <c r="H1762">
        <v>1</v>
      </c>
      <c r="I1762" t="s">
        <v>5973</v>
      </c>
      <c r="J1762" t="s">
        <v>8661</v>
      </c>
      <c r="K1762" t="s">
        <v>82</v>
      </c>
      <c r="L1762">
        <v>88</v>
      </c>
      <c r="S1762" t="s">
        <v>11771</v>
      </c>
      <c r="T1762" t="s">
        <v>12073</v>
      </c>
      <c r="V1762" t="s">
        <v>12514</v>
      </c>
      <c r="W1762" t="s">
        <v>12766</v>
      </c>
      <c r="Y1762" t="s">
        <v>13426</v>
      </c>
    </row>
    <row r="1763" spans="1:25">
      <c r="A1763" t="s">
        <v>1922</v>
      </c>
      <c r="B1763" t="s">
        <v>2856</v>
      </c>
      <c r="E1763" t="s">
        <v>3268</v>
      </c>
      <c r="H1763">
        <v>1</v>
      </c>
      <c r="I1763" t="s">
        <v>5974</v>
      </c>
      <c r="J1763" t="s">
        <v>8662</v>
      </c>
      <c r="K1763" t="s">
        <v>82</v>
      </c>
      <c r="L1763">
        <v>88</v>
      </c>
      <c r="S1763" t="s">
        <v>11771</v>
      </c>
      <c r="T1763" t="s">
        <v>12073</v>
      </c>
      <c r="V1763" t="s">
        <v>12514</v>
      </c>
      <c r="W1763" t="s">
        <v>12766</v>
      </c>
      <c r="Y1763" t="s">
        <v>13426</v>
      </c>
    </row>
    <row r="1764" spans="1:25">
      <c r="A1764" t="s">
        <v>1923</v>
      </c>
      <c r="B1764" t="s">
        <v>2856</v>
      </c>
      <c r="D1764" t="s">
        <v>2858</v>
      </c>
      <c r="E1764" t="s">
        <v>3268</v>
      </c>
      <c r="G1764" t="s">
        <v>4115</v>
      </c>
      <c r="H1764">
        <v>1</v>
      </c>
      <c r="I1764" t="s">
        <v>5975</v>
      </c>
      <c r="J1764" t="s">
        <v>8663</v>
      </c>
      <c r="K1764" t="s">
        <v>4115</v>
      </c>
      <c r="L1764">
        <v>93</v>
      </c>
      <c r="M1764" t="s">
        <v>11045</v>
      </c>
      <c r="N1764" t="s">
        <v>11487</v>
      </c>
      <c r="S1764" t="s">
        <v>11763</v>
      </c>
      <c r="T1764" t="s">
        <v>12094</v>
      </c>
      <c r="U1764" t="s">
        <v>4115</v>
      </c>
      <c r="V1764" t="s">
        <v>12515</v>
      </c>
      <c r="W1764" t="s">
        <v>13318</v>
      </c>
    </row>
    <row r="1765" spans="1:25">
      <c r="A1765" t="s">
        <v>1924</v>
      </c>
      <c r="B1765" t="s">
        <v>2856</v>
      </c>
      <c r="E1765" t="s">
        <v>3268</v>
      </c>
      <c r="H1765">
        <v>1</v>
      </c>
      <c r="I1765" t="s">
        <v>5976</v>
      </c>
      <c r="J1765" t="s">
        <v>8664</v>
      </c>
      <c r="K1765" t="s">
        <v>82</v>
      </c>
      <c r="L1765">
        <v>88</v>
      </c>
      <c r="S1765" t="s">
        <v>11771</v>
      </c>
      <c r="T1765" t="s">
        <v>12073</v>
      </c>
      <c r="V1765" t="s">
        <v>12518</v>
      </c>
      <c r="W1765" t="s">
        <v>12766</v>
      </c>
      <c r="Y1765" t="s">
        <v>13426</v>
      </c>
    </row>
    <row r="1766" spans="1:25">
      <c r="A1766" t="s">
        <v>1925</v>
      </c>
      <c r="B1766" t="s">
        <v>2856</v>
      </c>
      <c r="E1766" t="s">
        <v>3268</v>
      </c>
      <c r="H1766">
        <v>1</v>
      </c>
      <c r="I1766" t="s">
        <v>5977</v>
      </c>
      <c r="J1766" t="s">
        <v>8665</v>
      </c>
      <c r="K1766" t="s">
        <v>82</v>
      </c>
      <c r="L1766">
        <v>85</v>
      </c>
      <c r="S1766" t="s">
        <v>11772</v>
      </c>
      <c r="T1766" t="s">
        <v>12072</v>
      </c>
      <c r="V1766" t="s">
        <v>12518</v>
      </c>
      <c r="W1766" t="s">
        <v>12766</v>
      </c>
      <c r="Y1766" t="s">
        <v>13427</v>
      </c>
    </row>
    <row r="1767" spans="1:25">
      <c r="A1767" t="s">
        <v>1926</v>
      </c>
      <c r="B1767" t="s">
        <v>2856</v>
      </c>
      <c r="E1767" t="s">
        <v>3268</v>
      </c>
      <c r="H1767">
        <v>1</v>
      </c>
      <c r="I1767" t="s">
        <v>5978</v>
      </c>
      <c r="J1767" t="s">
        <v>8666</v>
      </c>
      <c r="K1767" t="s">
        <v>82</v>
      </c>
      <c r="L1767">
        <v>88</v>
      </c>
      <c r="S1767" t="s">
        <v>11771</v>
      </c>
      <c r="T1767" t="s">
        <v>12073</v>
      </c>
      <c r="V1767" t="s">
        <v>12514</v>
      </c>
      <c r="W1767" t="s">
        <v>12766</v>
      </c>
      <c r="Y1767" t="s">
        <v>13426</v>
      </c>
    </row>
    <row r="1768" spans="1:25">
      <c r="A1768" t="s">
        <v>1927</v>
      </c>
      <c r="B1768" t="s">
        <v>2856</v>
      </c>
      <c r="E1768" t="s">
        <v>3268</v>
      </c>
      <c r="H1768">
        <v>1</v>
      </c>
      <c r="I1768" t="s">
        <v>5979</v>
      </c>
      <c r="J1768" t="s">
        <v>8667</v>
      </c>
      <c r="K1768" t="s">
        <v>82</v>
      </c>
      <c r="L1768">
        <v>88</v>
      </c>
      <c r="S1768" t="s">
        <v>11771</v>
      </c>
      <c r="T1768" t="s">
        <v>12073</v>
      </c>
      <c r="V1768" t="s">
        <v>12518</v>
      </c>
      <c r="W1768" t="s">
        <v>12766</v>
      </c>
      <c r="Y1768" t="s">
        <v>13426</v>
      </c>
    </row>
    <row r="1769" spans="1:25">
      <c r="A1769" t="s">
        <v>1928</v>
      </c>
      <c r="B1769" t="s">
        <v>2856</v>
      </c>
      <c r="E1769" t="s">
        <v>3268</v>
      </c>
      <c r="H1769">
        <v>1</v>
      </c>
      <c r="I1769" t="s">
        <v>5980</v>
      </c>
      <c r="J1769" t="s">
        <v>8668</v>
      </c>
      <c r="K1769" t="s">
        <v>82</v>
      </c>
      <c r="L1769">
        <v>88</v>
      </c>
      <c r="S1769" t="s">
        <v>11771</v>
      </c>
      <c r="T1769" t="s">
        <v>12073</v>
      </c>
      <c r="V1769" t="s">
        <v>12518</v>
      </c>
      <c r="W1769" t="s">
        <v>12766</v>
      </c>
      <c r="Y1769" t="s">
        <v>13426</v>
      </c>
    </row>
    <row r="1770" spans="1:25">
      <c r="A1770" t="s">
        <v>1929</v>
      </c>
      <c r="B1770" t="s">
        <v>2856</v>
      </c>
      <c r="E1770" t="s">
        <v>3268</v>
      </c>
      <c r="H1770">
        <v>1</v>
      </c>
      <c r="I1770" t="s">
        <v>5981</v>
      </c>
      <c r="J1770" t="s">
        <v>8669</v>
      </c>
      <c r="K1770" t="s">
        <v>82</v>
      </c>
      <c r="L1770">
        <v>85</v>
      </c>
      <c r="S1770" t="s">
        <v>11772</v>
      </c>
      <c r="T1770" t="s">
        <v>12079</v>
      </c>
      <c r="U1770" t="s">
        <v>12483</v>
      </c>
      <c r="V1770" t="s">
        <v>12520</v>
      </c>
      <c r="W1770" t="s">
        <v>12766</v>
      </c>
      <c r="Y1770" t="s">
        <v>13428</v>
      </c>
    </row>
    <row r="1771" spans="1:25">
      <c r="A1771" t="s">
        <v>1930</v>
      </c>
      <c r="B1771" t="s">
        <v>2856</v>
      </c>
      <c r="E1771" t="s">
        <v>3268</v>
      </c>
      <c r="H1771">
        <v>1</v>
      </c>
      <c r="I1771" t="s">
        <v>5982</v>
      </c>
      <c r="J1771" t="s">
        <v>8670</v>
      </c>
      <c r="K1771" t="s">
        <v>82</v>
      </c>
      <c r="L1771">
        <v>88</v>
      </c>
      <c r="S1771" t="s">
        <v>11771</v>
      </c>
      <c r="T1771" t="s">
        <v>12073</v>
      </c>
      <c r="V1771" t="s">
        <v>12515</v>
      </c>
      <c r="W1771" t="s">
        <v>12766</v>
      </c>
      <c r="Y1771" t="s">
        <v>13426</v>
      </c>
    </row>
    <row r="1772" spans="1:25">
      <c r="A1772" t="s">
        <v>1931</v>
      </c>
      <c r="B1772" t="s">
        <v>2856</v>
      </c>
      <c r="E1772" t="s">
        <v>3268</v>
      </c>
      <c r="H1772">
        <v>1</v>
      </c>
      <c r="I1772" t="s">
        <v>5983</v>
      </c>
      <c r="J1772" t="s">
        <v>8671</v>
      </c>
      <c r="K1772" t="s">
        <v>82</v>
      </c>
      <c r="L1772">
        <v>88</v>
      </c>
      <c r="S1772" t="s">
        <v>11771</v>
      </c>
      <c r="T1772" t="s">
        <v>12073</v>
      </c>
      <c r="V1772" t="s">
        <v>12514</v>
      </c>
      <c r="W1772" t="s">
        <v>12766</v>
      </c>
      <c r="Y1772" t="s">
        <v>13426</v>
      </c>
    </row>
    <row r="1773" spans="1:25">
      <c r="A1773" t="s">
        <v>1932</v>
      </c>
      <c r="B1773" t="s">
        <v>2856</v>
      </c>
      <c r="D1773" t="s">
        <v>2858</v>
      </c>
      <c r="E1773" t="s">
        <v>3268</v>
      </c>
      <c r="H1773">
        <v>1</v>
      </c>
      <c r="I1773" t="s">
        <v>5984</v>
      </c>
      <c r="J1773" t="s">
        <v>8672</v>
      </c>
      <c r="K1773" t="s">
        <v>9660</v>
      </c>
      <c r="L1773">
        <v>93</v>
      </c>
      <c r="M1773" t="s">
        <v>10330</v>
      </c>
      <c r="N1773" t="s">
        <v>11313</v>
      </c>
      <c r="S1773" t="s">
        <v>11768</v>
      </c>
      <c r="T1773" t="s">
        <v>11941</v>
      </c>
      <c r="U1773" t="s">
        <v>9660</v>
      </c>
      <c r="V1773" t="s">
        <v>12518</v>
      </c>
      <c r="W1773" t="s">
        <v>12603</v>
      </c>
    </row>
    <row r="1774" spans="1:25">
      <c r="A1774" t="s">
        <v>1933</v>
      </c>
      <c r="B1774" t="s">
        <v>2856</v>
      </c>
      <c r="E1774" t="s">
        <v>3268</v>
      </c>
      <c r="G1774" t="s">
        <v>4116</v>
      </c>
      <c r="H1774">
        <v>1</v>
      </c>
      <c r="I1774" t="s">
        <v>5985</v>
      </c>
      <c r="J1774" t="s">
        <v>8673</v>
      </c>
      <c r="K1774" t="s">
        <v>4116</v>
      </c>
      <c r="L1774">
        <v>88</v>
      </c>
      <c r="M1774" t="s">
        <v>11046</v>
      </c>
      <c r="N1774" t="s">
        <v>11488</v>
      </c>
      <c r="S1774" t="s">
        <v>11766</v>
      </c>
      <c r="T1774" t="s">
        <v>11934</v>
      </c>
      <c r="U1774" t="s">
        <v>4116</v>
      </c>
      <c r="V1774" t="s">
        <v>12515</v>
      </c>
      <c r="W1774" t="s">
        <v>13319</v>
      </c>
    </row>
    <row r="1775" spans="1:25">
      <c r="A1775" t="s">
        <v>1934</v>
      </c>
      <c r="B1775" t="s">
        <v>2856</v>
      </c>
      <c r="E1775" t="s">
        <v>3268</v>
      </c>
      <c r="H1775">
        <v>1</v>
      </c>
      <c r="I1775" t="s">
        <v>5986</v>
      </c>
      <c r="J1775" t="s">
        <v>8674</v>
      </c>
      <c r="K1775" t="s">
        <v>82</v>
      </c>
      <c r="L1775">
        <v>85</v>
      </c>
      <c r="S1775" t="s">
        <v>11772</v>
      </c>
      <c r="T1775" t="s">
        <v>12072</v>
      </c>
      <c r="V1775" t="s">
        <v>12514</v>
      </c>
      <c r="W1775" t="s">
        <v>12766</v>
      </c>
      <c r="Y1775" t="s">
        <v>13427</v>
      </c>
    </row>
    <row r="1776" spans="1:25">
      <c r="A1776" t="s">
        <v>1935</v>
      </c>
      <c r="B1776" t="s">
        <v>2856</v>
      </c>
      <c r="E1776" t="s">
        <v>3268</v>
      </c>
      <c r="H1776">
        <v>1</v>
      </c>
      <c r="I1776" t="s">
        <v>5987</v>
      </c>
      <c r="J1776" t="s">
        <v>8675</v>
      </c>
      <c r="K1776" t="s">
        <v>9639</v>
      </c>
      <c r="L1776">
        <v>93</v>
      </c>
      <c r="M1776" t="s">
        <v>10299</v>
      </c>
      <c r="S1776" t="s">
        <v>11768</v>
      </c>
      <c r="T1776" t="s">
        <v>11941</v>
      </c>
      <c r="U1776" t="s">
        <v>9639</v>
      </c>
      <c r="V1776" t="s">
        <v>12520</v>
      </c>
      <c r="W1776" t="s">
        <v>12579</v>
      </c>
    </row>
    <row r="1777" spans="1:25">
      <c r="A1777" t="s">
        <v>1936</v>
      </c>
      <c r="B1777" t="s">
        <v>2856</v>
      </c>
      <c r="E1777" t="s">
        <v>3268</v>
      </c>
      <c r="H1777">
        <v>1</v>
      </c>
      <c r="I1777" t="s">
        <v>5988</v>
      </c>
      <c r="J1777" t="s">
        <v>8676</v>
      </c>
      <c r="K1777" t="s">
        <v>82</v>
      </c>
      <c r="L1777">
        <v>85</v>
      </c>
      <c r="S1777" t="s">
        <v>11772</v>
      </c>
      <c r="T1777" t="s">
        <v>12072</v>
      </c>
      <c r="V1777" t="s">
        <v>12516</v>
      </c>
      <c r="W1777" t="s">
        <v>12766</v>
      </c>
      <c r="Y1777" t="s">
        <v>13427</v>
      </c>
    </row>
    <row r="1778" spans="1:25">
      <c r="A1778" t="s">
        <v>1937</v>
      </c>
      <c r="B1778" t="s">
        <v>2856</v>
      </c>
      <c r="D1778" t="s">
        <v>2858</v>
      </c>
      <c r="E1778" t="s">
        <v>3268</v>
      </c>
      <c r="G1778" t="s">
        <v>4117</v>
      </c>
      <c r="H1778">
        <v>1</v>
      </c>
      <c r="I1778" t="s">
        <v>5989</v>
      </c>
      <c r="J1778" t="s">
        <v>8677</v>
      </c>
      <c r="K1778" t="s">
        <v>10087</v>
      </c>
      <c r="L1778">
        <v>98</v>
      </c>
      <c r="M1778" t="s">
        <v>11047</v>
      </c>
      <c r="N1778" t="s">
        <v>11489</v>
      </c>
      <c r="S1778" t="s">
        <v>11766</v>
      </c>
      <c r="T1778" t="s">
        <v>11916</v>
      </c>
      <c r="U1778" t="s">
        <v>4117</v>
      </c>
      <c r="V1778" t="s">
        <v>12520</v>
      </c>
      <c r="W1778" t="s">
        <v>13320</v>
      </c>
    </row>
    <row r="1779" spans="1:25">
      <c r="A1779" t="s">
        <v>1938</v>
      </c>
      <c r="B1779" t="s">
        <v>2856</v>
      </c>
      <c r="E1779" t="s">
        <v>3268</v>
      </c>
      <c r="H1779">
        <v>1</v>
      </c>
      <c r="I1779" t="s">
        <v>5990</v>
      </c>
      <c r="J1779" t="s">
        <v>8678</v>
      </c>
      <c r="K1779" t="s">
        <v>82</v>
      </c>
      <c r="L1779">
        <v>85</v>
      </c>
      <c r="S1779" t="s">
        <v>11772</v>
      </c>
      <c r="T1779" t="s">
        <v>12072</v>
      </c>
      <c r="V1779" t="s">
        <v>12514</v>
      </c>
      <c r="W1779" t="s">
        <v>12766</v>
      </c>
      <c r="Y1779" t="s">
        <v>13427</v>
      </c>
    </row>
    <row r="1780" spans="1:25">
      <c r="A1780" t="s">
        <v>1939</v>
      </c>
      <c r="B1780" t="s">
        <v>2856</v>
      </c>
      <c r="E1780" t="s">
        <v>3268</v>
      </c>
      <c r="H1780">
        <v>1</v>
      </c>
      <c r="I1780" t="s">
        <v>5991</v>
      </c>
      <c r="J1780" t="s">
        <v>8679</v>
      </c>
      <c r="K1780" t="s">
        <v>82</v>
      </c>
      <c r="L1780">
        <v>85</v>
      </c>
      <c r="S1780" t="s">
        <v>11772</v>
      </c>
      <c r="T1780" t="s">
        <v>12072</v>
      </c>
      <c r="V1780" t="s">
        <v>12515</v>
      </c>
      <c r="W1780" t="s">
        <v>12766</v>
      </c>
      <c r="Y1780" t="s">
        <v>13427</v>
      </c>
    </row>
    <row r="1781" spans="1:25">
      <c r="A1781" t="s">
        <v>1940</v>
      </c>
      <c r="B1781" t="s">
        <v>2856</v>
      </c>
      <c r="E1781" t="s">
        <v>3268</v>
      </c>
      <c r="H1781">
        <v>1</v>
      </c>
      <c r="I1781" t="s">
        <v>5992</v>
      </c>
      <c r="J1781" t="s">
        <v>8680</v>
      </c>
      <c r="K1781" t="s">
        <v>82</v>
      </c>
      <c r="L1781">
        <v>85</v>
      </c>
      <c r="S1781" t="s">
        <v>11772</v>
      </c>
      <c r="T1781" t="s">
        <v>12072</v>
      </c>
      <c r="V1781" t="s">
        <v>12515</v>
      </c>
      <c r="W1781" t="s">
        <v>12766</v>
      </c>
      <c r="Y1781" t="s">
        <v>13427</v>
      </c>
    </row>
    <row r="1782" spans="1:25">
      <c r="A1782" t="s">
        <v>1941</v>
      </c>
      <c r="B1782" t="s">
        <v>2856</v>
      </c>
      <c r="E1782" t="s">
        <v>3268</v>
      </c>
      <c r="H1782">
        <v>1</v>
      </c>
      <c r="I1782" t="s">
        <v>5993</v>
      </c>
      <c r="J1782" t="s">
        <v>8681</v>
      </c>
      <c r="K1782" t="s">
        <v>82</v>
      </c>
      <c r="L1782">
        <v>85</v>
      </c>
      <c r="S1782" t="s">
        <v>11772</v>
      </c>
      <c r="T1782" t="s">
        <v>12072</v>
      </c>
      <c r="V1782" t="s">
        <v>12516</v>
      </c>
      <c r="W1782" t="s">
        <v>12766</v>
      </c>
      <c r="Y1782" t="s">
        <v>13427</v>
      </c>
    </row>
    <row r="1783" spans="1:25">
      <c r="A1783" t="s">
        <v>1942</v>
      </c>
      <c r="B1783" t="s">
        <v>2856</v>
      </c>
      <c r="E1783" t="s">
        <v>3268</v>
      </c>
      <c r="H1783">
        <v>1</v>
      </c>
      <c r="I1783" t="s">
        <v>5994</v>
      </c>
      <c r="J1783" t="s">
        <v>8682</v>
      </c>
      <c r="K1783" t="s">
        <v>82</v>
      </c>
      <c r="L1783">
        <v>85</v>
      </c>
      <c r="S1783" t="s">
        <v>11772</v>
      </c>
      <c r="T1783" t="s">
        <v>12072</v>
      </c>
      <c r="V1783" t="s">
        <v>12516</v>
      </c>
      <c r="W1783" t="s">
        <v>12766</v>
      </c>
      <c r="Y1783" t="s">
        <v>13427</v>
      </c>
    </row>
    <row r="1784" spans="1:25">
      <c r="A1784" t="s">
        <v>1943</v>
      </c>
      <c r="B1784" t="s">
        <v>2856</v>
      </c>
      <c r="E1784" t="s">
        <v>3268</v>
      </c>
      <c r="H1784">
        <v>1</v>
      </c>
      <c r="I1784" t="s">
        <v>5995</v>
      </c>
      <c r="J1784" t="s">
        <v>8683</v>
      </c>
      <c r="K1784" t="s">
        <v>82</v>
      </c>
      <c r="L1784">
        <v>85</v>
      </c>
      <c r="S1784" t="s">
        <v>11772</v>
      </c>
      <c r="T1784" t="s">
        <v>12072</v>
      </c>
      <c r="V1784" t="s">
        <v>12517</v>
      </c>
      <c r="W1784" t="s">
        <v>12766</v>
      </c>
      <c r="Y1784" t="s">
        <v>13427</v>
      </c>
    </row>
    <row r="1785" spans="1:25">
      <c r="A1785" t="s">
        <v>1944</v>
      </c>
      <c r="B1785" t="s">
        <v>2856</v>
      </c>
      <c r="E1785" t="s">
        <v>3268</v>
      </c>
      <c r="H1785">
        <v>1</v>
      </c>
      <c r="I1785" t="s">
        <v>5996</v>
      </c>
      <c r="J1785" t="s">
        <v>8684</v>
      </c>
      <c r="K1785" t="s">
        <v>82</v>
      </c>
      <c r="L1785">
        <v>85</v>
      </c>
      <c r="S1785" t="s">
        <v>11772</v>
      </c>
      <c r="T1785" t="s">
        <v>12072</v>
      </c>
      <c r="V1785" t="s">
        <v>12518</v>
      </c>
      <c r="W1785" t="s">
        <v>12766</v>
      </c>
      <c r="Y1785" t="s">
        <v>13427</v>
      </c>
    </row>
    <row r="1786" spans="1:25">
      <c r="A1786" t="s">
        <v>1945</v>
      </c>
      <c r="B1786" t="s">
        <v>2856</v>
      </c>
      <c r="E1786" t="s">
        <v>3268</v>
      </c>
      <c r="H1786">
        <v>1</v>
      </c>
      <c r="I1786" t="s">
        <v>5997</v>
      </c>
      <c r="J1786" t="s">
        <v>8685</v>
      </c>
      <c r="K1786" t="s">
        <v>82</v>
      </c>
      <c r="L1786">
        <v>85</v>
      </c>
      <c r="S1786" t="s">
        <v>11772</v>
      </c>
      <c r="T1786" t="s">
        <v>12072</v>
      </c>
      <c r="V1786" t="s">
        <v>12518</v>
      </c>
      <c r="W1786" t="s">
        <v>12766</v>
      </c>
      <c r="Y1786" t="s">
        <v>13427</v>
      </c>
    </row>
    <row r="1787" spans="1:25">
      <c r="A1787" t="s">
        <v>1946</v>
      </c>
      <c r="B1787" t="s">
        <v>2856</v>
      </c>
      <c r="E1787" t="s">
        <v>3268</v>
      </c>
      <c r="H1787">
        <v>1</v>
      </c>
      <c r="I1787" t="s">
        <v>5998</v>
      </c>
      <c r="J1787" t="s">
        <v>8686</v>
      </c>
      <c r="K1787" t="s">
        <v>82</v>
      </c>
      <c r="L1787">
        <v>85</v>
      </c>
      <c r="S1787" t="s">
        <v>11772</v>
      </c>
      <c r="T1787" t="s">
        <v>12072</v>
      </c>
      <c r="V1787" t="s">
        <v>12518</v>
      </c>
      <c r="W1787" t="s">
        <v>12766</v>
      </c>
      <c r="Y1787" t="s">
        <v>13427</v>
      </c>
    </row>
    <row r="1788" spans="1:25">
      <c r="A1788" t="s">
        <v>1947</v>
      </c>
      <c r="B1788" t="s">
        <v>2856</v>
      </c>
      <c r="E1788" t="s">
        <v>3268</v>
      </c>
      <c r="H1788">
        <v>1</v>
      </c>
      <c r="I1788" t="s">
        <v>5999</v>
      </c>
      <c r="J1788" t="s">
        <v>8687</v>
      </c>
      <c r="K1788" t="s">
        <v>82</v>
      </c>
      <c r="L1788">
        <v>88</v>
      </c>
      <c r="S1788" t="s">
        <v>11771</v>
      </c>
      <c r="T1788" t="s">
        <v>12073</v>
      </c>
      <c r="V1788" t="s">
        <v>12518</v>
      </c>
      <c r="W1788" t="s">
        <v>12766</v>
      </c>
      <c r="Y1788" t="s">
        <v>13426</v>
      </c>
    </row>
    <row r="1789" spans="1:25">
      <c r="A1789" t="s">
        <v>1948</v>
      </c>
      <c r="B1789" t="s">
        <v>2856</v>
      </c>
      <c r="E1789" t="s">
        <v>3268</v>
      </c>
      <c r="H1789">
        <v>1</v>
      </c>
      <c r="I1789" t="s">
        <v>6000</v>
      </c>
      <c r="J1789" t="s">
        <v>8688</v>
      </c>
      <c r="K1789" t="s">
        <v>82</v>
      </c>
      <c r="L1789">
        <v>88</v>
      </c>
      <c r="S1789" t="s">
        <v>11771</v>
      </c>
      <c r="T1789" t="s">
        <v>12073</v>
      </c>
      <c r="V1789" t="s">
        <v>12518</v>
      </c>
      <c r="W1789" t="s">
        <v>12766</v>
      </c>
      <c r="Y1789" t="s">
        <v>13426</v>
      </c>
    </row>
    <row r="1790" spans="1:25">
      <c r="A1790" t="s">
        <v>1949</v>
      </c>
      <c r="B1790" t="s">
        <v>2856</v>
      </c>
      <c r="E1790" t="s">
        <v>3269</v>
      </c>
      <c r="H1790">
        <v>1</v>
      </c>
      <c r="I1790" t="s">
        <v>6001</v>
      </c>
      <c r="J1790" t="s">
        <v>8689</v>
      </c>
      <c r="K1790" t="s">
        <v>82</v>
      </c>
      <c r="L1790">
        <v>88</v>
      </c>
      <c r="S1790" t="s">
        <v>11771</v>
      </c>
      <c r="T1790" t="s">
        <v>12073</v>
      </c>
      <c r="V1790" t="s">
        <v>12518</v>
      </c>
      <c r="W1790" t="s">
        <v>12766</v>
      </c>
      <c r="Y1790" t="s">
        <v>13426</v>
      </c>
    </row>
    <row r="1791" spans="1:25">
      <c r="A1791" t="s">
        <v>1950</v>
      </c>
      <c r="B1791" t="s">
        <v>2856</v>
      </c>
      <c r="E1791" t="s">
        <v>3269</v>
      </c>
      <c r="H1791">
        <v>1</v>
      </c>
      <c r="I1791" t="s">
        <v>6002</v>
      </c>
      <c r="J1791" t="s">
        <v>8690</v>
      </c>
      <c r="K1791" t="s">
        <v>82</v>
      </c>
      <c r="L1791">
        <v>88</v>
      </c>
      <c r="S1791" t="s">
        <v>11771</v>
      </c>
      <c r="T1791" t="s">
        <v>12073</v>
      </c>
      <c r="U1791" t="s">
        <v>12478</v>
      </c>
      <c r="V1791" t="s">
        <v>12518</v>
      </c>
      <c r="W1791" t="s">
        <v>12766</v>
      </c>
      <c r="Y1791" t="s">
        <v>13426</v>
      </c>
    </row>
    <row r="1792" spans="1:25">
      <c r="A1792" t="s">
        <v>1951</v>
      </c>
      <c r="B1792" t="s">
        <v>2856</v>
      </c>
      <c r="E1792" t="s">
        <v>3269</v>
      </c>
      <c r="H1792">
        <v>1</v>
      </c>
      <c r="I1792" t="s">
        <v>6003</v>
      </c>
      <c r="J1792" t="s">
        <v>8691</v>
      </c>
      <c r="K1792" t="s">
        <v>82</v>
      </c>
      <c r="L1792">
        <v>88</v>
      </c>
      <c r="S1792" t="s">
        <v>11771</v>
      </c>
      <c r="T1792" t="s">
        <v>12073</v>
      </c>
      <c r="U1792" t="s">
        <v>12478</v>
      </c>
      <c r="V1792" t="s">
        <v>12518</v>
      </c>
      <c r="W1792" t="s">
        <v>12766</v>
      </c>
      <c r="Y1792" t="s">
        <v>13426</v>
      </c>
    </row>
    <row r="1793" spans="1:25">
      <c r="A1793" t="s">
        <v>1952</v>
      </c>
      <c r="B1793" t="s">
        <v>2856</v>
      </c>
      <c r="E1793" t="s">
        <v>3269</v>
      </c>
      <c r="H1793">
        <v>1</v>
      </c>
      <c r="I1793" t="s">
        <v>6004</v>
      </c>
      <c r="J1793" t="s">
        <v>8692</v>
      </c>
      <c r="K1793" t="s">
        <v>82</v>
      </c>
      <c r="L1793">
        <v>88</v>
      </c>
      <c r="S1793" t="s">
        <v>11771</v>
      </c>
      <c r="T1793" t="s">
        <v>12073</v>
      </c>
      <c r="V1793" t="s">
        <v>12518</v>
      </c>
      <c r="W1793" t="s">
        <v>12766</v>
      </c>
      <c r="Y1793" t="s">
        <v>13426</v>
      </c>
    </row>
    <row r="1794" spans="1:25">
      <c r="A1794" t="s">
        <v>1953</v>
      </c>
      <c r="B1794" t="s">
        <v>2856</v>
      </c>
      <c r="E1794" t="s">
        <v>3269</v>
      </c>
      <c r="H1794">
        <v>1</v>
      </c>
      <c r="I1794" t="s">
        <v>6005</v>
      </c>
      <c r="J1794" t="s">
        <v>8693</v>
      </c>
      <c r="K1794" t="s">
        <v>82</v>
      </c>
      <c r="L1794">
        <v>88</v>
      </c>
      <c r="S1794" t="s">
        <v>11771</v>
      </c>
      <c r="T1794" t="s">
        <v>12073</v>
      </c>
      <c r="U1794" t="s">
        <v>12478</v>
      </c>
      <c r="V1794" t="s">
        <v>12518</v>
      </c>
      <c r="W1794" t="s">
        <v>12766</v>
      </c>
      <c r="Y1794" t="s">
        <v>13426</v>
      </c>
    </row>
    <row r="1795" spans="1:25">
      <c r="A1795" t="s">
        <v>1954</v>
      </c>
      <c r="B1795" t="s">
        <v>2856</v>
      </c>
      <c r="E1795" t="s">
        <v>3269</v>
      </c>
      <c r="H1795">
        <v>1</v>
      </c>
      <c r="I1795" t="s">
        <v>6006</v>
      </c>
      <c r="J1795" t="s">
        <v>8694</v>
      </c>
      <c r="K1795" t="s">
        <v>82</v>
      </c>
      <c r="L1795">
        <v>88</v>
      </c>
      <c r="S1795" t="s">
        <v>11771</v>
      </c>
      <c r="T1795" t="s">
        <v>12073</v>
      </c>
      <c r="U1795" t="s">
        <v>12478</v>
      </c>
      <c r="V1795" t="s">
        <v>12518</v>
      </c>
      <c r="W1795" t="s">
        <v>12766</v>
      </c>
      <c r="Y1795" t="s">
        <v>13426</v>
      </c>
    </row>
    <row r="1796" spans="1:25">
      <c r="A1796" t="s">
        <v>1955</v>
      </c>
      <c r="B1796" t="s">
        <v>2856</v>
      </c>
      <c r="E1796" t="s">
        <v>3269</v>
      </c>
      <c r="H1796">
        <v>1</v>
      </c>
      <c r="I1796" t="s">
        <v>6007</v>
      </c>
      <c r="J1796" t="s">
        <v>8695</v>
      </c>
      <c r="K1796" t="s">
        <v>82</v>
      </c>
      <c r="L1796">
        <v>88</v>
      </c>
      <c r="S1796" t="s">
        <v>11771</v>
      </c>
      <c r="T1796" t="s">
        <v>12073</v>
      </c>
      <c r="U1796" t="s">
        <v>12478</v>
      </c>
      <c r="V1796" t="s">
        <v>12518</v>
      </c>
      <c r="W1796" t="s">
        <v>12766</v>
      </c>
      <c r="Y1796" t="s">
        <v>13426</v>
      </c>
    </row>
    <row r="1797" spans="1:25">
      <c r="A1797" t="s">
        <v>1956</v>
      </c>
      <c r="B1797" t="s">
        <v>2856</v>
      </c>
      <c r="E1797" t="s">
        <v>3269</v>
      </c>
      <c r="H1797">
        <v>1</v>
      </c>
      <c r="I1797" t="s">
        <v>6008</v>
      </c>
      <c r="J1797" t="s">
        <v>8696</v>
      </c>
      <c r="K1797" t="s">
        <v>82</v>
      </c>
      <c r="L1797">
        <v>85</v>
      </c>
      <c r="S1797" t="s">
        <v>11772</v>
      </c>
      <c r="T1797" t="s">
        <v>12072</v>
      </c>
      <c r="V1797" t="s">
        <v>12517</v>
      </c>
      <c r="W1797" t="s">
        <v>12766</v>
      </c>
      <c r="Y1797" t="s">
        <v>13427</v>
      </c>
    </row>
    <row r="1798" spans="1:25">
      <c r="A1798" t="s">
        <v>1957</v>
      </c>
      <c r="B1798" t="s">
        <v>2856</v>
      </c>
      <c r="E1798" t="s">
        <v>3269</v>
      </c>
      <c r="H1798">
        <v>1</v>
      </c>
      <c r="I1798" t="s">
        <v>6009</v>
      </c>
      <c r="J1798" t="s">
        <v>8697</v>
      </c>
      <c r="K1798" t="s">
        <v>82</v>
      </c>
      <c r="L1798">
        <v>85</v>
      </c>
      <c r="S1798" t="s">
        <v>11772</v>
      </c>
      <c r="T1798" t="s">
        <v>12072</v>
      </c>
      <c r="V1798" t="s">
        <v>12514</v>
      </c>
      <c r="W1798" t="s">
        <v>12766</v>
      </c>
      <c r="Y1798" t="s">
        <v>13427</v>
      </c>
    </row>
    <row r="1799" spans="1:25">
      <c r="A1799" t="s">
        <v>1958</v>
      </c>
      <c r="B1799" t="s">
        <v>2856</v>
      </c>
      <c r="E1799" t="s">
        <v>3269</v>
      </c>
      <c r="G1799" t="s">
        <v>4118</v>
      </c>
      <c r="H1799">
        <v>1</v>
      </c>
      <c r="I1799" t="s">
        <v>6010</v>
      </c>
      <c r="J1799" t="s">
        <v>8698</v>
      </c>
      <c r="K1799" t="s">
        <v>10088</v>
      </c>
      <c r="L1799">
        <v>88</v>
      </c>
      <c r="M1799" t="s">
        <v>11048</v>
      </c>
      <c r="S1799" t="s">
        <v>11766</v>
      </c>
      <c r="T1799" t="s">
        <v>11948</v>
      </c>
      <c r="U1799" t="s">
        <v>4118</v>
      </c>
      <c r="V1799" t="s">
        <v>12520</v>
      </c>
      <c r="W1799" t="s">
        <v>13321</v>
      </c>
    </row>
    <row r="1800" spans="1:25">
      <c r="A1800" t="s">
        <v>1959</v>
      </c>
      <c r="B1800" t="s">
        <v>2856</v>
      </c>
      <c r="E1800" t="s">
        <v>3269</v>
      </c>
      <c r="H1800">
        <v>1</v>
      </c>
      <c r="I1800" t="s">
        <v>6011</v>
      </c>
      <c r="J1800" t="s">
        <v>8699</v>
      </c>
      <c r="K1800" t="s">
        <v>82</v>
      </c>
      <c r="L1800">
        <v>85</v>
      </c>
      <c r="S1800" t="s">
        <v>11772</v>
      </c>
      <c r="T1800" t="s">
        <v>12072</v>
      </c>
      <c r="V1800" t="s">
        <v>12516</v>
      </c>
      <c r="W1800" t="s">
        <v>12766</v>
      </c>
      <c r="Y1800" t="s">
        <v>13427</v>
      </c>
    </row>
    <row r="1801" spans="1:25">
      <c r="A1801" t="s">
        <v>1960</v>
      </c>
      <c r="B1801" t="s">
        <v>2856</v>
      </c>
      <c r="E1801" t="s">
        <v>3269</v>
      </c>
      <c r="G1801" t="s">
        <v>4119</v>
      </c>
      <c r="H1801">
        <v>1</v>
      </c>
      <c r="I1801" t="s">
        <v>6012</v>
      </c>
      <c r="J1801" t="s">
        <v>8700</v>
      </c>
      <c r="K1801" t="s">
        <v>4119</v>
      </c>
      <c r="L1801">
        <v>88</v>
      </c>
      <c r="M1801" t="s">
        <v>11049</v>
      </c>
      <c r="S1801" t="s">
        <v>11766</v>
      </c>
      <c r="T1801" t="s">
        <v>11923</v>
      </c>
      <c r="U1801" t="s">
        <v>4119</v>
      </c>
      <c r="V1801" t="s">
        <v>12520</v>
      </c>
      <c r="W1801" t="s">
        <v>13322</v>
      </c>
    </row>
    <row r="1802" spans="1:25">
      <c r="A1802" t="s">
        <v>1961</v>
      </c>
      <c r="B1802" t="s">
        <v>2856</v>
      </c>
      <c r="E1802" t="s">
        <v>3269</v>
      </c>
      <c r="H1802">
        <v>1</v>
      </c>
      <c r="I1802" t="s">
        <v>6013</v>
      </c>
      <c r="J1802" t="s">
        <v>8701</v>
      </c>
      <c r="K1802" t="s">
        <v>82</v>
      </c>
      <c r="L1802">
        <v>85</v>
      </c>
      <c r="S1802" t="s">
        <v>11772</v>
      </c>
      <c r="T1802" t="s">
        <v>12072</v>
      </c>
      <c r="V1802" t="s">
        <v>12517</v>
      </c>
      <c r="W1802" t="s">
        <v>12766</v>
      </c>
      <c r="Y1802" t="s">
        <v>13427</v>
      </c>
    </row>
    <row r="1803" spans="1:25">
      <c r="A1803" t="s">
        <v>1962</v>
      </c>
      <c r="B1803" t="s">
        <v>2856</v>
      </c>
      <c r="E1803" t="s">
        <v>3269</v>
      </c>
      <c r="H1803">
        <v>1</v>
      </c>
      <c r="I1803" t="s">
        <v>6014</v>
      </c>
      <c r="J1803" t="s">
        <v>8702</v>
      </c>
      <c r="K1803" t="s">
        <v>82</v>
      </c>
      <c r="L1803">
        <v>85</v>
      </c>
      <c r="S1803" t="s">
        <v>11772</v>
      </c>
      <c r="T1803" t="s">
        <v>12072</v>
      </c>
      <c r="V1803" t="s">
        <v>12516</v>
      </c>
      <c r="W1803" t="s">
        <v>12766</v>
      </c>
      <c r="Y1803" t="s">
        <v>13427</v>
      </c>
    </row>
    <row r="1804" spans="1:25">
      <c r="A1804" t="s">
        <v>1963</v>
      </c>
      <c r="B1804" t="s">
        <v>2856</v>
      </c>
      <c r="E1804" t="s">
        <v>3269</v>
      </c>
      <c r="H1804">
        <v>1</v>
      </c>
      <c r="I1804" t="s">
        <v>6015</v>
      </c>
      <c r="J1804" t="s">
        <v>8703</v>
      </c>
      <c r="K1804" t="s">
        <v>82</v>
      </c>
      <c r="L1804">
        <v>85</v>
      </c>
      <c r="S1804" t="s">
        <v>11772</v>
      </c>
      <c r="T1804" t="s">
        <v>12072</v>
      </c>
      <c r="V1804" t="s">
        <v>12516</v>
      </c>
      <c r="W1804" t="s">
        <v>12766</v>
      </c>
      <c r="Y1804" t="s">
        <v>13427</v>
      </c>
    </row>
    <row r="1805" spans="1:25">
      <c r="A1805" t="s">
        <v>1964</v>
      </c>
      <c r="B1805" t="s">
        <v>2856</v>
      </c>
      <c r="E1805" t="s">
        <v>3269</v>
      </c>
      <c r="H1805">
        <v>1</v>
      </c>
      <c r="I1805" t="s">
        <v>6016</v>
      </c>
      <c r="J1805" t="s">
        <v>8704</v>
      </c>
      <c r="K1805" t="s">
        <v>82</v>
      </c>
      <c r="L1805">
        <v>85</v>
      </c>
      <c r="S1805" t="s">
        <v>11772</v>
      </c>
      <c r="T1805" t="s">
        <v>12072</v>
      </c>
      <c r="V1805" t="s">
        <v>12516</v>
      </c>
      <c r="W1805" t="s">
        <v>12766</v>
      </c>
      <c r="Y1805" t="s">
        <v>13427</v>
      </c>
    </row>
    <row r="1806" spans="1:25">
      <c r="A1806" t="s">
        <v>1965</v>
      </c>
      <c r="B1806" t="s">
        <v>2856</v>
      </c>
      <c r="E1806" t="s">
        <v>3269</v>
      </c>
      <c r="H1806">
        <v>1</v>
      </c>
      <c r="I1806" t="s">
        <v>6017</v>
      </c>
      <c r="J1806" t="s">
        <v>8705</v>
      </c>
      <c r="K1806" t="s">
        <v>82</v>
      </c>
      <c r="L1806">
        <v>85</v>
      </c>
      <c r="S1806" t="s">
        <v>11772</v>
      </c>
      <c r="T1806" t="s">
        <v>12072</v>
      </c>
      <c r="V1806" t="s">
        <v>12518</v>
      </c>
      <c r="W1806" t="s">
        <v>12766</v>
      </c>
      <c r="Y1806" t="s">
        <v>13427</v>
      </c>
    </row>
    <row r="1807" spans="1:25">
      <c r="A1807" t="s">
        <v>1966</v>
      </c>
      <c r="B1807" t="s">
        <v>2856</v>
      </c>
      <c r="E1807" t="s">
        <v>3269</v>
      </c>
      <c r="H1807">
        <v>1</v>
      </c>
      <c r="I1807" t="s">
        <v>6018</v>
      </c>
      <c r="J1807" t="s">
        <v>8706</v>
      </c>
      <c r="K1807" t="s">
        <v>10089</v>
      </c>
      <c r="L1807">
        <v>83</v>
      </c>
      <c r="M1807" t="s">
        <v>11050</v>
      </c>
      <c r="S1807" t="s">
        <v>11768</v>
      </c>
      <c r="T1807" t="s">
        <v>11995</v>
      </c>
      <c r="U1807" t="s">
        <v>10089</v>
      </c>
      <c r="V1807" t="s">
        <v>12514</v>
      </c>
      <c r="W1807" t="s">
        <v>13323</v>
      </c>
    </row>
    <row r="1808" spans="1:25">
      <c r="A1808" t="s">
        <v>1967</v>
      </c>
      <c r="B1808" t="s">
        <v>2856</v>
      </c>
      <c r="E1808" t="s">
        <v>3269</v>
      </c>
      <c r="H1808">
        <v>1</v>
      </c>
      <c r="I1808" t="s">
        <v>6019</v>
      </c>
      <c r="J1808" t="s">
        <v>8707</v>
      </c>
      <c r="K1808" t="s">
        <v>82</v>
      </c>
      <c r="L1808">
        <v>85</v>
      </c>
      <c r="S1808" t="s">
        <v>11772</v>
      </c>
      <c r="T1808" t="s">
        <v>12072</v>
      </c>
      <c r="V1808" t="s">
        <v>12516</v>
      </c>
      <c r="W1808" t="s">
        <v>12766</v>
      </c>
      <c r="Y1808" t="s">
        <v>13427</v>
      </c>
    </row>
    <row r="1809" spans="1:25">
      <c r="A1809" t="s">
        <v>1968</v>
      </c>
      <c r="B1809" t="s">
        <v>2856</v>
      </c>
      <c r="E1809" t="s">
        <v>3269</v>
      </c>
      <c r="H1809">
        <v>1</v>
      </c>
      <c r="I1809" t="s">
        <v>6020</v>
      </c>
      <c r="J1809" t="s">
        <v>8708</v>
      </c>
      <c r="K1809" t="s">
        <v>10090</v>
      </c>
      <c r="L1809">
        <v>83</v>
      </c>
      <c r="M1809" t="s">
        <v>11051</v>
      </c>
      <c r="S1809" t="s">
        <v>11768</v>
      </c>
      <c r="T1809" t="s">
        <v>12095</v>
      </c>
      <c r="U1809" t="s">
        <v>12484</v>
      </c>
      <c r="V1809" t="s">
        <v>12514</v>
      </c>
      <c r="W1809" t="s">
        <v>13324</v>
      </c>
    </row>
    <row r="1810" spans="1:25">
      <c r="A1810" t="s">
        <v>1969</v>
      </c>
      <c r="B1810" t="s">
        <v>2856</v>
      </c>
      <c r="E1810" t="s">
        <v>3269</v>
      </c>
      <c r="H1810">
        <v>1</v>
      </c>
      <c r="I1810" t="s">
        <v>6021</v>
      </c>
      <c r="J1810" t="s">
        <v>8709</v>
      </c>
      <c r="K1810" t="s">
        <v>82</v>
      </c>
      <c r="L1810">
        <v>88</v>
      </c>
      <c r="S1810" t="s">
        <v>11771</v>
      </c>
      <c r="T1810" t="s">
        <v>12073</v>
      </c>
      <c r="V1810" t="s">
        <v>12514</v>
      </c>
      <c r="W1810" t="s">
        <v>12766</v>
      </c>
      <c r="Y1810" t="s">
        <v>13426</v>
      </c>
    </row>
    <row r="1811" spans="1:25">
      <c r="A1811" t="s">
        <v>1970</v>
      </c>
      <c r="B1811" t="s">
        <v>2856</v>
      </c>
      <c r="E1811" t="s">
        <v>3269</v>
      </c>
      <c r="H1811">
        <v>1</v>
      </c>
      <c r="I1811" t="s">
        <v>6022</v>
      </c>
      <c r="J1811" t="s">
        <v>8710</v>
      </c>
      <c r="K1811" t="s">
        <v>82</v>
      </c>
      <c r="L1811">
        <v>85</v>
      </c>
      <c r="S1811" t="s">
        <v>11772</v>
      </c>
      <c r="T1811" t="s">
        <v>12072</v>
      </c>
      <c r="V1811" t="s">
        <v>12516</v>
      </c>
      <c r="W1811" t="s">
        <v>12766</v>
      </c>
      <c r="Y1811" t="s">
        <v>13427</v>
      </c>
    </row>
    <row r="1812" spans="1:25">
      <c r="A1812" t="s">
        <v>1971</v>
      </c>
      <c r="B1812" t="s">
        <v>2856</v>
      </c>
      <c r="E1812" t="s">
        <v>3269</v>
      </c>
      <c r="H1812">
        <v>1</v>
      </c>
      <c r="I1812" t="s">
        <v>6023</v>
      </c>
      <c r="J1812" t="s">
        <v>8711</v>
      </c>
      <c r="K1812" t="s">
        <v>82</v>
      </c>
      <c r="L1812">
        <v>85</v>
      </c>
      <c r="S1812" t="s">
        <v>11772</v>
      </c>
      <c r="T1812" t="s">
        <v>12072</v>
      </c>
      <c r="V1812" t="s">
        <v>12516</v>
      </c>
      <c r="W1812" t="s">
        <v>12766</v>
      </c>
      <c r="Y1812" t="s">
        <v>13427</v>
      </c>
    </row>
    <row r="1813" spans="1:25">
      <c r="A1813" t="s">
        <v>1972</v>
      </c>
      <c r="B1813" t="s">
        <v>2856</v>
      </c>
      <c r="E1813" t="s">
        <v>3269</v>
      </c>
      <c r="G1813" t="s">
        <v>4120</v>
      </c>
      <c r="H1813">
        <v>1</v>
      </c>
      <c r="I1813" t="s">
        <v>6024</v>
      </c>
      <c r="J1813" t="s">
        <v>8712</v>
      </c>
      <c r="K1813" t="s">
        <v>10091</v>
      </c>
      <c r="L1813">
        <v>88</v>
      </c>
      <c r="M1813" t="s">
        <v>11052</v>
      </c>
      <c r="N1813" t="s">
        <v>11490</v>
      </c>
      <c r="S1813" t="s">
        <v>11766</v>
      </c>
      <c r="T1813" t="s">
        <v>12001</v>
      </c>
      <c r="U1813" t="s">
        <v>4120</v>
      </c>
      <c r="V1813" t="s">
        <v>12518</v>
      </c>
      <c r="W1813" t="s">
        <v>13325</v>
      </c>
    </row>
    <row r="1814" spans="1:25">
      <c r="A1814" t="s">
        <v>1973</v>
      </c>
      <c r="B1814" t="s">
        <v>2856</v>
      </c>
      <c r="E1814" t="s">
        <v>3269</v>
      </c>
      <c r="H1814">
        <v>1</v>
      </c>
      <c r="I1814" t="s">
        <v>6025</v>
      </c>
      <c r="J1814" t="s">
        <v>8713</v>
      </c>
      <c r="K1814" t="s">
        <v>82</v>
      </c>
      <c r="L1814">
        <v>88</v>
      </c>
      <c r="S1814" t="s">
        <v>11771</v>
      </c>
      <c r="T1814" t="s">
        <v>12073</v>
      </c>
      <c r="V1814" t="s">
        <v>12518</v>
      </c>
      <c r="W1814" t="s">
        <v>12766</v>
      </c>
      <c r="Y1814" t="s">
        <v>13426</v>
      </c>
    </row>
    <row r="1815" spans="1:25">
      <c r="A1815" t="s">
        <v>1974</v>
      </c>
      <c r="B1815" t="s">
        <v>2856</v>
      </c>
      <c r="E1815" t="s">
        <v>3269</v>
      </c>
      <c r="H1815">
        <v>1</v>
      </c>
      <c r="I1815" t="s">
        <v>6026</v>
      </c>
      <c r="J1815" t="s">
        <v>8714</v>
      </c>
      <c r="K1815" t="s">
        <v>82</v>
      </c>
      <c r="L1815">
        <v>88</v>
      </c>
      <c r="S1815" t="s">
        <v>11771</v>
      </c>
      <c r="T1815" t="s">
        <v>12073</v>
      </c>
      <c r="V1815" t="s">
        <v>12518</v>
      </c>
      <c r="W1815" t="s">
        <v>12766</v>
      </c>
      <c r="Y1815" t="s">
        <v>13426</v>
      </c>
    </row>
    <row r="1816" spans="1:25">
      <c r="A1816" t="s">
        <v>1975</v>
      </c>
      <c r="B1816" t="s">
        <v>2856</v>
      </c>
      <c r="D1816" t="s">
        <v>2858</v>
      </c>
      <c r="E1816" t="s">
        <v>3269</v>
      </c>
      <c r="H1816">
        <v>1</v>
      </c>
      <c r="I1816" t="s">
        <v>6027</v>
      </c>
      <c r="J1816" t="s">
        <v>8715</v>
      </c>
      <c r="K1816" t="s">
        <v>10092</v>
      </c>
      <c r="L1816">
        <v>93</v>
      </c>
      <c r="M1816" t="s">
        <v>11053</v>
      </c>
      <c r="N1816" t="s">
        <v>11491</v>
      </c>
      <c r="S1816" t="s">
        <v>11768</v>
      </c>
      <c r="T1816" t="s">
        <v>11941</v>
      </c>
      <c r="U1816" t="s">
        <v>10092</v>
      </c>
      <c r="V1816" t="s">
        <v>12517</v>
      </c>
      <c r="W1816" t="s">
        <v>13326</v>
      </c>
    </row>
    <row r="1817" spans="1:25">
      <c r="A1817" t="s">
        <v>1976</v>
      </c>
      <c r="B1817" t="s">
        <v>2856</v>
      </c>
      <c r="E1817" t="s">
        <v>3269</v>
      </c>
      <c r="H1817">
        <v>1</v>
      </c>
      <c r="I1817" t="s">
        <v>6028</v>
      </c>
      <c r="J1817" t="s">
        <v>8716</v>
      </c>
      <c r="K1817" t="s">
        <v>10093</v>
      </c>
      <c r="L1817">
        <v>83</v>
      </c>
      <c r="M1817" t="s">
        <v>11054</v>
      </c>
      <c r="S1817" t="s">
        <v>11768</v>
      </c>
      <c r="T1817" t="s">
        <v>12091</v>
      </c>
      <c r="U1817" t="s">
        <v>12485</v>
      </c>
      <c r="V1817" t="s">
        <v>12516</v>
      </c>
      <c r="W1817" t="s">
        <v>13327</v>
      </c>
    </row>
    <row r="1818" spans="1:25">
      <c r="A1818" t="s">
        <v>1977</v>
      </c>
      <c r="B1818" t="s">
        <v>2856</v>
      </c>
      <c r="E1818" t="s">
        <v>3269</v>
      </c>
      <c r="H1818">
        <v>1</v>
      </c>
      <c r="I1818" t="s">
        <v>6029</v>
      </c>
      <c r="J1818" t="s">
        <v>8717</v>
      </c>
      <c r="K1818" t="s">
        <v>82</v>
      </c>
      <c r="L1818">
        <v>85</v>
      </c>
      <c r="S1818" t="s">
        <v>11772</v>
      </c>
      <c r="T1818" t="s">
        <v>12072</v>
      </c>
      <c r="V1818" t="s">
        <v>12514</v>
      </c>
      <c r="W1818" t="s">
        <v>12766</v>
      </c>
      <c r="Y1818" t="s">
        <v>13427</v>
      </c>
    </row>
    <row r="1819" spans="1:25">
      <c r="A1819" t="s">
        <v>1978</v>
      </c>
      <c r="B1819" t="s">
        <v>2856</v>
      </c>
      <c r="E1819" t="s">
        <v>3269</v>
      </c>
      <c r="H1819">
        <v>1</v>
      </c>
      <c r="I1819" t="s">
        <v>6030</v>
      </c>
      <c r="J1819" t="s">
        <v>8718</v>
      </c>
      <c r="K1819" t="s">
        <v>82</v>
      </c>
      <c r="L1819">
        <v>85</v>
      </c>
      <c r="S1819" t="s">
        <v>11772</v>
      </c>
      <c r="T1819" t="s">
        <v>12072</v>
      </c>
      <c r="V1819" t="s">
        <v>12517</v>
      </c>
      <c r="W1819" t="s">
        <v>12766</v>
      </c>
      <c r="Y1819" t="s">
        <v>13427</v>
      </c>
    </row>
    <row r="1820" spans="1:25">
      <c r="A1820" t="s">
        <v>1979</v>
      </c>
      <c r="B1820" t="s">
        <v>2856</v>
      </c>
      <c r="E1820" t="s">
        <v>3269</v>
      </c>
      <c r="H1820">
        <v>1</v>
      </c>
      <c r="I1820" t="s">
        <v>6031</v>
      </c>
      <c r="J1820" t="s">
        <v>8719</v>
      </c>
      <c r="K1820" t="s">
        <v>82</v>
      </c>
      <c r="L1820">
        <v>85</v>
      </c>
      <c r="S1820" t="s">
        <v>11772</v>
      </c>
      <c r="T1820" t="s">
        <v>12072</v>
      </c>
      <c r="V1820" t="s">
        <v>12514</v>
      </c>
      <c r="W1820" t="s">
        <v>12766</v>
      </c>
      <c r="Y1820" t="s">
        <v>13427</v>
      </c>
    </row>
    <row r="1821" spans="1:25">
      <c r="A1821" t="s">
        <v>1980</v>
      </c>
      <c r="B1821" t="s">
        <v>2856</v>
      </c>
      <c r="E1821" t="s">
        <v>3269</v>
      </c>
      <c r="H1821">
        <v>1</v>
      </c>
      <c r="I1821" t="s">
        <v>6032</v>
      </c>
      <c r="J1821" t="s">
        <v>8720</v>
      </c>
      <c r="K1821" t="s">
        <v>82</v>
      </c>
      <c r="L1821">
        <v>85</v>
      </c>
      <c r="S1821" t="s">
        <v>11772</v>
      </c>
      <c r="T1821" t="s">
        <v>12072</v>
      </c>
      <c r="V1821" t="s">
        <v>12520</v>
      </c>
      <c r="W1821" t="s">
        <v>12766</v>
      </c>
      <c r="Y1821" t="s">
        <v>13427</v>
      </c>
    </row>
    <row r="1822" spans="1:25">
      <c r="A1822" t="s">
        <v>1981</v>
      </c>
      <c r="B1822" t="s">
        <v>2856</v>
      </c>
      <c r="E1822" t="s">
        <v>3270</v>
      </c>
      <c r="H1822">
        <v>1</v>
      </c>
      <c r="I1822" t="s">
        <v>6033</v>
      </c>
      <c r="J1822" t="s">
        <v>8721</v>
      </c>
      <c r="K1822" t="s">
        <v>82</v>
      </c>
      <c r="L1822">
        <v>85</v>
      </c>
      <c r="S1822" t="s">
        <v>11772</v>
      </c>
      <c r="T1822" t="s">
        <v>12072</v>
      </c>
      <c r="V1822" t="s">
        <v>12516</v>
      </c>
      <c r="W1822" t="s">
        <v>12766</v>
      </c>
      <c r="Y1822" t="s">
        <v>13427</v>
      </c>
    </row>
    <row r="1823" spans="1:25">
      <c r="A1823" t="s">
        <v>1982</v>
      </c>
      <c r="B1823" t="s">
        <v>2856</v>
      </c>
      <c r="E1823" t="s">
        <v>3270</v>
      </c>
      <c r="H1823">
        <v>1</v>
      </c>
      <c r="I1823" t="s">
        <v>6034</v>
      </c>
      <c r="J1823" t="s">
        <v>8722</v>
      </c>
      <c r="K1823" t="s">
        <v>82</v>
      </c>
      <c r="L1823">
        <v>85</v>
      </c>
      <c r="S1823" t="s">
        <v>11772</v>
      </c>
      <c r="T1823" t="s">
        <v>12072</v>
      </c>
      <c r="V1823" t="s">
        <v>12518</v>
      </c>
      <c r="W1823" t="s">
        <v>12766</v>
      </c>
      <c r="Y1823" t="s">
        <v>13427</v>
      </c>
    </row>
    <row r="1824" spans="1:25">
      <c r="A1824" t="s">
        <v>1983</v>
      </c>
      <c r="B1824" t="s">
        <v>2856</v>
      </c>
      <c r="E1824" t="s">
        <v>3270</v>
      </c>
      <c r="H1824">
        <v>1</v>
      </c>
      <c r="I1824" t="s">
        <v>6035</v>
      </c>
      <c r="J1824" t="s">
        <v>8723</v>
      </c>
      <c r="K1824" t="s">
        <v>82</v>
      </c>
      <c r="L1824">
        <v>85</v>
      </c>
      <c r="S1824" t="s">
        <v>11772</v>
      </c>
      <c r="T1824" t="s">
        <v>12072</v>
      </c>
      <c r="V1824" t="s">
        <v>12517</v>
      </c>
      <c r="W1824" t="s">
        <v>12766</v>
      </c>
      <c r="Y1824" t="s">
        <v>13427</v>
      </c>
    </row>
    <row r="1825" spans="1:25">
      <c r="A1825" t="s">
        <v>1984</v>
      </c>
      <c r="B1825" t="s">
        <v>2856</v>
      </c>
      <c r="E1825" t="s">
        <v>3270</v>
      </c>
      <c r="H1825">
        <v>1</v>
      </c>
      <c r="I1825" t="s">
        <v>6036</v>
      </c>
      <c r="J1825" t="s">
        <v>8724</v>
      </c>
      <c r="K1825" t="s">
        <v>82</v>
      </c>
      <c r="L1825">
        <v>85</v>
      </c>
      <c r="S1825" t="s">
        <v>11772</v>
      </c>
      <c r="T1825" t="s">
        <v>12072</v>
      </c>
      <c r="V1825" t="s">
        <v>12515</v>
      </c>
      <c r="W1825" t="s">
        <v>12766</v>
      </c>
      <c r="Y1825" t="s">
        <v>13427</v>
      </c>
    </row>
    <row r="1826" spans="1:25">
      <c r="A1826" t="s">
        <v>1985</v>
      </c>
      <c r="B1826" t="s">
        <v>2856</v>
      </c>
      <c r="E1826" t="s">
        <v>3270</v>
      </c>
      <c r="H1826">
        <v>1</v>
      </c>
      <c r="I1826" t="s">
        <v>6037</v>
      </c>
      <c r="J1826" t="s">
        <v>8725</v>
      </c>
      <c r="K1826" t="s">
        <v>82</v>
      </c>
      <c r="L1826">
        <v>85</v>
      </c>
      <c r="S1826" t="s">
        <v>11772</v>
      </c>
      <c r="T1826" t="s">
        <v>12072</v>
      </c>
      <c r="V1826" t="s">
        <v>12516</v>
      </c>
      <c r="W1826" t="s">
        <v>12766</v>
      </c>
      <c r="Y1826" t="s">
        <v>13427</v>
      </c>
    </row>
    <row r="1827" spans="1:25">
      <c r="A1827" t="s">
        <v>1986</v>
      </c>
      <c r="B1827" t="s">
        <v>2856</v>
      </c>
      <c r="E1827" t="s">
        <v>3270</v>
      </c>
      <c r="H1827">
        <v>1</v>
      </c>
      <c r="I1827" t="s">
        <v>6038</v>
      </c>
      <c r="J1827" t="s">
        <v>8726</v>
      </c>
      <c r="K1827" t="s">
        <v>82</v>
      </c>
      <c r="L1827">
        <v>88</v>
      </c>
      <c r="S1827" t="s">
        <v>11771</v>
      </c>
      <c r="T1827" t="s">
        <v>12073</v>
      </c>
      <c r="V1827" t="s">
        <v>12518</v>
      </c>
      <c r="W1827" t="s">
        <v>12766</v>
      </c>
      <c r="Y1827" t="s">
        <v>13426</v>
      </c>
    </row>
    <row r="1828" spans="1:25">
      <c r="A1828" t="s">
        <v>1987</v>
      </c>
      <c r="B1828" t="s">
        <v>2856</v>
      </c>
      <c r="E1828" t="s">
        <v>3270</v>
      </c>
      <c r="H1828">
        <v>1</v>
      </c>
      <c r="I1828" t="s">
        <v>6039</v>
      </c>
      <c r="J1828" t="s">
        <v>8727</v>
      </c>
      <c r="K1828" t="s">
        <v>82</v>
      </c>
      <c r="L1828">
        <v>85</v>
      </c>
      <c r="S1828" t="s">
        <v>11772</v>
      </c>
      <c r="T1828" t="s">
        <v>12072</v>
      </c>
      <c r="V1828" t="s">
        <v>12515</v>
      </c>
      <c r="W1828" t="s">
        <v>12766</v>
      </c>
      <c r="Y1828" t="s">
        <v>13427</v>
      </c>
    </row>
    <row r="1829" spans="1:25">
      <c r="A1829" t="s">
        <v>1988</v>
      </c>
      <c r="B1829" t="s">
        <v>2856</v>
      </c>
      <c r="E1829" t="s">
        <v>3270</v>
      </c>
      <c r="H1829">
        <v>1</v>
      </c>
      <c r="I1829" t="s">
        <v>6040</v>
      </c>
      <c r="J1829" t="s">
        <v>8728</v>
      </c>
      <c r="K1829" t="s">
        <v>82</v>
      </c>
      <c r="L1829">
        <v>85</v>
      </c>
      <c r="S1829" t="s">
        <v>11772</v>
      </c>
      <c r="T1829" t="s">
        <v>12072</v>
      </c>
      <c r="V1829" t="s">
        <v>12515</v>
      </c>
      <c r="W1829" t="s">
        <v>12766</v>
      </c>
      <c r="Y1829" t="s">
        <v>13427</v>
      </c>
    </row>
    <row r="1830" spans="1:25">
      <c r="A1830" t="s">
        <v>1989</v>
      </c>
      <c r="B1830" t="s">
        <v>2856</v>
      </c>
      <c r="E1830" t="s">
        <v>3270</v>
      </c>
      <c r="H1830">
        <v>1</v>
      </c>
      <c r="I1830" t="s">
        <v>6041</v>
      </c>
      <c r="J1830" t="s">
        <v>8729</v>
      </c>
      <c r="K1830" t="s">
        <v>82</v>
      </c>
      <c r="L1830">
        <v>85</v>
      </c>
      <c r="S1830" t="s">
        <v>11772</v>
      </c>
      <c r="T1830" t="s">
        <v>12072</v>
      </c>
      <c r="V1830" t="s">
        <v>12514</v>
      </c>
      <c r="W1830" t="s">
        <v>12766</v>
      </c>
      <c r="Y1830" t="s">
        <v>13427</v>
      </c>
    </row>
    <row r="1831" spans="1:25">
      <c r="A1831" t="s">
        <v>1990</v>
      </c>
      <c r="B1831" t="s">
        <v>2856</v>
      </c>
      <c r="E1831" t="s">
        <v>3270</v>
      </c>
      <c r="H1831">
        <v>1</v>
      </c>
      <c r="I1831" t="s">
        <v>6042</v>
      </c>
      <c r="J1831" t="s">
        <v>8730</v>
      </c>
      <c r="K1831" t="s">
        <v>82</v>
      </c>
      <c r="L1831">
        <v>85</v>
      </c>
      <c r="S1831" t="s">
        <v>11772</v>
      </c>
      <c r="T1831" t="s">
        <v>12072</v>
      </c>
      <c r="V1831" t="s">
        <v>12514</v>
      </c>
      <c r="W1831" t="s">
        <v>12766</v>
      </c>
      <c r="Y1831" t="s">
        <v>13427</v>
      </c>
    </row>
    <row r="1832" spans="1:25">
      <c r="A1832" t="s">
        <v>1991</v>
      </c>
      <c r="B1832" t="s">
        <v>2856</v>
      </c>
      <c r="E1832" t="s">
        <v>3270</v>
      </c>
      <c r="H1832">
        <v>1</v>
      </c>
      <c r="I1832" t="s">
        <v>6043</v>
      </c>
      <c r="J1832" t="s">
        <v>8731</v>
      </c>
      <c r="K1832" t="s">
        <v>82</v>
      </c>
      <c r="L1832">
        <v>85</v>
      </c>
      <c r="S1832" t="s">
        <v>11772</v>
      </c>
      <c r="T1832" t="s">
        <v>12072</v>
      </c>
      <c r="V1832" t="s">
        <v>12518</v>
      </c>
      <c r="W1832" t="s">
        <v>12766</v>
      </c>
      <c r="Y1832" t="s">
        <v>13427</v>
      </c>
    </row>
    <row r="1833" spans="1:25">
      <c r="A1833" t="s">
        <v>1992</v>
      </c>
      <c r="B1833" t="s">
        <v>2856</v>
      </c>
      <c r="E1833" t="s">
        <v>3270</v>
      </c>
      <c r="H1833">
        <v>1</v>
      </c>
      <c r="I1833" t="s">
        <v>6044</v>
      </c>
      <c r="J1833" t="s">
        <v>8732</v>
      </c>
      <c r="K1833" t="s">
        <v>82</v>
      </c>
      <c r="L1833">
        <v>88</v>
      </c>
      <c r="S1833" t="s">
        <v>11771</v>
      </c>
      <c r="T1833" t="s">
        <v>12073</v>
      </c>
      <c r="V1833" t="s">
        <v>12514</v>
      </c>
      <c r="W1833" t="s">
        <v>12766</v>
      </c>
      <c r="Y1833" t="s">
        <v>13426</v>
      </c>
    </row>
    <row r="1834" spans="1:25">
      <c r="A1834" t="s">
        <v>1993</v>
      </c>
      <c r="B1834" t="s">
        <v>2856</v>
      </c>
      <c r="E1834" t="s">
        <v>3270</v>
      </c>
      <c r="H1834">
        <v>1</v>
      </c>
      <c r="I1834" t="s">
        <v>6045</v>
      </c>
      <c r="J1834" t="s">
        <v>8733</v>
      </c>
      <c r="K1834" t="s">
        <v>82</v>
      </c>
      <c r="L1834">
        <v>85</v>
      </c>
      <c r="S1834" t="s">
        <v>11772</v>
      </c>
      <c r="T1834" t="s">
        <v>12072</v>
      </c>
      <c r="V1834" t="s">
        <v>12517</v>
      </c>
      <c r="W1834" t="s">
        <v>12766</v>
      </c>
      <c r="Y1834" t="s">
        <v>13427</v>
      </c>
    </row>
    <row r="1835" spans="1:25">
      <c r="A1835" t="s">
        <v>1994</v>
      </c>
      <c r="B1835" t="s">
        <v>2856</v>
      </c>
      <c r="E1835" t="s">
        <v>3270</v>
      </c>
      <c r="H1835">
        <v>1</v>
      </c>
      <c r="I1835" t="s">
        <v>6046</v>
      </c>
      <c r="J1835" t="s">
        <v>8734</v>
      </c>
      <c r="K1835" t="s">
        <v>82</v>
      </c>
      <c r="L1835">
        <v>88</v>
      </c>
      <c r="S1835" t="s">
        <v>11771</v>
      </c>
      <c r="T1835" t="s">
        <v>12073</v>
      </c>
      <c r="V1835" t="s">
        <v>12518</v>
      </c>
      <c r="W1835" t="s">
        <v>12766</v>
      </c>
      <c r="Y1835" t="s">
        <v>13426</v>
      </c>
    </row>
    <row r="1836" spans="1:25">
      <c r="A1836" t="s">
        <v>1995</v>
      </c>
      <c r="B1836" t="s">
        <v>2856</v>
      </c>
      <c r="E1836" t="s">
        <v>3270</v>
      </c>
      <c r="G1836" t="s">
        <v>4121</v>
      </c>
      <c r="H1836">
        <v>1</v>
      </c>
      <c r="I1836" t="s">
        <v>6047</v>
      </c>
      <c r="J1836" t="s">
        <v>8735</v>
      </c>
      <c r="K1836" t="s">
        <v>10094</v>
      </c>
      <c r="L1836">
        <v>88</v>
      </c>
      <c r="M1836" t="s">
        <v>11055</v>
      </c>
      <c r="S1836" t="s">
        <v>11766</v>
      </c>
      <c r="T1836" t="s">
        <v>12096</v>
      </c>
      <c r="U1836" t="s">
        <v>4121</v>
      </c>
      <c r="V1836" t="s">
        <v>12514</v>
      </c>
      <c r="W1836" t="s">
        <v>13328</v>
      </c>
    </row>
    <row r="1837" spans="1:25">
      <c r="A1837" t="s">
        <v>1996</v>
      </c>
      <c r="B1837" t="s">
        <v>2856</v>
      </c>
      <c r="E1837" t="s">
        <v>3270</v>
      </c>
      <c r="H1837">
        <v>1</v>
      </c>
      <c r="I1837" t="s">
        <v>6048</v>
      </c>
      <c r="J1837" t="s">
        <v>8736</v>
      </c>
      <c r="K1837" t="s">
        <v>82</v>
      </c>
      <c r="L1837">
        <v>85</v>
      </c>
      <c r="S1837" t="s">
        <v>11772</v>
      </c>
      <c r="T1837" t="s">
        <v>12072</v>
      </c>
      <c r="V1837" t="s">
        <v>12518</v>
      </c>
      <c r="W1837" t="s">
        <v>12766</v>
      </c>
      <c r="Y1837" t="s">
        <v>13427</v>
      </c>
    </row>
    <row r="1838" spans="1:25">
      <c r="A1838" t="s">
        <v>1997</v>
      </c>
      <c r="B1838" t="s">
        <v>2856</v>
      </c>
      <c r="E1838" t="s">
        <v>3270</v>
      </c>
      <c r="G1838" t="s">
        <v>3482</v>
      </c>
      <c r="H1838">
        <v>1</v>
      </c>
      <c r="I1838" t="s">
        <v>6049</v>
      </c>
      <c r="J1838" t="s">
        <v>8737</v>
      </c>
      <c r="K1838" t="s">
        <v>3482</v>
      </c>
      <c r="L1838">
        <v>98</v>
      </c>
      <c r="M1838" t="s">
        <v>10415</v>
      </c>
      <c r="S1838" t="s">
        <v>11766</v>
      </c>
      <c r="T1838" t="s">
        <v>11918</v>
      </c>
      <c r="U1838" t="s">
        <v>3482</v>
      </c>
      <c r="V1838" t="s">
        <v>12514</v>
      </c>
      <c r="W1838" t="s">
        <v>12683</v>
      </c>
    </row>
    <row r="1839" spans="1:25">
      <c r="A1839" t="s">
        <v>1998</v>
      </c>
      <c r="B1839" t="s">
        <v>2856</v>
      </c>
      <c r="E1839" t="s">
        <v>3270</v>
      </c>
      <c r="G1839" t="s">
        <v>3482</v>
      </c>
      <c r="H1839">
        <v>1</v>
      </c>
      <c r="I1839" t="s">
        <v>6050</v>
      </c>
      <c r="J1839" t="s">
        <v>8738</v>
      </c>
      <c r="K1839" t="s">
        <v>3482</v>
      </c>
      <c r="L1839">
        <v>98</v>
      </c>
      <c r="M1839" t="s">
        <v>10415</v>
      </c>
      <c r="S1839" t="s">
        <v>11766</v>
      </c>
      <c r="T1839" t="s">
        <v>11918</v>
      </c>
      <c r="U1839" t="s">
        <v>3482</v>
      </c>
      <c r="V1839" t="s">
        <v>12514</v>
      </c>
      <c r="W1839" t="s">
        <v>12683</v>
      </c>
    </row>
    <row r="1840" spans="1:25">
      <c r="A1840" t="s">
        <v>1999</v>
      </c>
      <c r="B1840" t="s">
        <v>2856</v>
      </c>
      <c r="E1840" t="s">
        <v>3270</v>
      </c>
      <c r="G1840" t="s">
        <v>3482</v>
      </c>
      <c r="H1840">
        <v>1</v>
      </c>
      <c r="I1840" t="s">
        <v>6051</v>
      </c>
      <c r="J1840" t="s">
        <v>8739</v>
      </c>
      <c r="K1840" t="s">
        <v>3482</v>
      </c>
      <c r="L1840">
        <v>98</v>
      </c>
      <c r="M1840" t="s">
        <v>10415</v>
      </c>
      <c r="S1840" t="s">
        <v>11766</v>
      </c>
      <c r="T1840" t="s">
        <v>11918</v>
      </c>
      <c r="U1840" t="s">
        <v>3482</v>
      </c>
      <c r="V1840" t="s">
        <v>12514</v>
      </c>
      <c r="W1840" t="s">
        <v>12683</v>
      </c>
    </row>
    <row r="1841" spans="1:25">
      <c r="A1841" t="s">
        <v>2000</v>
      </c>
      <c r="B1841" t="s">
        <v>2856</v>
      </c>
      <c r="E1841" t="s">
        <v>3270</v>
      </c>
      <c r="G1841" t="s">
        <v>3482</v>
      </c>
      <c r="H1841">
        <v>1</v>
      </c>
      <c r="I1841" t="s">
        <v>6052</v>
      </c>
      <c r="J1841" t="s">
        <v>8740</v>
      </c>
      <c r="K1841" t="s">
        <v>3482</v>
      </c>
      <c r="L1841">
        <v>98</v>
      </c>
      <c r="M1841" t="s">
        <v>10415</v>
      </c>
      <c r="S1841" t="s">
        <v>11766</v>
      </c>
      <c r="T1841" t="s">
        <v>11918</v>
      </c>
      <c r="U1841" t="s">
        <v>3482</v>
      </c>
      <c r="V1841" t="s">
        <v>12514</v>
      </c>
      <c r="W1841" t="s">
        <v>12683</v>
      </c>
    </row>
    <row r="1842" spans="1:25">
      <c r="A1842" t="s">
        <v>2001</v>
      </c>
      <c r="B1842" t="s">
        <v>2856</v>
      </c>
      <c r="E1842" t="s">
        <v>3270</v>
      </c>
      <c r="G1842" t="s">
        <v>3482</v>
      </c>
      <c r="H1842">
        <v>1</v>
      </c>
      <c r="I1842" t="s">
        <v>6053</v>
      </c>
      <c r="J1842" t="s">
        <v>8741</v>
      </c>
      <c r="K1842" t="s">
        <v>3482</v>
      </c>
      <c r="L1842">
        <v>98</v>
      </c>
      <c r="M1842" t="s">
        <v>10415</v>
      </c>
      <c r="S1842" t="s">
        <v>11766</v>
      </c>
      <c r="T1842" t="s">
        <v>11918</v>
      </c>
      <c r="U1842" t="s">
        <v>3482</v>
      </c>
      <c r="V1842" t="s">
        <v>12514</v>
      </c>
      <c r="W1842" t="s">
        <v>12683</v>
      </c>
    </row>
    <row r="1843" spans="1:25">
      <c r="A1843" t="s">
        <v>2002</v>
      </c>
      <c r="B1843" t="s">
        <v>2856</v>
      </c>
      <c r="E1843" t="s">
        <v>3270</v>
      </c>
      <c r="H1843">
        <v>1</v>
      </c>
      <c r="I1843" t="s">
        <v>6054</v>
      </c>
      <c r="J1843" t="s">
        <v>8742</v>
      </c>
      <c r="K1843" t="s">
        <v>82</v>
      </c>
      <c r="L1843">
        <v>85</v>
      </c>
      <c r="S1843" t="s">
        <v>11772</v>
      </c>
      <c r="T1843" t="s">
        <v>12072</v>
      </c>
      <c r="V1843" t="s">
        <v>12517</v>
      </c>
      <c r="W1843" t="s">
        <v>12766</v>
      </c>
      <c r="Y1843" t="s">
        <v>13427</v>
      </c>
    </row>
    <row r="1844" spans="1:25">
      <c r="A1844" t="s">
        <v>2003</v>
      </c>
      <c r="B1844" t="s">
        <v>2856</v>
      </c>
      <c r="E1844" t="s">
        <v>3270</v>
      </c>
      <c r="H1844">
        <v>1</v>
      </c>
      <c r="I1844" t="s">
        <v>6055</v>
      </c>
      <c r="J1844" t="s">
        <v>8743</v>
      </c>
      <c r="K1844" t="s">
        <v>82</v>
      </c>
      <c r="L1844">
        <v>88</v>
      </c>
      <c r="S1844" t="s">
        <v>11771</v>
      </c>
      <c r="T1844" t="s">
        <v>12073</v>
      </c>
      <c r="V1844" t="s">
        <v>12514</v>
      </c>
      <c r="W1844" t="s">
        <v>12766</v>
      </c>
      <c r="Y1844" t="s">
        <v>13426</v>
      </c>
    </row>
    <row r="1845" spans="1:25">
      <c r="A1845" t="s">
        <v>2004</v>
      </c>
      <c r="B1845" t="s">
        <v>2856</v>
      </c>
      <c r="E1845" t="s">
        <v>3270</v>
      </c>
      <c r="H1845">
        <v>1</v>
      </c>
      <c r="I1845" t="s">
        <v>6056</v>
      </c>
      <c r="J1845" t="s">
        <v>8744</v>
      </c>
      <c r="K1845" t="s">
        <v>9775</v>
      </c>
      <c r="L1845">
        <v>93</v>
      </c>
      <c r="M1845" t="s">
        <v>10515</v>
      </c>
      <c r="S1845" t="s">
        <v>11768</v>
      </c>
      <c r="T1845" t="s">
        <v>11975</v>
      </c>
      <c r="U1845" t="s">
        <v>3590</v>
      </c>
      <c r="V1845" t="s">
        <v>12514</v>
      </c>
      <c r="W1845" t="s">
        <v>12787</v>
      </c>
    </row>
    <row r="1846" spans="1:25">
      <c r="A1846" t="s">
        <v>2005</v>
      </c>
      <c r="B1846" t="s">
        <v>2856</v>
      </c>
      <c r="E1846" t="s">
        <v>3270</v>
      </c>
      <c r="H1846">
        <v>1</v>
      </c>
      <c r="I1846" t="s">
        <v>6057</v>
      </c>
      <c r="J1846" t="s">
        <v>8745</v>
      </c>
      <c r="K1846" t="s">
        <v>82</v>
      </c>
      <c r="L1846">
        <v>85</v>
      </c>
      <c r="S1846" t="s">
        <v>11772</v>
      </c>
      <c r="T1846" t="s">
        <v>12072</v>
      </c>
      <c r="V1846" t="s">
        <v>12514</v>
      </c>
      <c r="W1846" t="s">
        <v>12766</v>
      </c>
      <c r="Y1846" t="s">
        <v>13427</v>
      </c>
    </row>
    <row r="1847" spans="1:25">
      <c r="A1847" t="s">
        <v>2006</v>
      </c>
      <c r="B1847" t="s">
        <v>2856</v>
      </c>
      <c r="E1847" t="s">
        <v>3270</v>
      </c>
      <c r="H1847">
        <v>1</v>
      </c>
      <c r="I1847" t="s">
        <v>6058</v>
      </c>
      <c r="J1847" t="s">
        <v>8746</v>
      </c>
      <c r="K1847" t="s">
        <v>82</v>
      </c>
      <c r="L1847">
        <v>88</v>
      </c>
      <c r="S1847" t="s">
        <v>11771</v>
      </c>
      <c r="T1847" t="s">
        <v>12073</v>
      </c>
      <c r="V1847" t="s">
        <v>12514</v>
      </c>
      <c r="W1847" t="s">
        <v>12766</v>
      </c>
      <c r="Y1847" t="s">
        <v>13426</v>
      </c>
    </row>
    <row r="1848" spans="1:25">
      <c r="A1848" t="s">
        <v>2007</v>
      </c>
      <c r="B1848" t="s">
        <v>2856</v>
      </c>
      <c r="E1848" t="s">
        <v>3270</v>
      </c>
      <c r="H1848">
        <v>1</v>
      </c>
      <c r="I1848" t="s">
        <v>6059</v>
      </c>
      <c r="J1848" t="s">
        <v>8747</v>
      </c>
      <c r="K1848" t="s">
        <v>82</v>
      </c>
      <c r="L1848">
        <v>85</v>
      </c>
      <c r="S1848" t="s">
        <v>11772</v>
      </c>
      <c r="T1848" t="s">
        <v>12072</v>
      </c>
      <c r="V1848" t="s">
        <v>12514</v>
      </c>
      <c r="W1848" t="s">
        <v>12766</v>
      </c>
      <c r="Y1848" t="s">
        <v>13427</v>
      </c>
    </row>
    <row r="1849" spans="1:25">
      <c r="A1849" t="s">
        <v>2008</v>
      </c>
      <c r="B1849" t="s">
        <v>2856</v>
      </c>
      <c r="E1849" t="s">
        <v>3270</v>
      </c>
      <c r="H1849">
        <v>1</v>
      </c>
      <c r="I1849" t="s">
        <v>6060</v>
      </c>
      <c r="J1849" t="s">
        <v>8748</v>
      </c>
      <c r="K1849" t="s">
        <v>82</v>
      </c>
      <c r="L1849">
        <v>85</v>
      </c>
      <c r="S1849" t="s">
        <v>11772</v>
      </c>
      <c r="T1849" t="s">
        <v>12072</v>
      </c>
      <c r="V1849" t="s">
        <v>12518</v>
      </c>
      <c r="W1849" t="s">
        <v>12766</v>
      </c>
      <c r="Y1849" t="s">
        <v>13427</v>
      </c>
    </row>
    <row r="1850" spans="1:25">
      <c r="A1850" t="s">
        <v>2009</v>
      </c>
      <c r="B1850" t="s">
        <v>2856</v>
      </c>
      <c r="E1850" t="s">
        <v>3270</v>
      </c>
      <c r="H1850">
        <v>1</v>
      </c>
      <c r="I1850" t="s">
        <v>6061</v>
      </c>
      <c r="J1850" t="s">
        <v>8749</v>
      </c>
      <c r="K1850" t="s">
        <v>82</v>
      </c>
      <c r="L1850">
        <v>85</v>
      </c>
      <c r="S1850" t="s">
        <v>11772</v>
      </c>
      <c r="T1850" t="s">
        <v>12072</v>
      </c>
      <c r="V1850" t="s">
        <v>12521</v>
      </c>
      <c r="W1850" t="s">
        <v>12766</v>
      </c>
      <c r="Y1850" t="s">
        <v>13427</v>
      </c>
    </row>
    <row r="1851" spans="1:25">
      <c r="A1851" t="s">
        <v>2010</v>
      </c>
      <c r="B1851" t="s">
        <v>2856</v>
      </c>
      <c r="E1851" t="s">
        <v>3270</v>
      </c>
      <c r="H1851">
        <v>1</v>
      </c>
      <c r="I1851" t="s">
        <v>6062</v>
      </c>
      <c r="J1851" t="s">
        <v>8750</v>
      </c>
      <c r="K1851" t="s">
        <v>82</v>
      </c>
      <c r="L1851">
        <v>85</v>
      </c>
      <c r="S1851" t="s">
        <v>11772</v>
      </c>
      <c r="T1851" t="s">
        <v>12072</v>
      </c>
      <c r="V1851" t="s">
        <v>12520</v>
      </c>
      <c r="W1851" t="s">
        <v>12766</v>
      </c>
      <c r="Y1851" t="s">
        <v>13427</v>
      </c>
    </row>
    <row r="1852" spans="1:25">
      <c r="A1852" t="s">
        <v>2011</v>
      </c>
      <c r="B1852" t="s">
        <v>2856</v>
      </c>
      <c r="E1852" t="s">
        <v>3270</v>
      </c>
      <c r="H1852">
        <v>1</v>
      </c>
      <c r="I1852" t="s">
        <v>6063</v>
      </c>
      <c r="J1852" t="s">
        <v>8751</v>
      </c>
      <c r="K1852" t="s">
        <v>82</v>
      </c>
      <c r="L1852">
        <v>85</v>
      </c>
      <c r="S1852" t="s">
        <v>11772</v>
      </c>
      <c r="T1852" t="s">
        <v>12072</v>
      </c>
      <c r="V1852" t="s">
        <v>12520</v>
      </c>
      <c r="W1852" t="s">
        <v>12766</v>
      </c>
      <c r="Y1852" t="s">
        <v>13427</v>
      </c>
    </row>
    <row r="1853" spans="1:25">
      <c r="A1853" t="s">
        <v>2012</v>
      </c>
      <c r="B1853" t="s">
        <v>2856</v>
      </c>
      <c r="E1853" t="s">
        <v>3270</v>
      </c>
      <c r="H1853">
        <v>1</v>
      </c>
      <c r="I1853" t="s">
        <v>6064</v>
      </c>
      <c r="J1853" t="s">
        <v>8752</v>
      </c>
      <c r="K1853" t="s">
        <v>82</v>
      </c>
      <c r="L1853">
        <v>85</v>
      </c>
      <c r="S1853" t="s">
        <v>11772</v>
      </c>
      <c r="T1853" t="s">
        <v>12072</v>
      </c>
      <c r="V1853" t="s">
        <v>12516</v>
      </c>
      <c r="W1853" t="s">
        <v>12766</v>
      </c>
      <c r="Y1853" t="s">
        <v>13427</v>
      </c>
    </row>
    <row r="1854" spans="1:25">
      <c r="A1854" t="s">
        <v>2013</v>
      </c>
      <c r="B1854" t="s">
        <v>2856</v>
      </c>
      <c r="E1854" t="s">
        <v>3271</v>
      </c>
      <c r="H1854">
        <v>1</v>
      </c>
      <c r="I1854" t="s">
        <v>6065</v>
      </c>
      <c r="J1854" t="s">
        <v>8753</v>
      </c>
      <c r="K1854" t="s">
        <v>82</v>
      </c>
      <c r="L1854">
        <v>85</v>
      </c>
      <c r="S1854" t="s">
        <v>11772</v>
      </c>
      <c r="T1854" t="s">
        <v>12072</v>
      </c>
      <c r="V1854" t="s">
        <v>12516</v>
      </c>
      <c r="W1854" t="s">
        <v>12766</v>
      </c>
      <c r="Y1854" t="s">
        <v>13427</v>
      </c>
    </row>
    <row r="1855" spans="1:25">
      <c r="A1855" t="s">
        <v>2014</v>
      </c>
      <c r="B1855" t="s">
        <v>2856</v>
      </c>
      <c r="E1855" t="s">
        <v>3271</v>
      </c>
      <c r="H1855">
        <v>1</v>
      </c>
      <c r="I1855" t="s">
        <v>6066</v>
      </c>
      <c r="J1855" t="s">
        <v>8754</v>
      </c>
      <c r="K1855" t="s">
        <v>82</v>
      </c>
      <c r="L1855">
        <v>88</v>
      </c>
      <c r="S1855" t="s">
        <v>11771</v>
      </c>
      <c r="T1855" t="s">
        <v>12073</v>
      </c>
      <c r="V1855" t="s">
        <v>12514</v>
      </c>
      <c r="W1855" t="s">
        <v>12766</v>
      </c>
      <c r="Y1855" t="s">
        <v>13426</v>
      </c>
    </row>
    <row r="1856" spans="1:25">
      <c r="A1856" t="s">
        <v>2015</v>
      </c>
      <c r="B1856" t="s">
        <v>2856</v>
      </c>
      <c r="E1856" t="s">
        <v>3271</v>
      </c>
      <c r="H1856">
        <v>1</v>
      </c>
      <c r="I1856" t="s">
        <v>6067</v>
      </c>
      <c r="J1856" t="s">
        <v>8755</v>
      </c>
      <c r="K1856" t="s">
        <v>82</v>
      </c>
      <c r="L1856">
        <v>85</v>
      </c>
      <c r="S1856" t="s">
        <v>11772</v>
      </c>
      <c r="T1856" t="s">
        <v>12072</v>
      </c>
      <c r="V1856" t="s">
        <v>12517</v>
      </c>
      <c r="W1856" t="s">
        <v>12766</v>
      </c>
      <c r="Y1856" t="s">
        <v>13427</v>
      </c>
    </row>
    <row r="1857" spans="1:25">
      <c r="A1857" t="s">
        <v>2016</v>
      </c>
      <c r="B1857" t="s">
        <v>2856</v>
      </c>
      <c r="E1857" t="s">
        <v>3271</v>
      </c>
      <c r="H1857">
        <v>1</v>
      </c>
      <c r="I1857" t="s">
        <v>6068</v>
      </c>
      <c r="J1857" t="s">
        <v>8756</v>
      </c>
      <c r="K1857" t="s">
        <v>82</v>
      </c>
      <c r="L1857">
        <v>85</v>
      </c>
      <c r="S1857" t="s">
        <v>11772</v>
      </c>
      <c r="T1857" t="s">
        <v>12072</v>
      </c>
      <c r="V1857" t="s">
        <v>12518</v>
      </c>
      <c r="W1857" t="s">
        <v>12766</v>
      </c>
      <c r="Y1857" t="s">
        <v>13427</v>
      </c>
    </row>
    <row r="1858" spans="1:25">
      <c r="A1858" t="s">
        <v>2017</v>
      </c>
      <c r="B1858" t="s">
        <v>2856</v>
      </c>
      <c r="E1858" t="s">
        <v>3271</v>
      </c>
      <c r="H1858">
        <v>1</v>
      </c>
      <c r="I1858" t="s">
        <v>6069</v>
      </c>
      <c r="J1858" t="s">
        <v>8757</v>
      </c>
      <c r="K1858" t="s">
        <v>82</v>
      </c>
      <c r="L1858">
        <v>88</v>
      </c>
      <c r="S1858" t="s">
        <v>11771</v>
      </c>
      <c r="T1858" t="s">
        <v>12073</v>
      </c>
      <c r="V1858" t="s">
        <v>12520</v>
      </c>
      <c r="W1858" t="s">
        <v>12766</v>
      </c>
      <c r="Y1858" t="s">
        <v>13426</v>
      </c>
    </row>
    <row r="1859" spans="1:25">
      <c r="A1859" t="s">
        <v>2018</v>
      </c>
      <c r="B1859" t="s">
        <v>2856</v>
      </c>
      <c r="E1859" t="s">
        <v>3271</v>
      </c>
      <c r="H1859">
        <v>1</v>
      </c>
      <c r="I1859" t="s">
        <v>6070</v>
      </c>
      <c r="J1859" t="s">
        <v>8758</v>
      </c>
      <c r="K1859" t="s">
        <v>82</v>
      </c>
      <c r="L1859">
        <v>88</v>
      </c>
      <c r="S1859" t="s">
        <v>11771</v>
      </c>
      <c r="T1859" t="s">
        <v>12073</v>
      </c>
      <c r="V1859" t="s">
        <v>12520</v>
      </c>
      <c r="W1859" t="s">
        <v>12766</v>
      </c>
      <c r="Y1859" t="s">
        <v>13426</v>
      </c>
    </row>
    <row r="1860" spans="1:25">
      <c r="A1860" t="s">
        <v>2019</v>
      </c>
      <c r="B1860" t="s">
        <v>2856</v>
      </c>
      <c r="E1860" t="s">
        <v>3271</v>
      </c>
      <c r="H1860">
        <v>1</v>
      </c>
      <c r="I1860" t="s">
        <v>6071</v>
      </c>
      <c r="J1860" t="s">
        <v>8759</v>
      </c>
      <c r="K1860" t="s">
        <v>82</v>
      </c>
      <c r="L1860">
        <v>88</v>
      </c>
      <c r="S1860" t="s">
        <v>11771</v>
      </c>
      <c r="T1860" t="s">
        <v>12073</v>
      </c>
      <c r="V1860" t="s">
        <v>12514</v>
      </c>
      <c r="W1860" t="s">
        <v>12766</v>
      </c>
      <c r="Y1860" t="s">
        <v>13426</v>
      </c>
    </row>
    <row r="1861" spans="1:25">
      <c r="A1861" t="s">
        <v>2020</v>
      </c>
      <c r="B1861" t="s">
        <v>2856</v>
      </c>
      <c r="E1861" t="s">
        <v>3271</v>
      </c>
      <c r="G1861" t="s">
        <v>4122</v>
      </c>
      <c r="H1861">
        <v>1</v>
      </c>
      <c r="I1861" t="s">
        <v>6072</v>
      </c>
      <c r="J1861" t="s">
        <v>8760</v>
      </c>
      <c r="K1861" t="s">
        <v>4122</v>
      </c>
      <c r="L1861">
        <v>88</v>
      </c>
      <c r="M1861" t="s">
        <v>11056</v>
      </c>
      <c r="S1861" t="s">
        <v>11766</v>
      </c>
      <c r="T1861" t="s">
        <v>11934</v>
      </c>
      <c r="U1861" t="s">
        <v>4122</v>
      </c>
      <c r="V1861" t="s">
        <v>12514</v>
      </c>
      <c r="W1861" t="s">
        <v>13329</v>
      </c>
    </row>
    <row r="1862" spans="1:25">
      <c r="A1862" t="s">
        <v>2021</v>
      </c>
      <c r="B1862" t="s">
        <v>2856</v>
      </c>
      <c r="E1862" t="s">
        <v>3271</v>
      </c>
      <c r="H1862">
        <v>1</v>
      </c>
      <c r="I1862" t="s">
        <v>6073</v>
      </c>
      <c r="J1862" t="s">
        <v>8761</v>
      </c>
      <c r="K1862" t="s">
        <v>82</v>
      </c>
      <c r="L1862">
        <v>88</v>
      </c>
      <c r="S1862" t="s">
        <v>11771</v>
      </c>
      <c r="T1862" t="s">
        <v>12073</v>
      </c>
      <c r="V1862" t="s">
        <v>12520</v>
      </c>
      <c r="W1862" t="s">
        <v>12766</v>
      </c>
      <c r="Y1862" t="s">
        <v>13426</v>
      </c>
    </row>
    <row r="1863" spans="1:25">
      <c r="A1863" t="s">
        <v>2022</v>
      </c>
      <c r="B1863" t="s">
        <v>2856</v>
      </c>
      <c r="E1863" t="s">
        <v>3271</v>
      </c>
      <c r="H1863">
        <v>1</v>
      </c>
      <c r="I1863" t="s">
        <v>6074</v>
      </c>
      <c r="J1863" t="s">
        <v>8762</v>
      </c>
      <c r="K1863" t="s">
        <v>82</v>
      </c>
      <c r="L1863">
        <v>88</v>
      </c>
      <c r="S1863" t="s">
        <v>11771</v>
      </c>
      <c r="T1863" t="s">
        <v>12073</v>
      </c>
      <c r="V1863" t="s">
        <v>12514</v>
      </c>
      <c r="W1863" t="s">
        <v>12766</v>
      </c>
      <c r="Y1863" t="s">
        <v>13426</v>
      </c>
    </row>
    <row r="1864" spans="1:25">
      <c r="A1864" t="s">
        <v>2023</v>
      </c>
      <c r="B1864" t="s">
        <v>2856</v>
      </c>
      <c r="E1864" t="s">
        <v>3271</v>
      </c>
      <c r="H1864">
        <v>1</v>
      </c>
      <c r="I1864" t="s">
        <v>6075</v>
      </c>
      <c r="J1864" t="s">
        <v>8763</v>
      </c>
      <c r="K1864" t="s">
        <v>82</v>
      </c>
      <c r="L1864">
        <v>85</v>
      </c>
      <c r="S1864" t="s">
        <v>11772</v>
      </c>
      <c r="T1864" t="s">
        <v>12072</v>
      </c>
      <c r="V1864" t="s">
        <v>12514</v>
      </c>
      <c r="W1864" t="s">
        <v>12766</v>
      </c>
      <c r="Y1864" t="s">
        <v>13427</v>
      </c>
    </row>
    <row r="1865" spans="1:25">
      <c r="A1865" t="s">
        <v>2024</v>
      </c>
      <c r="B1865" t="s">
        <v>2856</v>
      </c>
      <c r="E1865" t="s">
        <v>3271</v>
      </c>
      <c r="H1865">
        <v>1</v>
      </c>
      <c r="I1865" t="s">
        <v>6076</v>
      </c>
      <c r="J1865" t="s">
        <v>8764</v>
      </c>
      <c r="K1865" t="s">
        <v>82</v>
      </c>
      <c r="L1865">
        <v>85</v>
      </c>
      <c r="S1865" t="s">
        <v>11772</v>
      </c>
      <c r="T1865" t="s">
        <v>12072</v>
      </c>
      <c r="V1865" t="s">
        <v>12518</v>
      </c>
      <c r="W1865" t="s">
        <v>12766</v>
      </c>
      <c r="Y1865" t="s">
        <v>13427</v>
      </c>
    </row>
    <row r="1866" spans="1:25">
      <c r="A1866" t="s">
        <v>2025</v>
      </c>
      <c r="B1866" t="s">
        <v>2856</v>
      </c>
      <c r="E1866" t="s">
        <v>3271</v>
      </c>
      <c r="H1866">
        <v>1</v>
      </c>
      <c r="I1866" t="s">
        <v>6077</v>
      </c>
      <c r="J1866" t="s">
        <v>8765</v>
      </c>
      <c r="K1866" t="s">
        <v>82</v>
      </c>
      <c r="L1866">
        <v>85</v>
      </c>
      <c r="S1866" t="s">
        <v>11772</v>
      </c>
      <c r="T1866" t="s">
        <v>12072</v>
      </c>
      <c r="V1866" t="s">
        <v>12518</v>
      </c>
      <c r="W1866" t="s">
        <v>12766</v>
      </c>
      <c r="Y1866" t="s">
        <v>13427</v>
      </c>
    </row>
    <row r="1867" spans="1:25">
      <c r="A1867" t="s">
        <v>2026</v>
      </c>
      <c r="B1867" t="s">
        <v>2856</v>
      </c>
      <c r="E1867" t="s">
        <v>3271</v>
      </c>
      <c r="H1867">
        <v>1</v>
      </c>
      <c r="I1867" t="s">
        <v>6078</v>
      </c>
      <c r="J1867" t="s">
        <v>8766</v>
      </c>
      <c r="K1867" t="s">
        <v>82</v>
      </c>
      <c r="L1867">
        <v>88</v>
      </c>
      <c r="S1867" t="s">
        <v>11771</v>
      </c>
      <c r="T1867" t="s">
        <v>12073</v>
      </c>
      <c r="V1867" t="s">
        <v>12518</v>
      </c>
      <c r="W1867" t="s">
        <v>12766</v>
      </c>
      <c r="Y1867" t="s">
        <v>13426</v>
      </c>
    </row>
    <row r="1868" spans="1:25">
      <c r="A1868" t="s">
        <v>2027</v>
      </c>
      <c r="B1868" t="s">
        <v>2856</v>
      </c>
      <c r="E1868" t="s">
        <v>3271</v>
      </c>
      <c r="H1868">
        <v>1</v>
      </c>
      <c r="I1868" t="s">
        <v>6079</v>
      </c>
      <c r="J1868" t="s">
        <v>8767</v>
      </c>
      <c r="K1868" t="s">
        <v>82</v>
      </c>
      <c r="L1868">
        <v>88</v>
      </c>
      <c r="S1868" t="s">
        <v>11771</v>
      </c>
      <c r="T1868" t="s">
        <v>12073</v>
      </c>
      <c r="V1868" t="s">
        <v>12518</v>
      </c>
      <c r="W1868" t="s">
        <v>12766</v>
      </c>
      <c r="Y1868" t="s">
        <v>13426</v>
      </c>
    </row>
    <row r="1869" spans="1:25">
      <c r="A1869" t="s">
        <v>2028</v>
      </c>
      <c r="B1869" t="s">
        <v>2856</v>
      </c>
      <c r="E1869" t="s">
        <v>3271</v>
      </c>
      <c r="H1869">
        <v>1</v>
      </c>
      <c r="I1869" t="s">
        <v>6080</v>
      </c>
      <c r="J1869" t="s">
        <v>8768</v>
      </c>
      <c r="K1869" t="s">
        <v>82</v>
      </c>
      <c r="L1869">
        <v>85</v>
      </c>
      <c r="S1869" t="s">
        <v>11772</v>
      </c>
      <c r="T1869" t="s">
        <v>12072</v>
      </c>
      <c r="V1869" t="s">
        <v>12518</v>
      </c>
      <c r="W1869" t="s">
        <v>12766</v>
      </c>
      <c r="Y1869" t="s">
        <v>13427</v>
      </c>
    </row>
    <row r="1870" spans="1:25">
      <c r="A1870" t="s">
        <v>2029</v>
      </c>
      <c r="B1870" t="s">
        <v>2856</v>
      </c>
      <c r="E1870" t="s">
        <v>3271</v>
      </c>
      <c r="H1870">
        <v>1</v>
      </c>
      <c r="I1870" t="s">
        <v>6081</v>
      </c>
      <c r="J1870" t="s">
        <v>8769</v>
      </c>
      <c r="K1870" t="s">
        <v>82</v>
      </c>
      <c r="L1870">
        <v>85</v>
      </c>
      <c r="S1870" t="s">
        <v>11772</v>
      </c>
      <c r="T1870" t="s">
        <v>12072</v>
      </c>
      <c r="V1870" t="s">
        <v>12518</v>
      </c>
      <c r="W1870" t="s">
        <v>12766</v>
      </c>
      <c r="Y1870" t="s">
        <v>13427</v>
      </c>
    </row>
    <row r="1871" spans="1:25">
      <c r="A1871" t="s">
        <v>2030</v>
      </c>
      <c r="B1871" t="s">
        <v>2856</v>
      </c>
      <c r="E1871" t="s">
        <v>3271</v>
      </c>
      <c r="G1871" t="s">
        <v>4123</v>
      </c>
      <c r="H1871">
        <v>1</v>
      </c>
      <c r="I1871" t="s">
        <v>6082</v>
      </c>
      <c r="J1871" t="s">
        <v>8770</v>
      </c>
      <c r="K1871" t="s">
        <v>10095</v>
      </c>
      <c r="L1871">
        <v>88</v>
      </c>
      <c r="M1871" t="s">
        <v>11057</v>
      </c>
      <c r="N1871" t="s">
        <v>11492</v>
      </c>
      <c r="O1871" t="s">
        <v>11738</v>
      </c>
      <c r="S1871" t="s">
        <v>11766</v>
      </c>
      <c r="T1871" t="s">
        <v>11936</v>
      </c>
      <c r="U1871" t="s">
        <v>4123</v>
      </c>
      <c r="V1871" t="s">
        <v>12520</v>
      </c>
      <c r="W1871" t="s">
        <v>13330</v>
      </c>
    </row>
    <row r="1872" spans="1:25">
      <c r="A1872" t="s">
        <v>2031</v>
      </c>
      <c r="B1872" t="s">
        <v>2856</v>
      </c>
      <c r="E1872" t="s">
        <v>3271</v>
      </c>
      <c r="H1872">
        <v>1</v>
      </c>
      <c r="I1872" t="s">
        <v>6083</v>
      </c>
      <c r="J1872" t="s">
        <v>8771</v>
      </c>
      <c r="K1872" t="s">
        <v>10096</v>
      </c>
      <c r="L1872">
        <v>83</v>
      </c>
      <c r="M1872" t="s">
        <v>11058</v>
      </c>
      <c r="S1872" t="s">
        <v>11768</v>
      </c>
      <c r="T1872" t="s">
        <v>11930</v>
      </c>
      <c r="U1872" t="s">
        <v>12486</v>
      </c>
      <c r="V1872" t="s">
        <v>12518</v>
      </c>
      <c r="W1872" t="s">
        <v>13331</v>
      </c>
    </row>
    <row r="1873" spans="1:25">
      <c r="A1873" t="s">
        <v>2032</v>
      </c>
      <c r="B1873" t="s">
        <v>2856</v>
      </c>
      <c r="E1873" t="s">
        <v>3271</v>
      </c>
      <c r="G1873" t="s">
        <v>4124</v>
      </c>
      <c r="H1873">
        <v>1</v>
      </c>
      <c r="I1873" t="s">
        <v>6084</v>
      </c>
      <c r="J1873" t="s">
        <v>8772</v>
      </c>
      <c r="K1873" t="s">
        <v>104</v>
      </c>
      <c r="L1873">
        <v>85</v>
      </c>
      <c r="S1873" t="s">
        <v>11764</v>
      </c>
      <c r="T1873" t="s">
        <v>11917</v>
      </c>
      <c r="U1873" t="s">
        <v>4124</v>
      </c>
      <c r="V1873" t="s">
        <v>12518</v>
      </c>
      <c r="X1873" t="s">
        <v>4124</v>
      </c>
    </row>
    <row r="1874" spans="1:25">
      <c r="A1874" t="s">
        <v>2033</v>
      </c>
      <c r="B1874" t="s">
        <v>2856</v>
      </c>
      <c r="E1874" t="s">
        <v>3271</v>
      </c>
      <c r="G1874" t="s">
        <v>4125</v>
      </c>
      <c r="H1874">
        <v>1</v>
      </c>
      <c r="I1874" t="s">
        <v>6085</v>
      </c>
      <c r="J1874" t="s">
        <v>8773</v>
      </c>
      <c r="K1874" t="s">
        <v>4125</v>
      </c>
      <c r="L1874">
        <v>88</v>
      </c>
      <c r="M1874" t="s">
        <v>10194</v>
      </c>
      <c r="S1874" t="s">
        <v>11766</v>
      </c>
      <c r="T1874" t="s">
        <v>11934</v>
      </c>
      <c r="U1874" t="s">
        <v>4125</v>
      </c>
      <c r="V1874" t="s">
        <v>12518</v>
      </c>
      <c r="W1874" t="s">
        <v>12540</v>
      </c>
    </row>
    <row r="1875" spans="1:25">
      <c r="A1875" t="s">
        <v>2034</v>
      </c>
      <c r="B1875" t="s">
        <v>2856</v>
      </c>
      <c r="E1875" t="s">
        <v>3271</v>
      </c>
      <c r="H1875">
        <v>1</v>
      </c>
      <c r="I1875" t="s">
        <v>6086</v>
      </c>
      <c r="J1875" t="s">
        <v>8774</v>
      </c>
      <c r="K1875" t="s">
        <v>82</v>
      </c>
      <c r="L1875">
        <v>85</v>
      </c>
      <c r="S1875" t="s">
        <v>11772</v>
      </c>
      <c r="T1875" t="s">
        <v>12072</v>
      </c>
      <c r="V1875" t="s">
        <v>12516</v>
      </c>
      <c r="W1875" t="s">
        <v>12766</v>
      </c>
      <c r="Y1875" t="s">
        <v>13427</v>
      </c>
    </row>
    <row r="1876" spans="1:25">
      <c r="A1876" t="s">
        <v>2035</v>
      </c>
      <c r="B1876" t="s">
        <v>2856</v>
      </c>
      <c r="E1876" t="s">
        <v>3271</v>
      </c>
      <c r="H1876">
        <v>1</v>
      </c>
      <c r="I1876" t="s">
        <v>6087</v>
      </c>
      <c r="J1876" t="s">
        <v>8775</v>
      </c>
      <c r="K1876" t="s">
        <v>9653</v>
      </c>
      <c r="L1876">
        <v>93</v>
      </c>
      <c r="M1876" t="s">
        <v>10315</v>
      </c>
      <c r="S1876" t="s">
        <v>11768</v>
      </c>
      <c r="T1876" t="s">
        <v>11941</v>
      </c>
      <c r="U1876" t="s">
        <v>9653</v>
      </c>
      <c r="V1876" t="s">
        <v>12514</v>
      </c>
      <c r="W1876" t="s">
        <v>12594</v>
      </c>
    </row>
    <row r="1877" spans="1:25">
      <c r="A1877" t="s">
        <v>2036</v>
      </c>
      <c r="B1877" t="s">
        <v>2856</v>
      </c>
      <c r="E1877" t="s">
        <v>3271</v>
      </c>
      <c r="G1877" t="s">
        <v>4126</v>
      </c>
      <c r="H1877">
        <v>1</v>
      </c>
      <c r="I1877" t="s">
        <v>6088</v>
      </c>
      <c r="J1877" t="s">
        <v>8776</v>
      </c>
      <c r="K1877" t="s">
        <v>82</v>
      </c>
      <c r="L1877">
        <v>80</v>
      </c>
      <c r="S1877" t="s">
        <v>11770</v>
      </c>
      <c r="T1877" t="s">
        <v>12097</v>
      </c>
      <c r="U1877" t="s">
        <v>4126</v>
      </c>
      <c r="V1877" t="s">
        <v>12516</v>
      </c>
      <c r="W1877" t="s">
        <v>12766</v>
      </c>
      <c r="Y1877" t="s">
        <v>13425</v>
      </c>
    </row>
    <row r="1878" spans="1:25">
      <c r="A1878" t="s">
        <v>2037</v>
      </c>
      <c r="B1878" t="s">
        <v>2856</v>
      </c>
      <c r="E1878" t="s">
        <v>3271</v>
      </c>
      <c r="H1878">
        <v>1</v>
      </c>
      <c r="I1878" t="s">
        <v>6089</v>
      </c>
      <c r="J1878" t="s">
        <v>8777</v>
      </c>
      <c r="K1878" t="s">
        <v>82</v>
      </c>
      <c r="L1878">
        <v>85</v>
      </c>
      <c r="S1878" t="s">
        <v>11772</v>
      </c>
      <c r="T1878" t="s">
        <v>12072</v>
      </c>
      <c r="V1878" t="s">
        <v>12515</v>
      </c>
      <c r="W1878" t="s">
        <v>12766</v>
      </c>
      <c r="Y1878" t="s">
        <v>13427</v>
      </c>
    </row>
    <row r="1879" spans="1:25">
      <c r="A1879" t="s">
        <v>2038</v>
      </c>
      <c r="B1879" t="s">
        <v>2856</v>
      </c>
      <c r="E1879" t="s">
        <v>3271</v>
      </c>
      <c r="H1879">
        <v>1</v>
      </c>
      <c r="I1879" t="s">
        <v>6090</v>
      </c>
      <c r="J1879" t="s">
        <v>8778</v>
      </c>
      <c r="K1879" t="s">
        <v>82</v>
      </c>
      <c r="L1879">
        <v>85</v>
      </c>
      <c r="S1879" t="s">
        <v>11772</v>
      </c>
      <c r="T1879" t="s">
        <v>12072</v>
      </c>
      <c r="V1879" t="s">
        <v>12515</v>
      </c>
      <c r="W1879" t="s">
        <v>12766</v>
      </c>
      <c r="Y1879" t="s">
        <v>13427</v>
      </c>
    </row>
    <row r="1880" spans="1:25">
      <c r="A1880" t="s">
        <v>2039</v>
      </c>
      <c r="B1880" t="s">
        <v>2856</v>
      </c>
      <c r="E1880" t="s">
        <v>3271</v>
      </c>
      <c r="H1880">
        <v>1</v>
      </c>
      <c r="I1880" t="s">
        <v>6091</v>
      </c>
      <c r="J1880" t="s">
        <v>8779</v>
      </c>
      <c r="K1880" t="s">
        <v>82</v>
      </c>
      <c r="L1880">
        <v>85</v>
      </c>
      <c r="S1880" t="s">
        <v>11772</v>
      </c>
      <c r="T1880" t="s">
        <v>12072</v>
      </c>
      <c r="V1880" t="s">
        <v>12514</v>
      </c>
      <c r="W1880" t="s">
        <v>12766</v>
      </c>
      <c r="Y1880" t="s">
        <v>13427</v>
      </c>
    </row>
    <row r="1881" spans="1:25">
      <c r="A1881" t="s">
        <v>2040</v>
      </c>
      <c r="B1881" t="s">
        <v>2856</v>
      </c>
      <c r="E1881" t="s">
        <v>3271</v>
      </c>
      <c r="G1881" t="s">
        <v>4127</v>
      </c>
      <c r="H1881">
        <v>1</v>
      </c>
      <c r="I1881" t="s">
        <v>6092</v>
      </c>
      <c r="J1881" t="s">
        <v>8780</v>
      </c>
      <c r="K1881" t="s">
        <v>104</v>
      </c>
      <c r="L1881">
        <v>85</v>
      </c>
      <c r="S1881" t="s">
        <v>11764</v>
      </c>
      <c r="T1881" t="s">
        <v>11917</v>
      </c>
      <c r="U1881" t="s">
        <v>4127</v>
      </c>
      <c r="V1881" t="s">
        <v>12519</v>
      </c>
      <c r="X1881" t="s">
        <v>4127</v>
      </c>
    </row>
    <row r="1882" spans="1:25">
      <c r="A1882" t="s">
        <v>2041</v>
      </c>
      <c r="B1882" t="s">
        <v>2856</v>
      </c>
      <c r="E1882" t="s">
        <v>3271</v>
      </c>
      <c r="H1882">
        <v>1</v>
      </c>
      <c r="I1882" t="s">
        <v>6093</v>
      </c>
      <c r="J1882" t="s">
        <v>8781</v>
      </c>
      <c r="K1882" t="s">
        <v>82</v>
      </c>
      <c r="L1882">
        <v>88</v>
      </c>
      <c r="S1882" t="s">
        <v>11771</v>
      </c>
      <c r="T1882" t="s">
        <v>12073</v>
      </c>
      <c r="V1882" t="s">
        <v>12520</v>
      </c>
      <c r="W1882" t="s">
        <v>12766</v>
      </c>
      <c r="Y1882" t="s">
        <v>13426</v>
      </c>
    </row>
    <row r="1883" spans="1:25">
      <c r="A1883" t="s">
        <v>2042</v>
      </c>
      <c r="B1883" t="s">
        <v>2856</v>
      </c>
      <c r="E1883" t="s">
        <v>3271</v>
      </c>
      <c r="H1883">
        <v>1</v>
      </c>
      <c r="I1883" t="s">
        <v>6094</v>
      </c>
      <c r="J1883" t="s">
        <v>8782</v>
      </c>
      <c r="K1883" t="s">
        <v>82</v>
      </c>
      <c r="L1883">
        <v>85</v>
      </c>
      <c r="S1883" t="s">
        <v>11772</v>
      </c>
      <c r="T1883" t="s">
        <v>12072</v>
      </c>
      <c r="V1883" t="s">
        <v>12515</v>
      </c>
      <c r="W1883" t="s">
        <v>12766</v>
      </c>
      <c r="Y1883" t="s">
        <v>13427</v>
      </c>
    </row>
    <row r="1884" spans="1:25">
      <c r="A1884" t="s">
        <v>2043</v>
      </c>
      <c r="B1884" t="s">
        <v>2856</v>
      </c>
      <c r="E1884" t="s">
        <v>3271</v>
      </c>
      <c r="H1884">
        <v>1</v>
      </c>
      <c r="I1884" t="s">
        <v>6095</v>
      </c>
      <c r="J1884" t="s">
        <v>8783</v>
      </c>
      <c r="K1884" t="s">
        <v>82</v>
      </c>
      <c r="L1884">
        <v>85</v>
      </c>
      <c r="S1884" t="s">
        <v>11772</v>
      </c>
      <c r="T1884" t="s">
        <v>12072</v>
      </c>
      <c r="V1884" t="s">
        <v>12515</v>
      </c>
      <c r="W1884" t="s">
        <v>12766</v>
      </c>
      <c r="Y1884" t="s">
        <v>13427</v>
      </c>
    </row>
    <row r="1885" spans="1:25">
      <c r="A1885" t="s">
        <v>2044</v>
      </c>
      <c r="B1885" t="s">
        <v>2856</v>
      </c>
      <c r="E1885" t="s">
        <v>3272</v>
      </c>
      <c r="H1885">
        <v>1</v>
      </c>
      <c r="I1885" t="s">
        <v>6096</v>
      </c>
      <c r="J1885" t="s">
        <v>8784</v>
      </c>
      <c r="K1885" t="s">
        <v>82</v>
      </c>
      <c r="L1885">
        <v>85</v>
      </c>
      <c r="S1885" t="s">
        <v>11772</v>
      </c>
      <c r="T1885" t="s">
        <v>12072</v>
      </c>
      <c r="V1885" t="s">
        <v>12517</v>
      </c>
      <c r="W1885" t="s">
        <v>12766</v>
      </c>
      <c r="Y1885" t="s">
        <v>13427</v>
      </c>
    </row>
    <row r="1886" spans="1:25">
      <c r="A1886" t="s">
        <v>2045</v>
      </c>
      <c r="B1886" t="s">
        <v>2856</v>
      </c>
      <c r="E1886" t="s">
        <v>3272</v>
      </c>
      <c r="H1886">
        <v>1</v>
      </c>
      <c r="I1886" t="s">
        <v>6097</v>
      </c>
      <c r="J1886" t="s">
        <v>8785</v>
      </c>
      <c r="K1886" t="s">
        <v>82</v>
      </c>
      <c r="L1886">
        <v>85</v>
      </c>
      <c r="S1886" t="s">
        <v>11772</v>
      </c>
      <c r="T1886" t="s">
        <v>12072</v>
      </c>
      <c r="V1886" t="s">
        <v>12517</v>
      </c>
      <c r="W1886" t="s">
        <v>12766</v>
      </c>
      <c r="Y1886" t="s">
        <v>13427</v>
      </c>
    </row>
    <row r="1887" spans="1:25">
      <c r="A1887" t="s">
        <v>2046</v>
      </c>
      <c r="B1887" t="s">
        <v>2856</v>
      </c>
      <c r="E1887" t="s">
        <v>3272</v>
      </c>
      <c r="H1887">
        <v>1</v>
      </c>
      <c r="I1887" t="s">
        <v>6098</v>
      </c>
      <c r="J1887" t="s">
        <v>8786</v>
      </c>
      <c r="K1887" t="s">
        <v>82</v>
      </c>
      <c r="L1887">
        <v>88</v>
      </c>
      <c r="S1887" t="s">
        <v>11771</v>
      </c>
      <c r="T1887" t="s">
        <v>12073</v>
      </c>
      <c r="V1887" t="s">
        <v>12514</v>
      </c>
      <c r="W1887" t="s">
        <v>12766</v>
      </c>
      <c r="Y1887" t="s">
        <v>13426</v>
      </c>
    </row>
    <row r="1888" spans="1:25">
      <c r="A1888" t="s">
        <v>2047</v>
      </c>
      <c r="B1888" t="s">
        <v>2856</v>
      </c>
      <c r="E1888" t="s">
        <v>3272</v>
      </c>
      <c r="H1888">
        <v>1</v>
      </c>
      <c r="I1888" t="s">
        <v>6099</v>
      </c>
      <c r="J1888" t="s">
        <v>8787</v>
      </c>
      <c r="K1888" t="s">
        <v>3961</v>
      </c>
      <c r="L1888">
        <v>83</v>
      </c>
      <c r="M1888" t="s">
        <v>10868</v>
      </c>
      <c r="N1888" t="s">
        <v>11425</v>
      </c>
      <c r="S1888" t="s">
        <v>11768</v>
      </c>
      <c r="T1888" t="s">
        <v>11930</v>
      </c>
      <c r="U1888" t="s">
        <v>3961</v>
      </c>
      <c r="V1888" t="s">
        <v>12518</v>
      </c>
      <c r="W1888" t="s">
        <v>13141</v>
      </c>
    </row>
    <row r="1889" spans="1:25">
      <c r="A1889" t="s">
        <v>2048</v>
      </c>
      <c r="B1889" t="s">
        <v>2856</v>
      </c>
      <c r="E1889" t="s">
        <v>3272</v>
      </c>
      <c r="H1889">
        <v>1</v>
      </c>
      <c r="I1889" t="s">
        <v>6100</v>
      </c>
      <c r="J1889" t="s">
        <v>8788</v>
      </c>
      <c r="K1889" t="s">
        <v>82</v>
      </c>
      <c r="L1889">
        <v>85</v>
      </c>
      <c r="S1889" t="s">
        <v>11772</v>
      </c>
      <c r="T1889" t="s">
        <v>12072</v>
      </c>
      <c r="V1889" t="s">
        <v>12515</v>
      </c>
      <c r="W1889" t="s">
        <v>12766</v>
      </c>
      <c r="Y1889" t="s">
        <v>13427</v>
      </c>
    </row>
    <row r="1890" spans="1:25">
      <c r="A1890" t="s">
        <v>2049</v>
      </c>
      <c r="B1890" t="s">
        <v>2856</v>
      </c>
      <c r="E1890" t="s">
        <v>3272</v>
      </c>
      <c r="H1890">
        <v>1</v>
      </c>
      <c r="I1890" t="s">
        <v>6101</v>
      </c>
      <c r="J1890" t="s">
        <v>8789</v>
      </c>
      <c r="K1890" t="s">
        <v>82</v>
      </c>
      <c r="L1890">
        <v>85</v>
      </c>
      <c r="S1890" t="s">
        <v>11772</v>
      </c>
      <c r="T1890" t="s">
        <v>12072</v>
      </c>
      <c r="V1890" t="s">
        <v>12518</v>
      </c>
      <c r="W1890" t="s">
        <v>12766</v>
      </c>
      <c r="Y1890" t="s">
        <v>13427</v>
      </c>
    </row>
    <row r="1891" spans="1:25">
      <c r="A1891" t="s">
        <v>2050</v>
      </c>
      <c r="B1891" t="s">
        <v>2856</v>
      </c>
      <c r="E1891" t="s">
        <v>3272</v>
      </c>
      <c r="H1891">
        <v>1</v>
      </c>
      <c r="I1891" t="s">
        <v>6102</v>
      </c>
      <c r="J1891" t="s">
        <v>8790</v>
      </c>
      <c r="K1891" t="s">
        <v>82</v>
      </c>
      <c r="L1891">
        <v>85</v>
      </c>
      <c r="S1891" t="s">
        <v>11772</v>
      </c>
      <c r="T1891" t="s">
        <v>12072</v>
      </c>
      <c r="V1891" t="s">
        <v>12517</v>
      </c>
      <c r="W1891" t="s">
        <v>12766</v>
      </c>
      <c r="Y1891" t="s">
        <v>13427</v>
      </c>
    </row>
    <row r="1892" spans="1:25">
      <c r="A1892" t="s">
        <v>2051</v>
      </c>
      <c r="B1892" t="s">
        <v>2856</v>
      </c>
      <c r="E1892" t="s">
        <v>3272</v>
      </c>
      <c r="H1892">
        <v>1</v>
      </c>
      <c r="I1892" t="s">
        <v>6103</v>
      </c>
      <c r="J1892" t="s">
        <v>8791</v>
      </c>
      <c r="K1892" t="s">
        <v>82</v>
      </c>
      <c r="L1892">
        <v>85</v>
      </c>
      <c r="S1892" t="s">
        <v>11772</v>
      </c>
      <c r="T1892" t="s">
        <v>12072</v>
      </c>
      <c r="V1892" t="s">
        <v>12514</v>
      </c>
      <c r="W1892" t="s">
        <v>12766</v>
      </c>
      <c r="Y1892" t="s">
        <v>13427</v>
      </c>
    </row>
    <row r="1893" spans="1:25">
      <c r="A1893" t="s">
        <v>2052</v>
      </c>
      <c r="B1893" t="s">
        <v>2856</v>
      </c>
      <c r="E1893" t="s">
        <v>3272</v>
      </c>
      <c r="H1893">
        <v>1</v>
      </c>
      <c r="I1893" t="s">
        <v>6104</v>
      </c>
      <c r="J1893" t="s">
        <v>8792</v>
      </c>
      <c r="K1893" t="s">
        <v>82</v>
      </c>
      <c r="L1893">
        <v>85</v>
      </c>
      <c r="S1893" t="s">
        <v>11772</v>
      </c>
      <c r="T1893" t="s">
        <v>12072</v>
      </c>
      <c r="V1893" t="s">
        <v>12514</v>
      </c>
      <c r="W1893" t="s">
        <v>12766</v>
      </c>
      <c r="Y1893" t="s">
        <v>13427</v>
      </c>
    </row>
    <row r="1894" spans="1:25">
      <c r="A1894" t="s">
        <v>2053</v>
      </c>
      <c r="B1894" t="s">
        <v>2856</v>
      </c>
      <c r="E1894" t="s">
        <v>3272</v>
      </c>
      <c r="H1894">
        <v>1</v>
      </c>
      <c r="I1894" t="s">
        <v>6105</v>
      </c>
      <c r="J1894" t="s">
        <v>8793</v>
      </c>
      <c r="K1894" t="s">
        <v>82</v>
      </c>
      <c r="L1894">
        <v>85</v>
      </c>
      <c r="S1894" t="s">
        <v>11772</v>
      </c>
      <c r="T1894" t="s">
        <v>12072</v>
      </c>
      <c r="V1894" t="s">
        <v>12514</v>
      </c>
      <c r="W1894" t="s">
        <v>12766</v>
      </c>
      <c r="Y1894" t="s">
        <v>13427</v>
      </c>
    </row>
    <row r="1895" spans="1:25">
      <c r="A1895" t="s">
        <v>2054</v>
      </c>
      <c r="B1895" t="s">
        <v>2856</v>
      </c>
      <c r="E1895" t="s">
        <v>3272</v>
      </c>
      <c r="H1895">
        <v>1</v>
      </c>
      <c r="I1895" t="s">
        <v>6106</v>
      </c>
      <c r="J1895" t="s">
        <v>8794</v>
      </c>
      <c r="K1895" t="s">
        <v>82</v>
      </c>
      <c r="L1895">
        <v>85</v>
      </c>
      <c r="S1895" t="s">
        <v>11772</v>
      </c>
      <c r="T1895" t="s">
        <v>12072</v>
      </c>
      <c r="V1895" t="s">
        <v>12518</v>
      </c>
      <c r="W1895" t="s">
        <v>12766</v>
      </c>
      <c r="Y1895" t="s">
        <v>13427</v>
      </c>
    </row>
    <row r="1896" spans="1:25">
      <c r="A1896" t="s">
        <v>2055</v>
      </c>
      <c r="B1896" t="s">
        <v>2856</v>
      </c>
      <c r="E1896" t="s">
        <v>3272</v>
      </c>
      <c r="H1896">
        <v>1</v>
      </c>
      <c r="I1896" t="s">
        <v>6107</v>
      </c>
      <c r="J1896" t="s">
        <v>8795</v>
      </c>
      <c r="K1896" t="s">
        <v>82</v>
      </c>
      <c r="L1896">
        <v>85</v>
      </c>
      <c r="S1896" t="s">
        <v>11772</v>
      </c>
      <c r="T1896" t="s">
        <v>12072</v>
      </c>
      <c r="V1896" t="s">
        <v>12518</v>
      </c>
      <c r="W1896" t="s">
        <v>12766</v>
      </c>
      <c r="Y1896" t="s">
        <v>13427</v>
      </c>
    </row>
    <row r="1897" spans="1:25">
      <c r="A1897" t="s">
        <v>2056</v>
      </c>
      <c r="B1897" t="s">
        <v>2856</v>
      </c>
      <c r="E1897" t="s">
        <v>3272</v>
      </c>
      <c r="H1897">
        <v>1</v>
      </c>
      <c r="I1897" t="s">
        <v>6108</v>
      </c>
      <c r="J1897" t="s">
        <v>8796</v>
      </c>
      <c r="K1897" t="s">
        <v>82</v>
      </c>
      <c r="L1897">
        <v>88</v>
      </c>
      <c r="S1897" t="s">
        <v>11771</v>
      </c>
      <c r="T1897" t="s">
        <v>12073</v>
      </c>
      <c r="V1897" t="s">
        <v>12514</v>
      </c>
      <c r="W1897" t="s">
        <v>12766</v>
      </c>
      <c r="Y1897" t="s">
        <v>13426</v>
      </c>
    </row>
    <row r="1898" spans="1:25">
      <c r="A1898" t="s">
        <v>2057</v>
      </c>
      <c r="B1898" t="s">
        <v>2856</v>
      </c>
      <c r="E1898" t="s">
        <v>3272</v>
      </c>
      <c r="H1898">
        <v>1</v>
      </c>
      <c r="I1898" t="s">
        <v>6109</v>
      </c>
      <c r="J1898" t="s">
        <v>8797</v>
      </c>
      <c r="K1898" t="s">
        <v>82</v>
      </c>
      <c r="L1898">
        <v>85</v>
      </c>
      <c r="S1898" t="s">
        <v>11772</v>
      </c>
      <c r="T1898" t="s">
        <v>12079</v>
      </c>
      <c r="U1898" t="s">
        <v>3568</v>
      </c>
      <c r="V1898" t="s">
        <v>12514</v>
      </c>
      <c r="W1898" t="s">
        <v>12766</v>
      </c>
      <c r="Y1898" t="s">
        <v>13428</v>
      </c>
    </row>
    <row r="1899" spans="1:25">
      <c r="A1899" t="s">
        <v>2058</v>
      </c>
      <c r="B1899" t="s">
        <v>2856</v>
      </c>
      <c r="E1899" t="s">
        <v>3272</v>
      </c>
      <c r="H1899">
        <v>1</v>
      </c>
      <c r="I1899" t="s">
        <v>6110</v>
      </c>
      <c r="J1899" t="s">
        <v>8798</v>
      </c>
      <c r="K1899" t="s">
        <v>82</v>
      </c>
      <c r="L1899">
        <v>88</v>
      </c>
      <c r="S1899" t="s">
        <v>11771</v>
      </c>
      <c r="T1899" t="s">
        <v>12073</v>
      </c>
      <c r="V1899" t="s">
        <v>12514</v>
      </c>
      <c r="W1899" t="s">
        <v>12766</v>
      </c>
      <c r="Y1899" t="s">
        <v>13426</v>
      </c>
    </row>
    <row r="1900" spans="1:25">
      <c r="A1900" t="s">
        <v>2059</v>
      </c>
      <c r="B1900" t="s">
        <v>2856</v>
      </c>
      <c r="E1900" t="s">
        <v>3272</v>
      </c>
      <c r="G1900" t="s">
        <v>4128</v>
      </c>
      <c r="H1900">
        <v>1</v>
      </c>
      <c r="I1900" t="s">
        <v>6111</v>
      </c>
      <c r="J1900" t="s">
        <v>8799</v>
      </c>
      <c r="K1900" t="s">
        <v>104</v>
      </c>
      <c r="L1900">
        <v>85</v>
      </c>
      <c r="S1900" t="s">
        <v>11764</v>
      </c>
      <c r="T1900" t="s">
        <v>11917</v>
      </c>
      <c r="U1900" t="s">
        <v>4128</v>
      </c>
      <c r="V1900" t="s">
        <v>12514</v>
      </c>
      <c r="X1900" t="s">
        <v>4128</v>
      </c>
    </row>
    <row r="1901" spans="1:25">
      <c r="A1901" t="s">
        <v>2060</v>
      </c>
      <c r="B1901" t="s">
        <v>2856</v>
      </c>
      <c r="E1901" t="s">
        <v>3272</v>
      </c>
      <c r="H1901">
        <v>1</v>
      </c>
      <c r="I1901" t="s">
        <v>6112</v>
      </c>
      <c r="J1901" t="s">
        <v>8800</v>
      </c>
      <c r="K1901" t="s">
        <v>82</v>
      </c>
      <c r="L1901">
        <v>85</v>
      </c>
      <c r="S1901" t="s">
        <v>11772</v>
      </c>
      <c r="T1901" t="s">
        <v>12072</v>
      </c>
      <c r="V1901" t="s">
        <v>12516</v>
      </c>
      <c r="W1901" t="s">
        <v>12766</v>
      </c>
      <c r="Y1901" t="s">
        <v>13427</v>
      </c>
    </row>
    <row r="1902" spans="1:25">
      <c r="A1902" t="s">
        <v>2061</v>
      </c>
      <c r="B1902" t="s">
        <v>2856</v>
      </c>
      <c r="E1902" t="s">
        <v>3272</v>
      </c>
      <c r="H1902">
        <v>1</v>
      </c>
      <c r="I1902" t="s">
        <v>6113</v>
      </c>
      <c r="J1902" t="s">
        <v>8801</v>
      </c>
      <c r="K1902" t="s">
        <v>82</v>
      </c>
      <c r="L1902">
        <v>85</v>
      </c>
      <c r="S1902" t="s">
        <v>11772</v>
      </c>
      <c r="T1902" t="s">
        <v>12072</v>
      </c>
      <c r="V1902" t="s">
        <v>12513</v>
      </c>
      <c r="W1902" t="s">
        <v>12766</v>
      </c>
      <c r="Y1902" t="s">
        <v>13427</v>
      </c>
    </row>
    <row r="1903" spans="1:25">
      <c r="A1903" t="s">
        <v>2062</v>
      </c>
      <c r="B1903" t="s">
        <v>2856</v>
      </c>
      <c r="E1903" t="s">
        <v>3272</v>
      </c>
      <c r="H1903">
        <v>1</v>
      </c>
      <c r="I1903" t="s">
        <v>6114</v>
      </c>
      <c r="J1903" t="s">
        <v>8802</v>
      </c>
      <c r="K1903" t="s">
        <v>82</v>
      </c>
      <c r="L1903">
        <v>85</v>
      </c>
      <c r="S1903" t="s">
        <v>11772</v>
      </c>
      <c r="T1903" t="s">
        <v>12072</v>
      </c>
      <c r="V1903" t="s">
        <v>12518</v>
      </c>
      <c r="W1903" t="s">
        <v>12766</v>
      </c>
      <c r="Y1903" t="s">
        <v>13427</v>
      </c>
    </row>
    <row r="1904" spans="1:25">
      <c r="A1904" t="s">
        <v>2063</v>
      </c>
      <c r="B1904" t="s">
        <v>2856</v>
      </c>
      <c r="E1904" t="s">
        <v>3272</v>
      </c>
      <c r="H1904">
        <v>1</v>
      </c>
      <c r="I1904" t="s">
        <v>6115</v>
      </c>
      <c r="J1904" t="s">
        <v>8803</v>
      </c>
      <c r="K1904" t="s">
        <v>82</v>
      </c>
      <c r="L1904">
        <v>85</v>
      </c>
      <c r="S1904" t="s">
        <v>11772</v>
      </c>
      <c r="T1904" t="s">
        <v>12072</v>
      </c>
      <c r="V1904" t="s">
        <v>12516</v>
      </c>
      <c r="W1904" t="s">
        <v>12766</v>
      </c>
      <c r="Y1904" t="s">
        <v>13427</v>
      </c>
    </row>
    <row r="1905" spans="1:25">
      <c r="A1905" t="s">
        <v>2064</v>
      </c>
      <c r="B1905" t="s">
        <v>2856</v>
      </c>
      <c r="E1905" t="s">
        <v>3272</v>
      </c>
      <c r="H1905">
        <v>1</v>
      </c>
      <c r="I1905" t="s">
        <v>6116</v>
      </c>
      <c r="J1905" t="s">
        <v>8804</v>
      </c>
      <c r="K1905" t="s">
        <v>82</v>
      </c>
      <c r="L1905">
        <v>85</v>
      </c>
      <c r="S1905" t="s">
        <v>11772</v>
      </c>
      <c r="T1905" t="s">
        <v>12072</v>
      </c>
      <c r="V1905" t="s">
        <v>12516</v>
      </c>
      <c r="W1905" t="s">
        <v>12766</v>
      </c>
      <c r="Y1905" t="s">
        <v>13427</v>
      </c>
    </row>
    <row r="1906" spans="1:25">
      <c r="A1906" t="s">
        <v>2065</v>
      </c>
      <c r="B1906" t="s">
        <v>2856</v>
      </c>
      <c r="E1906" t="s">
        <v>3272</v>
      </c>
      <c r="H1906">
        <v>1</v>
      </c>
      <c r="I1906" t="s">
        <v>6117</v>
      </c>
      <c r="J1906" t="s">
        <v>8805</v>
      </c>
      <c r="K1906" t="s">
        <v>82</v>
      </c>
      <c r="L1906">
        <v>85</v>
      </c>
      <c r="S1906" t="s">
        <v>11772</v>
      </c>
      <c r="T1906" t="s">
        <v>12072</v>
      </c>
      <c r="V1906" t="s">
        <v>12516</v>
      </c>
      <c r="W1906" t="s">
        <v>12766</v>
      </c>
      <c r="Y1906" t="s">
        <v>13427</v>
      </c>
    </row>
    <row r="1907" spans="1:25">
      <c r="A1907" t="s">
        <v>2066</v>
      </c>
      <c r="B1907" t="s">
        <v>2856</v>
      </c>
      <c r="E1907" t="s">
        <v>3272</v>
      </c>
      <c r="H1907">
        <v>1</v>
      </c>
      <c r="I1907" t="s">
        <v>6118</v>
      </c>
      <c r="J1907" t="s">
        <v>8806</v>
      </c>
      <c r="K1907" t="s">
        <v>82</v>
      </c>
      <c r="L1907">
        <v>88</v>
      </c>
      <c r="S1907" t="s">
        <v>11771</v>
      </c>
      <c r="T1907" t="s">
        <v>12073</v>
      </c>
      <c r="V1907" t="s">
        <v>12514</v>
      </c>
      <c r="W1907" t="s">
        <v>12766</v>
      </c>
      <c r="Y1907" t="s">
        <v>13426</v>
      </c>
    </row>
    <row r="1908" spans="1:25">
      <c r="A1908" t="s">
        <v>2067</v>
      </c>
      <c r="B1908" t="s">
        <v>2856</v>
      </c>
      <c r="E1908" t="s">
        <v>3272</v>
      </c>
      <c r="H1908">
        <v>1</v>
      </c>
      <c r="I1908" t="s">
        <v>6119</v>
      </c>
      <c r="J1908" t="s">
        <v>8807</v>
      </c>
      <c r="K1908" t="s">
        <v>82</v>
      </c>
      <c r="L1908">
        <v>88</v>
      </c>
      <c r="S1908" t="s">
        <v>11771</v>
      </c>
      <c r="T1908" t="s">
        <v>12073</v>
      </c>
      <c r="V1908" t="s">
        <v>12516</v>
      </c>
      <c r="W1908" t="s">
        <v>12766</v>
      </c>
      <c r="Y1908" t="s">
        <v>13426</v>
      </c>
    </row>
    <row r="1909" spans="1:25">
      <c r="A1909" t="s">
        <v>2068</v>
      </c>
      <c r="B1909" t="s">
        <v>2856</v>
      </c>
      <c r="E1909" t="s">
        <v>3272</v>
      </c>
      <c r="H1909">
        <v>1</v>
      </c>
      <c r="I1909" t="s">
        <v>6120</v>
      </c>
      <c r="J1909" t="s">
        <v>8808</v>
      </c>
      <c r="K1909" t="s">
        <v>82</v>
      </c>
      <c r="L1909">
        <v>85</v>
      </c>
      <c r="S1909" t="s">
        <v>11772</v>
      </c>
      <c r="T1909" t="s">
        <v>12072</v>
      </c>
      <c r="V1909" t="s">
        <v>12514</v>
      </c>
      <c r="W1909" t="s">
        <v>12766</v>
      </c>
      <c r="Y1909" t="s">
        <v>13427</v>
      </c>
    </row>
    <row r="1910" spans="1:25">
      <c r="A1910" t="s">
        <v>2069</v>
      </c>
      <c r="B1910" t="s">
        <v>2856</v>
      </c>
      <c r="E1910" t="s">
        <v>3272</v>
      </c>
      <c r="H1910">
        <v>1</v>
      </c>
      <c r="I1910" t="s">
        <v>6121</v>
      </c>
      <c r="J1910" t="s">
        <v>8809</v>
      </c>
      <c r="K1910" t="s">
        <v>82</v>
      </c>
      <c r="L1910">
        <v>85</v>
      </c>
      <c r="S1910" t="s">
        <v>11772</v>
      </c>
      <c r="T1910" t="s">
        <v>12072</v>
      </c>
      <c r="V1910" t="s">
        <v>12514</v>
      </c>
      <c r="W1910" t="s">
        <v>12766</v>
      </c>
      <c r="Y1910" t="s">
        <v>13427</v>
      </c>
    </row>
    <row r="1911" spans="1:25">
      <c r="A1911" t="s">
        <v>2070</v>
      </c>
      <c r="B1911" t="s">
        <v>2856</v>
      </c>
      <c r="E1911" t="s">
        <v>3272</v>
      </c>
      <c r="H1911">
        <v>1</v>
      </c>
      <c r="I1911" t="s">
        <v>6122</v>
      </c>
      <c r="J1911" t="s">
        <v>8810</v>
      </c>
      <c r="K1911" t="s">
        <v>82</v>
      </c>
      <c r="L1911">
        <v>85</v>
      </c>
      <c r="S1911" t="s">
        <v>11772</v>
      </c>
      <c r="T1911" t="s">
        <v>12072</v>
      </c>
      <c r="V1911" t="s">
        <v>12514</v>
      </c>
      <c r="W1911" t="s">
        <v>12766</v>
      </c>
      <c r="Y1911" t="s">
        <v>13427</v>
      </c>
    </row>
    <row r="1912" spans="1:25">
      <c r="A1912" t="s">
        <v>2071</v>
      </c>
      <c r="B1912" t="s">
        <v>2856</v>
      </c>
      <c r="E1912" t="s">
        <v>3272</v>
      </c>
      <c r="H1912">
        <v>1</v>
      </c>
      <c r="I1912" t="s">
        <v>6123</v>
      </c>
      <c r="J1912" t="s">
        <v>8811</v>
      </c>
      <c r="K1912" t="s">
        <v>82</v>
      </c>
      <c r="L1912">
        <v>85</v>
      </c>
      <c r="S1912" t="s">
        <v>11772</v>
      </c>
      <c r="T1912" t="s">
        <v>12072</v>
      </c>
      <c r="V1912" t="s">
        <v>12514</v>
      </c>
      <c r="W1912" t="s">
        <v>12766</v>
      </c>
      <c r="Y1912" t="s">
        <v>13427</v>
      </c>
    </row>
    <row r="1913" spans="1:25">
      <c r="A1913" t="s">
        <v>2072</v>
      </c>
      <c r="B1913" t="s">
        <v>2856</v>
      </c>
      <c r="E1913" t="s">
        <v>3272</v>
      </c>
      <c r="H1913">
        <v>1</v>
      </c>
      <c r="I1913" t="s">
        <v>6124</v>
      </c>
      <c r="J1913" t="s">
        <v>8812</v>
      </c>
      <c r="K1913" t="s">
        <v>82</v>
      </c>
      <c r="L1913">
        <v>85</v>
      </c>
      <c r="S1913" t="s">
        <v>11772</v>
      </c>
      <c r="T1913" t="s">
        <v>12072</v>
      </c>
      <c r="V1913" t="s">
        <v>12514</v>
      </c>
      <c r="W1913" t="s">
        <v>12766</v>
      </c>
      <c r="Y1913" t="s">
        <v>13427</v>
      </c>
    </row>
    <row r="1914" spans="1:25">
      <c r="A1914" t="s">
        <v>2073</v>
      </c>
      <c r="B1914" t="s">
        <v>2856</v>
      </c>
      <c r="E1914" t="s">
        <v>3272</v>
      </c>
      <c r="H1914">
        <v>1</v>
      </c>
      <c r="I1914" t="s">
        <v>6125</v>
      </c>
      <c r="J1914" t="s">
        <v>8813</v>
      </c>
      <c r="K1914" t="s">
        <v>82</v>
      </c>
      <c r="L1914">
        <v>85</v>
      </c>
      <c r="S1914" t="s">
        <v>11772</v>
      </c>
      <c r="T1914" t="s">
        <v>12072</v>
      </c>
      <c r="V1914" t="s">
        <v>12516</v>
      </c>
      <c r="W1914" t="s">
        <v>12766</v>
      </c>
      <c r="Y1914" t="s">
        <v>13427</v>
      </c>
    </row>
    <row r="1915" spans="1:25">
      <c r="A1915" t="s">
        <v>2074</v>
      </c>
      <c r="B1915" t="s">
        <v>2856</v>
      </c>
      <c r="E1915" t="s">
        <v>3272</v>
      </c>
      <c r="H1915">
        <v>1</v>
      </c>
      <c r="I1915" t="s">
        <v>6126</v>
      </c>
      <c r="J1915" t="s">
        <v>8814</v>
      </c>
      <c r="K1915" t="s">
        <v>82</v>
      </c>
      <c r="L1915">
        <v>85</v>
      </c>
      <c r="S1915" t="s">
        <v>11772</v>
      </c>
      <c r="T1915" t="s">
        <v>12072</v>
      </c>
      <c r="V1915" t="s">
        <v>12514</v>
      </c>
      <c r="W1915" t="s">
        <v>12766</v>
      </c>
      <c r="Y1915" t="s">
        <v>13427</v>
      </c>
    </row>
    <row r="1916" spans="1:25">
      <c r="A1916" t="s">
        <v>2075</v>
      </c>
      <c r="B1916" t="s">
        <v>2856</v>
      </c>
      <c r="E1916" t="s">
        <v>3272</v>
      </c>
      <c r="H1916">
        <v>1</v>
      </c>
      <c r="I1916" t="s">
        <v>6127</v>
      </c>
      <c r="J1916" t="s">
        <v>8815</v>
      </c>
      <c r="K1916" t="s">
        <v>82</v>
      </c>
      <c r="L1916">
        <v>85</v>
      </c>
      <c r="S1916" t="s">
        <v>11772</v>
      </c>
      <c r="T1916" t="s">
        <v>12072</v>
      </c>
      <c r="V1916" t="s">
        <v>12516</v>
      </c>
      <c r="W1916" t="s">
        <v>12766</v>
      </c>
      <c r="Y1916" t="s">
        <v>13427</v>
      </c>
    </row>
    <row r="1917" spans="1:25">
      <c r="A1917" t="s">
        <v>2076</v>
      </c>
      <c r="B1917" t="s">
        <v>2856</v>
      </c>
      <c r="E1917" t="s">
        <v>3273</v>
      </c>
      <c r="H1917">
        <v>1</v>
      </c>
      <c r="I1917" t="s">
        <v>6128</v>
      </c>
      <c r="J1917" t="s">
        <v>8816</v>
      </c>
      <c r="K1917" t="s">
        <v>3641</v>
      </c>
      <c r="L1917">
        <v>78</v>
      </c>
      <c r="M1917" t="s">
        <v>10297</v>
      </c>
      <c r="N1917" t="s">
        <v>11225</v>
      </c>
      <c r="O1917" t="s">
        <v>11635</v>
      </c>
      <c r="S1917" t="s">
        <v>11768</v>
      </c>
      <c r="T1917" t="s">
        <v>12098</v>
      </c>
      <c r="U1917" t="s">
        <v>3641</v>
      </c>
      <c r="V1917" t="s">
        <v>12514</v>
      </c>
      <c r="W1917" t="s">
        <v>12577</v>
      </c>
    </row>
    <row r="1918" spans="1:25">
      <c r="A1918" t="s">
        <v>2077</v>
      </c>
      <c r="B1918" t="s">
        <v>2856</v>
      </c>
      <c r="E1918" t="s">
        <v>3273</v>
      </c>
      <c r="H1918">
        <v>1</v>
      </c>
      <c r="I1918" t="s">
        <v>6129</v>
      </c>
      <c r="J1918" t="s">
        <v>8817</v>
      </c>
      <c r="K1918" t="s">
        <v>82</v>
      </c>
      <c r="L1918">
        <v>85</v>
      </c>
      <c r="S1918" t="s">
        <v>11772</v>
      </c>
      <c r="T1918" t="s">
        <v>12072</v>
      </c>
      <c r="V1918" t="s">
        <v>12520</v>
      </c>
      <c r="W1918" t="s">
        <v>12766</v>
      </c>
      <c r="Y1918" t="s">
        <v>13427</v>
      </c>
    </row>
    <row r="1919" spans="1:25">
      <c r="A1919" t="s">
        <v>2078</v>
      </c>
      <c r="B1919" t="s">
        <v>2856</v>
      </c>
      <c r="E1919" t="s">
        <v>3273</v>
      </c>
      <c r="G1919" t="s">
        <v>4129</v>
      </c>
      <c r="H1919">
        <v>1</v>
      </c>
      <c r="I1919" t="s">
        <v>6130</v>
      </c>
      <c r="J1919" t="s">
        <v>8818</v>
      </c>
      <c r="K1919" t="s">
        <v>104</v>
      </c>
      <c r="L1919">
        <v>85</v>
      </c>
      <c r="S1919" t="s">
        <v>11764</v>
      </c>
      <c r="T1919" t="s">
        <v>11917</v>
      </c>
      <c r="U1919" t="s">
        <v>4129</v>
      </c>
      <c r="V1919" t="s">
        <v>12514</v>
      </c>
      <c r="X1919" t="s">
        <v>4129</v>
      </c>
    </row>
    <row r="1920" spans="1:25">
      <c r="A1920" t="s">
        <v>2079</v>
      </c>
      <c r="B1920" t="s">
        <v>2856</v>
      </c>
      <c r="E1920" t="s">
        <v>3273</v>
      </c>
      <c r="H1920">
        <v>1</v>
      </c>
      <c r="I1920" t="s">
        <v>6131</v>
      </c>
      <c r="J1920" t="s">
        <v>8819</v>
      </c>
      <c r="K1920" t="s">
        <v>82</v>
      </c>
      <c r="L1920">
        <v>88</v>
      </c>
      <c r="S1920" t="s">
        <v>11771</v>
      </c>
      <c r="T1920" t="s">
        <v>12073</v>
      </c>
      <c r="V1920" t="s">
        <v>12514</v>
      </c>
      <c r="W1920" t="s">
        <v>12766</v>
      </c>
      <c r="Y1920" t="s">
        <v>13426</v>
      </c>
    </row>
    <row r="1921" spans="1:25">
      <c r="A1921" t="s">
        <v>2080</v>
      </c>
      <c r="B1921" t="s">
        <v>2856</v>
      </c>
      <c r="E1921" t="s">
        <v>3273</v>
      </c>
      <c r="H1921">
        <v>1</v>
      </c>
      <c r="I1921" t="s">
        <v>6132</v>
      </c>
      <c r="J1921" t="s">
        <v>8820</v>
      </c>
      <c r="K1921" t="s">
        <v>82</v>
      </c>
      <c r="L1921">
        <v>85</v>
      </c>
      <c r="S1921" t="s">
        <v>11772</v>
      </c>
      <c r="T1921" t="s">
        <v>12072</v>
      </c>
      <c r="V1921" t="s">
        <v>12514</v>
      </c>
      <c r="W1921" t="s">
        <v>12766</v>
      </c>
      <c r="Y1921" t="s">
        <v>13427</v>
      </c>
    </row>
    <row r="1922" spans="1:25">
      <c r="A1922" t="s">
        <v>2081</v>
      </c>
      <c r="B1922" t="s">
        <v>2856</v>
      </c>
      <c r="E1922" t="s">
        <v>3273</v>
      </c>
      <c r="H1922">
        <v>1</v>
      </c>
      <c r="I1922" t="s">
        <v>6133</v>
      </c>
      <c r="J1922" t="s">
        <v>8821</v>
      </c>
      <c r="K1922" t="s">
        <v>82</v>
      </c>
      <c r="L1922">
        <v>85</v>
      </c>
      <c r="S1922" t="s">
        <v>11772</v>
      </c>
      <c r="T1922" t="s">
        <v>12072</v>
      </c>
      <c r="V1922" t="s">
        <v>12514</v>
      </c>
      <c r="W1922" t="s">
        <v>12766</v>
      </c>
      <c r="Y1922" t="s">
        <v>13427</v>
      </c>
    </row>
    <row r="1923" spans="1:25">
      <c r="A1923" t="s">
        <v>2082</v>
      </c>
      <c r="B1923" t="s">
        <v>2856</v>
      </c>
      <c r="E1923" t="s">
        <v>3273</v>
      </c>
      <c r="H1923">
        <v>1</v>
      </c>
      <c r="I1923" t="s">
        <v>6134</v>
      </c>
      <c r="J1923" t="s">
        <v>8822</v>
      </c>
      <c r="K1923" t="s">
        <v>82</v>
      </c>
      <c r="L1923">
        <v>88</v>
      </c>
      <c r="S1923" t="s">
        <v>11771</v>
      </c>
      <c r="T1923" t="s">
        <v>12073</v>
      </c>
      <c r="V1923" t="s">
        <v>12514</v>
      </c>
      <c r="W1923" t="s">
        <v>12766</v>
      </c>
      <c r="Y1923" t="s">
        <v>13426</v>
      </c>
    </row>
    <row r="1924" spans="1:25">
      <c r="A1924" t="s">
        <v>2083</v>
      </c>
      <c r="B1924" t="s">
        <v>2856</v>
      </c>
      <c r="E1924" t="s">
        <v>3273</v>
      </c>
      <c r="H1924">
        <v>1</v>
      </c>
      <c r="I1924" t="s">
        <v>6135</v>
      </c>
      <c r="J1924" t="s">
        <v>8823</v>
      </c>
      <c r="K1924" t="s">
        <v>82</v>
      </c>
      <c r="L1924">
        <v>88</v>
      </c>
      <c r="S1924" t="s">
        <v>11771</v>
      </c>
      <c r="T1924" t="s">
        <v>12073</v>
      </c>
      <c r="V1924" t="s">
        <v>12514</v>
      </c>
      <c r="W1924" t="s">
        <v>12766</v>
      </c>
      <c r="Y1924" t="s">
        <v>13426</v>
      </c>
    </row>
    <row r="1925" spans="1:25">
      <c r="A1925" t="s">
        <v>2084</v>
      </c>
      <c r="B1925" t="s">
        <v>2856</v>
      </c>
      <c r="E1925" t="s">
        <v>3273</v>
      </c>
      <c r="H1925">
        <v>1</v>
      </c>
      <c r="I1925" t="s">
        <v>6136</v>
      </c>
      <c r="J1925" t="s">
        <v>8824</v>
      </c>
      <c r="K1925" t="s">
        <v>82</v>
      </c>
      <c r="L1925">
        <v>88</v>
      </c>
      <c r="S1925" t="s">
        <v>11771</v>
      </c>
      <c r="T1925" t="s">
        <v>12073</v>
      </c>
      <c r="V1925" t="s">
        <v>12514</v>
      </c>
      <c r="W1925" t="s">
        <v>12766</v>
      </c>
      <c r="Y1925" t="s">
        <v>13426</v>
      </c>
    </row>
    <row r="1926" spans="1:25">
      <c r="A1926" t="s">
        <v>2085</v>
      </c>
      <c r="B1926" t="s">
        <v>2856</v>
      </c>
      <c r="E1926" t="s">
        <v>3273</v>
      </c>
      <c r="H1926">
        <v>1</v>
      </c>
      <c r="I1926" t="s">
        <v>6137</v>
      </c>
      <c r="J1926" t="s">
        <v>8825</v>
      </c>
      <c r="K1926" t="s">
        <v>82</v>
      </c>
      <c r="L1926">
        <v>85</v>
      </c>
      <c r="S1926" t="s">
        <v>11772</v>
      </c>
      <c r="T1926" t="s">
        <v>12072</v>
      </c>
      <c r="V1926" t="s">
        <v>12514</v>
      </c>
      <c r="W1926" t="s">
        <v>12766</v>
      </c>
      <c r="Y1926" t="s">
        <v>13427</v>
      </c>
    </row>
    <row r="1927" spans="1:25">
      <c r="A1927" t="s">
        <v>2086</v>
      </c>
      <c r="B1927" t="s">
        <v>2856</v>
      </c>
      <c r="E1927" t="s">
        <v>3273</v>
      </c>
      <c r="H1927">
        <v>1</v>
      </c>
      <c r="I1927" t="s">
        <v>6138</v>
      </c>
      <c r="J1927" t="s">
        <v>8826</v>
      </c>
      <c r="K1927" t="s">
        <v>82</v>
      </c>
      <c r="L1927">
        <v>85</v>
      </c>
      <c r="S1927" t="s">
        <v>11772</v>
      </c>
      <c r="T1927" t="s">
        <v>12072</v>
      </c>
      <c r="V1927" t="s">
        <v>12514</v>
      </c>
      <c r="W1927" t="s">
        <v>12766</v>
      </c>
      <c r="Y1927" t="s">
        <v>13427</v>
      </c>
    </row>
    <row r="1928" spans="1:25">
      <c r="A1928" t="s">
        <v>2087</v>
      </c>
      <c r="B1928" t="s">
        <v>2856</v>
      </c>
      <c r="E1928" t="s">
        <v>3273</v>
      </c>
      <c r="H1928">
        <v>1</v>
      </c>
      <c r="I1928" t="s">
        <v>6139</v>
      </c>
      <c r="J1928" t="s">
        <v>8827</v>
      </c>
      <c r="K1928" t="s">
        <v>82</v>
      </c>
      <c r="L1928">
        <v>85</v>
      </c>
      <c r="S1928" t="s">
        <v>11772</v>
      </c>
      <c r="T1928" t="s">
        <v>12072</v>
      </c>
      <c r="V1928" t="s">
        <v>12514</v>
      </c>
      <c r="W1928" t="s">
        <v>12766</v>
      </c>
      <c r="Y1928" t="s">
        <v>13427</v>
      </c>
    </row>
    <row r="1929" spans="1:25">
      <c r="A1929" t="s">
        <v>2088</v>
      </c>
      <c r="B1929" t="s">
        <v>2856</v>
      </c>
      <c r="E1929" t="s">
        <v>3273</v>
      </c>
      <c r="H1929">
        <v>1</v>
      </c>
      <c r="I1929" t="s">
        <v>6140</v>
      </c>
      <c r="J1929" t="s">
        <v>8828</v>
      </c>
      <c r="K1929" t="s">
        <v>82</v>
      </c>
      <c r="L1929">
        <v>85</v>
      </c>
      <c r="S1929" t="s">
        <v>11772</v>
      </c>
      <c r="T1929" t="s">
        <v>12072</v>
      </c>
      <c r="V1929" t="s">
        <v>12516</v>
      </c>
      <c r="W1929" t="s">
        <v>12766</v>
      </c>
      <c r="Y1929" t="s">
        <v>13427</v>
      </c>
    </row>
    <row r="1930" spans="1:25">
      <c r="A1930" t="s">
        <v>2089</v>
      </c>
      <c r="B1930" t="s">
        <v>2856</v>
      </c>
      <c r="E1930" t="s">
        <v>3273</v>
      </c>
      <c r="H1930">
        <v>1</v>
      </c>
      <c r="I1930" t="s">
        <v>6141</v>
      </c>
      <c r="J1930" t="s">
        <v>8829</v>
      </c>
      <c r="K1930" t="s">
        <v>82</v>
      </c>
      <c r="L1930">
        <v>85</v>
      </c>
      <c r="S1930" t="s">
        <v>11772</v>
      </c>
      <c r="T1930" t="s">
        <v>12072</v>
      </c>
      <c r="V1930" t="s">
        <v>12514</v>
      </c>
      <c r="W1930" t="s">
        <v>12766</v>
      </c>
      <c r="Y1930" t="s">
        <v>13427</v>
      </c>
    </row>
    <row r="1931" spans="1:25">
      <c r="A1931" t="s">
        <v>2090</v>
      </c>
      <c r="B1931" t="s">
        <v>2856</v>
      </c>
      <c r="E1931" t="s">
        <v>3273</v>
      </c>
      <c r="H1931">
        <v>1</v>
      </c>
      <c r="I1931" t="s">
        <v>6142</v>
      </c>
      <c r="J1931" t="s">
        <v>8830</v>
      </c>
      <c r="K1931" t="s">
        <v>82</v>
      </c>
      <c r="L1931">
        <v>85</v>
      </c>
      <c r="S1931" t="s">
        <v>11772</v>
      </c>
      <c r="T1931" t="s">
        <v>12072</v>
      </c>
      <c r="V1931" t="s">
        <v>12514</v>
      </c>
      <c r="W1931" t="s">
        <v>12766</v>
      </c>
      <c r="Y1931" t="s">
        <v>13427</v>
      </c>
    </row>
    <row r="1932" spans="1:25">
      <c r="A1932" t="s">
        <v>2091</v>
      </c>
      <c r="B1932" t="s">
        <v>2856</v>
      </c>
      <c r="E1932" t="s">
        <v>3273</v>
      </c>
      <c r="H1932">
        <v>1</v>
      </c>
      <c r="I1932" t="s">
        <v>6143</v>
      </c>
      <c r="J1932" t="s">
        <v>8831</v>
      </c>
      <c r="K1932" t="s">
        <v>82</v>
      </c>
      <c r="L1932">
        <v>85</v>
      </c>
      <c r="S1932" t="s">
        <v>11772</v>
      </c>
      <c r="T1932" t="s">
        <v>12072</v>
      </c>
      <c r="V1932" t="s">
        <v>12514</v>
      </c>
      <c r="W1932" t="s">
        <v>12766</v>
      </c>
      <c r="Y1932" t="s">
        <v>13427</v>
      </c>
    </row>
    <row r="1933" spans="1:25">
      <c r="A1933" t="s">
        <v>2092</v>
      </c>
      <c r="B1933" t="s">
        <v>2856</v>
      </c>
      <c r="E1933" t="s">
        <v>3273</v>
      </c>
      <c r="H1933">
        <v>1</v>
      </c>
      <c r="I1933" t="s">
        <v>6144</v>
      </c>
      <c r="J1933" t="s">
        <v>8832</v>
      </c>
      <c r="K1933" t="s">
        <v>82</v>
      </c>
      <c r="L1933">
        <v>85</v>
      </c>
      <c r="S1933" t="s">
        <v>11772</v>
      </c>
      <c r="T1933" t="s">
        <v>12072</v>
      </c>
      <c r="V1933" t="s">
        <v>12514</v>
      </c>
      <c r="W1933" t="s">
        <v>12766</v>
      </c>
      <c r="Y1933" t="s">
        <v>13427</v>
      </c>
    </row>
    <row r="1934" spans="1:25">
      <c r="A1934" t="s">
        <v>2093</v>
      </c>
      <c r="B1934" t="s">
        <v>2856</v>
      </c>
      <c r="E1934" t="s">
        <v>3273</v>
      </c>
      <c r="H1934">
        <v>1</v>
      </c>
      <c r="I1934" t="s">
        <v>6145</v>
      </c>
      <c r="J1934" t="s">
        <v>8833</v>
      </c>
      <c r="K1934" t="s">
        <v>82</v>
      </c>
      <c r="L1934">
        <v>88</v>
      </c>
      <c r="S1934" t="s">
        <v>11771</v>
      </c>
      <c r="T1934" t="s">
        <v>12073</v>
      </c>
      <c r="V1934" t="s">
        <v>12514</v>
      </c>
      <c r="W1934" t="s">
        <v>12766</v>
      </c>
      <c r="Y1934" t="s">
        <v>13426</v>
      </c>
    </row>
    <row r="1935" spans="1:25">
      <c r="A1935" t="s">
        <v>2094</v>
      </c>
      <c r="B1935" t="s">
        <v>2856</v>
      </c>
      <c r="E1935" t="s">
        <v>3273</v>
      </c>
      <c r="G1935" t="s">
        <v>4130</v>
      </c>
      <c r="H1935">
        <v>1</v>
      </c>
      <c r="I1935" t="s">
        <v>6146</v>
      </c>
      <c r="J1935" t="s">
        <v>8834</v>
      </c>
      <c r="K1935" t="s">
        <v>4130</v>
      </c>
      <c r="L1935">
        <v>88</v>
      </c>
      <c r="M1935" t="s">
        <v>11059</v>
      </c>
      <c r="N1935" t="s">
        <v>11493</v>
      </c>
      <c r="O1935" t="s">
        <v>11739</v>
      </c>
      <c r="S1935" t="s">
        <v>11766</v>
      </c>
      <c r="T1935" t="s">
        <v>11923</v>
      </c>
      <c r="U1935" t="s">
        <v>4130</v>
      </c>
      <c r="V1935" t="s">
        <v>12520</v>
      </c>
      <c r="W1935" t="s">
        <v>13332</v>
      </c>
    </row>
    <row r="1936" spans="1:25">
      <c r="A1936" t="s">
        <v>2095</v>
      </c>
      <c r="B1936" t="s">
        <v>2856</v>
      </c>
      <c r="D1936" t="s">
        <v>2858</v>
      </c>
      <c r="E1936" t="s">
        <v>3273</v>
      </c>
      <c r="H1936">
        <v>1</v>
      </c>
      <c r="I1936" t="s">
        <v>6147</v>
      </c>
      <c r="J1936" t="s">
        <v>8835</v>
      </c>
      <c r="K1936" t="s">
        <v>9905</v>
      </c>
      <c r="L1936">
        <v>93</v>
      </c>
      <c r="M1936" t="s">
        <v>10757</v>
      </c>
      <c r="N1936" t="s">
        <v>11383</v>
      </c>
      <c r="O1936" t="s">
        <v>11676</v>
      </c>
      <c r="S1936" t="s">
        <v>11768</v>
      </c>
      <c r="T1936" t="s">
        <v>11941</v>
      </c>
      <c r="U1936" t="s">
        <v>3847</v>
      </c>
      <c r="V1936" t="s">
        <v>12520</v>
      </c>
      <c r="W1936" t="s">
        <v>13030</v>
      </c>
    </row>
    <row r="1937" spans="1:25">
      <c r="A1937" t="s">
        <v>2096</v>
      </c>
      <c r="B1937" t="s">
        <v>2856</v>
      </c>
      <c r="E1937" t="s">
        <v>3273</v>
      </c>
      <c r="H1937">
        <v>1</v>
      </c>
      <c r="I1937" t="s">
        <v>6148</v>
      </c>
      <c r="J1937" t="s">
        <v>8836</v>
      </c>
      <c r="K1937" t="s">
        <v>82</v>
      </c>
      <c r="L1937">
        <v>88</v>
      </c>
      <c r="S1937" t="s">
        <v>11771</v>
      </c>
      <c r="T1937" t="s">
        <v>12073</v>
      </c>
      <c r="V1937" t="s">
        <v>12518</v>
      </c>
      <c r="W1937" t="s">
        <v>12766</v>
      </c>
      <c r="Y1937" t="s">
        <v>13426</v>
      </c>
    </row>
    <row r="1938" spans="1:25">
      <c r="A1938" t="s">
        <v>2097</v>
      </c>
      <c r="B1938" t="s">
        <v>2856</v>
      </c>
      <c r="E1938" t="s">
        <v>3273</v>
      </c>
      <c r="H1938">
        <v>1</v>
      </c>
      <c r="I1938" t="s">
        <v>6149</v>
      </c>
      <c r="J1938" t="s">
        <v>8837</v>
      </c>
      <c r="K1938" t="s">
        <v>82</v>
      </c>
      <c r="L1938">
        <v>85</v>
      </c>
      <c r="S1938" t="s">
        <v>11772</v>
      </c>
      <c r="T1938" t="s">
        <v>12072</v>
      </c>
      <c r="V1938" t="s">
        <v>12517</v>
      </c>
      <c r="W1938" t="s">
        <v>12766</v>
      </c>
      <c r="Y1938" t="s">
        <v>13427</v>
      </c>
    </row>
    <row r="1939" spans="1:25">
      <c r="A1939" t="s">
        <v>2098</v>
      </c>
      <c r="B1939" t="s">
        <v>2856</v>
      </c>
      <c r="E1939" t="s">
        <v>3273</v>
      </c>
      <c r="H1939">
        <v>1</v>
      </c>
      <c r="I1939" t="s">
        <v>6150</v>
      </c>
      <c r="J1939" t="s">
        <v>8838</v>
      </c>
      <c r="K1939" t="s">
        <v>82</v>
      </c>
      <c r="L1939">
        <v>88</v>
      </c>
      <c r="S1939" t="s">
        <v>11771</v>
      </c>
      <c r="T1939" t="s">
        <v>12073</v>
      </c>
      <c r="V1939" t="s">
        <v>12514</v>
      </c>
      <c r="W1939" t="s">
        <v>12766</v>
      </c>
      <c r="Y1939" t="s">
        <v>13426</v>
      </c>
    </row>
    <row r="1940" spans="1:25">
      <c r="A1940" t="s">
        <v>2099</v>
      </c>
      <c r="B1940" t="s">
        <v>2856</v>
      </c>
      <c r="E1940" t="s">
        <v>3273</v>
      </c>
      <c r="H1940">
        <v>1</v>
      </c>
      <c r="I1940" t="s">
        <v>6151</v>
      </c>
      <c r="J1940" t="s">
        <v>8839</v>
      </c>
      <c r="K1940" t="s">
        <v>82</v>
      </c>
      <c r="L1940">
        <v>85</v>
      </c>
      <c r="S1940" t="s">
        <v>11772</v>
      </c>
      <c r="T1940" t="s">
        <v>12072</v>
      </c>
      <c r="V1940" t="s">
        <v>12514</v>
      </c>
      <c r="W1940" t="s">
        <v>12766</v>
      </c>
      <c r="Y1940" t="s">
        <v>13427</v>
      </c>
    </row>
    <row r="1941" spans="1:25">
      <c r="A1941" t="s">
        <v>2100</v>
      </c>
      <c r="B1941" t="s">
        <v>2856</v>
      </c>
      <c r="E1941" t="s">
        <v>3273</v>
      </c>
      <c r="H1941">
        <v>1</v>
      </c>
      <c r="I1941" t="s">
        <v>6152</v>
      </c>
      <c r="J1941" t="s">
        <v>8840</v>
      </c>
      <c r="K1941" t="s">
        <v>82</v>
      </c>
      <c r="L1941">
        <v>88</v>
      </c>
      <c r="S1941" t="s">
        <v>11771</v>
      </c>
      <c r="T1941" t="s">
        <v>12073</v>
      </c>
      <c r="V1941" t="s">
        <v>12514</v>
      </c>
      <c r="W1941" t="s">
        <v>12766</v>
      </c>
      <c r="Y1941" t="s">
        <v>13426</v>
      </c>
    </row>
    <row r="1942" spans="1:25">
      <c r="A1942" t="s">
        <v>2101</v>
      </c>
      <c r="B1942" t="s">
        <v>2856</v>
      </c>
      <c r="E1942" t="s">
        <v>3273</v>
      </c>
      <c r="G1942" t="s">
        <v>4131</v>
      </c>
      <c r="H1942">
        <v>1</v>
      </c>
      <c r="I1942" t="s">
        <v>6153</v>
      </c>
      <c r="J1942" t="s">
        <v>8841</v>
      </c>
      <c r="K1942" t="s">
        <v>4131</v>
      </c>
      <c r="L1942">
        <v>88</v>
      </c>
      <c r="M1942" t="s">
        <v>11060</v>
      </c>
      <c r="S1942" t="s">
        <v>11766</v>
      </c>
      <c r="T1942" t="s">
        <v>11935</v>
      </c>
      <c r="U1942" t="s">
        <v>4131</v>
      </c>
      <c r="V1942" t="s">
        <v>12520</v>
      </c>
      <c r="W1942" t="s">
        <v>13333</v>
      </c>
    </row>
    <row r="1943" spans="1:25">
      <c r="A1943" t="s">
        <v>2102</v>
      </c>
      <c r="B1943" t="s">
        <v>2856</v>
      </c>
      <c r="E1943" t="s">
        <v>3273</v>
      </c>
      <c r="H1943">
        <v>1</v>
      </c>
      <c r="I1943" t="s">
        <v>6154</v>
      </c>
      <c r="J1943" t="s">
        <v>8842</v>
      </c>
      <c r="K1943" t="s">
        <v>82</v>
      </c>
      <c r="L1943">
        <v>85</v>
      </c>
      <c r="S1943" t="s">
        <v>11772</v>
      </c>
      <c r="T1943" t="s">
        <v>12072</v>
      </c>
      <c r="V1943" t="s">
        <v>12516</v>
      </c>
      <c r="W1943" t="s">
        <v>12766</v>
      </c>
      <c r="Y1943" t="s">
        <v>13427</v>
      </c>
    </row>
    <row r="1944" spans="1:25">
      <c r="A1944" t="s">
        <v>2103</v>
      </c>
      <c r="B1944" t="s">
        <v>2856</v>
      </c>
      <c r="E1944" t="s">
        <v>3273</v>
      </c>
      <c r="H1944">
        <v>1</v>
      </c>
      <c r="I1944" t="s">
        <v>6155</v>
      </c>
      <c r="J1944" t="s">
        <v>8843</v>
      </c>
      <c r="K1944" t="s">
        <v>82</v>
      </c>
      <c r="L1944">
        <v>85</v>
      </c>
      <c r="S1944" t="s">
        <v>11772</v>
      </c>
      <c r="T1944" t="s">
        <v>12072</v>
      </c>
      <c r="V1944" t="s">
        <v>12516</v>
      </c>
      <c r="W1944" t="s">
        <v>12766</v>
      </c>
      <c r="Y1944" t="s">
        <v>13427</v>
      </c>
    </row>
    <row r="1945" spans="1:25">
      <c r="A1945" t="s">
        <v>2104</v>
      </c>
      <c r="B1945" t="s">
        <v>2856</v>
      </c>
      <c r="E1945" t="s">
        <v>3273</v>
      </c>
      <c r="H1945">
        <v>1</v>
      </c>
      <c r="I1945" t="s">
        <v>6156</v>
      </c>
      <c r="J1945" t="s">
        <v>8844</v>
      </c>
      <c r="K1945" t="s">
        <v>82</v>
      </c>
      <c r="L1945">
        <v>85</v>
      </c>
      <c r="S1945" t="s">
        <v>11772</v>
      </c>
      <c r="T1945" t="s">
        <v>12072</v>
      </c>
      <c r="V1945" t="s">
        <v>12514</v>
      </c>
      <c r="W1945" t="s">
        <v>12766</v>
      </c>
      <c r="Y1945" t="s">
        <v>13427</v>
      </c>
    </row>
    <row r="1946" spans="1:25">
      <c r="A1946" t="s">
        <v>2105</v>
      </c>
      <c r="B1946" t="s">
        <v>2856</v>
      </c>
      <c r="D1946" t="s">
        <v>2858</v>
      </c>
      <c r="E1946" t="s">
        <v>3273</v>
      </c>
      <c r="G1946" t="s">
        <v>4132</v>
      </c>
      <c r="H1946">
        <v>1</v>
      </c>
      <c r="I1946" t="s">
        <v>6157</v>
      </c>
      <c r="J1946" t="s">
        <v>8845</v>
      </c>
      <c r="K1946" t="s">
        <v>4132</v>
      </c>
      <c r="L1946">
        <v>98</v>
      </c>
      <c r="M1946" t="s">
        <v>11061</v>
      </c>
      <c r="N1946" t="s">
        <v>10290</v>
      </c>
      <c r="S1946" t="s">
        <v>11766</v>
      </c>
      <c r="T1946" t="s">
        <v>11918</v>
      </c>
      <c r="U1946" t="s">
        <v>4132</v>
      </c>
      <c r="V1946" t="s">
        <v>12516</v>
      </c>
      <c r="W1946" t="s">
        <v>13334</v>
      </c>
    </row>
    <row r="1947" spans="1:25">
      <c r="A1947" t="s">
        <v>2106</v>
      </c>
      <c r="B1947" t="s">
        <v>2856</v>
      </c>
      <c r="E1947" t="s">
        <v>3273</v>
      </c>
      <c r="H1947">
        <v>1</v>
      </c>
      <c r="I1947" t="s">
        <v>6158</v>
      </c>
      <c r="J1947" t="s">
        <v>8846</v>
      </c>
      <c r="K1947" t="s">
        <v>10097</v>
      </c>
      <c r="L1947">
        <v>83</v>
      </c>
      <c r="M1947" t="s">
        <v>11062</v>
      </c>
      <c r="S1947" t="s">
        <v>11768</v>
      </c>
      <c r="T1947" t="s">
        <v>12055</v>
      </c>
      <c r="U1947" t="s">
        <v>12487</v>
      </c>
      <c r="V1947" t="s">
        <v>12516</v>
      </c>
      <c r="W1947" t="s">
        <v>13335</v>
      </c>
    </row>
    <row r="1948" spans="1:25">
      <c r="A1948" t="s">
        <v>2107</v>
      </c>
      <c r="B1948" t="s">
        <v>2856</v>
      </c>
      <c r="E1948" t="s">
        <v>3273</v>
      </c>
      <c r="H1948">
        <v>1</v>
      </c>
      <c r="I1948" t="s">
        <v>6159</v>
      </c>
      <c r="J1948" t="s">
        <v>8847</v>
      </c>
      <c r="K1948" t="s">
        <v>82</v>
      </c>
      <c r="L1948">
        <v>88</v>
      </c>
      <c r="S1948" t="s">
        <v>11771</v>
      </c>
      <c r="T1948" t="s">
        <v>12073</v>
      </c>
      <c r="V1948" t="s">
        <v>12515</v>
      </c>
      <c r="W1948" t="s">
        <v>12766</v>
      </c>
      <c r="Y1948" t="s">
        <v>13426</v>
      </c>
    </row>
    <row r="1949" spans="1:25">
      <c r="A1949" t="s">
        <v>2108</v>
      </c>
      <c r="B1949" t="s">
        <v>2856</v>
      </c>
      <c r="E1949" t="s">
        <v>3274</v>
      </c>
      <c r="H1949">
        <v>1</v>
      </c>
      <c r="I1949" t="s">
        <v>6160</v>
      </c>
      <c r="J1949" t="s">
        <v>8848</v>
      </c>
      <c r="K1949" t="s">
        <v>82</v>
      </c>
      <c r="L1949">
        <v>88</v>
      </c>
      <c r="S1949" t="s">
        <v>11771</v>
      </c>
      <c r="T1949" t="s">
        <v>12073</v>
      </c>
      <c r="V1949" t="s">
        <v>12515</v>
      </c>
      <c r="W1949" t="s">
        <v>12766</v>
      </c>
      <c r="Y1949" t="s">
        <v>13426</v>
      </c>
    </row>
    <row r="1950" spans="1:25">
      <c r="A1950" t="s">
        <v>2109</v>
      </c>
      <c r="B1950" t="s">
        <v>2856</v>
      </c>
      <c r="E1950" t="s">
        <v>3274</v>
      </c>
      <c r="H1950">
        <v>1</v>
      </c>
      <c r="I1950" t="s">
        <v>6161</v>
      </c>
      <c r="J1950" t="s">
        <v>8849</v>
      </c>
      <c r="K1950" t="s">
        <v>82</v>
      </c>
      <c r="L1950">
        <v>88</v>
      </c>
      <c r="S1950" t="s">
        <v>11771</v>
      </c>
      <c r="T1950" t="s">
        <v>12073</v>
      </c>
      <c r="V1950" t="s">
        <v>12515</v>
      </c>
      <c r="W1950" t="s">
        <v>12766</v>
      </c>
      <c r="Y1950" t="s">
        <v>13426</v>
      </c>
    </row>
    <row r="1951" spans="1:25">
      <c r="A1951" t="s">
        <v>2110</v>
      </c>
      <c r="B1951" t="s">
        <v>2856</v>
      </c>
      <c r="E1951" t="s">
        <v>3274</v>
      </c>
      <c r="G1951" t="s">
        <v>4133</v>
      </c>
      <c r="H1951">
        <v>1</v>
      </c>
      <c r="I1951" t="s">
        <v>6162</v>
      </c>
      <c r="J1951" t="s">
        <v>8850</v>
      </c>
      <c r="K1951" t="s">
        <v>4133</v>
      </c>
      <c r="L1951">
        <v>83</v>
      </c>
      <c r="M1951" t="s">
        <v>11063</v>
      </c>
      <c r="N1951" t="s">
        <v>11494</v>
      </c>
      <c r="O1951" t="s">
        <v>11740</v>
      </c>
      <c r="S1951" t="s">
        <v>11763</v>
      </c>
      <c r="T1951" t="s">
        <v>12099</v>
      </c>
      <c r="U1951" t="s">
        <v>4133</v>
      </c>
      <c r="V1951" t="s">
        <v>12520</v>
      </c>
      <c r="W1951" t="s">
        <v>13336</v>
      </c>
    </row>
    <row r="1952" spans="1:25">
      <c r="A1952" t="s">
        <v>2111</v>
      </c>
      <c r="B1952" t="s">
        <v>2856</v>
      </c>
      <c r="E1952" t="s">
        <v>3274</v>
      </c>
      <c r="G1952" t="s">
        <v>4134</v>
      </c>
      <c r="H1952">
        <v>1</v>
      </c>
      <c r="I1952" t="s">
        <v>6163</v>
      </c>
      <c r="J1952" t="s">
        <v>8851</v>
      </c>
      <c r="K1952" t="s">
        <v>10098</v>
      </c>
      <c r="L1952">
        <v>88</v>
      </c>
      <c r="M1952" t="s">
        <v>11064</v>
      </c>
      <c r="S1952" t="s">
        <v>11766</v>
      </c>
      <c r="T1952" t="s">
        <v>12010</v>
      </c>
      <c r="U1952" t="s">
        <v>4134</v>
      </c>
      <c r="V1952" t="s">
        <v>12520</v>
      </c>
      <c r="W1952" t="s">
        <v>13337</v>
      </c>
    </row>
    <row r="1953" spans="1:25">
      <c r="A1953" t="s">
        <v>2112</v>
      </c>
      <c r="B1953" t="s">
        <v>2856</v>
      </c>
      <c r="E1953" t="s">
        <v>3274</v>
      </c>
      <c r="H1953">
        <v>1</v>
      </c>
      <c r="I1953" t="s">
        <v>6164</v>
      </c>
      <c r="J1953" t="s">
        <v>8852</v>
      </c>
      <c r="K1953" t="s">
        <v>82</v>
      </c>
      <c r="L1953">
        <v>85</v>
      </c>
      <c r="S1953" t="s">
        <v>11772</v>
      </c>
      <c r="T1953" t="s">
        <v>12072</v>
      </c>
      <c r="V1953" t="s">
        <v>12518</v>
      </c>
      <c r="W1953" t="s">
        <v>12766</v>
      </c>
      <c r="Y1953" t="s">
        <v>13427</v>
      </c>
    </row>
    <row r="1954" spans="1:25">
      <c r="A1954" t="s">
        <v>2113</v>
      </c>
      <c r="B1954" t="s">
        <v>2856</v>
      </c>
      <c r="E1954" t="s">
        <v>3274</v>
      </c>
      <c r="H1954">
        <v>1</v>
      </c>
      <c r="I1954" t="s">
        <v>6165</v>
      </c>
      <c r="J1954" t="s">
        <v>8853</v>
      </c>
      <c r="K1954" t="s">
        <v>82</v>
      </c>
      <c r="L1954">
        <v>85</v>
      </c>
      <c r="S1954" t="s">
        <v>11772</v>
      </c>
      <c r="T1954" t="s">
        <v>12072</v>
      </c>
      <c r="V1954" t="s">
        <v>12514</v>
      </c>
      <c r="W1954" t="s">
        <v>12766</v>
      </c>
      <c r="Y1954" t="s">
        <v>13427</v>
      </c>
    </row>
    <row r="1955" spans="1:25">
      <c r="A1955" t="s">
        <v>2114</v>
      </c>
      <c r="B1955" t="s">
        <v>2856</v>
      </c>
      <c r="E1955" t="s">
        <v>3274</v>
      </c>
      <c r="H1955">
        <v>1</v>
      </c>
      <c r="I1955" t="s">
        <v>6166</v>
      </c>
      <c r="J1955" t="s">
        <v>8854</v>
      </c>
      <c r="K1955" t="s">
        <v>82</v>
      </c>
      <c r="L1955">
        <v>88</v>
      </c>
      <c r="S1955" t="s">
        <v>11771</v>
      </c>
      <c r="T1955" t="s">
        <v>12073</v>
      </c>
      <c r="V1955" t="s">
        <v>12518</v>
      </c>
      <c r="W1955" t="s">
        <v>12766</v>
      </c>
      <c r="Y1955" t="s">
        <v>13426</v>
      </c>
    </row>
    <row r="1956" spans="1:25">
      <c r="A1956" t="s">
        <v>2115</v>
      </c>
      <c r="B1956" t="s">
        <v>2856</v>
      </c>
      <c r="E1956" t="s">
        <v>3274</v>
      </c>
      <c r="H1956">
        <v>1</v>
      </c>
      <c r="I1956" t="s">
        <v>6167</v>
      </c>
      <c r="J1956" t="s">
        <v>8855</v>
      </c>
      <c r="K1956" t="s">
        <v>82</v>
      </c>
      <c r="L1956">
        <v>88</v>
      </c>
      <c r="S1956" t="s">
        <v>11771</v>
      </c>
      <c r="T1956" t="s">
        <v>12073</v>
      </c>
      <c r="V1956" t="s">
        <v>12514</v>
      </c>
      <c r="W1956" t="s">
        <v>12766</v>
      </c>
      <c r="Y1956" t="s">
        <v>13426</v>
      </c>
    </row>
    <row r="1957" spans="1:25">
      <c r="A1957" t="s">
        <v>2116</v>
      </c>
      <c r="B1957" t="s">
        <v>2856</v>
      </c>
      <c r="E1957" t="s">
        <v>3274</v>
      </c>
      <c r="H1957">
        <v>1</v>
      </c>
      <c r="I1957" t="s">
        <v>6168</v>
      </c>
      <c r="J1957" t="s">
        <v>8856</v>
      </c>
      <c r="K1957" t="s">
        <v>9743</v>
      </c>
      <c r="L1957">
        <v>83</v>
      </c>
      <c r="M1957" t="s">
        <v>10470</v>
      </c>
      <c r="S1957" t="s">
        <v>11768</v>
      </c>
      <c r="T1957" t="s">
        <v>11930</v>
      </c>
      <c r="U1957" t="s">
        <v>9743</v>
      </c>
      <c r="V1957" t="s">
        <v>12514</v>
      </c>
      <c r="W1957" t="s">
        <v>12739</v>
      </c>
    </row>
    <row r="1958" spans="1:25">
      <c r="A1958" t="s">
        <v>2117</v>
      </c>
      <c r="B1958" t="s">
        <v>2856</v>
      </c>
      <c r="E1958" t="s">
        <v>3274</v>
      </c>
      <c r="H1958">
        <v>1</v>
      </c>
      <c r="I1958" t="s">
        <v>6169</v>
      </c>
      <c r="J1958" t="s">
        <v>8857</v>
      </c>
      <c r="K1958" t="s">
        <v>9743</v>
      </c>
      <c r="L1958">
        <v>83</v>
      </c>
      <c r="M1958" t="s">
        <v>10470</v>
      </c>
      <c r="S1958" t="s">
        <v>11768</v>
      </c>
      <c r="T1958" t="s">
        <v>11930</v>
      </c>
      <c r="U1958" t="s">
        <v>9743</v>
      </c>
      <c r="V1958" t="s">
        <v>12514</v>
      </c>
      <c r="W1958" t="s">
        <v>12739</v>
      </c>
    </row>
    <row r="1959" spans="1:25">
      <c r="A1959" t="s">
        <v>2118</v>
      </c>
      <c r="B1959" t="s">
        <v>2856</v>
      </c>
      <c r="E1959" t="s">
        <v>3274</v>
      </c>
      <c r="H1959">
        <v>1</v>
      </c>
      <c r="I1959" t="s">
        <v>6170</v>
      </c>
      <c r="J1959" t="s">
        <v>8858</v>
      </c>
      <c r="K1959" t="s">
        <v>9743</v>
      </c>
      <c r="L1959">
        <v>83</v>
      </c>
      <c r="M1959" t="s">
        <v>10470</v>
      </c>
      <c r="S1959" t="s">
        <v>11768</v>
      </c>
      <c r="T1959" t="s">
        <v>11930</v>
      </c>
      <c r="U1959" t="s">
        <v>9743</v>
      </c>
      <c r="V1959" t="s">
        <v>12514</v>
      </c>
      <c r="W1959" t="s">
        <v>12739</v>
      </c>
    </row>
    <row r="1960" spans="1:25">
      <c r="A1960" t="s">
        <v>2119</v>
      </c>
      <c r="B1960" t="s">
        <v>2856</v>
      </c>
      <c r="E1960" t="s">
        <v>3274</v>
      </c>
      <c r="H1960">
        <v>1</v>
      </c>
      <c r="I1960" t="s">
        <v>6171</v>
      </c>
      <c r="J1960" t="s">
        <v>8859</v>
      </c>
      <c r="K1960" t="s">
        <v>9743</v>
      </c>
      <c r="L1960">
        <v>83</v>
      </c>
      <c r="M1960" t="s">
        <v>10470</v>
      </c>
      <c r="S1960" t="s">
        <v>11768</v>
      </c>
      <c r="T1960" t="s">
        <v>11930</v>
      </c>
      <c r="U1960" t="s">
        <v>9743</v>
      </c>
      <c r="V1960" t="s">
        <v>12514</v>
      </c>
      <c r="W1960" t="s">
        <v>12739</v>
      </c>
    </row>
    <row r="1961" spans="1:25">
      <c r="A1961" t="s">
        <v>2120</v>
      </c>
      <c r="B1961" t="s">
        <v>2856</v>
      </c>
      <c r="E1961" t="s">
        <v>3274</v>
      </c>
      <c r="H1961">
        <v>1</v>
      </c>
      <c r="I1961" t="s">
        <v>6172</v>
      </c>
      <c r="J1961" t="s">
        <v>8860</v>
      </c>
      <c r="K1961" t="s">
        <v>9743</v>
      </c>
      <c r="L1961">
        <v>83</v>
      </c>
      <c r="M1961" t="s">
        <v>10470</v>
      </c>
      <c r="S1961" t="s">
        <v>11768</v>
      </c>
      <c r="T1961" t="s">
        <v>11930</v>
      </c>
      <c r="U1961" t="s">
        <v>9743</v>
      </c>
      <c r="V1961" t="s">
        <v>12514</v>
      </c>
      <c r="W1961" t="s">
        <v>12739</v>
      </c>
    </row>
    <row r="1962" spans="1:25">
      <c r="A1962" t="s">
        <v>2121</v>
      </c>
      <c r="B1962" t="s">
        <v>2856</v>
      </c>
      <c r="E1962" t="s">
        <v>3274</v>
      </c>
      <c r="H1962">
        <v>1</v>
      </c>
      <c r="I1962" t="s">
        <v>6173</v>
      </c>
      <c r="J1962" t="s">
        <v>8861</v>
      </c>
      <c r="K1962" t="s">
        <v>9743</v>
      </c>
      <c r="L1962">
        <v>83</v>
      </c>
      <c r="M1962" t="s">
        <v>10470</v>
      </c>
      <c r="S1962" t="s">
        <v>11768</v>
      </c>
      <c r="T1962" t="s">
        <v>11930</v>
      </c>
      <c r="U1962" t="s">
        <v>9743</v>
      </c>
      <c r="V1962" t="s">
        <v>12514</v>
      </c>
      <c r="W1962" t="s">
        <v>12739</v>
      </c>
    </row>
    <row r="1963" spans="1:25">
      <c r="A1963" t="s">
        <v>2122</v>
      </c>
      <c r="B1963" t="s">
        <v>2856</v>
      </c>
      <c r="E1963" t="s">
        <v>3274</v>
      </c>
      <c r="H1963">
        <v>1</v>
      </c>
      <c r="I1963" t="s">
        <v>6174</v>
      </c>
      <c r="J1963" t="s">
        <v>8862</v>
      </c>
      <c r="K1963" t="s">
        <v>9743</v>
      </c>
      <c r="L1963">
        <v>83</v>
      </c>
      <c r="M1963" t="s">
        <v>10470</v>
      </c>
      <c r="S1963" t="s">
        <v>11768</v>
      </c>
      <c r="T1963" t="s">
        <v>11930</v>
      </c>
      <c r="U1963" t="s">
        <v>9743</v>
      </c>
      <c r="V1963" t="s">
        <v>12514</v>
      </c>
      <c r="W1963" t="s">
        <v>12739</v>
      </c>
    </row>
    <row r="1964" spans="1:25">
      <c r="A1964" t="s">
        <v>2123</v>
      </c>
      <c r="B1964" t="s">
        <v>2856</v>
      </c>
      <c r="E1964" t="s">
        <v>3274</v>
      </c>
      <c r="H1964">
        <v>1</v>
      </c>
      <c r="I1964" t="s">
        <v>6175</v>
      </c>
      <c r="J1964" t="s">
        <v>8863</v>
      </c>
      <c r="K1964" t="s">
        <v>9743</v>
      </c>
      <c r="L1964">
        <v>83</v>
      </c>
      <c r="M1964" t="s">
        <v>10470</v>
      </c>
      <c r="S1964" t="s">
        <v>11768</v>
      </c>
      <c r="T1964" t="s">
        <v>11930</v>
      </c>
      <c r="U1964" t="s">
        <v>9743</v>
      </c>
      <c r="V1964" t="s">
        <v>12514</v>
      </c>
      <c r="W1964" t="s">
        <v>12739</v>
      </c>
    </row>
    <row r="1965" spans="1:25">
      <c r="A1965" t="s">
        <v>2124</v>
      </c>
      <c r="B1965" t="s">
        <v>2856</v>
      </c>
      <c r="E1965" t="s">
        <v>3274</v>
      </c>
      <c r="H1965">
        <v>1</v>
      </c>
      <c r="I1965" t="s">
        <v>6176</v>
      </c>
      <c r="J1965" t="s">
        <v>8864</v>
      </c>
      <c r="K1965" t="s">
        <v>9743</v>
      </c>
      <c r="L1965">
        <v>83</v>
      </c>
      <c r="M1965" t="s">
        <v>10470</v>
      </c>
      <c r="S1965" t="s">
        <v>11768</v>
      </c>
      <c r="T1965" t="s">
        <v>11930</v>
      </c>
      <c r="U1965" t="s">
        <v>9743</v>
      </c>
      <c r="V1965" t="s">
        <v>12514</v>
      </c>
      <c r="W1965" t="s">
        <v>12739</v>
      </c>
    </row>
    <row r="1966" spans="1:25">
      <c r="A1966" t="s">
        <v>2125</v>
      </c>
      <c r="B1966" t="s">
        <v>2856</v>
      </c>
      <c r="E1966" t="s">
        <v>3274</v>
      </c>
      <c r="H1966">
        <v>1</v>
      </c>
      <c r="I1966" t="s">
        <v>6177</v>
      </c>
      <c r="J1966" t="s">
        <v>8865</v>
      </c>
      <c r="K1966" t="s">
        <v>9743</v>
      </c>
      <c r="L1966">
        <v>83</v>
      </c>
      <c r="M1966" t="s">
        <v>10470</v>
      </c>
      <c r="S1966" t="s">
        <v>11768</v>
      </c>
      <c r="T1966" t="s">
        <v>11930</v>
      </c>
      <c r="U1966" t="s">
        <v>9743</v>
      </c>
      <c r="V1966" t="s">
        <v>12514</v>
      </c>
      <c r="W1966" t="s">
        <v>12739</v>
      </c>
    </row>
    <row r="1967" spans="1:25">
      <c r="A1967" t="s">
        <v>2126</v>
      </c>
      <c r="B1967" t="s">
        <v>2856</v>
      </c>
      <c r="E1967" t="s">
        <v>3274</v>
      </c>
      <c r="H1967">
        <v>1</v>
      </c>
      <c r="I1967" t="s">
        <v>6178</v>
      </c>
      <c r="J1967" t="s">
        <v>8866</v>
      </c>
      <c r="K1967" t="s">
        <v>9743</v>
      </c>
      <c r="L1967">
        <v>83</v>
      </c>
      <c r="M1967" t="s">
        <v>10470</v>
      </c>
      <c r="S1967" t="s">
        <v>11768</v>
      </c>
      <c r="T1967" t="s">
        <v>11930</v>
      </c>
      <c r="U1967" t="s">
        <v>9743</v>
      </c>
      <c r="V1967" t="s">
        <v>12514</v>
      </c>
      <c r="W1967" t="s">
        <v>12739</v>
      </c>
    </row>
    <row r="1968" spans="1:25">
      <c r="A1968" t="s">
        <v>2127</v>
      </c>
      <c r="B1968" t="s">
        <v>2856</v>
      </c>
      <c r="E1968" t="s">
        <v>3274</v>
      </c>
      <c r="H1968">
        <v>1</v>
      </c>
      <c r="I1968" t="s">
        <v>6179</v>
      </c>
      <c r="J1968" t="s">
        <v>8867</v>
      </c>
      <c r="K1968" t="s">
        <v>9743</v>
      </c>
      <c r="L1968">
        <v>83</v>
      </c>
      <c r="M1968" t="s">
        <v>10470</v>
      </c>
      <c r="S1968" t="s">
        <v>11768</v>
      </c>
      <c r="T1968" t="s">
        <v>11930</v>
      </c>
      <c r="U1968" t="s">
        <v>9743</v>
      </c>
      <c r="V1968" t="s">
        <v>12514</v>
      </c>
      <c r="W1968" t="s">
        <v>12739</v>
      </c>
    </row>
    <row r="1969" spans="1:25">
      <c r="A1969" t="s">
        <v>2128</v>
      </c>
      <c r="B1969" t="s">
        <v>2856</v>
      </c>
      <c r="E1969" t="s">
        <v>3274</v>
      </c>
      <c r="H1969">
        <v>1</v>
      </c>
      <c r="I1969" t="s">
        <v>6180</v>
      </c>
      <c r="J1969" t="s">
        <v>8868</v>
      </c>
      <c r="K1969" t="s">
        <v>9743</v>
      </c>
      <c r="L1969">
        <v>83</v>
      </c>
      <c r="M1969" t="s">
        <v>10470</v>
      </c>
      <c r="S1969" t="s">
        <v>11768</v>
      </c>
      <c r="T1969" t="s">
        <v>11930</v>
      </c>
      <c r="U1969" t="s">
        <v>9743</v>
      </c>
      <c r="V1969" t="s">
        <v>12514</v>
      </c>
      <c r="W1969" t="s">
        <v>12739</v>
      </c>
    </row>
    <row r="1970" spans="1:25">
      <c r="A1970" t="s">
        <v>2129</v>
      </c>
      <c r="B1970" t="s">
        <v>2856</v>
      </c>
      <c r="D1970" t="s">
        <v>2858</v>
      </c>
      <c r="E1970" t="s">
        <v>3274</v>
      </c>
      <c r="H1970">
        <v>1</v>
      </c>
      <c r="I1970" t="s">
        <v>6181</v>
      </c>
      <c r="J1970" t="s">
        <v>8869</v>
      </c>
      <c r="K1970" t="s">
        <v>9613</v>
      </c>
      <c r="L1970">
        <v>93</v>
      </c>
      <c r="M1970" t="s">
        <v>10245</v>
      </c>
      <c r="N1970" t="s">
        <v>11495</v>
      </c>
      <c r="S1970" t="s">
        <v>11768</v>
      </c>
      <c r="T1970" t="s">
        <v>11941</v>
      </c>
      <c r="U1970" t="s">
        <v>9613</v>
      </c>
      <c r="V1970" t="s">
        <v>12518</v>
      </c>
      <c r="W1970" t="s">
        <v>12550</v>
      </c>
    </row>
    <row r="1971" spans="1:25">
      <c r="A1971" t="s">
        <v>2130</v>
      </c>
      <c r="B1971" t="s">
        <v>2856</v>
      </c>
      <c r="E1971" t="s">
        <v>3274</v>
      </c>
      <c r="H1971">
        <v>1</v>
      </c>
      <c r="I1971" t="s">
        <v>6182</v>
      </c>
      <c r="J1971" t="s">
        <v>8870</v>
      </c>
      <c r="K1971" t="s">
        <v>10099</v>
      </c>
      <c r="L1971">
        <v>83</v>
      </c>
      <c r="M1971" t="s">
        <v>11065</v>
      </c>
      <c r="N1971" t="s">
        <v>11496</v>
      </c>
      <c r="O1971" t="s">
        <v>11741</v>
      </c>
      <c r="S1971" t="s">
        <v>11768</v>
      </c>
      <c r="T1971" t="s">
        <v>11930</v>
      </c>
      <c r="U1971" t="s">
        <v>10099</v>
      </c>
      <c r="V1971" t="s">
        <v>12514</v>
      </c>
      <c r="W1971" t="s">
        <v>13338</v>
      </c>
    </row>
    <row r="1972" spans="1:25">
      <c r="A1972" t="s">
        <v>2131</v>
      </c>
      <c r="B1972" t="s">
        <v>2856</v>
      </c>
      <c r="E1972" t="s">
        <v>3274</v>
      </c>
      <c r="H1972">
        <v>1</v>
      </c>
      <c r="I1972" t="s">
        <v>6183</v>
      </c>
      <c r="J1972" t="s">
        <v>8871</v>
      </c>
      <c r="K1972" t="s">
        <v>82</v>
      </c>
      <c r="L1972">
        <v>85</v>
      </c>
      <c r="S1972" t="s">
        <v>11772</v>
      </c>
      <c r="T1972" t="s">
        <v>12072</v>
      </c>
      <c r="V1972" t="s">
        <v>12521</v>
      </c>
      <c r="W1972" t="s">
        <v>12766</v>
      </c>
      <c r="Y1972" t="s">
        <v>13427</v>
      </c>
    </row>
    <row r="1973" spans="1:25">
      <c r="A1973" t="s">
        <v>2132</v>
      </c>
      <c r="B1973" t="s">
        <v>2856</v>
      </c>
      <c r="E1973" t="s">
        <v>3274</v>
      </c>
      <c r="H1973">
        <v>1</v>
      </c>
      <c r="I1973" t="s">
        <v>6184</v>
      </c>
      <c r="J1973" t="s">
        <v>8872</v>
      </c>
      <c r="K1973" t="s">
        <v>82</v>
      </c>
      <c r="L1973">
        <v>85</v>
      </c>
      <c r="S1973" t="s">
        <v>11772</v>
      </c>
      <c r="T1973" t="s">
        <v>12072</v>
      </c>
      <c r="V1973" t="s">
        <v>12518</v>
      </c>
      <c r="W1973" t="s">
        <v>12766</v>
      </c>
      <c r="Y1973" t="s">
        <v>13427</v>
      </c>
    </row>
    <row r="1974" spans="1:25">
      <c r="A1974" t="s">
        <v>2133</v>
      </c>
      <c r="B1974" t="s">
        <v>2856</v>
      </c>
      <c r="E1974" t="s">
        <v>3274</v>
      </c>
      <c r="G1974" t="s">
        <v>4135</v>
      </c>
      <c r="H1974">
        <v>1</v>
      </c>
      <c r="I1974" t="s">
        <v>6185</v>
      </c>
      <c r="J1974" t="s">
        <v>8873</v>
      </c>
      <c r="K1974" t="s">
        <v>10100</v>
      </c>
      <c r="L1974">
        <v>88</v>
      </c>
      <c r="M1974" t="s">
        <v>11066</v>
      </c>
      <c r="N1974" t="s">
        <v>11497</v>
      </c>
      <c r="O1974" t="s">
        <v>11742</v>
      </c>
      <c r="S1974" t="s">
        <v>11766</v>
      </c>
      <c r="T1974" t="s">
        <v>11931</v>
      </c>
      <c r="U1974" t="s">
        <v>4135</v>
      </c>
      <c r="V1974" t="s">
        <v>12514</v>
      </c>
      <c r="W1974" t="s">
        <v>13339</v>
      </c>
    </row>
    <row r="1975" spans="1:25">
      <c r="A1975" t="s">
        <v>2134</v>
      </c>
      <c r="B1975" t="s">
        <v>2856</v>
      </c>
      <c r="E1975" t="s">
        <v>3274</v>
      </c>
      <c r="G1975" t="s">
        <v>4136</v>
      </c>
      <c r="H1975">
        <v>1</v>
      </c>
      <c r="I1975" t="s">
        <v>6186</v>
      </c>
      <c r="J1975" t="s">
        <v>8874</v>
      </c>
      <c r="K1975" t="s">
        <v>10101</v>
      </c>
      <c r="L1975">
        <v>88</v>
      </c>
      <c r="M1975" t="s">
        <v>11067</v>
      </c>
      <c r="S1975" t="s">
        <v>11766</v>
      </c>
      <c r="T1975" t="s">
        <v>11957</v>
      </c>
      <c r="U1975" t="s">
        <v>4136</v>
      </c>
      <c r="V1975" t="s">
        <v>12515</v>
      </c>
      <c r="W1975" t="s">
        <v>13340</v>
      </c>
    </row>
    <row r="1976" spans="1:25">
      <c r="A1976" t="s">
        <v>2135</v>
      </c>
      <c r="B1976" t="s">
        <v>2856</v>
      </c>
      <c r="E1976" t="s">
        <v>3274</v>
      </c>
      <c r="H1976">
        <v>1</v>
      </c>
      <c r="I1976" t="s">
        <v>6187</v>
      </c>
      <c r="J1976" t="s">
        <v>8875</v>
      </c>
      <c r="K1976" t="s">
        <v>82</v>
      </c>
      <c r="L1976">
        <v>85</v>
      </c>
      <c r="S1976" t="s">
        <v>11772</v>
      </c>
      <c r="T1976" t="s">
        <v>12072</v>
      </c>
      <c r="V1976" t="s">
        <v>12514</v>
      </c>
      <c r="W1976" t="s">
        <v>12766</v>
      </c>
      <c r="Y1976" t="s">
        <v>13427</v>
      </c>
    </row>
    <row r="1977" spans="1:25">
      <c r="A1977" t="s">
        <v>2136</v>
      </c>
      <c r="B1977" t="s">
        <v>2856</v>
      </c>
      <c r="E1977" t="s">
        <v>3274</v>
      </c>
      <c r="H1977">
        <v>1</v>
      </c>
      <c r="I1977" t="s">
        <v>6188</v>
      </c>
      <c r="J1977" t="s">
        <v>8876</v>
      </c>
      <c r="K1977" t="s">
        <v>82</v>
      </c>
      <c r="L1977">
        <v>85</v>
      </c>
      <c r="S1977" t="s">
        <v>11772</v>
      </c>
      <c r="T1977" t="s">
        <v>12072</v>
      </c>
      <c r="V1977" t="s">
        <v>12518</v>
      </c>
      <c r="W1977" t="s">
        <v>12766</v>
      </c>
      <c r="Y1977" t="s">
        <v>13427</v>
      </c>
    </row>
    <row r="1978" spans="1:25">
      <c r="A1978" t="s">
        <v>2137</v>
      </c>
      <c r="B1978" t="s">
        <v>2856</v>
      </c>
      <c r="E1978" t="s">
        <v>3274</v>
      </c>
      <c r="H1978">
        <v>1</v>
      </c>
      <c r="I1978" t="s">
        <v>6189</v>
      </c>
      <c r="J1978" t="s">
        <v>8877</v>
      </c>
      <c r="K1978" t="s">
        <v>10102</v>
      </c>
      <c r="L1978">
        <v>83</v>
      </c>
      <c r="M1978" t="s">
        <v>11068</v>
      </c>
      <c r="N1978" t="s">
        <v>11498</v>
      </c>
      <c r="S1978" t="s">
        <v>11768</v>
      </c>
      <c r="T1978" t="s">
        <v>11930</v>
      </c>
      <c r="U1978" t="s">
        <v>10102</v>
      </c>
      <c r="V1978" t="s">
        <v>12518</v>
      </c>
      <c r="W1978" t="s">
        <v>13341</v>
      </c>
    </row>
    <row r="1979" spans="1:25">
      <c r="A1979" t="s">
        <v>2138</v>
      </c>
      <c r="B1979" t="s">
        <v>2856</v>
      </c>
      <c r="E1979" t="s">
        <v>3274</v>
      </c>
      <c r="H1979">
        <v>1</v>
      </c>
      <c r="I1979" t="s">
        <v>6190</v>
      </c>
      <c r="J1979" t="s">
        <v>8878</v>
      </c>
      <c r="K1979" t="s">
        <v>82</v>
      </c>
      <c r="L1979">
        <v>88</v>
      </c>
      <c r="S1979" t="s">
        <v>11771</v>
      </c>
      <c r="T1979" t="s">
        <v>12073</v>
      </c>
      <c r="V1979" t="s">
        <v>12520</v>
      </c>
      <c r="W1979" t="s">
        <v>12766</v>
      </c>
      <c r="Y1979" t="s">
        <v>13426</v>
      </c>
    </row>
    <row r="1980" spans="1:25">
      <c r="A1980" t="s">
        <v>2139</v>
      </c>
      <c r="B1980" t="s">
        <v>2856</v>
      </c>
      <c r="E1980" t="s">
        <v>3274</v>
      </c>
      <c r="G1980" t="s">
        <v>4137</v>
      </c>
      <c r="H1980">
        <v>1</v>
      </c>
      <c r="I1980" t="s">
        <v>6191</v>
      </c>
      <c r="J1980" t="s">
        <v>8879</v>
      </c>
      <c r="K1980" t="s">
        <v>104</v>
      </c>
      <c r="L1980">
        <v>85</v>
      </c>
      <c r="S1980" t="s">
        <v>11764</v>
      </c>
      <c r="T1980" t="s">
        <v>11917</v>
      </c>
      <c r="U1980" t="s">
        <v>4137</v>
      </c>
      <c r="V1980" t="s">
        <v>12514</v>
      </c>
      <c r="X1980" t="s">
        <v>4137</v>
      </c>
    </row>
    <row r="1981" spans="1:25">
      <c r="A1981" t="s">
        <v>2140</v>
      </c>
      <c r="B1981" t="s">
        <v>2856</v>
      </c>
      <c r="E1981" t="s">
        <v>3275</v>
      </c>
      <c r="H1981">
        <v>1</v>
      </c>
      <c r="I1981" t="s">
        <v>6192</v>
      </c>
      <c r="J1981" t="s">
        <v>8880</v>
      </c>
      <c r="K1981" t="s">
        <v>82</v>
      </c>
      <c r="L1981">
        <v>85</v>
      </c>
      <c r="S1981" t="s">
        <v>11772</v>
      </c>
      <c r="T1981" t="s">
        <v>12072</v>
      </c>
      <c r="V1981" t="s">
        <v>12518</v>
      </c>
      <c r="W1981" t="s">
        <v>12766</v>
      </c>
      <c r="Y1981" t="s">
        <v>13427</v>
      </c>
    </row>
    <row r="1982" spans="1:25">
      <c r="A1982" t="s">
        <v>2141</v>
      </c>
      <c r="B1982" t="s">
        <v>2856</v>
      </c>
      <c r="E1982" t="s">
        <v>3275</v>
      </c>
      <c r="G1982" t="s">
        <v>4138</v>
      </c>
      <c r="H1982">
        <v>1</v>
      </c>
      <c r="I1982" t="s">
        <v>6193</v>
      </c>
      <c r="J1982" t="s">
        <v>8881</v>
      </c>
      <c r="K1982" t="s">
        <v>10103</v>
      </c>
      <c r="L1982">
        <v>88</v>
      </c>
      <c r="M1982" t="s">
        <v>11069</v>
      </c>
      <c r="S1982" t="s">
        <v>11766</v>
      </c>
      <c r="T1982" t="s">
        <v>12070</v>
      </c>
      <c r="U1982" t="s">
        <v>4138</v>
      </c>
      <c r="V1982" t="s">
        <v>12518</v>
      </c>
      <c r="W1982" t="s">
        <v>13342</v>
      </c>
    </row>
    <row r="1983" spans="1:25">
      <c r="A1983" t="s">
        <v>2142</v>
      </c>
      <c r="B1983" t="s">
        <v>2856</v>
      </c>
      <c r="E1983" t="s">
        <v>3275</v>
      </c>
      <c r="H1983">
        <v>1</v>
      </c>
      <c r="I1983" t="s">
        <v>6194</v>
      </c>
      <c r="J1983" t="s">
        <v>8882</v>
      </c>
      <c r="K1983" t="s">
        <v>82</v>
      </c>
      <c r="L1983">
        <v>85</v>
      </c>
      <c r="S1983" t="s">
        <v>11772</v>
      </c>
      <c r="T1983" t="s">
        <v>12072</v>
      </c>
      <c r="V1983" t="s">
        <v>12520</v>
      </c>
      <c r="W1983" t="s">
        <v>12766</v>
      </c>
      <c r="Y1983" t="s">
        <v>13427</v>
      </c>
    </row>
    <row r="1984" spans="1:25">
      <c r="A1984" t="s">
        <v>2143</v>
      </c>
      <c r="B1984" t="s">
        <v>2856</v>
      </c>
      <c r="E1984" t="s">
        <v>3275</v>
      </c>
      <c r="H1984">
        <v>1</v>
      </c>
      <c r="I1984" t="s">
        <v>6195</v>
      </c>
      <c r="J1984" t="s">
        <v>8883</v>
      </c>
      <c r="K1984" t="s">
        <v>82</v>
      </c>
      <c r="L1984">
        <v>85</v>
      </c>
      <c r="S1984" t="s">
        <v>11772</v>
      </c>
      <c r="T1984" t="s">
        <v>12072</v>
      </c>
      <c r="V1984" t="s">
        <v>12516</v>
      </c>
      <c r="W1984" t="s">
        <v>12766</v>
      </c>
      <c r="Y1984" t="s">
        <v>13427</v>
      </c>
    </row>
    <row r="1985" spans="1:25">
      <c r="A1985" t="s">
        <v>2144</v>
      </c>
      <c r="B1985" t="s">
        <v>2856</v>
      </c>
      <c r="E1985" t="s">
        <v>3275</v>
      </c>
      <c r="H1985">
        <v>1</v>
      </c>
      <c r="I1985" t="s">
        <v>6196</v>
      </c>
      <c r="J1985" t="s">
        <v>8884</v>
      </c>
      <c r="K1985" t="s">
        <v>82</v>
      </c>
      <c r="L1985">
        <v>85</v>
      </c>
      <c r="S1985" t="s">
        <v>11772</v>
      </c>
      <c r="T1985" t="s">
        <v>12072</v>
      </c>
      <c r="V1985" t="s">
        <v>12517</v>
      </c>
      <c r="W1985" t="s">
        <v>12766</v>
      </c>
      <c r="Y1985" t="s">
        <v>13427</v>
      </c>
    </row>
    <row r="1986" spans="1:25">
      <c r="A1986" t="s">
        <v>2145</v>
      </c>
      <c r="B1986" t="s">
        <v>2856</v>
      </c>
      <c r="E1986" t="s">
        <v>3275</v>
      </c>
      <c r="H1986">
        <v>1</v>
      </c>
      <c r="I1986" t="s">
        <v>6197</v>
      </c>
      <c r="J1986" t="s">
        <v>8885</v>
      </c>
      <c r="K1986" t="s">
        <v>82</v>
      </c>
      <c r="L1986">
        <v>85</v>
      </c>
      <c r="S1986" t="s">
        <v>11772</v>
      </c>
      <c r="T1986" t="s">
        <v>12072</v>
      </c>
      <c r="V1986" t="s">
        <v>12517</v>
      </c>
      <c r="W1986" t="s">
        <v>12766</v>
      </c>
      <c r="Y1986" t="s">
        <v>13427</v>
      </c>
    </row>
    <row r="1987" spans="1:25">
      <c r="A1987" t="s">
        <v>2146</v>
      </c>
      <c r="B1987" t="s">
        <v>2856</v>
      </c>
      <c r="E1987" t="s">
        <v>3275</v>
      </c>
      <c r="H1987">
        <v>1</v>
      </c>
      <c r="I1987" t="s">
        <v>6198</v>
      </c>
      <c r="J1987" t="s">
        <v>8886</v>
      </c>
      <c r="K1987" t="s">
        <v>82</v>
      </c>
      <c r="L1987">
        <v>85</v>
      </c>
      <c r="S1987" t="s">
        <v>11772</v>
      </c>
      <c r="T1987" t="s">
        <v>12072</v>
      </c>
      <c r="V1987" t="s">
        <v>12517</v>
      </c>
      <c r="W1987" t="s">
        <v>12766</v>
      </c>
      <c r="Y1987" t="s">
        <v>13427</v>
      </c>
    </row>
    <row r="1988" spans="1:25">
      <c r="A1988" t="s">
        <v>2147</v>
      </c>
      <c r="B1988" t="s">
        <v>2856</v>
      </c>
      <c r="E1988" t="s">
        <v>3275</v>
      </c>
      <c r="H1988">
        <v>1</v>
      </c>
      <c r="I1988" t="s">
        <v>6199</v>
      </c>
      <c r="J1988" t="s">
        <v>8887</v>
      </c>
      <c r="K1988" t="s">
        <v>82</v>
      </c>
      <c r="L1988">
        <v>88</v>
      </c>
      <c r="S1988" t="s">
        <v>11771</v>
      </c>
      <c r="T1988" t="s">
        <v>12073</v>
      </c>
      <c r="V1988" t="s">
        <v>12514</v>
      </c>
      <c r="W1988" t="s">
        <v>12766</v>
      </c>
      <c r="Y1988" t="s">
        <v>13426</v>
      </c>
    </row>
    <row r="1989" spans="1:25">
      <c r="A1989" t="s">
        <v>2148</v>
      </c>
      <c r="B1989" t="s">
        <v>2856</v>
      </c>
      <c r="E1989" t="s">
        <v>3275</v>
      </c>
      <c r="H1989">
        <v>1</v>
      </c>
      <c r="I1989" t="s">
        <v>6200</v>
      </c>
      <c r="J1989" t="s">
        <v>8888</v>
      </c>
      <c r="K1989" t="s">
        <v>82</v>
      </c>
      <c r="L1989">
        <v>85</v>
      </c>
      <c r="S1989" t="s">
        <v>11772</v>
      </c>
      <c r="T1989" t="s">
        <v>12072</v>
      </c>
      <c r="V1989" t="s">
        <v>12516</v>
      </c>
      <c r="W1989" t="s">
        <v>12766</v>
      </c>
      <c r="Y1989" t="s">
        <v>13427</v>
      </c>
    </row>
    <row r="1990" spans="1:25">
      <c r="A1990" t="s">
        <v>2149</v>
      </c>
      <c r="B1990" t="s">
        <v>2856</v>
      </c>
      <c r="E1990" t="s">
        <v>3275</v>
      </c>
      <c r="H1990">
        <v>1</v>
      </c>
      <c r="I1990" t="s">
        <v>6201</v>
      </c>
      <c r="J1990" t="s">
        <v>8889</v>
      </c>
      <c r="K1990" t="s">
        <v>10104</v>
      </c>
      <c r="L1990">
        <v>83</v>
      </c>
      <c r="M1990" t="s">
        <v>10296</v>
      </c>
      <c r="S1990" t="s">
        <v>11768</v>
      </c>
      <c r="T1990" t="s">
        <v>11930</v>
      </c>
      <c r="U1990" t="s">
        <v>10104</v>
      </c>
      <c r="V1990" t="s">
        <v>12514</v>
      </c>
      <c r="W1990" t="s">
        <v>13343</v>
      </c>
    </row>
    <row r="1991" spans="1:25">
      <c r="A1991" t="s">
        <v>2150</v>
      </c>
      <c r="B1991" t="s">
        <v>2856</v>
      </c>
      <c r="E1991" t="s">
        <v>3275</v>
      </c>
      <c r="H1991">
        <v>1</v>
      </c>
      <c r="I1991" t="s">
        <v>6202</v>
      </c>
      <c r="J1991" t="s">
        <v>8890</v>
      </c>
      <c r="K1991" t="s">
        <v>82</v>
      </c>
      <c r="L1991">
        <v>88</v>
      </c>
      <c r="S1991" t="s">
        <v>11771</v>
      </c>
      <c r="T1991" t="s">
        <v>12073</v>
      </c>
      <c r="V1991" t="s">
        <v>12514</v>
      </c>
      <c r="W1991" t="s">
        <v>12766</v>
      </c>
      <c r="Y1991" t="s">
        <v>13426</v>
      </c>
    </row>
    <row r="1992" spans="1:25">
      <c r="A1992" t="s">
        <v>2151</v>
      </c>
      <c r="B1992" t="s">
        <v>2856</v>
      </c>
      <c r="E1992" t="s">
        <v>3275</v>
      </c>
      <c r="G1992" t="s">
        <v>4139</v>
      </c>
      <c r="H1992">
        <v>1</v>
      </c>
      <c r="I1992" t="s">
        <v>6203</v>
      </c>
      <c r="J1992" t="s">
        <v>8891</v>
      </c>
      <c r="K1992" t="s">
        <v>10105</v>
      </c>
      <c r="L1992">
        <v>88</v>
      </c>
      <c r="M1992" t="s">
        <v>11070</v>
      </c>
      <c r="N1992" t="s">
        <v>11499</v>
      </c>
      <c r="O1992" t="s">
        <v>11743</v>
      </c>
      <c r="S1992" t="s">
        <v>11766</v>
      </c>
      <c r="T1992" t="s">
        <v>11966</v>
      </c>
      <c r="U1992" t="s">
        <v>4139</v>
      </c>
      <c r="V1992" t="s">
        <v>12520</v>
      </c>
      <c r="W1992" t="s">
        <v>13344</v>
      </c>
    </row>
    <row r="1993" spans="1:25">
      <c r="A1993" t="s">
        <v>2152</v>
      </c>
      <c r="B1993" t="s">
        <v>2856</v>
      </c>
      <c r="E1993" t="s">
        <v>3275</v>
      </c>
      <c r="H1993">
        <v>1</v>
      </c>
      <c r="I1993" t="s">
        <v>6204</v>
      </c>
      <c r="J1993" t="s">
        <v>8892</v>
      </c>
      <c r="K1993" t="s">
        <v>82</v>
      </c>
      <c r="L1993">
        <v>85</v>
      </c>
      <c r="S1993" t="s">
        <v>11772</v>
      </c>
      <c r="T1993" t="s">
        <v>12072</v>
      </c>
      <c r="V1993" t="s">
        <v>12516</v>
      </c>
      <c r="W1993" t="s">
        <v>12766</v>
      </c>
      <c r="Y1993" t="s">
        <v>13427</v>
      </c>
    </row>
    <row r="1994" spans="1:25">
      <c r="A1994" t="s">
        <v>2153</v>
      </c>
      <c r="B1994" t="s">
        <v>2856</v>
      </c>
      <c r="E1994" t="s">
        <v>3275</v>
      </c>
      <c r="H1994">
        <v>1</v>
      </c>
      <c r="I1994" t="s">
        <v>6205</v>
      </c>
      <c r="J1994" t="s">
        <v>8893</v>
      </c>
      <c r="K1994" t="s">
        <v>82</v>
      </c>
      <c r="L1994">
        <v>85</v>
      </c>
      <c r="S1994" t="s">
        <v>11772</v>
      </c>
      <c r="T1994" t="s">
        <v>12072</v>
      </c>
      <c r="V1994" t="s">
        <v>12516</v>
      </c>
      <c r="W1994" t="s">
        <v>12766</v>
      </c>
      <c r="Y1994" t="s">
        <v>13427</v>
      </c>
    </row>
    <row r="1995" spans="1:25">
      <c r="A1995" t="s">
        <v>2154</v>
      </c>
      <c r="B1995" t="s">
        <v>2856</v>
      </c>
      <c r="E1995" t="s">
        <v>3275</v>
      </c>
      <c r="H1995">
        <v>1</v>
      </c>
      <c r="I1995" t="s">
        <v>6206</v>
      </c>
      <c r="J1995" t="s">
        <v>8894</v>
      </c>
      <c r="K1995" t="s">
        <v>82</v>
      </c>
      <c r="L1995">
        <v>88</v>
      </c>
      <c r="S1995" t="s">
        <v>11771</v>
      </c>
      <c r="T1995" t="s">
        <v>12073</v>
      </c>
      <c r="V1995" t="s">
        <v>12514</v>
      </c>
      <c r="W1995" t="s">
        <v>12766</v>
      </c>
      <c r="Y1995" t="s">
        <v>13426</v>
      </c>
    </row>
    <row r="1996" spans="1:25">
      <c r="A1996" t="s">
        <v>2155</v>
      </c>
      <c r="B1996" t="s">
        <v>2856</v>
      </c>
      <c r="E1996" t="s">
        <v>3275</v>
      </c>
      <c r="H1996">
        <v>1</v>
      </c>
      <c r="I1996" t="s">
        <v>6207</v>
      </c>
      <c r="J1996" t="s">
        <v>8895</v>
      </c>
      <c r="K1996" t="s">
        <v>82</v>
      </c>
      <c r="L1996">
        <v>85</v>
      </c>
      <c r="S1996" t="s">
        <v>11772</v>
      </c>
      <c r="T1996" t="s">
        <v>12072</v>
      </c>
      <c r="V1996" t="s">
        <v>12514</v>
      </c>
      <c r="W1996" t="s">
        <v>12766</v>
      </c>
      <c r="Y1996" t="s">
        <v>13427</v>
      </c>
    </row>
    <row r="1997" spans="1:25">
      <c r="A1997" t="s">
        <v>2156</v>
      </c>
      <c r="B1997" t="s">
        <v>2856</v>
      </c>
      <c r="E1997" t="s">
        <v>3275</v>
      </c>
      <c r="H1997">
        <v>1</v>
      </c>
      <c r="I1997" t="s">
        <v>6208</v>
      </c>
      <c r="J1997" t="s">
        <v>8896</v>
      </c>
      <c r="K1997" t="s">
        <v>82</v>
      </c>
      <c r="L1997">
        <v>85</v>
      </c>
      <c r="S1997" t="s">
        <v>11772</v>
      </c>
      <c r="T1997" t="s">
        <v>12072</v>
      </c>
      <c r="V1997" t="s">
        <v>12517</v>
      </c>
      <c r="W1997" t="s">
        <v>12766</v>
      </c>
      <c r="Y1997" t="s">
        <v>13427</v>
      </c>
    </row>
    <row r="1998" spans="1:25">
      <c r="A1998" t="s">
        <v>2157</v>
      </c>
      <c r="B1998" t="s">
        <v>2856</v>
      </c>
      <c r="E1998" t="s">
        <v>3275</v>
      </c>
      <c r="H1998">
        <v>1</v>
      </c>
      <c r="I1998" t="s">
        <v>6209</v>
      </c>
      <c r="J1998" t="s">
        <v>8897</v>
      </c>
      <c r="K1998" t="s">
        <v>82</v>
      </c>
      <c r="L1998">
        <v>88</v>
      </c>
      <c r="S1998" t="s">
        <v>11771</v>
      </c>
      <c r="T1998" t="s">
        <v>12073</v>
      </c>
      <c r="V1998" t="s">
        <v>12514</v>
      </c>
      <c r="W1998" t="s">
        <v>12766</v>
      </c>
      <c r="Y1998" t="s">
        <v>13426</v>
      </c>
    </row>
    <row r="1999" spans="1:25">
      <c r="A1999" t="s">
        <v>2158</v>
      </c>
      <c r="B1999" t="s">
        <v>2856</v>
      </c>
      <c r="E1999" t="s">
        <v>3275</v>
      </c>
      <c r="G1999" t="s">
        <v>4140</v>
      </c>
      <c r="H1999">
        <v>1</v>
      </c>
      <c r="I1999" t="s">
        <v>6210</v>
      </c>
      <c r="J1999" t="s">
        <v>8898</v>
      </c>
      <c r="K1999" t="s">
        <v>10106</v>
      </c>
      <c r="L1999">
        <v>88</v>
      </c>
      <c r="M1999" t="s">
        <v>11071</v>
      </c>
      <c r="S1999" t="s">
        <v>11766</v>
      </c>
      <c r="T1999" t="s">
        <v>12100</v>
      </c>
      <c r="U1999" t="s">
        <v>4140</v>
      </c>
      <c r="V1999" t="s">
        <v>12520</v>
      </c>
      <c r="W1999" t="s">
        <v>13345</v>
      </c>
    </row>
    <row r="2000" spans="1:25">
      <c r="A2000" t="s">
        <v>2159</v>
      </c>
      <c r="B2000" t="s">
        <v>2856</v>
      </c>
      <c r="E2000" t="s">
        <v>3275</v>
      </c>
      <c r="H2000">
        <v>1</v>
      </c>
      <c r="I2000" t="s">
        <v>6211</v>
      </c>
      <c r="J2000" t="s">
        <v>8899</v>
      </c>
      <c r="K2000" t="s">
        <v>82</v>
      </c>
      <c r="L2000">
        <v>85</v>
      </c>
      <c r="S2000" t="s">
        <v>11772</v>
      </c>
      <c r="T2000" t="s">
        <v>12072</v>
      </c>
      <c r="V2000" t="s">
        <v>12518</v>
      </c>
      <c r="W2000" t="s">
        <v>12766</v>
      </c>
      <c r="Y2000" t="s">
        <v>13427</v>
      </c>
    </row>
    <row r="2001" spans="1:25">
      <c r="A2001" t="s">
        <v>2160</v>
      </c>
      <c r="B2001" t="s">
        <v>2856</v>
      </c>
      <c r="E2001" t="s">
        <v>3275</v>
      </c>
      <c r="G2001" t="s">
        <v>4141</v>
      </c>
      <c r="H2001">
        <v>1</v>
      </c>
      <c r="I2001" t="s">
        <v>6212</v>
      </c>
      <c r="J2001" t="s">
        <v>8900</v>
      </c>
      <c r="K2001" t="s">
        <v>10107</v>
      </c>
      <c r="L2001">
        <v>88</v>
      </c>
      <c r="M2001" t="s">
        <v>11072</v>
      </c>
      <c r="S2001" t="s">
        <v>11766</v>
      </c>
      <c r="T2001" t="s">
        <v>12070</v>
      </c>
      <c r="U2001" t="s">
        <v>4141</v>
      </c>
      <c r="V2001" t="s">
        <v>12514</v>
      </c>
      <c r="W2001" t="s">
        <v>13346</v>
      </c>
    </row>
    <row r="2002" spans="1:25">
      <c r="A2002" t="s">
        <v>2161</v>
      </c>
      <c r="B2002" t="s">
        <v>2856</v>
      </c>
      <c r="E2002" t="s">
        <v>3275</v>
      </c>
      <c r="H2002">
        <v>1</v>
      </c>
      <c r="I2002" t="s">
        <v>6213</v>
      </c>
      <c r="J2002" t="s">
        <v>8901</v>
      </c>
      <c r="K2002" t="s">
        <v>82</v>
      </c>
      <c r="L2002">
        <v>88</v>
      </c>
      <c r="S2002" t="s">
        <v>11771</v>
      </c>
      <c r="T2002" t="s">
        <v>12073</v>
      </c>
      <c r="V2002" t="s">
        <v>12514</v>
      </c>
      <c r="W2002" t="s">
        <v>12766</v>
      </c>
      <c r="Y2002" t="s">
        <v>13426</v>
      </c>
    </row>
    <row r="2003" spans="1:25">
      <c r="A2003" t="s">
        <v>2162</v>
      </c>
      <c r="B2003" t="s">
        <v>2856</v>
      </c>
      <c r="E2003" t="s">
        <v>3275</v>
      </c>
      <c r="H2003">
        <v>1</v>
      </c>
      <c r="I2003" t="s">
        <v>6214</v>
      </c>
      <c r="J2003" t="s">
        <v>8902</v>
      </c>
      <c r="K2003" t="s">
        <v>82</v>
      </c>
      <c r="L2003">
        <v>85</v>
      </c>
      <c r="S2003" t="s">
        <v>11772</v>
      </c>
      <c r="T2003" t="s">
        <v>12072</v>
      </c>
      <c r="V2003" t="s">
        <v>12514</v>
      </c>
      <c r="W2003" t="s">
        <v>12766</v>
      </c>
      <c r="Y2003" t="s">
        <v>13427</v>
      </c>
    </row>
    <row r="2004" spans="1:25">
      <c r="A2004" t="s">
        <v>2163</v>
      </c>
      <c r="B2004" t="s">
        <v>2856</v>
      </c>
      <c r="E2004" t="s">
        <v>3275</v>
      </c>
      <c r="G2004" t="s">
        <v>4142</v>
      </c>
      <c r="H2004">
        <v>1</v>
      </c>
      <c r="I2004" t="s">
        <v>6215</v>
      </c>
      <c r="J2004" t="s">
        <v>8903</v>
      </c>
      <c r="K2004" t="s">
        <v>4142</v>
      </c>
      <c r="L2004">
        <v>88</v>
      </c>
      <c r="M2004" t="s">
        <v>11073</v>
      </c>
      <c r="S2004" t="s">
        <v>11766</v>
      </c>
      <c r="T2004" t="s">
        <v>11937</v>
      </c>
      <c r="U2004" t="s">
        <v>4142</v>
      </c>
      <c r="V2004" t="s">
        <v>12520</v>
      </c>
      <c r="W2004" t="s">
        <v>13347</v>
      </c>
    </row>
    <row r="2005" spans="1:25">
      <c r="A2005" t="s">
        <v>2164</v>
      </c>
      <c r="B2005" t="s">
        <v>2856</v>
      </c>
      <c r="D2005" t="s">
        <v>2858</v>
      </c>
      <c r="E2005" t="s">
        <v>3275</v>
      </c>
      <c r="H2005">
        <v>1</v>
      </c>
      <c r="I2005" t="s">
        <v>6216</v>
      </c>
      <c r="J2005" t="s">
        <v>8904</v>
      </c>
      <c r="K2005" t="s">
        <v>10108</v>
      </c>
      <c r="L2005">
        <v>93</v>
      </c>
      <c r="M2005" t="s">
        <v>11074</v>
      </c>
      <c r="N2005" t="s">
        <v>11500</v>
      </c>
      <c r="O2005" t="s">
        <v>11744</v>
      </c>
      <c r="S2005" t="s">
        <v>11768</v>
      </c>
      <c r="T2005" t="s">
        <v>11941</v>
      </c>
      <c r="U2005" t="s">
        <v>10108</v>
      </c>
      <c r="V2005" t="s">
        <v>12520</v>
      </c>
      <c r="W2005" t="s">
        <v>13348</v>
      </c>
    </row>
    <row r="2006" spans="1:25">
      <c r="A2006" t="s">
        <v>2165</v>
      </c>
      <c r="B2006" t="s">
        <v>2856</v>
      </c>
      <c r="E2006" t="s">
        <v>3275</v>
      </c>
      <c r="H2006">
        <v>1</v>
      </c>
      <c r="I2006" t="s">
        <v>6217</v>
      </c>
      <c r="J2006" t="s">
        <v>8905</v>
      </c>
      <c r="K2006" t="s">
        <v>82</v>
      </c>
      <c r="L2006">
        <v>88</v>
      </c>
      <c r="S2006" t="s">
        <v>11771</v>
      </c>
      <c r="T2006" t="s">
        <v>12073</v>
      </c>
      <c r="V2006" t="s">
        <v>12518</v>
      </c>
      <c r="W2006" t="s">
        <v>12766</v>
      </c>
      <c r="Y2006" t="s">
        <v>13426</v>
      </c>
    </row>
    <row r="2007" spans="1:25">
      <c r="A2007" t="s">
        <v>2166</v>
      </c>
      <c r="B2007" t="s">
        <v>2856</v>
      </c>
      <c r="E2007" t="s">
        <v>3275</v>
      </c>
      <c r="H2007">
        <v>1</v>
      </c>
      <c r="I2007" t="s">
        <v>6218</v>
      </c>
      <c r="J2007" t="s">
        <v>8906</v>
      </c>
      <c r="K2007" t="s">
        <v>82</v>
      </c>
      <c r="L2007">
        <v>85</v>
      </c>
      <c r="S2007" t="s">
        <v>11772</v>
      </c>
      <c r="T2007" t="s">
        <v>12072</v>
      </c>
      <c r="V2007" t="s">
        <v>12516</v>
      </c>
      <c r="W2007" t="s">
        <v>12766</v>
      </c>
      <c r="Y2007" t="s">
        <v>13427</v>
      </c>
    </row>
    <row r="2008" spans="1:25">
      <c r="A2008" t="s">
        <v>2167</v>
      </c>
      <c r="B2008" t="s">
        <v>2856</v>
      </c>
      <c r="E2008" t="s">
        <v>3275</v>
      </c>
      <c r="H2008">
        <v>1</v>
      </c>
      <c r="I2008" t="s">
        <v>6219</v>
      </c>
      <c r="J2008" t="s">
        <v>8907</v>
      </c>
      <c r="K2008" t="s">
        <v>10109</v>
      </c>
      <c r="L2008">
        <v>83</v>
      </c>
      <c r="M2008" t="s">
        <v>11075</v>
      </c>
      <c r="S2008" t="s">
        <v>11768</v>
      </c>
      <c r="T2008" t="s">
        <v>12008</v>
      </c>
      <c r="U2008" t="s">
        <v>12488</v>
      </c>
      <c r="V2008" t="s">
        <v>12518</v>
      </c>
      <c r="W2008" t="s">
        <v>13349</v>
      </c>
    </row>
    <row r="2009" spans="1:25">
      <c r="A2009" t="s">
        <v>2168</v>
      </c>
      <c r="B2009" t="s">
        <v>2856</v>
      </c>
      <c r="E2009" t="s">
        <v>3275</v>
      </c>
      <c r="H2009">
        <v>1</v>
      </c>
      <c r="I2009" t="s">
        <v>6220</v>
      </c>
      <c r="J2009" t="s">
        <v>8908</v>
      </c>
      <c r="K2009" t="s">
        <v>10110</v>
      </c>
      <c r="L2009">
        <v>83</v>
      </c>
      <c r="M2009" t="s">
        <v>11076</v>
      </c>
      <c r="N2009" t="s">
        <v>11378</v>
      </c>
      <c r="O2009" t="s">
        <v>11672</v>
      </c>
      <c r="S2009" t="s">
        <v>11768</v>
      </c>
      <c r="T2009" t="s">
        <v>11930</v>
      </c>
      <c r="U2009" t="s">
        <v>10110</v>
      </c>
      <c r="V2009" t="s">
        <v>12520</v>
      </c>
      <c r="W2009" t="s">
        <v>13350</v>
      </c>
    </row>
    <row r="2010" spans="1:25">
      <c r="A2010" t="s">
        <v>2169</v>
      </c>
      <c r="B2010" t="s">
        <v>2856</v>
      </c>
      <c r="E2010" t="s">
        <v>3275</v>
      </c>
      <c r="H2010">
        <v>1</v>
      </c>
      <c r="I2010" t="s">
        <v>6221</v>
      </c>
      <c r="J2010" t="s">
        <v>8909</v>
      </c>
      <c r="K2010" t="s">
        <v>10111</v>
      </c>
      <c r="L2010">
        <v>83</v>
      </c>
      <c r="M2010" t="s">
        <v>11077</v>
      </c>
      <c r="S2010" t="s">
        <v>11768</v>
      </c>
      <c r="T2010" t="s">
        <v>12055</v>
      </c>
      <c r="U2010" t="s">
        <v>12489</v>
      </c>
      <c r="V2010" t="s">
        <v>12516</v>
      </c>
      <c r="W2010" t="s">
        <v>13351</v>
      </c>
    </row>
    <row r="2011" spans="1:25">
      <c r="A2011" t="s">
        <v>2170</v>
      </c>
      <c r="B2011" t="s">
        <v>2856</v>
      </c>
      <c r="E2011" t="s">
        <v>3275</v>
      </c>
      <c r="H2011">
        <v>1</v>
      </c>
      <c r="I2011" t="s">
        <v>6222</v>
      </c>
      <c r="J2011" t="s">
        <v>8910</v>
      </c>
      <c r="K2011" t="s">
        <v>82</v>
      </c>
      <c r="L2011">
        <v>85</v>
      </c>
      <c r="S2011" t="s">
        <v>11772</v>
      </c>
      <c r="T2011" t="s">
        <v>12072</v>
      </c>
      <c r="V2011" t="s">
        <v>12514</v>
      </c>
      <c r="W2011" t="s">
        <v>12766</v>
      </c>
      <c r="Y2011" t="s">
        <v>13427</v>
      </c>
    </row>
    <row r="2012" spans="1:25">
      <c r="A2012" t="s">
        <v>2171</v>
      </c>
      <c r="B2012" t="s">
        <v>2856</v>
      </c>
      <c r="E2012" t="s">
        <v>3276</v>
      </c>
      <c r="H2012">
        <v>1</v>
      </c>
      <c r="I2012" t="s">
        <v>6223</v>
      </c>
      <c r="J2012" t="s">
        <v>8911</v>
      </c>
      <c r="K2012" t="s">
        <v>82</v>
      </c>
      <c r="L2012">
        <v>85</v>
      </c>
      <c r="S2012" t="s">
        <v>11772</v>
      </c>
      <c r="T2012" t="s">
        <v>12072</v>
      </c>
      <c r="V2012" t="s">
        <v>12514</v>
      </c>
      <c r="W2012" t="s">
        <v>12766</v>
      </c>
      <c r="Y2012" t="s">
        <v>13427</v>
      </c>
    </row>
    <row r="2013" spans="1:25">
      <c r="A2013" t="s">
        <v>2172</v>
      </c>
      <c r="B2013" t="s">
        <v>2856</v>
      </c>
      <c r="E2013" t="s">
        <v>3276</v>
      </c>
      <c r="H2013">
        <v>1</v>
      </c>
      <c r="I2013" t="s">
        <v>6224</v>
      </c>
      <c r="J2013" t="s">
        <v>8912</v>
      </c>
      <c r="K2013" t="s">
        <v>82</v>
      </c>
      <c r="L2013">
        <v>85</v>
      </c>
      <c r="S2013" t="s">
        <v>11772</v>
      </c>
      <c r="T2013" t="s">
        <v>12072</v>
      </c>
      <c r="V2013" t="s">
        <v>12514</v>
      </c>
      <c r="W2013" t="s">
        <v>12766</v>
      </c>
      <c r="Y2013" t="s">
        <v>13427</v>
      </c>
    </row>
    <row r="2014" spans="1:25">
      <c r="A2014" t="s">
        <v>2173</v>
      </c>
      <c r="B2014" t="s">
        <v>2856</v>
      </c>
      <c r="E2014" t="s">
        <v>3276</v>
      </c>
      <c r="H2014">
        <v>1</v>
      </c>
      <c r="I2014" t="s">
        <v>6225</v>
      </c>
      <c r="J2014" t="s">
        <v>8913</v>
      </c>
      <c r="K2014" t="s">
        <v>82</v>
      </c>
      <c r="L2014">
        <v>85</v>
      </c>
      <c r="S2014" t="s">
        <v>11772</v>
      </c>
      <c r="T2014" t="s">
        <v>12072</v>
      </c>
      <c r="V2014" t="s">
        <v>12514</v>
      </c>
      <c r="W2014" t="s">
        <v>12766</v>
      </c>
      <c r="Y2014" t="s">
        <v>13427</v>
      </c>
    </row>
    <row r="2015" spans="1:25">
      <c r="A2015" t="s">
        <v>2174</v>
      </c>
      <c r="B2015" t="s">
        <v>2856</v>
      </c>
      <c r="E2015" t="s">
        <v>3276</v>
      </c>
      <c r="H2015">
        <v>1</v>
      </c>
      <c r="I2015" t="s">
        <v>6226</v>
      </c>
      <c r="J2015" t="s">
        <v>8914</v>
      </c>
      <c r="K2015" t="s">
        <v>82</v>
      </c>
      <c r="L2015">
        <v>85</v>
      </c>
      <c r="S2015" t="s">
        <v>11772</v>
      </c>
      <c r="T2015" t="s">
        <v>12072</v>
      </c>
      <c r="V2015" t="s">
        <v>12515</v>
      </c>
      <c r="W2015" t="s">
        <v>12766</v>
      </c>
      <c r="Y2015" t="s">
        <v>13427</v>
      </c>
    </row>
    <row r="2016" spans="1:25">
      <c r="A2016" t="s">
        <v>2175</v>
      </c>
      <c r="B2016" t="s">
        <v>2856</v>
      </c>
      <c r="E2016" t="s">
        <v>3276</v>
      </c>
      <c r="H2016">
        <v>1</v>
      </c>
      <c r="I2016" t="s">
        <v>6227</v>
      </c>
      <c r="J2016" t="s">
        <v>8915</v>
      </c>
      <c r="K2016" t="s">
        <v>82</v>
      </c>
      <c r="L2016">
        <v>85</v>
      </c>
      <c r="S2016" t="s">
        <v>11772</v>
      </c>
      <c r="T2016" t="s">
        <v>12072</v>
      </c>
      <c r="V2016" t="s">
        <v>12518</v>
      </c>
      <c r="W2016" t="s">
        <v>12766</v>
      </c>
      <c r="Y2016" t="s">
        <v>13427</v>
      </c>
    </row>
    <row r="2017" spans="1:25">
      <c r="A2017" t="s">
        <v>2176</v>
      </c>
      <c r="B2017" t="s">
        <v>2856</v>
      </c>
      <c r="E2017" t="s">
        <v>3276</v>
      </c>
      <c r="H2017">
        <v>1</v>
      </c>
      <c r="I2017" t="s">
        <v>6228</v>
      </c>
      <c r="J2017" t="s">
        <v>8916</v>
      </c>
      <c r="K2017" t="s">
        <v>82</v>
      </c>
      <c r="L2017">
        <v>85</v>
      </c>
      <c r="S2017" t="s">
        <v>11772</v>
      </c>
      <c r="T2017" t="s">
        <v>12072</v>
      </c>
      <c r="V2017" t="s">
        <v>12516</v>
      </c>
      <c r="W2017" t="s">
        <v>12766</v>
      </c>
      <c r="Y2017" t="s">
        <v>13427</v>
      </c>
    </row>
    <row r="2018" spans="1:25">
      <c r="A2018" t="s">
        <v>2177</v>
      </c>
      <c r="B2018" t="s">
        <v>2856</v>
      </c>
      <c r="E2018" t="s">
        <v>3276</v>
      </c>
      <c r="G2018" t="s">
        <v>4143</v>
      </c>
      <c r="H2018">
        <v>1</v>
      </c>
      <c r="I2018" t="s">
        <v>6229</v>
      </c>
      <c r="J2018" t="s">
        <v>8917</v>
      </c>
      <c r="K2018" t="s">
        <v>10112</v>
      </c>
      <c r="L2018">
        <v>88</v>
      </c>
      <c r="M2018" t="s">
        <v>11078</v>
      </c>
      <c r="S2018" t="s">
        <v>11766</v>
      </c>
      <c r="T2018" t="s">
        <v>12010</v>
      </c>
      <c r="U2018" t="s">
        <v>4143</v>
      </c>
      <c r="V2018" t="s">
        <v>12520</v>
      </c>
      <c r="W2018" t="s">
        <v>13352</v>
      </c>
    </row>
    <row r="2019" spans="1:25">
      <c r="A2019" t="s">
        <v>2178</v>
      </c>
      <c r="B2019" t="s">
        <v>2856</v>
      </c>
      <c r="E2019" t="s">
        <v>3276</v>
      </c>
      <c r="H2019">
        <v>1</v>
      </c>
      <c r="I2019" t="s">
        <v>6230</v>
      </c>
      <c r="J2019" t="s">
        <v>8918</v>
      </c>
      <c r="K2019" t="s">
        <v>82</v>
      </c>
      <c r="L2019">
        <v>85</v>
      </c>
      <c r="S2019" t="s">
        <v>11772</v>
      </c>
      <c r="T2019" t="s">
        <v>12072</v>
      </c>
      <c r="V2019" t="s">
        <v>12514</v>
      </c>
      <c r="W2019" t="s">
        <v>12766</v>
      </c>
      <c r="Y2019" t="s">
        <v>13427</v>
      </c>
    </row>
    <row r="2020" spans="1:25">
      <c r="A2020" t="s">
        <v>2179</v>
      </c>
      <c r="B2020" t="s">
        <v>2856</v>
      </c>
      <c r="E2020" t="s">
        <v>3276</v>
      </c>
      <c r="H2020">
        <v>1</v>
      </c>
      <c r="I2020" t="s">
        <v>6231</v>
      </c>
      <c r="J2020" t="s">
        <v>8919</v>
      </c>
      <c r="K2020" t="s">
        <v>82</v>
      </c>
      <c r="L2020">
        <v>88</v>
      </c>
      <c r="S2020" t="s">
        <v>11771</v>
      </c>
      <c r="T2020" t="s">
        <v>12073</v>
      </c>
      <c r="V2020" t="s">
        <v>12514</v>
      </c>
      <c r="W2020" t="s">
        <v>12766</v>
      </c>
      <c r="Y2020" t="s">
        <v>13426</v>
      </c>
    </row>
    <row r="2021" spans="1:25">
      <c r="A2021" t="s">
        <v>2180</v>
      </c>
      <c r="B2021" t="s">
        <v>2856</v>
      </c>
      <c r="E2021" t="s">
        <v>3276</v>
      </c>
      <c r="H2021">
        <v>1</v>
      </c>
      <c r="I2021" t="s">
        <v>6232</v>
      </c>
      <c r="J2021" t="s">
        <v>8920</v>
      </c>
      <c r="K2021" t="s">
        <v>82</v>
      </c>
      <c r="L2021">
        <v>88</v>
      </c>
      <c r="S2021" t="s">
        <v>11771</v>
      </c>
      <c r="T2021" t="s">
        <v>12073</v>
      </c>
      <c r="V2021" t="s">
        <v>12514</v>
      </c>
      <c r="W2021" t="s">
        <v>12766</v>
      </c>
      <c r="Y2021" t="s">
        <v>13426</v>
      </c>
    </row>
    <row r="2022" spans="1:25">
      <c r="A2022" t="s">
        <v>2181</v>
      </c>
      <c r="B2022" t="s">
        <v>2856</v>
      </c>
      <c r="E2022" t="s">
        <v>3276</v>
      </c>
      <c r="H2022">
        <v>1</v>
      </c>
      <c r="I2022" t="s">
        <v>6233</v>
      </c>
      <c r="J2022" t="s">
        <v>8921</v>
      </c>
      <c r="K2022" t="s">
        <v>82</v>
      </c>
      <c r="L2022">
        <v>88</v>
      </c>
      <c r="S2022" t="s">
        <v>11771</v>
      </c>
      <c r="T2022" t="s">
        <v>12073</v>
      </c>
      <c r="V2022" t="s">
        <v>12514</v>
      </c>
      <c r="W2022" t="s">
        <v>12766</v>
      </c>
      <c r="Y2022" t="s">
        <v>13426</v>
      </c>
    </row>
    <row r="2023" spans="1:25">
      <c r="A2023" t="s">
        <v>2182</v>
      </c>
      <c r="B2023" t="s">
        <v>2856</v>
      </c>
      <c r="E2023" t="s">
        <v>3276</v>
      </c>
      <c r="H2023">
        <v>1</v>
      </c>
      <c r="I2023" t="s">
        <v>6234</v>
      </c>
      <c r="J2023" t="s">
        <v>8922</v>
      </c>
      <c r="K2023" t="s">
        <v>82</v>
      </c>
      <c r="L2023">
        <v>88</v>
      </c>
      <c r="S2023" t="s">
        <v>11771</v>
      </c>
      <c r="T2023" t="s">
        <v>12073</v>
      </c>
      <c r="V2023" t="s">
        <v>12520</v>
      </c>
      <c r="W2023" t="s">
        <v>12766</v>
      </c>
      <c r="Y2023" t="s">
        <v>13426</v>
      </c>
    </row>
    <row r="2024" spans="1:25">
      <c r="A2024" t="s">
        <v>2183</v>
      </c>
      <c r="B2024" t="s">
        <v>2856</v>
      </c>
      <c r="E2024" t="s">
        <v>3276</v>
      </c>
      <c r="H2024">
        <v>1</v>
      </c>
      <c r="I2024" t="s">
        <v>6235</v>
      </c>
      <c r="J2024" t="s">
        <v>8923</v>
      </c>
      <c r="K2024" t="s">
        <v>82</v>
      </c>
      <c r="L2024">
        <v>88</v>
      </c>
      <c r="S2024" t="s">
        <v>11771</v>
      </c>
      <c r="T2024" t="s">
        <v>12073</v>
      </c>
      <c r="V2024" t="s">
        <v>12514</v>
      </c>
      <c r="W2024" t="s">
        <v>12766</v>
      </c>
      <c r="Y2024" t="s">
        <v>13426</v>
      </c>
    </row>
    <row r="2025" spans="1:25">
      <c r="A2025" t="s">
        <v>2184</v>
      </c>
      <c r="B2025" t="s">
        <v>2856</v>
      </c>
      <c r="E2025" t="s">
        <v>3276</v>
      </c>
      <c r="H2025">
        <v>1</v>
      </c>
      <c r="I2025" t="s">
        <v>6236</v>
      </c>
      <c r="J2025" t="s">
        <v>8924</v>
      </c>
      <c r="K2025" t="s">
        <v>10113</v>
      </c>
      <c r="L2025">
        <v>79</v>
      </c>
      <c r="M2025" t="s">
        <v>11079</v>
      </c>
      <c r="S2025" t="s">
        <v>11768</v>
      </c>
      <c r="T2025" t="s">
        <v>12101</v>
      </c>
      <c r="U2025" t="s">
        <v>12490</v>
      </c>
      <c r="V2025" t="s">
        <v>12514</v>
      </c>
      <c r="W2025" t="s">
        <v>13353</v>
      </c>
    </row>
    <row r="2026" spans="1:25">
      <c r="A2026" t="s">
        <v>2185</v>
      </c>
      <c r="B2026" t="s">
        <v>2856</v>
      </c>
      <c r="E2026" t="s">
        <v>3276</v>
      </c>
      <c r="G2026" t="s">
        <v>4144</v>
      </c>
      <c r="H2026">
        <v>1</v>
      </c>
      <c r="I2026" t="s">
        <v>6237</v>
      </c>
      <c r="J2026" t="s">
        <v>8925</v>
      </c>
      <c r="K2026" t="s">
        <v>10113</v>
      </c>
      <c r="L2026">
        <v>88</v>
      </c>
      <c r="M2026" t="s">
        <v>11079</v>
      </c>
      <c r="S2026" t="s">
        <v>11766</v>
      </c>
      <c r="T2026" t="s">
        <v>12102</v>
      </c>
      <c r="U2026" t="s">
        <v>4144</v>
      </c>
      <c r="V2026" t="s">
        <v>12514</v>
      </c>
      <c r="W2026" t="s">
        <v>13353</v>
      </c>
    </row>
    <row r="2027" spans="1:25">
      <c r="A2027" t="s">
        <v>2186</v>
      </c>
      <c r="B2027" t="s">
        <v>2856</v>
      </c>
      <c r="E2027" t="s">
        <v>3276</v>
      </c>
      <c r="G2027" t="s">
        <v>4145</v>
      </c>
      <c r="H2027">
        <v>1</v>
      </c>
      <c r="I2027" t="s">
        <v>6238</v>
      </c>
      <c r="J2027" t="s">
        <v>8926</v>
      </c>
      <c r="K2027" t="s">
        <v>4145</v>
      </c>
      <c r="L2027">
        <v>88</v>
      </c>
      <c r="M2027" t="s">
        <v>11080</v>
      </c>
      <c r="S2027" t="s">
        <v>11766</v>
      </c>
      <c r="T2027" t="s">
        <v>11923</v>
      </c>
      <c r="U2027" t="s">
        <v>4145</v>
      </c>
      <c r="V2027" t="s">
        <v>12514</v>
      </c>
      <c r="W2027" t="s">
        <v>13354</v>
      </c>
    </row>
    <row r="2028" spans="1:25">
      <c r="A2028" t="s">
        <v>2187</v>
      </c>
      <c r="B2028" t="s">
        <v>2856</v>
      </c>
      <c r="E2028" t="s">
        <v>3276</v>
      </c>
      <c r="H2028">
        <v>1</v>
      </c>
      <c r="I2028" t="s">
        <v>6239</v>
      </c>
      <c r="J2028" t="s">
        <v>8927</v>
      </c>
      <c r="K2028" t="s">
        <v>82</v>
      </c>
      <c r="L2028">
        <v>85</v>
      </c>
      <c r="S2028" t="s">
        <v>11772</v>
      </c>
      <c r="T2028" t="s">
        <v>12072</v>
      </c>
      <c r="V2028" t="s">
        <v>12518</v>
      </c>
      <c r="W2028" t="s">
        <v>12766</v>
      </c>
      <c r="Y2028" t="s">
        <v>13427</v>
      </c>
    </row>
    <row r="2029" spans="1:25">
      <c r="A2029" t="s">
        <v>2188</v>
      </c>
      <c r="B2029" t="s">
        <v>2856</v>
      </c>
      <c r="E2029" t="s">
        <v>3276</v>
      </c>
      <c r="H2029">
        <v>1</v>
      </c>
      <c r="I2029" t="s">
        <v>6240</v>
      </c>
      <c r="J2029" t="s">
        <v>8928</v>
      </c>
      <c r="K2029" t="s">
        <v>82</v>
      </c>
      <c r="L2029">
        <v>85</v>
      </c>
      <c r="S2029" t="s">
        <v>11772</v>
      </c>
      <c r="T2029" t="s">
        <v>12072</v>
      </c>
      <c r="V2029" t="s">
        <v>12514</v>
      </c>
      <c r="W2029" t="s">
        <v>12766</v>
      </c>
      <c r="Y2029" t="s">
        <v>13427</v>
      </c>
    </row>
    <row r="2030" spans="1:25">
      <c r="A2030" t="s">
        <v>2189</v>
      </c>
      <c r="B2030" t="s">
        <v>2856</v>
      </c>
      <c r="E2030" t="s">
        <v>3276</v>
      </c>
      <c r="H2030">
        <v>1</v>
      </c>
      <c r="I2030" t="s">
        <v>6241</v>
      </c>
      <c r="J2030" t="s">
        <v>8929</v>
      </c>
      <c r="K2030" t="s">
        <v>82</v>
      </c>
      <c r="L2030">
        <v>85</v>
      </c>
      <c r="S2030" t="s">
        <v>11772</v>
      </c>
      <c r="T2030" t="s">
        <v>12072</v>
      </c>
      <c r="V2030" t="s">
        <v>12518</v>
      </c>
      <c r="W2030" t="s">
        <v>12766</v>
      </c>
      <c r="Y2030" t="s">
        <v>13427</v>
      </c>
    </row>
    <row r="2031" spans="1:25">
      <c r="A2031" t="s">
        <v>2190</v>
      </c>
      <c r="B2031" t="s">
        <v>2856</v>
      </c>
      <c r="E2031" t="s">
        <v>3276</v>
      </c>
      <c r="H2031">
        <v>1</v>
      </c>
      <c r="I2031" t="s">
        <v>6242</v>
      </c>
      <c r="J2031" t="s">
        <v>8930</v>
      </c>
      <c r="K2031" t="s">
        <v>82</v>
      </c>
      <c r="L2031">
        <v>85</v>
      </c>
      <c r="S2031" t="s">
        <v>11772</v>
      </c>
      <c r="T2031" t="s">
        <v>12072</v>
      </c>
      <c r="V2031" t="s">
        <v>12518</v>
      </c>
      <c r="W2031" t="s">
        <v>12766</v>
      </c>
      <c r="Y2031" t="s">
        <v>13427</v>
      </c>
    </row>
    <row r="2032" spans="1:25">
      <c r="A2032" t="s">
        <v>2191</v>
      </c>
      <c r="B2032" t="s">
        <v>2856</v>
      </c>
      <c r="E2032" t="s">
        <v>3276</v>
      </c>
      <c r="G2032" t="s">
        <v>4146</v>
      </c>
      <c r="H2032">
        <v>1</v>
      </c>
      <c r="I2032" t="s">
        <v>6243</v>
      </c>
      <c r="J2032" t="s">
        <v>8931</v>
      </c>
      <c r="K2032" t="s">
        <v>4146</v>
      </c>
      <c r="L2032">
        <v>88</v>
      </c>
      <c r="M2032" t="s">
        <v>11081</v>
      </c>
      <c r="S2032" t="s">
        <v>11766</v>
      </c>
      <c r="T2032" t="s">
        <v>11923</v>
      </c>
      <c r="U2032" t="s">
        <v>4146</v>
      </c>
      <c r="V2032" t="s">
        <v>12518</v>
      </c>
      <c r="W2032" t="s">
        <v>13355</v>
      </c>
    </row>
    <row r="2033" spans="1:25">
      <c r="A2033" t="s">
        <v>2192</v>
      </c>
      <c r="B2033" t="s">
        <v>2856</v>
      </c>
      <c r="E2033" t="s">
        <v>3276</v>
      </c>
      <c r="H2033">
        <v>1</v>
      </c>
      <c r="I2033" t="s">
        <v>6244</v>
      </c>
      <c r="J2033" t="s">
        <v>8932</v>
      </c>
      <c r="K2033" t="s">
        <v>82</v>
      </c>
      <c r="L2033">
        <v>85</v>
      </c>
      <c r="S2033" t="s">
        <v>11772</v>
      </c>
      <c r="T2033" t="s">
        <v>12072</v>
      </c>
      <c r="V2033" t="s">
        <v>12520</v>
      </c>
      <c r="W2033" t="s">
        <v>12766</v>
      </c>
      <c r="Y2033" t="s">
        <v>13427</v>
      </c>
    </row>
    <row r="2034" spans="1:25">
      <c r="A2034" t="s">
        <v>2193</v>
      </c>
      <c r="B2034" t="s">
        <v>2856</v>
      </c>
      <c r="E2034" t="s">
        <v>3276</v>
      </c>
      <c r="H2034">
        <v>1</v>
      </c>
      <c r="I2034" t="s">
        <v>6245</v>
      </c>
      <c r="J2034" t="s">
        <v>8933</v>
      </c>
      <c r="K2034" t="s">
        <v>82</v>
      </c>
      <c r="L2034">
        <v>88</v>
      </c>
      <c r="S2034" t="s">
        <v>11771</v>
      </c>
      <c r="T2034" t="s">
        <v>12073</v>
      </c>
      <c r="V2034" t="s">
        <v>12513</v>
      </c>
      <c r="W2034" t="s">
        <v>12766</v>
      </c>
      <c r="Y2034" t="s">
        <v>13426</v>
      </c>
    </row>
    <row r="2035" spans="1:25">
      <c r="A2035" t="s">
        <v>2194</v>
      </c>
      <c r="B2035" t="s">
        <v>2856</v>
      </c>
      <c r="E2035" t="s">
        <v>3276</v>
      </c>
      <c r="H2035">
        <v>1</v>
      </c>
      <c r="I2035" t="s">
        <v>6246</v>
      </c>
      <c r="J2035" t="s">
        <v>8934</v>
      </c>
      <c r="K2035" t="s">
        <v>82</v>
      </c>
      <c r="L2035">
        <v>88</v>
      </c>
      <c r="S2035" t="s">
        <v>11771</v>
      </c>
      <c r="T2035" t="s">
        <v>12073</v>
      </c>
      <c r="V2035" t="s">
        <v>12513</v>
      </c>
      <c r="W2035" t="s">
        <v>12766</v>
      </c>
      <c r="Y2035" t="s">
        <v>13426</v>
      </c>
    </row>
    <row r="2036" spans="1:25">
      <c r="A2036" t="s">
        <v>2195</v>
      </c>
      <c r="B2036" t="s">
        <v>2856</v>
      </c>
      <c r="E2036" t="s">
        <v>3276</v>
      </c>
      <c r="H2036">
        <v>1</v>
      </c>
      <c r="I2036" t="s">
        <v>6247</v>
      </c>
      <c r="J2036" t="s">
        <v>8935</v>
      </c>
      <c r="K2036" t="s">
        <v>82</v>
      </c>
      <c r="L2036">
        <v>85</v>
      </c>
      <c r="S2036" t="s">
        <v>11772</v>
      </c>
      <c r="T2036" t="s">
        <v>12072</v>
      </c>
      <c r="V2036" t="s">
        <v>12516</v>
      </c>
      <c r="W2036" t="s">
        <v>12766</v>
      </c>
      <c r="Y2036" t="s">
        <v>13427</v>
      </c>
    </row>
    <row r="2037" spans="1:25">
      <c r="A2037" t="s">
        <v>2196</v>
      </c>
      <c r="B2037" t="s">
        <v>2856</v>
      </c>
      <c r="E2037" t="s">
        <v>3276</v>
      </c>
      <c r="H2037">
        <v>1</v>
      </c>
      <c r="I2037" t="s">
        <v>6248</v>
      </c>
      <c r="J2037" t="s">
        <v>8936</v>
      </c>
      <c r="K2037" t="s">
        <v>82</v>
      </c>
      <c r="L2037">
        <v>85</v>
      </c>
      <c r="S2037" t="s">
        <v>11772</v>
      </c>
      <c r="T2037" t="s">
        <v>12072</v>
      </c>
      <c r="V2037" t="s">
        <v>12516</v>
      </c>
      <c r="W2037" t="s">
        <v>12766</v>
      </c>
      <c r="Y2037" t="s">
        <v>13427</v>
      </c>
    </row>
    <row r="2038" spans="1:25">
      <c r="A2038" t="s">
        <v>2197</v>
      </c>
      <c r="B2038" t="s">
        <v>2856</v>
      </c>
      <c r="E2038" t="s">
        <v>3276</v>
      </c>
      <c r="H2038">
        <v>1</v>
      </c>
      <c r="I2038" t="s">
        <v>6249</v>
      </c>
      <c r="J2038" t="s">
        <v>8937</v>
      </c>
      <c r="K2038" t="s">
        <v>82</v>
      </c>
      <c r="L2038">
        <v>88</v>
      </c>
      <c r="S2038" t="s">
        <v>11771</v>
      </c>
      <c r="T2038" t="s">
        <v>12073</v>
      </c>
      <c r="V2038" t="s">
        <v>12514</v>
      </c>
      <c r="W2038" t="s">
        <v>12766</v>
      </c>
      <c r="Y2038" t="s">
        <v>13426</v>
      </c>
    </row>
    <row r="2039" spans="1:25">
      <c r="A2039" t="s">
        <v>2198</v>
      </c>
      <c r="B2039" t="s">
        <v>2856</v>
      </c>
      <c r="E2039" t="s">
        <v>3276</v>
      </c>
      <c r="G2039" t="s">
        <v>4147</v>
      </c>
      <c r="H2039">
        <v>1</v>
      </c>
      <c r="I2039" t="s">
        <v>6250</v>
      </c>
      <c r="J2039" t="s">
        <v>8938</v>
      </c>
      <c r="K2039" t="s">
        <v>10114</v>
      </c>
      <c r="L2039">
        <v>98</v>
      </c>
      <c r="M2039" t="s">
        <v>11082</v>
      </c>
      <c r="S2039" t="s">
        <v>11766</v>
      </c>
      <c r="T2039" t="s">
        <v>11918</v>
      </c>
      <c r="U2039" t="s">
        <v>4147</v>
      </c>
      <c r="V2039" t="s">
        <v>12518</v>
      </c>
      <c r="W2039" t="s">
        <v>13356</v>
      </c>
    </row>
    <row r="2040" spans="1:25">
      <c r="A2040" t="s">
        <v>2199</v>
      </c>
      <c r="B2040" t="s">
        <v>2856</v>
      </c>
      <c r="E2040" t="s">
        <v>3276</v>
      </c>
      <c r="H2040">
        <v>1</v>
      </c>
      <c r="I2040" t="s">
        <v>6251</v>
      </c>
      <c r="J2040" t="s">
        <v>8939</v>
      </c>
      <c r="K2040" t="s">
        <v>82</v>
      </c>
      <c r="L2040">
        <v>85</v>
      </c>
      <c r="S2040" t="s">
        <v>11772</v>
      </c>
      <c r="T2040" t="s">
        <v>12072</v>
      </c>
      <c r="V2040" t="s">
        <v>12514</v>
      </c>
      <c r="W2040" t="s">
        <v>12766</v>
      </c>
      <c r="Y2040" t="s">
        <v>13427</v>
      </c>
    </row>
    <row r="2041" spans="1:25">
      <c r="A2041" t="s">
        <v>2200</v>
      </c>
      <c r="B2041" t="s">
        <v>2856</v>
      </c>
      <c r="E2041" t="s">
        <v>3276</v>
      </c>
      <c r="H2041">
        <v>1</v>
      </c>
      <c r="I2041" t="s">
        <v>6252</v>
      </c>
      <c r="J2041" t="s">
        <v>8940</v>
      </c>
      <c r="K2041" t="s">
        <v>82</v>
      </c>
      <c r="L2041">
        <v>85</v>
      </c>
      <c r="S2041" t="s">
        <v>11772</v>
      </c>
      <c r="T2041" t="s">
        <v>12072</v>
      </c>
      <c r="V2041" t="s">
        <v>12514</v>
      </c>
      <c r="W2041" t="s">
        <v>12766</v>
      </c>
      <c r="Y2041" t="s">
        <v>13427</v>
      </c>
    </row>
    <row r="2042" spans="1:25">
      <c r="A2042" t="s">
        <v>2201</v>
      </c>
      <c r="B2042" t="s">
        <v>2856</v>
      </c>
      <c r="E2042" t="s">
        <v>3276</v>
      </c>
      <c r="H2042">
        <v>1</v>
      </c>
      <c r="I2042" t="s">
        <v>6253</v>
      </c>
      <c r="J2042" t="s">
        <v>8941</v>
      </c>
      <c r="K2042" t="s">
        <v>82</v>
      </c>
      <c r="L2042">
        <v>85</v>
      </c>
      <c r="S2042" t="s">
        <v>11772</v>
      </c>
      <c r="T2042" t="s">
        <v>12072</v>
      </c>
      <c r="V2042" t="s">
        <v>12514</v>
      </c>
      <c r="W2042" t="s">
        <v>12766</v>
      </c>
      <c r="Y2042" t="s">
        <v>13427</v>
      </c>
    </row>
    <row r="2043" spans="1:25">
      <c r="A2043" t="s">
        <v>2202</v>
      </c>
      <c r="B2043" t="s">
        <v>2856</v>
      </c>
      <c r="E2043" t="s">
        <v>3276</v>
      </c>
      <c r="H2043">
        <v>1</v>
      </c>
      <c r="I2043" t="s">
        <v>6254</v>
      </c>
      <c r="J2043" t="s">
        <v>8942</v>
      </c>
      <c r="K2043" t="s">
        <v>82</v>
      </c>
      <c r="L2043">
        <v>85</v>
      </c>
      <c r="S2043" t="s">
        <v>11772</v>
      </c>
      <c r="T2043" t="s">
        <v>12072</v>
      </c>
      <c r="V2043" t="s">
        <v>12514</v>
      </c>
      <c r="W2043" t="s">
        <v>12766</v>
      </c>
      <c r="Y2043" t="s">
        <v>13427</v>
      </c>
    </row>
    <row r="2044" spans="1:25">
      <c r="A2044" t="s">
        <v>2203</v>
      </c>
      <c r="B2044" t="s">
        <v>2856</v>
      </c>
      <c r="E2044" t="s">
        <v>3277</v>
      </c>
      <c r="H2044">
        <v>1</v>
      </c>
      <c r="I2044" t="s">
        <v>6255</v>
      </c>
      <c r="J2044" t="s">
        <v>8943</v>
      </c>
      <c r="K2044" t="s">
        <v>82</v>
      </c>
      <c r="L2044">
        <v>85</v>
      </c>
      <c r="S2044" t="s">
        <v>11772</v>
      </c>
      <c r="T2044" t="s">
        <v>12072</v>
      </c>
      <c r="V2044" t="s">
        <v>12514</v>
      </c>
      <c r="W2044" t="s">
        <v>12766</v>
      </c>
      <c r="Y2044" t="s">
        <v>13427</v>
      </c>
    </row>
    <row r="2045" spans="1:25">
      <c r="A2045" t="s">
        <v>2204</v>
      </c>
      <c r="B2045" t="s">
        <v>2856</v>
      </c>
      <c r="E2045" t="s">
        <v>3277</v>
      </c>
      <c r="H2045">
        <v>1</v>
      </c>
      <c r="I2045" t="s">
        <v>6256</v>
      </c>
      <c r="J2045" t="s">
        <v>8944</v>
      </c>
      <c r="K2045" t="s">
        <v>82</v>
      </c>
      <c r="L2045">
        <v>85</v>
      </c>
      <c r="S2045" t="s">
        <v>11772</v>
      </c>
      <c r="T2045" t="s">
        <v>12072</v>
      </c>
      <c r="V2045" t="s">
        <v>12514</v>
      </c>
      <c r="W2045" t="s">
        <v>12766</v>
      </c>
      <c r="Y2045" t="s">
        <v>13427</v>
      </c>
    </row>
    <row r="2046" spans="1:25">
      <c r="A2046" t="s">
        <v>2205</v>
      </c>
      <c r="B2046" t="s">
        <v>2856</v>
      </c>
      <c r="E2046" t="s">
        <v>3277</v>
      </c>
      <c r="H2046">
        <v>1</v>
      </c>
      <c r="I2046" t="s">
        <v>6257</v>
      </c>
      <c r="J2046" t="s">
        <v>8945</v>
      </c>
      <c r="K2046" t="s">
        <v>82</v>
      </c>
      <c r="L2046">
        <v>85</v>
      </c>
      <c r="S2046" t="s">
        <v>11772</v>
      </c>
      <c r="T2046" t="s">
        <v>12072</v>
      </c>
      <c r="V2046" t="s">
        <v>12514</v>
      </c>
      <c r="W2046" t="s">
        <v>12766</v>
      </c>
      <c r="Y2046" t="s">
        <v>13427</v>
      </c>
    </row>
    <row r="2047" spans="1:25">
      <c r="A2047" t="s">
        <v>2206</v>
      </c>
      <c r="B2047" t="s">
        <v>2856</v>
      </c>
      <c r="E2047" t="s">
        <v>3277</v>
      </c>
      <c r="H2047">
        <v>1</v>
      </c>
      <c r="I2047" t="s">
        <v>6258</v>
      </c>
      <c r="J2047" t="s">
        <v>8946</v>
      </c>
      <c r="K2047" t="s">
        <v>82</v>
      </c>
      <c r="L2047">
        <v>88</v>
      </c>
      <c r="S2047" t="s">
        <v>11771</v>
      </c>
      <c r="T2047" t="s">
        <v>12073</v>
      </c>
      <c r="V2047" t="s">
        <v>12518</v>
      </c>
      <c r="W2047" t="s">
        <v>12766</v>
      </c>
      <c r="Y2047" t="s">
        <v>13426</v>
      </c>
    </row>
    <row r="2048" spans="1:25">
      <c r="A2048" t="s">
        <v>2207</v>
      </c>
      <c r="B2048" t="s">
        <v>2856</v>
      </c>
      <c r="E2048" t="s">
        <v>3277</v>
      </c>
      <c r="H2048">
        <v>1</v>
      </c>
      <c r="I2048" t="s">
        <v>6259</v>
      </c>
      <c r="J2048" t="s">
        <v>8947</v>
      </c>
      <c r="K2048" t="s">
        <v>82</v>
      </c>
      <c r="L2048">
        <v>85</v>
      </c>
      <c r="S2048" t="s">
        <v>11772</v>
      </c>
      <c r="T2048" t="s">
        <v>12072</v>
      </c>
      <c r="V2048" t="s">
        <v>12514</v>
      </c>
      <c r="W2048" t="s">
        <v>12766</v>
      </c>
      <c r="Y2048" t="s">
        <v>13427</v>
      </c>
    </row>
    <row r="2049" spans="1:25">
      <c r="A2049" t="s">
        <v>2208</v>
      </c>
      <c r="B2049" t="s">
        <v>2856</v>
      </c>
      <c r="E2049" t="s">
        <v>3277</v>
      </c>
      <c r="H2049">
        <v>1</v>
      </c>
      <c r="I2049" t="s">
        <v>6260</v>
      </c>
      <c r="J2049" t="s">
        <v>8948</v>
      </c>
      <c r="K2049" t="s">
        <v>82</v>
      </c>
      <c r="L2049">
        <v>85</v>
      </c>
      <c r="S2049" t="s">
        <v>11772</v>
      </c>
      <c r="T2049" t="s">
        <v>12072</v>
      </c>
      <c r="V2049" t="s">
        <v>12514</v>
      </c>
      <c r="W2049" t="s">
        <v>12766</v>
      </c>
      <c r="Y2049" t="s">
        <v>13427</v>
      </c>
    </row>
    <row r="2050" spans="1:25">
      <c r="A2050" t="s">
        <v>2209</v>
      </c>
      <c r="B2050" t="s">
        <v>2856</v>
      </c>
      <c r="E2050" t="s">
        <v>3277</v>
      </c>
      <c r="H2050">
        <v>1</v>
      </c>
      <c r="I2050" t="s">
        <v>6261</v>
      </c>
      <c r="J2050" t="s">
        <v>8949</v>
      </c>
      <c r="K2050" t="s">
        <v>82</v>
      </c>
      <c r="L2050">
        <v>85</v>
      </c>
      <c r="S2050" t="s">
        <v>11772</v>
      </c>
      <c r="T2050" t="s">
        <v>12072</v>
      </c>
      <c r="V2050" t="s">
        <v>12514</v>
      </c>
      <c r="W2050" t="s">
        <v>12766</v>
      </c>
      <c r="Y2050" t="s">
        <v>13427</v>
      </c>
    </row>
    <row r="2051" spans="1:25">
      <c r="A2051" t="s">
        <v>2210</v>
      </c>
      <c r="B2051" t="s">
        <v>2856</v>
      </c>
      <c r="E2051" t="s">
        <v>3277</v>
      </c>
      <c r="H2051">
        <v>1</v>
      </c>
      <c r="I2051" t="s">
        <v>6262</v>
      </c>
      <c r="J2051" t="s">
        <v>8950</v>
      </c>
      <c r="K2051" t="s">
        <v>82</v>
      </c>
      <c r="L2051">
        <v>85</v>
      </c>
      <c r="S2051" t="s">
        <v>11772</v>
      </c>
      <c r="T2051" t="s">
        <v>12072</v>
      </c>
      <c r="V2051" t="s">
        <v>12514</v>
      </c>
      <c r="W2051" t="s">
        <v>12766</v>
      </c>
      <c r="Y2051" t="s">
        <v>13427</v>
      </c>
    </row>
    <row r="2052" spans="1:25">
      <c r="A2052" t="s">
        <v>2211</v>
      </c>
      <c r="B2052" t="s">
        <v>2856</v>
      </c>
      <c r="E2052" t="s">
        <v>3277</v>
      </c>
      <c r="H2052">
        <v>1</v>
      </c>
      <c r="I2052" t="s">
        <v>6263</v>
      </c>
      <c r="J2052" t="s">
        <v>8951</v>
      </c>
      <c r="K2052" t="s">
        <v>82</v>
      </c>
      <c r="L2052">
        <v>85</v>
      </c>
      <c r="S2052" t="s">
        <v>11772</v>
      </c>
      <c r="T2052" t="s">
        <v>12072</v>
      </c>
      <c r="V2052" t="s">
        <v>12514</v>
      </c>
      <c r="W2052" t="s">
        <v>12766</v>
      </c>
      <c r="Y2052" t="s">
        <v>13427</v>
      </c>
    </row>
    <row r="2053" spans="1:25">
      <c r="A2053" t="s">
        <v>2212</v>
      </c>
      <c r="B2053" t="s">
        <v>2856</v>
      </c>
      <c r="E2053" t="s">
        <v>3277</v>
      </c>
      <c r="H2053">
        <v>1</v>
      </c>
      <c r="I2053" t="s">
        <v>6264</v>
      </c>
      <c r="J2053" t="s">
        <v>8952</v>
      </c>
      <c r="K2053" t="s">
        <v>82</v>
      </c>
      <c r="L2053">
        <v>85</v>
      </c>
      <c r="S2053" t="s">
        <v>11772</v>
      </c>
      <c r="T2053" t="s">
        <v>12072</v>
      </c>
      <c r="V2053" t="s">
        <v>12514</v>
      </c>
      <c r="W2053" t="s">
        <v>12766</v>
      </c>
      <c r="Y2053" t="s">
        <v>13427</v>
      </c>
    </row>
    <row r="2054" spans="1:25">
      <c r="A2054" t="s">
        <v>2213</v>
      </c>
      <c r="B2054" t="s">
        <v>2856</v>
      </c>
      <c r="E2054" t="s">
        <v>3277</v>
      </c>
      <c r="H2054">
        <v>1</v>
      </c>
      <c r="I2054" t="s">
        <v>6265</v>
      </c>
      <c r="J2054" t="s">
        <v>8953</v>
      </c>
      <c r="K2054" t="s">
        <v>82</v>
      </c>
      <c r="L2054">
        <v>85</v>
      </c>
      <c r="S2054" t="s">
        <v>11772</v>
      </c>
      <c r="T2054" t="s">
        <v>12072</v>
      </c>
      <c r="V2054" t="s">
        <v>12514</v>
      </c>
      <c r="W2054" t="s">
        <v>12766</v>
      </c>
      <c r="Y2054" t="s">
        <v>13427</v>
      </c>
    </row>
    <row r="2055" spans="1:25">
      <c r="A2055" t="s">
        <v>2214</v>
      </c>
      <c r="B2055" t="s">
        <v>2856</v>
      </c>
      <c r="E2055" t="s">
        <v>3277</v>
      </c>
      <c r="H2055">
        <v>1</v>
      </c>
      <c r="I2055" t="s">
        <v>6266</v>
      </c>
      <c r="J2055" t="s">
        <v>8954</v>
      </c>
      <c r="K2055" t="s">
        <v>82</v>
      </c>
      <c r="L2055">
        <v>88</v>
      </c>
      <c r="S2055" t="s">
        <v>11771</v>
      </c>
      <c r="T2055" t="s">
        <v>12073</v>
      </c>
      <c r="V2055" t="s">
        <v>12514</v>
      </c>
      <c r="W2055" t="s">
        <v>12766</v>
      </c>
      <c r="Y2055" t="s">
        <v>13426</v>
      </c>
    </row>
    <row r="2056" spans="1:25">
      <c r="A2056" t="s">
        <v>2215</v>
      </c>
      <c r="B2056" t="s">
        <v>2856</v>
      </c>
      <c r="E2056" t="s">
        <v>3277</v>
      </c>
      <c r="H2056">
        <v>1</v>
      </c>
      <c r="I2056" t="s">
        <v>6267</v>
      </c>
      <c r="J2056" t="s">
        <v>8955</v>
      </c>
      <c r="K2056" t="s">
        <v>82</v>
      </c>
      <c r="L2056">
        <v>85</v>
      </c>
      <c r="S2056" t="s">
        <v>11772</v>
      </c>
      <c r="T2056" t="s">
        <v>12072</v>
      </c>
      <c r="V2056" t="s">
        <v>12516</v>
      </c>
      <c r="W2056" t="s">
        <v>12766</v>
      </c>
      <c r="Y2056" t="s">
        <v>13427</v>
      </c>
    </row>
    <row r="2057" spans="1:25">
      <c r="A2057" t="s">
        <v>2216</v>
      </c>
      <c r="B2057" t="s">
        <v>2856</v>
      </c>
      <c r="E2057" t="s">
        <v>3277</v>
      </c>
      <c r="H2057">
        <v>1</v>
      </c>
      <c r="I2057" t="s">
        <v>6268</v>
      </c>
      <c r="J2057" t="s">
        <v>8956</v>
      </c>
      <c r="K2057" t="s">
        <v>82</v>
      </c>
      <c r="L2057">
        <v>85</v>
      </c>
      <c r="S2057" t="s">
        <v>11772</v>
      </c>
      <c r="T2057" t="s">
        <v>12072</v>
      </c>
      <c r="V2057" t="s">
        <v>12516</v>
      </c>
      <c r="W2057" t="s">
        <v>12766</v>
      </c>
      <c r="Y2057" t="s">
        <v>13427</v>
      </c>
    </row>
    <row r="2058" spans="1:25">
      <c r="A2058" t="s">
        <v>2217</v>
      </c>
      <c r="B2058" t="s">
        <v>2856</v>
      </c>
      <c r="E2058" t="s">
        <v>3277</v>
      </c>
      <c r="H2058">
        <v>1</v>
      </c>
      <c r="I2058" t="s">
        <v>6269</v>
      </c>
      <c r="J2058" t="s">
        <v>8957</v>
      </c>
      <c r="K2058" t="s">
        <v>82</v>
      </c>
      <c r="L2058">
        <v>85</v>
      </c>
      <c r="S2058" t="s">
        <v>11772</v>
      </c>
      <c r="T2058" t="s">
        <v>12072</v>
      </c>
      <c r="V2058" t="s">
        <v>12516</v>
      </c>
      <c r="W2058" t="s">
        <v>12766</v>
      </c>
      <c r="Y2058" t="s">
        <v>13427</v>
      </c>
    </row>
    <row r="2059" spans="1:25">
      <c r="A2059" t="s">
        <v>2218</v>
      </c>
      <c r="B2059" t="s">
        <v>2856</v>
      </c>
      <c r="E2059" t="s">
        <v>3277</v>
      </c>
      <c r="H2059">
        <v>1</v>
      </c>
      <c r="I2059" t="s">
        <v>6270</v>
      </c>
      <c r="J2059" t="s">
        <v>8958</v>
      </c>
      <c r="K2059" t="s">
        <v>82</v>
      </c>
      <c r="L2059">
        <v>88</v>
      </c>
      <c r="S2059" t="s">
        <v>11771</v>
      </c>
      <c r="T2059" t="s">
        <v>12073</v>
      </c>
      <c r="V2059" t="s">
        <v>12514</v>
      </c>
      <c r="W2059" t="s">
        <v>12766</v>
      </c>
      <c r="Y2059" t="s">
        <v>13426</v>
      </c>
    </row>
    <row r="2060" spans="1:25">
      <c r="A2060" t="s">
        <v>2219</v>
      </c>
      <c r="B2060" t="s">
        <v>2856</v>
      </c>
      <c r="E2060" t="s">
        <v>3277</v>
      </c>
      <c r="H2060">
        <v>1</v>
      </c>
      <c r="I2060" t="s">
        <v>6271</v>
      </c>
      <c r="J2060" t="s">
        <v>8959</v>
      </c>
      <c r="K2060" t="s">
        <v>82</v>
      </c>
      <c r="L2060">
        <v>88</v>
      </c>
      <c r="S2060" t="s">
        <v>11771</v>
      </c>
      <c r="T2060" t="s">
        <v>12073</v>
      </c>
      <c r="V2060" t="s">
        <v>12514</v>
      </c>
      <c r="W2060" t="s">
        <v>12766</v>
      </c>
      <c r="Y2060" t="s">
        <v>13426</v>
      </c>
    </row>
    <row r="2061" spans="1:25">
      <c r="A2061" t="s">
        <v>2220</v>
      </c>
      <c r="B2061" t="s">
        <v>2856</v>
      </c>
      <c r="E2061" t="s">
        <v>3277</v>
      </c>
      <c r="H2061">
        <v>1</v>
      </c>
      <c r="I2061" t="s">
        <v>6272</v>
      </c>
      <c r="J2061" t="s">
        <v>8960</v>
      </c>
      <c r="K2061" t="s">
        <v>82</v>
      </c>
      <c r="L2061">
        <v>85</v>
      </c>
      <c r="S2061" t="s">
        <v>11772</v>
      </c>
      <c r="T2061" t="s">
        <v>12072</v>
      </c>
      <c r="V2061" t="s">
        <v>12517</v>
      </c>
      <c r="W2061" t="s">
        <v>12766</v>
      </c>
      <c r="Y2061" t="s">
        <v>13427</v>
      </c>
    </row>
    <row r="2062" spans="1:25">
      <c r="A2062" t="s">
        <v>2221</v>
      </c>
      <c r="B2062" t="s">
        <v>2856</v>
      </c>
      <c r="E2062" t="s">
        <v>3277</v>
      </c>
      <c r="H2062">
        <v>1</v>
      </c>
      <c r="I2062" t="s">
        <v>6273</v>
      </c>
      <c r="J2062" t="s">
        <v>8961</v>
      </c>
      <c r="K2062" t="s">
        <v>82</v>
      </c>
      <c r="L2062">
        <v>85</v>
      </c>
      <c r="S2062" t="s">
        <v>11772</v>
      </c>
      <c r="T2062" t="s">
        <v>12072</v>
      </c>
      <c r="V2062" t="s">
        <v>12517</v>
      </c>
      <c r="W2062" t="s">
        <v>12766</v>
      </c>
      <c r="Y2062" t="s">
        <v>13427</v>
      </c>
    </row>
    <row r="2063" spans="1:25">
      <c r="A2063" t="s">
        <v>2222</v>
      </c>
      <c r="B2063" t="s">
        <v>2856</v>
      </c>
      <c r="E2063" t="s">
        <v>3277</v>
      </c>
      <c r="H2063">
        <v>1</v>
      </c>
      <c r="I2063" t="s">
        <v>6274</v>
      </c>
      <c r="J2063" t="s">
        <v>8962</v>
      </c>
      <c r="K2063" t="s">
        <v>82</v>
      </c>
      <c r="L2063">
        <v>85</v>
      </c>
      <c r="S2063" t="s">
        <v>11772</v>
      </c>
      <c r="T2063" t="s">
        <v>12072</v>
      </c>
      <c r="V2063" t="s">
        <v>12518</v>
      </c>
      <c r="W2063" t="s">
        <v>12766</v>
      </c>
      <c r="Y2063" t="s">
        <v>13427</v>
      </c>
    </row>
    <row r="2064" spans="1:25">
      <c r="A2064" t="s">
        <v>2223</v>
      </c>
      <c r="B2064" t="s">
        <v>2856</v>
      </c>
      <c r="E2064" t="s">
        <v>3277</v>
      </c>
      <c r="H2064">
        <v>1</v>
      </c>
      <c r="I2064" t="s">
        <v>6275</v>
      </c>
      <c r="J2064" t="s">
        <v>8963</v>
      </c>
      <c r="K2064" t="s">
        <v>82</v>
      </c>
      <c r="L2064">
        <v>85</v>
      </c>
      <c r="S2064" t="s">
        <v>11772</v>
      </c>
      <c r="T2064" t="s">
        <v>12072</v>
      </c>
      <c r="V2064" t="s">
        <v>12518</v>
      </c>
      <c r="W2064" t="s">
        <v>12766</v>
      </c>
      <c r="Y2064" t="s">
        <v>13427</v>
      </c>
    </row>
    <row r="2065" spans="1:25">
      <c r="A2065" t="s">
        <v>2224</v>
      </c>
      <c r="B2065" t="s">
        <v>2856</v>
      </c>
      <c r="E2065" t="s">
        <v>3277</v>
      </c>
      <c r="H2065">
        <v>1</v>
      </c>
      <c r="I2065" t="s">
        <v>6276</v>
      </c>
      <c r="J2065" t="s">
        <v>8964</v>
      </c>
      <c r="K2065" t="s">
        <v>82</v>
      </c>
      <c r="L2065">
        <v>85</v>
      </c>
      <c r="S2065" t="s">
        <v>11772</v>
      </c>
      <c r="T2065" t="s">
        <v>12072</v>
      </c>
      <c r="V2065" t="s">
        <v>12517</v>
      </c>
      <c r="W2065" t="s">
        <v>12766</v>
      </c>
      <c r="Y2065" t="s">
        <v>13427</v>
      </c>
    </row>
    <row r="2066" spans="1:25">
      <c r="A2066" t="s">
        <v>2225</v>
      </c>
      <c r="B2066" t="s">
        <v>2856</v>
      </c>
      <c r="E2066" t="s">
        <v>3277</v>
      </c>
      <c r="H2066">
        <v>1</v>
      </c>
      <c r="I2066" t="s">
        <v>6277</v>
      </c>
      <c r="J2066" t="s">
        <v>8965</v>
      </c>
      <c r="K2066" t="s">
        <v>82</v>
      </c>
      <c r="L2066">
        <v>85</v>
      </c>
      <c r="S2066" t="s">
        <v>11772</v>
      </c>
      <c r="T2066" t="s">
        <v>12072</v>
      </c>
      <c r="V2066" t="s">
        <v>12517</v>
      </c>
      <c r="W2066" t="s">
        <v>12766</v>
      </c>
      <c r="Y2066" t="s">
        <v>13427</v>
      </c>
    </row>
    <row r="2067" spans="1:25">
      <c r="A2067" t="s">
        <v>2226</v>
      </c>
      <c r="B2067" t="s">
        <v>2856</v>
      </c>
      <c r="E2067" t="s">
        <v>3277</v>
      </c>
      <c r="H2067">
        <v>1</v>
      </c>
      <c r="I2067" t="s">
        <v>6278</v>
      </c>
      <c r="J2067" t="s">
        <v>8966</v>
      </c>
      <c r="K2067" t="s">
        <v>82</v>
      </c>
      <c r="L2067">
        <v>85</v>
      </c>
      <c r="S2067" t="s">
        <v>11772</v>
      </c>
      <c r="T2067" t="s">
        <v>12072</v>
      </c>
      <c r="V2067" t="s">
        <v>12517</v>
      </c>
      <c r="W2067" t="s">
        <v>12766</v>
      </c>
      <c r="Y2067" t="s">
        <v>13427</v>
      </c>
    </row>
    <row r="2068" spans="1:25">
      <c r="A2068" t="s">
        <v>2227</v>
      </c>
      <c r="B2068" t="s">
        <v>2856</v>
      </c>
      <c r="E2068" t="s">
        <v>3277</v>
      </c>
      <c r="H2068">
        <v>1</v>
      </c>
      <c r="I2068" t="s">
        <v>6279</v>
      </c>
      <c r="J2068" t="s">
        <v>8967</v>
      </c>
      <c r="K2068" t="s">
        <v>82</v>
      </c>
      <c r="L2068">
        <v>85</v>
      </c>
      <c r="S2068" t="s">
        <v>11772</v>
      </c>
      <c r="T2068" t="s">
        <v>12072</v>
      </c>
      <c r="V2068" t="s">
        <v>12517</v>
      </c>
      <c r="W2068" t="s">
        <v>12766</v>
      </c>
      <c r="Y2068" t="s">
        <v>13427</v>
      </c>
    </row>
    <row r="2069" spans="1:25">
      <c r="A2069" t="s">
        <v>2228</v>
      </c>
      <c r="B2069" t="s">
        <v>2856</v>
      </c>
      <c r="E2069" t="s">
        <v>3277</v>
      </c>
      <c r="H2069">
        <v>1</v>
      </c>
      <c r="I2069" t="s">
        <v>6280</v>
      </c>
      <c r="J2069" t="s">
        <v>8968</v>
      </c>
      <c r="K2069" t="s">
        <v>82</v>
      </c>
      <c r="L2069">
        <v>85</v>
      </c>
      <c r="S2069" t="s">
        <v>11772</v>
      </c>
      <c r="T2069" t="s">
        <v>12072</v>
      </c>
      <c r="V2069" t="s">
        <v>12518</v>
      </c>
      <c r="W2069" t="s">
        <v>12766</v>
      </c>
      <c r="Y2069" t="s">
        <v>13427</v>
      </c>
    </row>
    <row r="2070" spans="1:25">
      <c r="A2070" t="s">
        <v>2229</v>
      </c>
      <c r="B2070" t="s">
        <v>2856</v>
      </c>
      <c r="E2070" t="s">
        <v>3277</v>
      </c>
      <c r="H2070">
        <v>1</v>
      </c>
      <c r="I2070" t="s">
        <v>6281</v>
      </c>
      <c r="J2070" t="s">
        <v>8969</v>
      </c>
      <c r="K2070" t="s">
        <v>82</v>
      </c>
      <c r="L2070">
        <v>85</v>
      </c>
      <c r="S2070" t="s">
        <v>11772</v>
      </c>
      <c r="T2070" t="s">
        <v>12072</v>
      </c>
      <c r="V2070" t="s">
        <v>12517</v>
      </c>
      <c r="W2070" t="s">
        <v>12766</v>
      </c>
      <c r="Y2070" t="s">
        <v>13427</v>
      </c>
    </row>
    <row r="2071" spans="1:25">
      <c r="A2071" t="s">
        <v>2230</v>
      </c>
      <c r="B2071" t="s">
        <v>2856</v>
      </c>
      <c r="E2071" t="s">
        <v>3277</v>
      </c>
      <c r="H2071">
        <v>1</v>
      </c>
      <c r="I2071" t="s">
        <v>6282</v>
      </c>
      <c r="J2071" t="s">
        <v>8970</v>
      </c>
      <c r="K2071" t="s">
        <v>82</v>
      </c>
      <c r="L2071">
        <v>85</v>
      </c>
      <c r="S2071" t="s">
        <v>11772</v>
      </c>
      <c r="T2071" t="s">
        <v>12072</v>
      </c>
      <c r="V2071" t="s">
        <v>12514</v>
      </c>
      <c r="W2071" t="s">
        <v>12766</v>
      </c>
      <c r="Y2071" t="s">
        <v>13427</v>
      </c>
    </row>
    <row r="2072" spans="1:25">
      <c r="A2072" t="s">
        <v>2231</v>
      </c>
      <c r="B2072" t="s">
        <v>2856</v>
      </c>
      <c r="E2072" t="s">
        <v>3277</v>
      </c>
      <c r="H2072">
        <v>1</v>
      </c>
      <c r="I2072" t="s">
        <v>6283</v>
      </c>
      <c r="J2072" t="s">
        <v>8971</v>
      </c>
      <c r="K2072" t="s">
        <v>82</v>
      </c>
      <c r="L2072">
        <v>85</v>
      </c>
      <c r="S2072" t="s">
        <v>11772</v>
      </c>
      <c r="T2072" t="s">
        <v>12072</v>
      </c>
      <c r="V2072" t="s">
        <v>12514</v>
      </c>
      <c r="W2072" t="s">
        <v>12766</v>
      </c>
      <c r="Y2072" t="s">
        <v>13427</v>
      </c>
    </row>
    <row r="2073" spans="1:25">
      <c r="A2073" t="s">
        <v>2232</v>
      </c>
      <c r="B2073" t="s">
        <v>2856</v>
      </c>
      <c r="E2073" t="s">
        <v>3277</v>
      </c>
      <c r="H2073">
        <v>1</v>
      </c>
      <c r="I2073" t="s">
        <v>6284</v>
      </c>
      <c r="J2073" t="s">
        <v>8972</v>
      </c>
      <c r="K2073" t="s">
        <v>82</v>
      </c>
      <c r="L2073">
        <v>85</v>
      </c>
      <c r="S2073" t="s">
        <v>11772</v>
      </c>
      <c r="T2073" t="s">
        <v>12072</v>
      </c>
      <c r="V2073" t="s">
        <v>12514</v>
      </c>
      <c r="W2073" t="s">
        <v>12766</v>
      </c>
      <c r="Y2073" t="s">
        <v>13427</v>
      </c>
    </row>
    <row r="2074" spans="1:25">
      <c r="A2074" t="s">
        <v>2233</v>
      </c>
      <c r="B2074" t="s">
        <v>2856</v>
      </c>
      <c r="E2074" t="s">
        <v>3277</v>
      </c>
      <c r="H2074">
        <v>1</v>
      </c>
      <c r="I2074" t="s">
        <v>6285</v>
      </c>
      <c r="J2074" t="s">
        <v>8973</v>
      </c>
      <c r="K2074" t="s">
        <v>82</v>
      </c>
      <c r="L2074">
        <v>85</v>
      </c>
      <c r="S2074" t="s">
        <v>11772</v>
      </c>
      <c r="T2074" t="s">
        <v>12072</v>
      </c>
      <c r="V2074" t="s">
        <v>12514</v>
      </c>
      <c r="W2074" t="s">
        <v>12766</v>
      </c>
      <c r="Y2074" t="s">
        <v>13427</v>
      </c>
    </row>
    <row r="2075" spans="1:25">
      <c r="A2075" t="s">
        <v>2234</v>
      </c>
      <c r="B2075" t="s">
        <v>2856</v>
      </c>
      <c r="E2075" t="s">
        <v>3277</v>
      </c>
      <c r="H2075">
        <v>1</v>
      </c>
      <c r="I2075" t="s">
        <v>6286</v>
      </c>
      <c r="J2075" t="s">
        <v>8974</v>
      </c>
      <c r="K2075" t="s">
        <v>82</v>
      </c>
      <c r="L2075">
        <v>85</v>
      </c>
      <c r="S2075" t="s">
        <v>11772</v>
      </c>
      <c r="T2075" t="s">
        <v>12072</v>
      </c>
      <c r="V2075" t="s">
        <v>12514</v>
      </c>
      <c r="W2075" t="s">
        <v>12766</v>
      </c>
      <c r="Y2075" t="s">
        <v>13427</v>
      </c>
    </row>
    <row r="2076" spans="1:25">
      <c r="A2076" t="s">
        <v>2235</v>
      </c>
      <c r="B2076" t="s">
        <v>2856</v>
      </c>
      <c r="E2076" t="s">
        <v>3278</v>
      </c>
      <c r="H2076">
        <v>1</v>
      </c>
      <c r="I2076" t="s">
        <v>6287</v>
      </c>
      <c r="J2076" t="s">
        <v>8975</v>
      </c>
      <c r="K2076" t="s">
        <v>82</v>
      </c>
      <c r="L2076">
        <v>85</v>
      </c>
      <c r="S2076" t="s">
        <v>11772</v>
      </c>
      <c r="T2076" t="s">
        <v>12072</v>
      </c>
      <c r="V2076" t="s">
        <v>12514</v>
      </c>
      <c r="W2076" t="s">
        <v>12766</v>
      </c>
      <c r="Y2076" t="s">
        <v>13427</v>
      </c>
    </row>
    <row r="2077" spans="1:25">
      <c r="A2077" t="s">
        <v>2236</v>
      </c>
      <c r="B2077" t="s">
        <v>2856</v>
      </c>
      <c r="E2077" t="s">
        <v>3278</v>
      </c>
      <c r="H2077">
        <v>1</v>
      </c>
      <c r="I2077" t="s">
        <v>6288</v>
      </c>
      <c r="J2077" t="s">
        <v>8976</v>
      </c>
      <c r="K2077" t="s">
        <v>82</v>
      </c>
      <c r="L2077">
        <v>85</v>
      </c>
      <c r="S2077" t="s">
        <v>11772</v>
      </c>
      <c r="T2077" t="s">
        <v>12072</v>
      </c>
      <c r="V2077" t="s">
        <v>12514</v>
      </c>
      <c r="W2077" t="s">
        <v>12766</v>
      </c>
      <c r="Y2077" t="s">
        <v>13427</v>
      </c>
    </row>
    <row r="2078" spans="1:25">
      <c r="A2078" t="s">
        <v>2237</v>
      </c>
      <c r="B2078" t="s">
        <v>2856</v>
      </c>
      <c r="E2078" t="s">
        <v>3278</v>
      </c>
      <c r="H2078">
        <v>1</v>
      </c>
      <c r="I2078" t="s">
        <v>6289</v>
      </c>
      <c r="J2078" t="s">
        <v>8977</v>
      </c>
      <c r="K2078" t="s">
        <v>82</v>
      </c>
      <c r="L2078">
        <v>88</v>
      </c>
      <c r="S2078" t="s">
        <v>11771</v>
      </c>
      <c r="T2078" t="s">
        <v>12073</v>
      </c>
      <c r="V2078" t="s">
        <v>12518</v>
      </c>
      <c r="W2078" t="s">
        <v>12766</v>
      </c>
      <c r="Y2078" t="s">
        <v>13426</v>
      </c>
    </row>
    <row r="2079" spans="1:25">
      <c r="A2079" t="s">
        <v>2238</v>
      </c>
      <c r="B2079" t="s">
        <v>2856</v>
      </c>
      <c r="E2079" t="s">
        <v>3278</v>
      </c>
      <c r="H2079">
        <v>1</v>
      </c>
      <c r="I2079" t="s">
        <v>6290</v>
      </c>
      <c r="J2079" t="s">
        <v>8978</v>
      </c>
      <c r="K2079" t="s">
        <v>82</v>
      </c>
      <c r="L2079">
        <v>85</v>
      </c>
      <c r="S2079" t="s">
        <v>11772</v>
      </c>
      <c r="T2079" t="s">
        <v>12072</v>
      </c>
      <c r="V2079" t="s">
        <v>12514</v>
      </c>
      <c r="W2079" t="s">
        <v>12766</v>
      </c>
      <c r="Y2079" t="s">
        <v>13427</v>
      </c>
    </row>
    <row r="2080" spans="1:25">
      <c r="A2080" t="s">
        <v>2239</v>
      </c>
      <c r="B2080" t="s">
        <v>2856</v>
      </c>
      <c r="E2080" t="s">
        <v>3278</v>
      </c>
      <c r="H2080">
        <v>1</v>
      </c>
      <c r="I2080" t="s">
        <v>6291</v>
      </c>
      <c r="J2080" t="s">
        <v>8979</v>
      </c>
      <c r="K2080" t="s">
        <v>82</v>
      </c>
      <c r="L2080">
        <v>85</v>
      </c>
      <c r="S2080" t="s">
        <v>11772</v>
      </c>
      <c r="T2080" t="s">
        <v>12072</v>
      </c>
      <c r="V2080" t="s">
        <v>12514</v>
      </c>
      <c r="W2080" t="s">
        <v>12766</v>
      </c>
      <c r="Y2080" t="s">
        <v>13427</v>
      </c>
    </row>
    <row r="2081" spans="1:25">
      <c r="A2081" t="s">
        <v>2240</v>
      </c>
      <c r="B2081" t="s">
        <v>2856</v>
      </c>
      <c r="E2081" t="s">
        <v>3278</v>
      </c>
      <c r="H2081">
        <v>1</v>
      </c>
      <c r="I2081" t="s">
        <v>6292</v>
      </c>
      <c r="J2081" t="s">
        <v>8980</v>
      </c>
      <c r="K2081" t="s">
        <v>82</v>
      </c>
      <c r="L2081">
        <v>85</v>
      </c>
      <c r="S2081" t="s">
        <v>11772</v>
      </c>
      <c r="T2081" t="s">
        <v>12072</v>
      </c>
      <c r="V2081" t="s">
        <v>12514</v>
      </c>
      <c r="W2081" t="s">
        <v>12766</v>
      </c>
      <c r="Y2081" t="s">
        <v>13427</v>
      </c>
    </row>
    <row r="2082" spans="1:25">
      <c r="A2082" t="s">
        <v>2241</v>
      </c>
      <c r="B2082" t="s">
        <v>2856</v>
      </c>
      <c r="E2082" t="s">
        <v>3278</v>
      </c>
      <c r="H2082">
        <v>1</v>
      </c>
      <c r="I2082" t="s">
        <v>6293</v>
      </c>
      <c r="J2082" t="s">
        <v>8981</v>
      </c>
      <c r="K2082" t="s">
        <v>82</v>
      </c>
      <c r="L2082">
        <v>85</v>
      </c>
      <c r="S2082" t="s">
        <v>11772</v>
      </c>
      <c r="T2082" t="s">
        <v>12072</v>
      </c>
      <c r="V2082" t="s">
        <v>12514</v>
      </c>
      <c r="W2082" t="s">
        <v>12766</v>
      </c>
      <c r="Y2082" t="s">
        <v>13427</v>
      </c>
    </row>
    <row r="2083" spans="1:25">
      <c r="A2083" t="s">
        <v>2242</v>
      </c>
      <c r="B2083" t="s">
        <v>2856</v>
      </c>
      <c r="E2083" t="s">
        <v>3278</v>
      </c>
      <c r="H2083">
        <v>1</v>
      </c>
      <c r="I2083" t="s">
        <v>6294</v>
      </c>
      <c r="J2083" t="s">
        <v>8982</v>
      </c>
      <c r="K2083" t="s">
        <v>82</v>
      </c>
      <c r="L2083">
        <v>85</v>
      </c>
      <c r="S2083" t="s">
        <v>11772</v>
      </c>
      <c r="T2083" t="s">
        <v>12072</v>
      </c>
      <c r="V2083" t="s">
        <v>12514</v>
      </c>
      <c r="W2083" t="s">
        <v>12766</v>
      </c>
      <c r="Y2083" t="s">
        <v>13427</v>
      </c>
    </row>
    <row r="2084" spans="1:25">
      <c r="A2084" t="s">
        <v>2243</v>
      </c>
      <c r="B2084" t="s">
        <v>2856</v>
      </c>
      <c r="E2084" t="s">
        <v>3278</v>
      </c>
      <c r="H2084">
        <v>1</v>
      </c>
      <c r="I2084" t="s">
        <v>6295</v>
      </c>
      <c r="J2084" t="s">
        <v>8983</v>
      </c>
      <c r="K2084" t="s">
        <v>82</v>
      </c>
      <c r="L2084">
        <v>85</v>
      </c>
      <c r="S2084" t="s">
        <v>11772</v>
      </c>
      <c r="T2084" t="s">
        <v>12072</v>
      </c>
      <c r="V2084" t="s">
        <v>12514</v>
      </c>
      <c r="W2084" t="s">
        <v>12766</v>
      </c>
      <c r="Y2084" t="s">
        <v>13427</v>
      </c>
    </row>
    <row r="2085" spans="1:25">
      <c r="A2085" t="s">
        <v>2244</v>
      </c>
      <c r="B2085" t="s">
        <v>2856</v>
      </c>
      <c r="E2085" t="s">
        <v>3278</v>
      </c>
      <c r="H2085">
        <v>1</v>
      </c>
      <c r="I2085" t="s">
        <v>6296</v>
      </c>
      <c r="J2085" t="s">
        <v>8984</v>
      </c>
      <c r="K2085" t="s">
        <v>82</v>
      </c>
      <c r="L2085">
        <v>85</v>
      </c>
      <c r="S2085" t="s">
        <v>11772</v>
      </c>
      <c r="T2085" t="s">
        <v>12072</v>
      </c>
      <c r="V2085" t="s">
        <v>12516</v>
      </c>
      <c r="W2085" t="s">
        <v>12766</v>
      </c>
      <c r="Y2085" t="s">
        <v>13427</v>
      </c>
    </row>
    <row r="2086" spans="1:25">
      <c r="A2086" t="s">
        <v>2245</v>
      </c>
      <c r="B2086" t="s">
        <v>2856</v>
      </c>
      <c r="E2086" t="s">
        <v>3278</v>
      </c>
      <c r="H2086">
        <v>1</v>
      </c>
      <c r="I2086" t="s">
        <v>6297</v>
      </c>
      <c r="J2086" t="s">
        <v>8985</v>
      </c>
      <c r="K2086" t="s">
        <v>82</v>
      </c>
      <c r="L2086">
        <v>85</v>
      </c>
      <c r="S2086" t="s">
        <v>11772</v>
      </c>
      <c r="T2086" t="s">
        <v>12072</v>
      </c>
      <c r="V2086" t="s">
        <v>12516</v>
      </c>
      <c r="W2086" t="s">
        <v>12766</v>
      </c>
      <c r="Y2086" t="s">
        <v>13427</v>
      </c>
    </row>
    <row r="2087" spans="1:25">
      <c r="A2087" t="s">
        <v>2246</v>
      </c>
      <c r="B2087" t="s">
        <v>2856</v>
      </c>
      <c r="E2087" t="s">
        <v>3278</v>
      </c>
      <c r="H2087">
        <v>1</v>
      </c>
      <c r="I2087" t="s">
        <v>6298</v>
      </c>
      <c r="J2087" t="s">
        <v>8986</v>
      </c>
      <c r="K2087" t="s">
        <v>82</v>
      </c>
      <c r="L2087">
        <v>85</v>
      </c>
      <c r="S2087" t="s">
        <v>11772</v>
      </c>
      <c r="T2087" t="s">
        <v>12072</v>
      </c>
      <c r="V2087" t="s">
        <v>12516</v>
      </c>
      <c r="W2087" t="s">
        <v>12766</v>
      </c>
      <c r="Y2087" t="s">
        <v>13427</v>
      </c>
    </row>
    <row r="2088" spans="1:25">
      <c r="A2088" t="s">
        <v>2247</v>
      </c>
      <c r="B2088" t="s">
        <v>2856</v>
      </c>
      <c r="E2088" t="s">
        <v>3278</v>
      </c>
      <c r="H2088">
        <v>1</v>
      </c>
      <c r="I2088" t="s">
        <v>6299</v>
      </c>
      <c r="J2088" t="s">
        <v>8987</v>
      </c>
      <c r="K2088" t="s">
        <v>82</v>
      </c>
      <c r="L2088">
        <v>85</v>
      </c>
      <c r="S2088" t="s">
        <v>11772</v>
      </c>
      <c r="T2088" t="s">
        <v>12072</v>
      </c>
      <c r="V2088" t="s">
        <v>12516</v>
      </c>
      <c r="W2088" t="s">
        <v>12766</v>
      </c>
      <c r="Y2088" t="s">
        <v>13427</v>
      </c>
    </row>
    <row r="2089" spans="1:25">
      <c r="A2089" t="s">
        <v>2248</v>
      </c>
      <c r="B2089" t="s">
        <v>2856</v>
      </c>
      <c r="E2089" t="s">
        <v>3278</v>
      </c>
      <c r="G2089" t="s">
        <v>4148</v>
      </c>
      <c r="H2089">
        <v>1</v>
      </c>
      <c r="I2089" t="s">
        <v>6300</v>
      </c>
      <c r="J2089" t="s">
        <v>8988</v>
      </c>
      <c r="K2089" t="s">
        <v>104</v>
      </c>
      <c r="L2089">
        <v>85</v>
      </c>
      <c r="S2089" t="s">
        <v>11764</v>
      </c>
      <c r="T2089" t="s">
        <v>11917</v>
      </c>
      <c r="U2089" t="s">
        <v>4148</v>
      </c>
      <c r="V2089" t="s">
        <v>12520</v>
      </c>
      <c r="X2089" t="s">
        <v>4148</v>
      </c>
    </row>
    <row r="2090" spans="1:25">
      <c r="A2090" t="s">
        <v>2249</v>
      </c>
      <c r="B2090" t="s">
        <v>2856</v>
      </c>
      <c r="E2090" t="s">
        <v>3278</v>
      </c>
      <c r="G2090" t="s">
        <v>4149</v>
      </c>
      <c r="H2090">
        <v>1</v>
      </c>
      <c r="I2090" t="s">
        <v>6301</v>
      </c>
      <c r="J2090" t="s">
        <v>8989</v>
      </c>
      <c r="K2090" t="s">
        <v>10115</v>
      </c>
      <c r="L2090">
        <v>88</v>
      </c>
      <c r="M2090" t="s">
        <v>11083</v>
      </c>
      <c r="N2090" t="s">
        <v>11501</v>
      </c>
      <c r="S2090" t="s">
        <v>11766</v>
      </c>
      <c r="T2090" t="s">
        <v>11929</v>
      </c>
      <c r="U2090" t="s">
        <v>4149</v>
      </c>
      <c r="V2090" t="s">
        <v>12514</v>
      </c>
      <c r="W2090" t="s">
        <v>13357</v>
      </c>
    </row>
    <row r="2091" spans="1:25">
      <c r="A2091" t="s">
        <v>2250</v>
      </c>
      <c r="B2091" t="s">
        <v>2856</v>
      </c>
      <c r="E2091" t="s">
        <v>3278</v>
      </c>
      <c r="G2091" t="s">
        <v>4150</v>
      </c>
      <c r="H2091">
        <v>1</v>
      </c>
      <c r="I2091" t="s">
        <v>6302</v>
      </c>
      <c r="J2091" t="s">
        <v>8990</v>
      </c>
      <c r="K2091" t="s">
        <v>4150</v>
      </c>
      <c r="L2091">
        <v>88</v>
      </c>
      <c r="M2091" t="s">
        <v>11018</v>
      </c>
      <c r="S2091" t="s">
        <v>11766</v>
      </c>
      <c r="T2091" t="s">
        <v>11935</v>
      </c>
      <c r="U2091" t="s">
        <v>4150</v>
      </c>
      <c r="V2091" t="s">
        <v>12514</v>
      </c>
      <c r="W2091" t="s">
        <v>13291</v>
      </c>
    </row>
    <row r="2092" spans="1:25">
      <c r="A2092" t="s">
        <v>2251</v>
      </c>
      <c r="B2092" t="s">
        <v>2856</v>
      </c>
      <c r="E2092" t="s">
        <v>3278</v>
      </c>
      <c r="H2092">
        <v>1</v>
      </c>
      <c r="I2092" t="s">
        <v>6303</v>
      </c>
      <c r="J2092" t="s">
        <v>8991</v>
      </c>
      <c r="K2092" t="s">
        <v>82</v>
      </c>
      <c r="L2092">
        <v>88</v>
      </c>
      <c r="S2092" t="s">
        <v>11771</v>
      </c>
      <c r="T2092" t="s">
        <v>12073</v>
      </c>
      <c r="V2092" t="s">
        <v>12514</v>
      </c>
      <c r="W2092" t="s">
        <v>12766</v>
      </c>
      <c r="Y2092" t="s">
        <v>13426</v>
      </c>
    </row>
    <row r="2093" spans="1:25">
      <c r="A2093" t="s">
        <v>2252</v>
      </c>
      <c r="B2093" t="s">
        <v>2856</v>
      </c>
      <c r="E2093" t="s">
        <v>3278</v>
      </c>
      <c r="H2093">
        <v>1</v>
      </c>
      <c r="I2093" t="s">
        <v>6304</v>
      </c>
      <c r="J2093" t="s">
        <v>8992</v>
      </c>
      <c r="K2093" t="s">
        <v>82</v>
      </c>
      <c r="L2093">
        <v>85</v>
      </c>
      <c r="S2093" t="s">
        <v>11772</v>
      </c>
      <c r="T2093" t="s">
        <v>12072</v>
      </c>
      <c r="V2093" t="s">
        <v>12515</v>
      </c>
      <c r="W2093" t="s">
        <v>12766</v>
      </c>
      <c r="Y2093" t="s">
        <v>13427</v>
      </c>
    </row>
    <row r="2094" spans="1:25">
      <c r="A2094" t="s">
        <v>2253</v>
      </c>
      <c r="B2094" t="s">
        <v>2856</v>
      </c>
      <c r="E2094" t="s">
        <v>3278</v>
      </c>
      <c r="H2094">
        <v>1</v>
      </c>
      <c r="I2094" t="s">
        <v>6305</v>
      </c>
      <c r="J2094" t="s">
        <v>8993</v>
      </c>
      <c r="K2094" t="s">
        <v>82</v>
      </c>
      <c r="L2094">
        <v>85</v>
      </c>
      <c r="S2094" t="s">
        <v>11772</v>
      </c>
      <c r="T2094" t="s">
        <v>12072</v>
      </c>
      <c r="V2094" t="s">
        <v>12515</v>
      </c>
      <c r="W2094" t="s">
        <v>12766</v>
      </c>
      <c r="Y2094" t="s">
        <v>13427</v>
      </c>
    </row>
    <row r="2095" spans="1:25">
      <c r="A2095" t="s">
        <v>2254</v>
      </c>
      <c r="B2095" t="s">
        <v>2856</v>
      </c>
      <c r="E2095" t="s">
        <v>3278</v>
      </c>
      <c r="H2095">
        <v>1</v>
      </c>
      <c r="I2095" t="s">
        <v>6306</v>
      </c>
      <c r="J2095" t="s">
        <v>8994</v>
      </c>
      <c r="K2095" t="s">
        <v>82</v>
      </c>
      <c r="L2095">
        <v>85</v>
      </c>
      <c r="S2095" t="s">
        <v>11772</v>
      </c>
      <c r="T2095" t="s">
        <v>12072</v>
      </c>
      <c r="V2095" t="s">
        <v>12515</v>
      </c>
      <c r="W2095" t="s">
        <v>12766</v>
      </c>
      <c r="Y2095" t="s">
        <v>13427</v>
      </c>
    </row>
    <row r="2096" spans="1:25">
      <c r="A2096" t="s">
        <v>2255</v>
      </c>
      <c r="B2096" t="s">
        <v>2856</v>
      </c>
      <c r="E2096" t="s">
        <v>3278</v>
      </c>
      <c r="H2096">
        <v>1</v>
      </c>
      <c r="I2096" t="s">
        <v>6307</v>
      </c>
      <c r="J2096" t="s">
        <v>8995</v>
      </c>
      <c r="K2096" t="s">
        <v>82</v>
      </c>
      <c r="L2096">
        <v>85</v>
      </c>
      <c r="S2096" t="s">
        <v>11772</v>
      </c>
      <c r="T2096" t="s">
        <v>12072</v>
      </c>
      <c r="V2096" t="s">
        <v>12515</v>
      </c>
      <c r="W2096" t="s">
        <v>12766</v>
      </c>
      <c r="Y2096" t="s">
        <v>13427</v>
      </c>
    </row>
    <row r="2097" spans="1:25">
      <c r="A2097" t="s">
        <v>2256</v>
      </c>
      <c r="B2097" t="s">
        <v>2856</v>
      </c>
      <c r="E2097" t="s">
        <v>3278</v>
      </c>
      <c r="H2097">
        <v>1</v>
      </c>
      <c r="I2097" t="s">
        <v>6308</v>
      </c>
      <c r="J2097" t="s">
        <v>8996</v>
      </c>
      <c r="K2097" t="s">
        <v>82</v>
      </c>
      <c r="L2097">
        <v>85</v>
      </c>
      <c r="S2097" t="s">
        <v>11772</v>
      </c>
      <c r="T2097" t="s">
        <v>12072</v>
      </c>
      <c r="V2097" t="s">
        <v>12515</v>
      </c>
      <c r="W2097" t="s">
        <v>12766</v>
      </c>
      <c r="Y2097" t="s">
        <v>13427</v>
      </c>
    </row>
    <row r="2098" spans="1:25">
      <c r="A2098" t="s">
        <v>2257</v>
      </c>
      <c r="B2098" t="s">
        <v>2856</v>
      </c>
      <c r="E2098" t="s">
        <v>3278</v>
      </c>
      <c r="H2098">
        <v>1</v>
      </c>
      <c r="I2098" t="s">
        <v>6309</v>
      </c>
      <c r="J2098" t="s">
        <v>8997</v>
      </c>
      <c r="K2098" t="s">
        <v>82</v>
      </c>
      <c r="L2098">
        <v>85</v>
      </c>
      <c r="S2098" t="s">
        <v>11772</v>
      </c>
      <c r="T2098" t="s">
        <v>12072</v>
      </c>
      <c r="V2098" t="s">
        <v>12515</v>
      </c>
      <c r="W2098" t="s">
        <v>12766</v>
      </c>
      <c r="Y2098" t="s">
        <v>13427</v>
      </c>
    </row>
    <row r="2099" spans="1:25">
      <c r="A2099" t="s">
        <v>2258</v>
      </c>
      <c r="B2099" t="s">
        <v>2856</v>
      </c>
      <c r="E2099" t="s">
        <v>3278</v>
      </c>
      <c r="H2099">
        <v>1</v>
      </c>
      <c r="I2099" t="s">
        <v>6310</v>
      </c>
      <c r="J2099" t="s">
        <v>8998</v>
      </c>
      <c r="K2099" t="s">
        <v>82</v>
      </c>
      <c r="L2099">
        <v>85</v>
      </c>
      <c r="S2099" t="s">
        <v>11772</v>
      </c>
      <c r="T2099" t="s">
        <v>12072</v>
      </c>
      <c r="V2099" t="s">
        <v>12515</v>
      </c>
      <c r="W2099" t="s">
        <v>12766</v>
      </c>
      <c r="Y2099" t="s">
        <v>13427</v>
      </c>
    </row>
    <row r="2100" spans="1:25">
      <c r="A2100" t="s">
        <v>2259</v>
      </c>
      <c r="B2100" t="s">
        <v>2856</v>
      </c>
      <c r="E2100" t="s">
        <v>3278</v>
      </c>
      <c r="H2100">
        <v>1</v>
      </c>
      <c r="I2100" t="s">
        <v>6311</v>
      </c>
      <c r="J2100" t="s">
        <v>8999</v>
      </c>
      <c r="K2100" t="s">
        <v>82</v>
      </c>
      <c r="L2100">
        <v>85</v>
      </c>
      <c r="S2100" t="s">
        <v>11772</v>
      </c>
      <c r="T2100" t="s">
        <v>12072</v>
      </c>
      <c r="V2100" t="s">
        <v>12513</v>
      </c>
      <c r="W2100" t="s">
        <v>12766</v>
      </c>
      <c r="Y2100" t="s">
        <v>13427</v>
      </c>
    </row>
    <row r="2101" spans="1:25">
      <c r="A2101" t="s">
        <v>2260</v>
      </c>
      <c r="B2101" t="s">
        <v>2856</v>
      </c>
      <c r="E2101" t="s">
        <v>3278</v>
      </c>
      <c r="H2101">
        <v>1</v>
      </c>
      <c r="I2101" t="s">
        <v>6312</v>
      </c>
      <c r="J2101" t="s">
        <v>9000</v>
      </c>
      <c r="K2101" t="s">
        <v>82</v>
      </c>
      <c r="L2101">
        <v>85</v>
      </c>
      <c r="S2101" t="s">
        <v>11772</v>
      </c>
      <c r="T2101" t="s">
        <v>12072</v>
      </c>
      <c r="V2101" t="s">
        <v>12514</v>
      </c>
      <c r="W2101" t="s">
        <v>12766</v>
      </c>
      <c r="Y2101" t="s">
        <v>13427</v>
      </c>
    </row>
    <row r="2102" spans="1:25">
      <c r="A2102" t="s">
        <v>2261</v>
      </c>
      <c r="B2102" t="s">
        <v>2856</v>
      </c>
      <c r="E2102" t="s">
        <v>3278</v>
      </c>
      <c r="H2102">
        <v>1</v>
      </c>
      <c r="I2102" t="s">
        <v>6313</v>
      </c>
      <c r="J2102" t="s">
        <v>9001</v>
      </c>
      <c r="K2102" t="s">
        <v>82</v>
      </c>
      <c r="L2102">
        <v>85</v>
      </c>
      <c r="S2102" t="s">
        <v>11772</v>
      </c>
      <c r="T2102" t="s">
        <v>12072</v>
      </c>
      <c r="V2102" t="s">
        <v>12514</v>
      </c>
      <c r="W2102" t="s">
        <v>12766</v>
      </c>
      <c r="Y2102" t="s">
        <v>13427</v>
      </c>
    </row>
    <row r="2103" spans="1:25">
      <c r="A2103" t="s">
        <v>2262</v>
      </c>
      <c r="B2103" t="s">
        <v>2856</v>
      </c>
      <c r="E2103" t="s">
        <v>3278</v>
      </c>
      <c r="H2103">
        <v>1</v>
      </c>
      <c r="I2103" t="s">
        <v>6314</v>
      </c>
      <c r="J2103" t="s">
        <v>9002</v>
      </c>
      <c r="K2103" t="s">
        <v>82</v>
      </c>
      <c r="L2103">
        <v>85</v>
      </c>
      <c r="S2103" t="s">
        <v>11772</v>
      </c>
      <c r="T2103" t="s">
        <v>12072</v>
      </c>
      <c r="V2103" t="s">
        <v>12514</v>
      </c>
      <c r="W2103" t="s">
        <v>12766</v>
      </c>
      <c r="Y2103" t="s">
        <v>13427</v>
      </c>
    </row>
    <row r="2104" spans="1:25">
      <c r="A2104" t="s">
        <v>2263</v>
      </c>
      <c r="B2104" t="s">
        <v>2856</v>
      </c>
      <c r="E2104" t="s">
        <v>3278</v>
      </c>
      <c r="H2104">
        <v>1</v>
      </c>
      <c r="I2104" t="s">
        <v>6315</v>
      </c>
      <c r="J2104" t="s">
        <v>9003</v>
      </c>
      <c r="K2104" t="s">
        <v>82</v>
      </c>
      <c r="L2104">
        <v>85</v>
      </c>
      <c r="S2104" t="s">
        <v>11772</v>
      </c>
      <c r="T2104" t="s">
        <v>12072</v>
      </c>
      <c r="V2104" t="s">
        <v>12514</v>
      </c>
      <c r="W2104" t="s">
        <v>12766</v>
      </c>
      <c r="Y2104" t="s">
        <v>13427</v>
      </c>
    </row>
    <row r="2105" spans="1:25">
      <c r="A2105" t="s">
        <v>2264</v>
      </c>
      <c r="B2105" t="s">
        <v>2856</v>
      </c>
      <c r="E2105" t="s">
        <v>3278</v>
      </c>
      <c r="H2105">
        <v>1</v>
      </c>
      <c r="I2105" t="s">
        <v>6316</v>
      </c>
      <c r="J2105" t="s">
        <v>9004</v>
      </c>
      <c r="K2105" t="s">
        <v>82</v>
      </c>
      <c r="L2105">
        <v>85</v>
      </c>
      <c r="S2105" t="s">
        <v>11772</v>
      </c>
      <c r="T2105" t="s">
        <v>12072</v>
      </c>
      <c r="V2105" t="s">
        <v>12514</v>
      </c>
      <c r="W2105" t="s">
        <v>12766</v>
      </c>
      <c r="Y2105" t="s">
        <v>13427</v>
      </c>
    </row>
    <row r="2106" spans="1:25">
      <c r="A2106" t="s">
        <v>2265</v>
      </c>
      <c r="B2106" t="s">
        <v>2856</v>
      </c>
      <c r="E2106" t="s">
        <v>3278</v>
      </c>
      <c r="H2106">
        <v>1</v>
      </c>
      <c r="I2106" t="s">
        <v>6317</v>
      </c>
      <c r="J2106" t="s">
        <v>9005</v>
      </c>
      <c r="K2106" t="s">
        <v>82</v>
      </c>
      <c r="L2106">
        <v>85</v>
      </c>
      <c r="S2106" t="s">
        <v>11772</v>
      </c>
      <c r="T2106" t="s">
        <v>12072</v>
      </c>
      <c r="V2106" t="s">
        <v>12514</v>
      </c>
      <c r="W2106" t="s">
        <v>12766</v>
      </c>
      <c r="Y2106" t="s">
        <v>13427</v>
      </c>
    </row>
    <row r="2107" spans="1:25">
      <c r="A2107" t="s">
        <v>2266</v>
      </c>
      <c r="B2107" t="s">
        <v>2856</v>
      </c>
      <c r="E2107" t="s">
        <v>3278</v>
      </c>
      <c r="H2107">
        <v>1</v>
      </c>
      <c r="I2107" t="s">
        <v>6318</v>
      </c>
      <c r="J2107" t="s">
        <v>9006</v>
      </c>
      <c r="K2107" t="s">
        <v>82</v>
      </c>
      <c r="L2107">
        <v>85</v>
      </c>
      <c r="S2107" t="s">
        <v>11772</v>
      </c>
      <c r="T2107" t="s">
        <v>12072</v>
      </c>
      <c r="V2107" t="s">
        <v>12514</v>
      </c>
      <c r="W2107" t="s">
        <v>12766</v>
      </c>
      <c r="Y2107" t="s">
        <v>13427</v>
      </c>
    </row>
    <row r="2108" spans="1:25">
      <c r="A2108" t="s">
        <v>2267</v>
      </c>
      <c r="B2108" t="s">
        <v>2856</v>
      </c>
      <c r="E2108" t="s">
        <v>3279</v>
      </c>
      <c r="H2108">
        <v>1</v>
      </c>
      <c r="I2108" t="s">
        <v>6319</v>
      </c>
      <c r="J2108" t="s">
        <v>9007</v>
      </c>
      <c r="K2108" t="s">
        <v>82</v>
      </c>
      <c r="L2108">
        <v>85</v>
      </c>
      <c r="S2108" t="s">
        <v>11772</v>
      </c>
      <c r="T2108" t="s">
        <v>12072</v>
      </c>
      <c r="V2108" t="s">
        <v>12514</v>
      </c>
      <c r="W2108" t="s">
        <v>12766</v>
      </c>
      <c r="Y2108" t="s">
        <v>13427</v>
      </c>
    </row>
    <row r="2109" spans="1:25">
      <c r="A2109" t="s">
        <v>2268</v>
      </c>
      <c r="B2109" t="s">
        <v>2856</v>
      </c>
      <c r="E2109" t="s">
        <v>3279</v>
      </c>
      <c r="H2109">
        <v>1</v>
      </c>
      <c r="I2109" t="s">
        <v>6320</v>
      </c>
      <c r="J2109" t="s">
        <v>9008</v>
      </c>
      <c r="K2109" t="s">
        <v>82</v>
      </c>
      <c r="L2109">
        <v>85</v>
      </c>
      <c r="S2109" t="s">
        <v>11772</v>
      </c>
      <c r="T2109" t="s">
        <v>12072</v>
      </c>
      <c r="V2109" t="s">
        <v>12514</v>
      </c>
      <c r="W2109" t="s">
        <v>12766</v>
      </c>
      <c r="Y2109" t="s">
        <v>13427</v>
      </c>
    </row>
    <row r="2110" spans="1:25">
      <c r="A2110" t="s">
        <v>2269</v>
      </c>
      <c r="B2110" t="s">
        <v>2856</v>
      </c>
      <c r="E2110" t="s">
        <v>3279</v>
      </c>
      <c r="H2110">
        <v>1</v>
      </c>
      <c r="I2110" t="s">
        <v>6321</v>
      </c>
      <c r="J2110" t="s">
        <v>9009</v>
      </c>
      <c r="K2110" t="s">
        <v>82</v>
      </c>
      <c r="L2110">
        <v>88</v>
      </c>
      <c r="S2110" t="s">
        <v>11771</v>
      </c>
      <c r="T2110" t="s">
        <v>12073</v>
      </c>
      <c r="V2110" t="s">
        <v>12515</v>
      </c>
      <c r="W2110" t="s">
        <v>12766</v>
      </c>
      <c r="Y2110" t="s">
        <v>13426</v>
      </c>
    </row>
    <row r="2111" spans="1:25">
      <c r="A2111" t="s">
        <v>2270</v>
      </c>
      <c r="B2111" t="s">
        <v>2856</v>
      </c>
      <c r="E2111" t="s">
        <v>3279</v>
      </c>
      <c r="H2111">
        <v>1</v>
      </c>
      <c r="I2111" t="s">
        <v>6322</v>
      </c>
      <c r="J2111" t="s">
        <v>9010</v>
      </c>
      <c r="K2111" t="s">
        <v>82</v>
      </c>
      <c r="L2111">
        <v>88</v>
      </c>
      <c r="S2111" t="s">
        <v>11771</v>
      </c>
      <c r="T2111" t="s">
        <v>12073</v>
      </c>
      <c r="V2111" t="s">
        <v>12515</v>
      </c>
      <c r="W2111" t="s">
        <v>12766</v>
      </c>
      <c r="Y2111" t="s">
        <v>13426</v>
      </c>
    </row>
    <row r="2112" spans="1:25">
      <c r="A2112" t="s">
        <v>2271</v>
      </c>
      <c r="B2112" t="s">
        <v>2856</v>
      </c>
      <c r="E2112" t="s">
        <v>3279</v>
      </c>
      <c r="H2112">
        <v>1</v>
      </c>
      <c r="I2112" t="s">
        <v>6323</v>
      </c>
      <c r="J2112" t="s">
        <v>9011</v>
      </c>
      <c r="K2112" t="s">
        <v>82</v>
      </c>
      <c r="L2112">
        <v>88</v>
      </c>
      <c r="S2112" t="s">
        <v>11771</v>
      </c>
      <c r="T2112" t="s">
        <v>12073</v>
      </c>
      <c r="V2112" t="s">
        <v>12515</v>
      </c>
      <c r="W2112" t="s">
        <v>12766</v>
      </c>
      <c r="Y2112" t="s">
        <v>13426</v>
      </c>
    </row>
    <row r="2113" spans="1:25">
      <c r="A2113" t="s">
        <v>2272</v>
      </c>
      <c r="B2113" t="s">
        <v>2856</v>
      </c>
      <c r="E2113" t="s">
        <v>3279</v>
      </c>
      <c r="H2113">
        <v>1</v>
      </c>
      <c r="I2113" t="s">
        <v>6324</v>
      </c>
      <c r="J2113" t="s">
        <v>9012</v>
      </c>
      <c r="K2113" t="s">
        <v>82</v>
      </c>
      <c r="L2113">
        <v>85</v>
      </c>
      <c r="S2113" t="s">
        <v>11772</v>
      </c>
      <c r="T2113" t="s">
        <v>12072</v>
      </c>
      <c r="V2113" t="s">
        <v>12516</v>
      </c>
      <c r="W2113" t="s">
        <v>12766</v>
      </c>
      <c r="Y2113" t="s">
        <v>13427</v>
      </c>
    </row>
    <row r="2114" spans="1:25">
      <c r="A2114" t="s">
        <v>2273</v>
      </c>
      <c r="B2114" t="s">
        <v>2856</v>
      </c>
      <c r="E2114" t="s">
        <v>3279</v>
      </c>
      <c r="H2114">
        <v>1</v>
      </c>
      <c r="I2114" t="s">
        <v>6325</v>
      </c>
      <c r="J2114" t="s">
        <v>9013</v>
      </c>
      <c r="K2114" t="s">
        <v>82</v>
      </c>
      <c r="L2114">
        <v>88</v>
      </c>
      <c r="S2114" t="s">
        <v>11771</v>
      </c>
      <c r="T2114" t="s">
        <v>12073</v>
      </c>
      <c r="V2114" t="s">
        <v>12518</v>
      </c>
      <c r="W2114" t="s">
        <v>12766</v>
      </c>
      <c r="Y2114" t="s">
        <v>13426</v>
      </c>
    </row>
    <row r="2115" spans="1:25">
      <c r="A2115" t="s">
        <v>2274</v>
      </c>
      <c r="B2115" t="s">
        <v>2856</v>
      </c>
      <c r="E2115" t="s">
        <v>3279</v>
      </c>
      <c r="H2115">
        <v>1</v>
      </c>
      <c r="I2115" t="s">
        <v>6326</v>
      </c>
      <c r="J2115" t="s">
        <v>9014</v>
      </c>
      <c r="K2115" t="s">
        <v>82</v>
      </c>
      <c r="L2115">
        <v>85</v>
      </c>
      <c r="S2115" t="s">
        <v>11772</v>
      </c>
      <c r="T2115" t="s">
        <v>12072</v>
      </c>
      <c r="V2115" t="s">
        <v>12517</v>
      </c>
      <c r="W2115" t="s">
        <v>12766</v>
      </c>
      <c r="Y2115" t="s">
        <v>13427</v>
      </c>
    </row>
    <row r="2116" spans="1:25">
      <c r="A2116" t="s">
        <v>2275</v>
      </c>
      <c r="B2116" t="s">
        <v>2856</v>
      </c>
      <c r="E2116" t="s">
        <v>3279</v>
      </c>
      <c r="H2116">
        <v>1</v>
      </c>
      <c r="I2116" t="s">
        <v>6327</v>
      </c>
      <c r="J2116" t="s">
        <v>9015</v>
      </c>
      <c r="K2116" t="s">
        <v>82</v>
      </c>
      <c r="L2116">
        <v>85</v>
      </c>
      <c r="S2116" t="s">
        <v>11772</v>
      </c>
      <c r="T2116" t="s">
        <v>12072</v>
      </c>
      <c r="V2116" t="s">
        <v>12515</v>
      </c>
      <c r="W2116" t="s">
        <v>12766</v>
      </c>
      <c r="Y2116" t="s">
        <v>13427</v>
      </c>
    </row>
    <row r="2117" spans="1:25">
      <c r="A2117" t="s">
        <v>2276</v>
      </c>
      <c r="B2117" t="s">
        <v>2856</v>
      </c>
      <c r="E2117" t="s">
        <v>3279</v>
      </c>
      <c r="H2117">
        <v>1</v>
      </c>
      <c r="I2117" t="s">
        <v>6328</v>
      </c>
      <c r="J2117" t="s">
        <v>9016</v>
      </c>
      <c r="K2117" t="s">
        <v>82</v>
      </c>
      <c r="L2117">
        <v>88</v>
      </c>
      <c r="S2117" t="s">
        <v>11771</v>
      </c>
      <c r="T2117" t="s">
        <v>12073</v>
      </c>
      <c r="V2117" t="s">
        <v>12518</v>
      </c>
      <c r="W2117" t="s">
        <v>12766</v>
      </c>
      <c r="Y2117" t="s">
        <v>13426</v>
      </c>
    </row>
    <row r="2118" spans="1:25">
      <c r="A2118" t="s">
        <v>2277</v>
      </c>
      <c r="B2118" t="s">
        <v>2856</v>
      </c>
      <c r="E2118" t="s">
        <v>3279</v>
      </c>
      <c r="H2118">
        <v>1</v>
      </c>
      <c r="I2118" t="s">
        <v>6329</v>
      </c>
      <c r="J2118" t="s">
        <v>9017</v>
      </c>
      <c r="K2118" t="s">
        <v>82</v>
      </c>
      <c r="L2118">
        <v>85</v>
      </c>
      <c r="S2118" t="s">
        <v>11772</v>
      </c>
      <c r="T2118" t="s">
        <v>12072</v>
      </c>
      <c r="V2118" t="s">
        <v>12514</v>
      </c>
      <c r="W2118" t="s">
        <v>12766</v>
      </c>
      <c r="Y2118" t="s">
        <v>13427</v>
      </c>
    </row>
    <row r="2119" spans="1:25">
      <c r="A2119" t="s">
        <v>2278</v>
      </c>
      <c r="B2119" t="s">
        <v>2856</v>
      </c>
      <c r="E2119" t="s">
        <v>3279</v>
      </c>
      <c r="H2119">
        <v>1</v>
      </c>
      <c r="I2119" t="s">
        <v>6330</v>
      </c>
      <c r="J2119" t="s">
        <v>9018</v>
      </c>
      <c r="K2119" t="s">
        <v>82</v>
      </c>
      <c r="L2119">
        <v>85</v>
      </c>
      <c r="S2119" t="s">
        <v>11772</v>
      </c>
      <c r="T2119" t="s">
        <v>12072</v>
      </c>
      <c r="V2119" t="s">
        <v>12514</v>
      </c>
      <c r="W2119" t="s">
        <v>12766</v>
      </c>
      <c r="Y2119" t="s">
        <v>13427</v>
      </c>
    </row>
    <row r="2120" spans="1:25">
      <c r="A2120" t="s">
        <v>2279</v>
      </c>
      <c r="B2120" t="s">
        <v>2856</v>
      </c>
      <c r="E2120" t="s">
        <v>3279</v>
      </c>
      <c r="H2120">
        <v>1</v>
      </c>
      <c r="I2120" t="s">
        <v>6331</v>
      </c>
      <c r="J2120" t="s">
        <v>9019</v>
      </c>
      <c r="K2120" t="s">
        <v>82</v>
      </c>
      <c r="L2120">
        <v>85</v>
      </c>
      <c r="S2120" t="s">
        <v>11772</v>
      </c>
      <c r="T2120" t="s">
        <v>12072</v>
      </c>
      <c r="V2120" t="s">
        <v>12514</v>
      </c>
      <c r="W2120" t="s">
        <v>12766</v>
      </c>
      <c r="Y2120" t="s">
        <v>13427</v>
      </c>
    </row>
    <row r="2121" spans="1:25">
      <c r="A2121" t="s">
        <v>2280</v>
      </c>
      <c r="B2121" t="s">
        <v>2856</v>
      </c>
      <c r="E2121" t="s">
        <v>3279</v>
      </c>
      <c r="H2121">
        <v>1</v>
      </c>
      <c r="I2121" t="s">
        <v>6332</v>
      </c>
      <c r="J2121" t="s">
        <v>9020</v>
      </c>
      <c r="K2121" t="s">
        <v>82</v>
      </c>
      <c r="L2121">
        <v>85</v>
      </c>
      <c r="S2121" t="s">
        <v>11772</v>
      </c>
      <c r="T2121" t="s">
        <v>12072</v>
      </c>
      <c r="V2121" t="s">
        <v>12514</v>
      </c>
      <c r="W2121" t="s">
        <v>12766</v>
      </c>
      <c r="Y2121" t="s">
        <v>13427</v>
      </c>
    </row>
    <row r="2122" spans="1:25">
      <c r="A2122" t="s">
        <v>2281</v>
      </c>
      <c r="B2122" t="s">
        <v>2856</v>
      </c>
      <c r="E2122" t="s">
        <v>3279</v>
      </c>
      <c r="H2122">
        <v>1</v>
      </c>
      <c r="I2122" t="s">
        <v>6333</v>
      </c>
      <c r="J2122" t="s">
        <v>9021</v>
      </c>
      <c r="K2122" t="s">
        <v>82</v>
      </c>
      <c r="L2122">
        <v>88</v>
      </c>
      <c r="S2122" t="s">
        <v>11771</v>
      </c>
      <c r="T2122" t="s">
        <v>12073</v>
      </c>
      <c r="V2122" t="s">
        <v>12514</v>
      </c>
      <c r="W2122" t="s">
        <v>12766</v>
      </c>
      <c r="Y2122" t="s">
        <v>13426</v>
      </c>
    </row>
    <row r="2123" spans="1:25">
      <c r="A2123" t="s">
        <v>2282</v>
      </c>
      <c r="B2123" t="s">
        <v>2856</v>
      </c>
      <c r="E2123" t="s">
        <v>3279</v>
      </c>
      <c r="H2123">
        <v>1</v>
      </c>
      <c r="I2123" t="s">
        <v>6334</v>
      </c>
      <c r="J2123" t="s">
        <v>9022</v>
      </c>
      <c r="K2123" t="s">
        <v>82</v>
      </c>
      <c r="L2123">
        <v>85</v>
      </c>
      <c r="S2123" t="s">
        <v>11772</v>
      </c>
      <c r="T2123" t="s">
        <v>12072</v>
      </c>
      <c r="V2123" t="s">
        <v>12520</v>
      </c>
      <c r="W2123" t="s">
        <v>12766</v>
      </c>
      <c r="Y2123" t="s">
        <v>13427</v>
      </c>
    </row>
    <row r="2124" spans="1:25">
      <c r="A2124" t="s">
        <v>2283</v>
      </c>
      <c r="B2124" t="s">
        <v>2856</v>
      </c>
      <c r="E2124" t="s">
        <v>3279</v>
      </c>
      <c r="H2124">
        <v>1</v>
      </c>
      <c r="I2124" t="s">
        <v>6335</v>
      </c>
      <c r="J2124" t="s">
        <v>9023</v>
      </c>
      <c r="K2124" t="s">
        <v>82</v>
      </c>
      <c r="L2124">
        <v>85</v>
      </c>
      <c r="S2124" t="s">
        <v>11772</v>
      </c>
      <c r="T2124" t="s">
        <v>12072</v>
      </c>
      <c r="V2124" t="s">
        <v>12520</v>
      </c>
      <c r="W2124" t="s">
        <v>12766</v>
      </c>
      <c r="Y2124" t="s">
        <v>13427</v>
      </c>
    </row>
    <row r="2125" spans="1:25">
      <c r="A2125" t="s">
        <v>2284</v>
      </c>
      <c r="B2125" t="s">
        <v>2856</v>
      </c>
      <c r="E2125" t="s">
        <v>3279</v>
      </c>
      <c r="H2125">
        <v>1</v>
      </c>
      <c r="I2125" t="s">
        <v>6336</v>
      </c>
      <c r="J2125" t="s">
        <v>9024</v>
      </c>
      <c r="K2125" t="s">
        <v>82</v>
      </c>
      <c r="L2125">
        <v>88</v>
      </c>
      <c r="S2125" t="s">
        <v>11771</v>
      </c>
      <c r="T2125" t="s">
        <v>12073</v>
      </c>
      <c r="V2125" t="s">
        <v>12514</v>
      </c>
      <c r="W2125" t="s">
        <v>12766</v>
      </c>
      <c r="Y2125" t="s">
        <v>13426</v>
      </c>
    </row>
    <row r="2126" spans="1:25">
      <c r="A2126" t="s">
        <v>2285</v>
      </c>
      <c r="B2126" t="s">
        <v>2856</v>
      </c>
      <c r="E2126" t="s">
        <v>3279</v>
      </c>
      <c r="H2126">
        <v>1</v>
      </c>
      <c r="I2126" t="s">
        <v>6337</v>
      </c>
      <c r="J2126" t="s">
        <v>9025</v>
      </c>
      <c r="K2126" t="s">
        <v>82</v>
      </c>
      <c r="L2126">
        <v>85</v>
      </c>
      <c r="S2126" t="s">
        <v>11772</v>
      </c>
      <c r="T2126" t="s">
        <v>12072</v>
      </c>
      <c r="V2126" t="s">
        <v>12520</v>
      </c>
      <c r="W2126" t="s">
        <v>12766</v>
      </c>
      <c r="Y2126" t="s">
        <v>13427</v>
      </c>
    </row>
    <row r="2127" spans="1:25">
      <c r="A2127" t="s">
        <v>2286</v>
      </c>
      <c r="B2127" t="s">
        <v>2856</v>
      </c>
      <c r="E2127" t="s">
        <v>3279</v>
      </c>
      <c r="G2127" t="s">
        <v>4151</v>
      </c>
      <c r="H2127">
        <v>1</v>
      </c>
      <c r="I2127" t="s">
        <v>6338</v>
      </c>
      <c r="J2127" t="s">
        <v>9026</v>
      </c>
      <c r="K2127" t="s">
        <v>4151</v>
      </c>
      <c r="L2127">
        <v>88</v>
      </c>
      <c r="M2127" t="s">
        <v>11084</v>
      </c>
      <c r="S2127" t="s">
        <v>11766</v>
      </c>
      <c r="T2127" t="s">
        <v>11935</v>
      </c>
      <c r="U2127" t="s">
        <v>4151</v>
      </c>
      <c r="V2127" t="s">
        <v>12520</v>
      </c>
      <c r="W2127" t="s">
        <v>13358</v>
      </c>
    </row>
    <row r="2128" spans="1:25">
      <c r="A2128" t="s">
        <v>2287</v>
      </c>
      <c r="B2128" t="s">
        <v>2856</v>
      </c>
      <c r="E2128" t="s">
        <v>3279</v>
      </c>
      <c r="H2128">
        <v>1</v>
      </c>
      <c r="I2128" t="s">
        <v>6339</v>
      </c>
      <c r="J2128" t="s">
        <v>9027</v>
      </c>
      <c r="K2128" t="s">
        <v>82</v>
      </c>
      <c r="L2128">
        <v>85</v>
      </c>
      <c r="S2128" t="s">
        <v>11772</v>
      </c>
      <c r="T2128" t="s">
        <v>12072</v>
      </c>
      <c r="V2128" t="s">
        <v>12516</v>
      </c>
      <c r="W2128" t="s">
        <v>12766</v>
      </c>
      <c r="Y2128" t="s">
        <v>13427</v>
      </c>
    </row>
    <row r="2129" spans="1:25">
      <c r="A2129" t="s">
        <v>2288</v>
      </c>
      <c r="B2129" t="s">
        <v>2856</v>
      </c>
      <c r="E2129" t="s">
        <v>3279</v>
      </c>
      <c r="G2129" t="s">
        <v>4152</v>
      </c>
      <c r="H2129">
        <v>1</v>
      </c>
      <c r="I2129" t="s">
        <v>6340</v>
      </c>
      <c r="J2129" t="s">
        <v>9028</v>
      </c>
      <c r="K2129" t="s">
        <v>4152</v>
      </c>
      <c r="L2129">
        <v>88</v>
      </c>
      <c r="M2129" t="s">
        <v>11085</v>
      </c>
      <c r="S2129" t="s">
        <v>11766</v>
      </c>
      <c r="T2129" t="s">
        <v>11935</v>
      </c>
      <c r="U2129" t="s">
        <v>4152</v>
      </c>
      <c r="V2129" t="s">
        <v>12514</v>
      </c>
      <c r="W2129" t="s">
        <v>13359</v>
      </c>
    </row>
    <row r="2130" spans="1:25">
      <c r="A2130" t="s">
        <v>2289</v>
      </c>
      <c r="B2130" t="s">
        <v>2856</v>
      </c>
      <c r="E2130" t="s">
        <v>3279</v>
      </c>
      <c r="H2130">
        <v>1</v>
      </c>
      <c r="I2130" t="s">
        <v>6341</v>
      </c>
      <c r="J2130" t="s">
        <v>9029</v>
      </c>
      <c r="K2130" t="s">
        <v>82</v>
      </c>
      <c r="L2130">
        <v>85</v>
      </c>
      <c r="S2130" t="s">
        <v>11772</v>
      </c>
      <c r="T2130" t="s">
        <v>12072</v>
      </c>
      <c r="V2130" t="s">
        <v>12520</v>
      </c>
      <c r="W2130" t="s">
        <v>12766</v>
      </c>
      <c r="Y2130" t="s">
        <v>13427</v>
      </c>
    </row>
    <row r="2131" spans="1:25">
      <c r="A2131" t="s">
        <v>2290</v>
      </c>
      <c r="B2131" t="s">
        <v>2856</v>
      </c>
      <c r="E2131" t="s">
        <v>3279</v>
      </c>
      <c r="H2131">
        <v>1</v>
      </c>
      <c r="I2131" t="s">
        <v>6342</v>
      </c>
      <c r="J2131" t="s">
        <v>9030</v>
      </c>
      <c r="K2131" t="s">
        <v>82</v>
      </c>
      <c r="L2131">
        <v>85</v>
      </c>
      <c r="S2131" t="s">
        <v>11772</v>
      </c>
      <c r="T2131" t="s">
        <v>12072</v>
      </c>
      <c r="V2131" t="s">
        <v>12518</v>
      </c>
      <c r="W2131" t="s">
        <v>12766</v>
      </c>
      <c r="Y2131" t="s">
        <v>13427</v>
      </c>
    </row>
    <row r="2132" spans="1:25">
      <c r="A2132" t="s">
        <v>2291</v>
      </c>
      <c r="B2132" t="s">
        <v>2856</v>
      </c>
      <c r="E2132" t="s">
        <v>3279</v>
      </c>
      <c r="H2132">
        <v>1</v>
      </c>
      <c r="I2132" t="s">
        <v>6343</v>
      </c>
      <c r="J2132" t="s">
        <v>9031</v>
      </c>
      <c r="K2132" t="s">
        <v>82</v>
      </c>
      <c r="L2132">
        <v>88</v>
      </c>
      <c r="S2132" t="s">
        <v>11771</v>
      </c>
      <c r="T2132" t="s">
        <v>12073</v>
      </c>
      <c r="V2132" t="s">
        <v>12514</v>
      </c>
      <c r="W2132" t="s">
        <v>12766</v>
      </c>
      <c r="Y2132" t="s">
        <v>13426</v>
      </c>
    </row>
    <row r="2133" spans="1:25">
      <c r="A2133" t="s">
        <v>2292</v>
      </c>
      <c r="B2133" t="s">
        <v>2856</v>
      </c>
      <c r="E2133" t="s">
        <v>3279</v>
      </c>
      <c r="H2133">
        <v>1</v>
      </c>
      <c r="I2133" t="s">
        <v>6344</v>
      </c>
      <c r="J2133" t="s">
        <v>9032</v>
      </c>
      <c r="K2133" t="s">
        <v>82</v>
      </c>
      <c r="L2133">
        <v>88</v>
      </c>
      <c r="S2133" t="s">
        <v>11771</v>
      </c>
      <c r="T2133" t="s">
        <v>12073</v>
      </c>
      <c r="V2133" t="s">
        <v>12514</v>
      </c>
      <c r="W2133" t="s">
        <v>12766</v>
      </c>
      <c r="Y2133" t="s">
        <v>13426</v>
      </c>
    </row>
    <row r="2134" spans="1:25">
      <c r="A2134" t="s">
        <v>2293</v>
      </c>
      <c r="B2134" t="s">
        <v>2856</v>
      </c>
      <c r="E2134" t="s">
        <v>3279</v>
      </c>
      <c r="H2134">
        <v>1</v>
      </c>
      <c r="I2134" t="s">
        <v>6345</v>
      </c>
      <c r="J2134" t="s">
        <v>9033</v>
      </c>
      <c r="K2134" t="s">
        <v>82</v>
      </c>
      <c r="L2134">
        <v>88</v>
      </c>
      <c r="S2134" t="s">
        <v>11771</v>
      </c>
      <c r="T2134" t="s">
        <v>12073</v>
      </c>
      <c r="V2134" t="s">
        <v>12514</v>
      </c>
      <c r="W2134" t="s">
        <v>12766</v>
      </c>
      <c r="Y2134" t="s">
        <v>13426</v>
      </c>
    </row>
    <row r="2135" spans="1:25">
      <c r="A2135" t="s">
        <v>2294</v>
      </c>
      <c r="B2135" t="s">
        <v>2856</v>
      </c>
      <c r="E2135" t="s">
        <v>3279</v>
      </c>
      <c r="H2135">
        <v>1</v>
      </c>
      <c r="I2135" t="s">
        <v>6346</v>
      </c>
      <c r="J2135" t="s">
        <v>9034</v>
      </c>
      <c r="K2135" t="s">
        <v>82</v>
      </c>
      <c r="L2135">
        <v>88</v>
      </c>
      <c r="S2135" t="s">
        <v>11771</v>
      </c>
      <c r="T2135" t="s">
        <v>12073</v>
      </c>
      <c r="V2135" t="s">
        <v>12514</v>
      </c>
      <c r="W2135" t="s">
        <v>12766</v>
      </c>
      <c r="Y2135" t="s">
        <v>13426</v>
      </c>
    </row>
    <row r="2136" spans="1:25">
      <c r="A2136" t="s">
        <v>2295</v>
      </c>
      <c r="B2136" t="s">
        <v>2856</v>
      </c>
      <c r="E2136" t="s">
        <v>3279</v>
      </c>
      <c r="H2136">
        <v>1</v>
      </c>
      <c r="I2136" t="s">
        <v>6347</v>
      </c>
      <c r="J2136" t="s">
        <v>9035</v>
      </c>
      <c r="K2136" t="s">
        <v>82</v>
      </c>
      <c r="L2136">
        <v>88</v>
      </c>
      <c r="S2136" t="s">
        <v>11771</v>
      </c>
      <c r="T2136" t="s">
        <v>12073</v>
      </c>
      <c r="V2136" t="s">
        <v>12514</v>
      </c>
      <c r="W2136" t="s">
        <v>12766</v>
      </c>
      <c r="Y2136" t="s">
        <v>13426</v>
      </c>
    </row>
    <row r="2137" spans="1:25">
      <c r="A2137" t="s">
        <v>2296</v>
      </c>
      <c r="B2137" t="s">
        <v>2856</v>
      </c>
      <c r="E2137" t="s">
        <v>3279</v>
      </c>
      <c r="H2137">
        <v>1</v>
      </c>
      <c r="I2137" t="s">
        <v>6348</v>
      </c>
      <c r="J2137" t="s">
        <v>9036</v>
      </c>
      <c r="K2137" t="s">
        <v>82</v>
      </c>
      <c r="L2137">
        <v>88</v>
      </c>
      <c r="S2137" t="s">
        <v>11771</v>
      </c>
      <c r="T2137" t="s">
        <v>12073</v>
      </c>
      <c r="V2137" t="s">
        <v>12514</v>
      </c>
      <c r="W2137" t="s">
        <v>12766</v>
      </c>
      <c r="Y2137" t="s">
        <v>13426</v>
      </c>
    </row>
    <row r="2138" spans="1:25">
      <c r="A2138" t="s">
        <v>2297</v>
      </c>
      <c r="B2138" t="s">
        <v>2856</v>
      </c>
      <c r="E2138" t="s">
        <v>3279</v>
      </c>
      <c r="H2138">
        <v>1</v>
      </c>
      <c r="I2138" t="s">
        <v>6349</v>
      </c>
      <c r="J2138" t="s">
        <v>9037</v>
      </c>
      <c r="K2138" t="s">
        <v>82</v>
      </c>
      <c r="L2138">
        <v>88</v>
      </c>
      <c r="S2138" t="s">
        <v>11771</v>
      </c>
      <c r="T2138" t="s">
        <v>12073</v>
      </c>
      <c r="V2138" t="s">
        <v>12514</v>
      </c>
      <c r="W2138" t="s">
        <v>12766</v>
      </c>
      <c r="Y2138" t="s">
        <v>13426</v>
      </c>
    </row>
    <row r="2139" spans="1:25">
      <c r="A2139" t="s">
        <v>2298</v>
      </c>
      <c r="B2139" t="s">
        <v>2856</v>
      </c>
      <c r="E2139" t="s">
        <v>3280</v>
      </c>
      <c r="G2139" t="s">
        <v>4153</v>
      </c>
      <c r="H2139">
        <v>1</v>
      </c>
      <c r="I2139" t="s">
        <v>6350</v>
      </c>
      <c r="J2139" t="s">
        <v>9038</v>
      </c>
      <c r="K2139" t="s">
        <v>10116</v>
      </c>
      <c r="L2139">
        <v>88</v>
      </c>
      <c r="M2139" t="s">
        <v>11086</v>
      </c>
      <c r="S2139" t="s">
        <v>11766</v>
      </c>
      <c r="T2139" t="s">
        <v>11923</v>
      </c>
      <c r="U2139" t="s">
        <v>4153</v>
      </c>
      <c r="V2139" t="s">
        <v>12518</v>
      </c>
      <c r="W2139" t="s">
        <v>13360</v>
      </c>
    </row>
    <row r="2140" spans="1:25">
      <c r="A2140" t="s">
        <v>2299</v>
      </c>
      <c r="B2140" t="s">
        <v>2856</v>
      </c>
      <c r="E2140" t="s">
        <v>3280</v>
      </c>
      <c r="H2140">
        <v>1</v>
      </c>
      <c r="I2140" t="s">
        <v>6351</v>
      </c>
      <c r="J2140" t="s">
        <v>9039</v>
      </c>
      <c r="K2140" t="s">
        <v>82</v>
      </c>
      <c r="L2140">
        <v>85</v>
      </c>
      <c r="S2140" t="s">
        <v>11772</v>
      </c>
      <c r="T2140" t="s">
        <v>12072</v>
      </c>
      <c r="V2140" t="s">
        <v>12518</v>
      </c>
      <c r="W2140" t="s">
        <v>12766</v>
      </c>
      <c r="Y2140" t="s">
        <v>13427</v>
      </c>
    </row>
    <row r="2141" spans="1:25">
      <c r="A2141" t="s">
        <v>2300</v>
      </c>
      <c r="B2141" t="s">
        <v>2856</v>
      </c>
      <c r="E2141" t="s">
        <v>3280</v>
      </c>
      <c r="H2141">
        <v>1</v>
      </c>
      <c r="I2141" t="s">
        <v>6352</v>
      </c>
      <c r="J2141" t="s">
        <v>9040</v>
      </c>
      <c r="K2141" t="s">
        <v>82</v>
      </c>
      <c r="L2141">
        <v>88</v>
      </c>
      <c r="S2141" t="s">
        <v>11771</v>
      </c>
      <c r="T2141" t="s">
        <v>12073</v>
      </c>
      <c r="V2141" t="s">
        <v>12517</v>
      </c>
      <c r="W2141" t="s">
        <v>12766</v>
      </c>
      <c r="Y2141" t="s">
        <v>13426</v>
      </c>
    </row>
    <row r="2142" spans="1:25">
      <c r="A2142" t="s">
        <v>2301</v>
      </c>
      <c r="B2142" t="s">
        <v>2856</v>
      </c>
      <c r="E2142" t="s">
        <v>3280</v>
      </c>
      <c r="H2142">
        <v>1</v>
      </c>
      <c r="I2142" t="s">
        <v>6353</v>
      </c>
      <c r="J2142" t="s">
        <v>9041</v>
      </c>
      <c r="K2142" t="s">
        <v>82</v>
      </c>
      <c r="L2142">
        <v>88</v>
      </c>
      <c r="S2142" t="s">
        <v>11771</v>
      </c>
      <c r="T2142" t="s">
        <v>12073</v>
      </c>
      <c r="V2142" t="s">
        <v>12517</v>
      </c>
      <c r="W2142" t="s">
        <v>12766</v>
      </c>
      <c r="Y2142" t="s">
        <v>13426</v>
      </c>
    </row>
    <row r="2143" spans="1:25">
      <c r="A2143" t="s">
        <v>2302</v>
      </c>
      <c r="B2143" t="s">
        <v>2856</v>
      </c>
      <c r="E2143" t="s">
        <v>3280</v>
      </c>
      <c r="H2143">
        <v>1</v>
      </c>
      <c r="I2143" t="s">
        <v>6354</v>
      </c>
      <c r="J2143" t="s">
        <v>9042</v>
      </c>
      <c r="K2143" t="s">
        <v>82</v>
      </c>
      <c r="L2143">
        <v>85</v>
      </c>
      <c r="S2143" t="s">
        <v>11772</v>
      </c>
      <c r="T2143" t="s">
        <v>12072</v>
      </c>
      <c r="V2143" t="s">
        <v>12517</v>
      </c>
      <c r="W2143" t="s">
        <v>12766</v>
      </c>
      <c r="Y2143" t="s">
        <v>13427</v>
      </c>
    </row>
    <row r="2144" spans="1:25">
      <c r="A2144" t="s">
        <v>2303</v>
      </c>
      <c r="B2144" t="s">
        <v>2856</v>
      </c>
      <c r="E2144" t="s">
        <v>3280</v>
      </c>
      <c r="G2144" t="s">
        <v>4154</v>
      </c>
      <c r="H2144">
        <v>1</v>
      </c>
      <c r="I2144" t="s">
        <v>6355</v>
      </c>
      <c r="J2144" t="s">
        <v>9043</v>
      </c>
      <c r="K2144" t="s">
        <v>10117</v>
      </c>
      <c r="L2144">
        <v>88</v>
      </c>
      <c r="M2144" t="s">
        <v>11087</v>
      </c>
      <c r="S2144" t="s">
        <v>11766</v>
      </c>
      <c r="T2144" t="s">
        <v>11929</v>
      </c>
      <c r="U2144" t="s">
        <v>4154</v>
      </c>
      <c r="V2144" t="s">
        <v>12516</v>
      </c>
      <c r="W2144" t="s">
        <v>13361</v>
      </c>
    </row>
    <row r="2145" spans="1:25">
      <c r="A2145" t="s">
        <v>2304</v>
      </c>
      <c r="B2145" t="s">
        <v>2856</v>
      </c>
      <c r="E2145" t="s">
        <v>3280</v>
      </c>
      <c r="G2145" t="s">
        <v>4155</v>
      </c>
      <c r="H2145">
        <v>1</v>
      </c>
      <c r="I2145" t="s">
        <v>6356</v>
      </c>
      <c r="J2145" t="s">
        <v>9044</v>
      </c>
      <c r="K2145" t="s">
        <v>10118</v>
      </c>
      <c r="L2145">
        <v>83</v>
      </c>
      <c r="M2145" t="s">
        <v>11088</v>
      </c>
      <c r="N2145" t="s">
        <v>11502</v>
      </c>
      <c r="S2145" t="s">
        <v>11763</v>
      </c>
      <c r="T2145" t="s">
        <v>12103</v>
      </c>
      <c r="U2145" t="s">
        <v>4155</v>
      </c>
      <c r="V2145" t="s">
        <v>12514</v>
      </c>
      <c r="W2145" t="s">
        <v>13362</v>
      </c>
    </row>
    <row r="2146" spans="1:25">
      <c r="A2146" t="s">
        <v>2305</v>
      </c>
      <c r="B2146" t="s">
        <v>2856</v>
      </c>
      <c r="E2146" t="s">
        <v>3280</v>
      </c>
      <c r="H2146">
        <v>1</v>
      </c>
      <c r="I2146" t="s">
        <v>6357</v>
      </c>
      <c r="J2146" t="s">
        <v>9045</v>
      </c>
      <c r="K2146" t="s">
        <v>82</v>
      </c>
      <c r="L2146">
        <v>85</v>
      </c>
      <c r="S2146" t="s">
        <v>11772</v>
      </c>
      <c r="T2146" t="s">
        <v>12072</v>
      </c>
      <c r="V2146" t="s">
        <v>12514</v>
      </c>
      <c r="W2146" t="s">
        <v>12766</v>
      </c>
      <c r="Y2146" t="s">
        <v>13427</v>
      </c>
    </row>
    <row r="2147" spans="1:25">
      <c r="A2147" t="s">
        <v>2306</v>
      </c>
      <c r="B2147" t="s">
        <v>2856</v>
      </c>
      <c r="E2147" t="s">
        <v>3280</v>
      </c>
      <c r="G2147" t="s">
        <v>3405</v>
      </c>
      <c r="H2147">
        <v>1</v>
      </c>
      <c r="I2147" t="s">
        <v>6358</v>
      </c>
      <c r="J2147" t="s">
        <v>9046</v>
      </c>
      <c r="K2147" t="s">
        <v>3405</v>
      </c>
      <c r="L2147">
        <v>88</v>
      </c>
      <c r="M2147" t="s">
        <v>10248</v>
      </c>
      <c r="N2147" t="s">
        <v>11246</v>
      </c>
      <c r="O2147" t="s">
        <v>11592</v>
      </c>
      <c r="S2147" t="s">
        <v>11766</v>
      </c>
      <c r="T2147" t="s">
        <v>11920</v>
      </c>
      <c r="U2147" t="s">
        <v>3405</v>
      </c>
      <c r="V2147" t="s">
        <v>12516</v>
      </c>
      <c r="W2147" t="s">
        <v>12552</v>
      </c>
    </row>
    <row r="2148" spans="1:25">
      <c r="A2148" t="s">
        <v>2307</v>
      </c>
      <c r="B2148" t="s">
        <v>2856</v>
      </c>
      <c r="E2148" t="s">
        <v>3280</v>
      </c>
      <c r="H2148">
        <v>1</v>
      </c>
      <c r="I2148" t="s">
        <v>6359</v>
      </c>
      <c r="J2148" t="s">
        <v>9047</v>
      </c>
      <c r="K2148" t="s">
        <v>82</v>
      </c>
      <c r="L2148">
        <v>88</v>
      </c>
      <c r="S2148" t="s">
        <v>11771</v>
      </c>
      <c r="T2148" t="s">
        <v>12073</v>
      </c>
      <c r="V2148" t="s">
        <v>12514</v>
      </c>
      <c r="W2148" t="s">
        <v>12766</v>
      </c>
      <c r="Y2148" t="s">
        <v>13426</v>
      </c>
    </row>
    <row r="2149" spans="1:25">
      <c r="A2149" t="s">
        <v>2308</v>
      </c>
      <c r="B2149" t="s">
        <v>2856</v>
      </c>
      <c r="E2149" t="s">
        <v>3280</v>
      </c>
      <c r="G2149" t="s">
        <v>4156</v>
      </c>
      <c r="H2149">
        <v>1</v>
      </c>
      <c r="I2149" t="s">
        <v>6360</v>
      </c>
      <c r="J2149" t="s">
        <v>9048</v>
      </c>
      <c r="K2149" t="s">
        <v>104</v>
      </c>
      <c r="L2149">
        <v>85</v>
      </c>
      <c r="S2149" t="s">
        <v>11764</v>
      </c>
      <c r="T2149" t="s">
        <v>11917</v>
      </c>
      <c r="U2149" t="s">
        <v>4156</v>
      </c>
      <c r="V2149" t="s">
        <v>12520</v>
      </c>
      <c r="X2149" t="s">
        <v>4156</v>
      </c>
    </row>
    <row r="2150" spans="1:25">
      <c r="A2150" t="s">
        <v>2309</v>
      </c>
      <c r="B2150" t="s">
        <v>2856</v>
      </c>
      <c r="E2150" t="s">
        <v>3280</v>
      </c>
      <c r="H2150">
        <v>1</v>
      </c>
      <c r="I2150" t="s">
        <v>6361</v>
      </c>
      <c r="J2150" t="s">
        <v>9049</v>
      </c>
      <c r="K2150" t="s">
        <v>82</v>
      </c>
      <c r="L2150">
        <v>88</v>
      </c>
      <c r="S2150" t="s">
        <v>11771</v>
      </c>
      <c r="T2150" t="s">
        <v>12073</v>
      </c>
      <c r="V2150" t="s">
        <v>12514</v>
      </c>
      <c r="W2150" t="s">
        <v>12766</v>
      </c>
      <c r="Y2150" t="s">
        <v>13426</v>
      </c>
    </row>
    <row r="2151" spans="1:25">
      <c r="A2151" t="s">
        <v>2310</v>
      </c>
      <c r="B2151" t="s">
        <v>2856</v>
      </c>
      <c r="E2151" t="s">
        <v>3280</v>
      </c>
      <c r="H2151">
        <v>1</v>
      </c>
      <c r="I2151" t="s">
        <v>6362</v>
      </c>
      <c r="J2151" t="s">
        <v>9050</v>
      </c>
      <c r="K2151" t="s">
        <v>82</v>
      </c>
      <c r="L2151">
        <v>85</v>
      </c>
      <c r="S2151" t="s">
        <v>11772</v>
      </c>
      <c r="T2151" t="s">
        <v>12072</v>
      </c>
      <c r="V2151" t="s">
        <v>12514</v>
      </c>
      <c r="W2151" t="s">
        <v>12766</v>
      </c>
      <c r="Y2151" t="s">
        <v>13427</v>
      </c>
    </row>
    <row r="2152" spans="1:25">
      <c r="A2152" t="s">
        <v>2311</v>
      </c>
      <c r="B2152" t="s">
        <v>2856</v>
      </c>
      <c r="E2152" t="s">
        <v>3280</v>
      </c>
      <c r="H2152">
        <v>1</v>
      </c>
      <c r="I2152" t="s">
        <v>6363</v>
      </c>
      <c r="J2152" t="s">
        <v>9051</v>
      </c>
      <c r="K2152" t="s">
        <v>82</v>
      </c>
      <c r="L2152">
        <v>85</v>
      </c>
      <c r="S2152" t="s">
        <v>11772</v>
      </c>
      <c r="T2152" t="s">
        <v>12072</v>
      </c>
      <c r="V2152" t="s">
        <v>12514</v>
      </c>
      <c r="W2152" t="s">
        <v>12766</v>
      </c>
      <c r="Y2152" t="s">
        <v>13427</v>
      </c>
    </row>
    <row r="2153" spans="1:25">
      <c r="A2153" t="s">
        <v>2312</v>
      </c>
      <c r="B2153" t="s">
        <v>2856</v>
      </c>
      <c r="E2153" t="s">
        <v>3280</v>
      </c>
      <c r="H2153">
        <v>1</v>
      </c>
      <c r="I2153" t="s">
        <v>6364</v>
      </c>
      <c r="J2153" t="s">
        <v>9052</v>
      </c>
      <c r="K2153" t="s">
        <v>82</v>
      </c>
      <c r="L2153">
        <v>85</v>
      </c>
      <c r="S2153" t="s">
        <v>11772</v>
      </c>
      <c r="T2153" t="s">
        <v>12072</v>
      </c>
      <c r="V2153" t="s">
        <v>12514</v>
      </c>
      <c r="W2153" t="s">
        <v>12766</v>
      </c>
      <c r="Y2153" t="s">
        <v>13427</v>
      </c>
    </row>
    <row r="2154" spans="1:25">
      <c r="A2154" t="s">
        <v>2313</v>
      </c>
      <c r="B2154" t="s">
        <v>2856</v>
      </c>
      <c r="E2154" t="s">
        <v>3280</v>
      </c>
      <c r="H2154">
        <v>1</v>
      </c>
      <c r="I2154" t="s">
        <v>6365</v>
      </c>
      <c r="J2154" t="s">
        <v>9053</v>
      </c>
      <c r="K2154" t="s">
        <v>82</v>
      </c>
      <c r="L2154">
        <v>85</v>
      </c>
      <c r="S2154" t="s">
        <v>11772</v>
      </c>
      <c r="T2154" t="s">
        <v>12072</v>
      </c>
      <c r="V2154" t="s">
        <v>12514</v>
      </c>
      <c r="W2154" t="s">
        <v>12766</v>
      </c>
      <c r="Y2154" t="s">
        <v>13427</v>
      </c>
    </row>
    <row r="2155" spans="1:25">
      <c r="A2155" t="s">
        <v>2314</v>
      </c>
      <c r="B2155" t="s">
        <v>2856</v>
      </c>
      <c r="E2155" t="s">
        <v>3280</v>
      </c>
      <c r="H2155">
        <v>1</v>
      </c>
      <c r="I2155" t="s">
        <v>6366</v>
      </c>
      <c r="J2155" t="s">
        <v>9054</v>
      </c>
      <c r="K2155" t="s">
        <v>82</v>
      </c>
      <c r="L2155">
        <v>85</v>
      </c>
      <c r="S2155" t="s">
        <v>11772</v>
      </c>
      <c r="T2155" t="s">
        <v>12072</v>
      </c>
      <c r="V2155" t="s">
        <v>12514</v>
      </c>
      <c r="W2155" t="s">
        <v>12766</v>
      </c>
      <c r="Y2155" t="s">
        <v>13427</v>
      </c>
    </row>
    <row r="2156" spans="1:25">
      <c r="A2156" t="s">
        <v>2315</v>
      </c>
      <c r="B2156" t="s">
        <v>2856</v>
      </c>
      <c r="E2156" t="s">
        <v>3280</v>
      </c>
      <c r="H2156">
        <v>1</v>
      </c>
      <c r="I2156" t="s">
        <v>6367</v>
      </c>
      <c r="J2156" t="s">
        <v>9055</v>
      </c>
      <c r="K2156" t="s">
        <v>82</v>
      </c>
      <c r="L2156">
        <v>88</v>
      </c>
      <c r="S2156" t="s">
        <v>11771</v>
      </c>
      <c r="T2156" t="s">
        <v>12073</v>
      </c>
      <c r="V2156" t="s">
        <v>12514</v>
      </c>
      <c r="W2156" t="s">
        <v>12766</v>
      </c>
      <c r="Y2156" t="s">
        <v>13426</v>
      </c>
    </row>
    <row r="2157" spans="1:25">
      <c r="A2157" t="s">
        <v>2316</v>
      </c>
      <c r="B2157" t="s">
        <v>2856</v>
      </c>
      <c r="E2157" t="s">
        <v>3280</v>
      </c>
      <c r="H2157">
        <v>1</v>
      </c>
      <c r="I2157" t="s">
        <v>6368</v>
      </c>
      <c r="J2157" t="s">
        <v>9056</v>
      </c>
      <c r="K2157" t="s">
        <v>82</v>
      </c>
      <c r="L2157">
        <v>88</v>
      </c>
      <c r="S2157" t="s">
        <v>11771</v>
      </c>
      <c r="T2157" t="s">
        <v>12073</v>
      </c>
      <c r="V2157" t="s">
        <v>12514</v>
      </c>
      <c r="W2157" t="s">
        <v>12766</v>
      </c>
      <c r="Y2157" t="s">
        <v>13426</v>
      </c>
    </row>
    <row r="2158" spans="1:25">
      <c r="A2158" t="s">
        <v>2317</v>
      </c>
      <c r="B2158" t="s">
        <v>2856</v>
      </c>
      <c r="E2158" t="s">
        <v>3280</v>
      </c>
      <c r="H2158">
        <v>1</v>
      </c>
      <c r="I2158" t="s">
        <v>6369</v>
      </c>
      <c r="J2158" t="s">
        <v>9057</v>
      </c>
      <c r="K2158" t="s">
        <v>82</v>
      </c>
      <c r="L2158">
        <v>88</v>
      </c>
      <c r="S2158" t="s">
        <v>11771</v>
      </c>
      <c r="T2158" t="s">
        <v>12073</v>
      </c>
      <c r="V2158" t="s">
        <v>12514</v>
      </c>
      <c r="W2158" t="s">
        <v>12766</v>
      </c>
      <c r="Y2158" t="s">
        <v>13426</v>
      </c>
    </row>
    <row r="2159" spans="1:25">
      <c r="A2159" t="s">
        <v>2318</v>
      </c>
      <c r="B2159" t="s">
        <v>2856</v>
      </c>
      <c r="E2159" t="s">
        <v>3280</v>
      </c>
      <c r="H2159">
        <v>1</v>
      </c>
      <c r="I2159" t="s">
        <v>6370</v>
      </c>
      <c r="J2159" t="s">
        <v>9058</v>
      </c>
      <c r="K2159" t="s">
        <v>82</v>
      </c>
      <c r="L2159">
        <v>88</v>
      </c>
      <c r="S2159" t="s">
        <v>11771</v>
      </c>
      <c r="T2159" t="s">
        <v>12073</v>
      </c>
      <c r="V2159" t="s">
        <v>12514</v>
      </c>
      <c r="W2159" t="s">
        <v>12766</v>
      </c>
      <c r="Y2159" t="s">
        <v>13426</v>
      </c>
    </row>
    <row r="2160" spans="1:25">
      <c r="A2160" t="s">
        <v>2319</v>
      </c>
      <c r="B2160" t="s">
        <v>2856</v>
      </c>
      <c r="E2160" t="s">
        <v>3280</v>
      </c>
      <c r="H2160">
        <v>1</v>
      </c>
      <c r="I2160" t="s">
        <v>6371</v>
      </c>
      <c r="J2160" t="s">
        <v>9059</v>
      </c>
      <c r="K2160" t="s">
        <v>82</v>
      </c>
      <c r="L2160">
        <v>85</v>
      </c>
      <c r="S2160" t="s">
        <v>11772</v>
      </c>
      <c r="T2160" t="s">
        <v>12072</v>
      </c>
      <c r="V2160" t="s">
        <v>12518</v>
      </c>
      <c r="W2160" t="s">
        <v>12766</v>
      </c>
      <c r="Y2160" t="s">
        <v>13427</v>
      </c>
    </row>
    <row r="2161" spans="1:25">
      <c r="A2161" t="s">
        <v>2320</v>
      </c>
      <c r="B2161" t="s">
        <v>2856</v>
      </c>
      <c r="E2161" t="s">
        <v>3280</v>
      </c>
      <c r="H2161">
        <v>1</v>
      </c>
      <c r="I2161" t="s">
        <v>6372</v>
      </c>
      <c r="J2161" t="s">
        <v>9060</v>
      </c>
      <c r="K2161" t="s">
        <v>82</v>
      </c>
      <c r="L2161">
        <v>88</v>
      </c>
      <c r="S2161" t="s">
        <v>11771</v>
      </c>
      <c r="T2161" t="s">
        <v>12073</v>
      </c>
      <c r="V2161" t="s">
        <v>12514</v>
      </c>
      <c r="W2161" t="s">
        <v>12766</v>
      </c>
      <c r="Y2161" t="s">
        <v>13426</v>
      </c>
    </row>
    <row r="2162" spans="1:25">
      <c r="A2162" t="s">
        <v>2321</v>
      </c>
      <c r="B2162" t="s">
        <v>2856</v>
      </c>
      <c r="E2162" t="s">
        <v>3280</v>
      </c>
      <c r="H2162">
        <v>1</v>
      </c>
      <c r="I2162" t="s">
        <v>6373</v>
      </c>
      <c r="J2162" t="s">
        <v>9061</v>
      </c>
      <c r="K2162" t="s">
        <v>82</v>
      </c>
      <c r="L2162">
        <v>88</v>
      </c>
      <c r="S2162" t="s">
        <v>11771</v>
      </c>
      <c r="T2162" t="s">
        <v>12073</v>
      </c>
      <c r="V2162" t="s">
        <v>12514</v>
      </c>
      <c r="W2162" t="s">
        <v>12766</v>
      </c>
      <c r="Y2162" t="s">
        <v>13426</v>
      </c>
    </row>
    <row r="2163" spans="1:25">
      <c r="A2163" t="s">
        <v>2322</v>
      </c>
      <c r="B2163" t="s">
        <v>2856</v>
      </c>
      <c r="E2163" t="s">
        <v>3280</v>
      </c>
      <c r="H2163">
        <v>1</v>
      </c>
      <c r="I2163" t="s">
        <v>6374</v>
      </c>
      <c r="J2163" t="s">
        <v>9062</v>
      </c>
      <c r="K2163" t="s">
        <v>82</v>
      </c>
      <c r="L2163">
        <v>85</v>
      </c>
      <c r="S2163" t="s">
        <v>11772</v>
      </c>
      <c r="T2163" t="s">
        <v>12072</v>
      </c>
      <c r="V2163" t="s">
        <v>12514</v>
      </c>
      <c r="W2163" t="s">
        <v>12766</v>
      </c>
      <c r="Y2163" t="s">
        <v>13427</v>
      </c>
    </row>
    <row r="2164" spans="1:25">
      <c r="A2164" t="s">
        <v>2323</v>
      </c>
      <c r="B2164" t="s">
        <v>2856</v>
      </c>
      <c r="E2164" t="s">
        <v>3280</v>
      </c>
      <c r="H2164">
        <v>1</v>
      </c>
      <c r="I2164" t="s">
        <v>6375</v>
      </c>
      <c r="J2164" t="s">
        <v>9063</v>
      </c>
      <c r="K2164" t="s">
        <v>82</v>
      </c>
      <c r="L2164">
        <v>88</v>
      </c>
      <c r="S2164" t="s">
        <v>11771</v>
      </c>
      <c r="T2164" t="s">
        <v>12073</v>
      </c>
      <c r="V2164" t="s">
        <v>12514</v>
      </c>
      <c r="W2164" t="s">
        <v>12766</v>
      </c>
      <c r="Y2164" t="s">
        <v>13426</v>
      </c>
    </row>
    <row r="2165" spans="1:25">
      <c r="A2165" t="s">
        <v>2324</v>
      </c>
      <c r="B2165" t="s">
        <v>2856</v>
      </c>
      <c r="E2165" t="s">
        <v>3280</v>
      </c>
      <c r="H2165">
        <v>1</v>
      </c>
      <c r="I2165" t="s">
        <v>6376</v>
      </c>
      <c r="J2165" t="s">
        <v>9064</v>
      </c>
      <c r="K2165" t="s">
        <v>82</v>
      </c>
      <c r="L2165">
        <v>88</v>
      </c>
      <c r="S2165" t="s">
        <v>11771</v>
      </c>
      <c r="T2165" t="s">
        <v>12073</v>
      </c>
      <c r="V2165" t="s">
        <v>12514</v>
      </c>
      <c r="W2165" t="s">
        <v>12766</v>
      </c>
      <c r="Y2165" t="s">
        <v>13426</v>
      </c>
    </row>
    <row r="2166" spans="1:25">
      <c r="A2166" t="s">
        <v>2325</v>
      </c>
      <c r="B2166" t="s">
        <v>2856</v>
      </c>
      <c r="E2166" t="s">
        <v>3280</v>
      </c>
      <c r="H2166">
        <v>1</v>
      </c>
      <c r="I2166" t="s">
        <v>6377</v>
      </c>
      <c r="J2166" t="s">
        <v>9065</v>
      </c>
      <c r="K2166" t="s">
        <v>82</v>
      </c>
      <c r="L2166">
        <v>88</v>
      </c>
      <c r="S2166" t="s">
        <v>11771</v>
      </c>
      <c r="T2166" t="s">
        <v>12073</v>
      </c>
      <c r="V2166" t="s">
        <v>12514</v>
      </c>
      <c r="W2166" t="s">
        <v>12766</v>
      </c>
      <c r="Y2166" t="s">
        <v>13426</v>
      </c>
    </row>
    <row r="2167" spans="1:25">
      <c r="A2167" t="s">
        <v>2326</v>
      </c>
      <c r="B2167" t="s">
        <v>2856</v>
      </c>
      <c r="E2167" t="s">
        <v>3280</v>
      </c>
      <c r="H2167">
        <v>1</v>
      </c>
      <c r="I2167" t="s">
        <v>6378</v>
      </c>
      <c r="J2167" t="s">
        <v>9066</v>
      </c>
      <c r="K2167" t="s">
        <v>82</v>
      </c>
      <c r="L2167">
        <v>88</v>
      </c>
      <c r="S2167" t="s">
        <v>11771</v>
      </c>
      <c r="T2167" t="s">
        <v>12073</v>
      </c>
      <c r="V2167" t="s">
        <v>12514</v>
      </c>
      <c r="W2167" t="s">
        <v>12766</v>
      </c>
      <c r="Y2167" t="s">
        <v>13426</v>
      </c>
    </row>
    <row r="2168" spans="1:25">
      <c r="A2168" t="s">
        <v>2327</v>
      </c>
      <c r="B2168" t="s">
        <v>2856</v>
      </c>
      <c r="E2168" t="s">
        <v>3280</v>
      </c>
      <c r="H2168">
        <v>1</v>
      </c>
      <c r="I2168" t="s">
        <v>6379</v>
      </c>
      <c r="J2168" t="s">
        <v>9067</v>
      </c>
      <c r="K2168" t="s">
        <v>82</v>
      </c>
      <c r="L2168">
        <v>85</v>
      </c>
      <c r="S2168" t="s">
        <v>11772</v>
      </c>
      <c r="T2168" t="s">
        <v>12072</v>
      </c>
      <c r="V2168" t="s">
        <v>12514</v>
      </c>
      <c r="W2168" t="s">
        <v>12766</v>
      </c>
      <c r="Y2168" t="s">
        <v>13427</v>
      </c>
    </row>
    <row r="2169" spans="1:25">
      <c r="A2169" t="s">
        <v>2328</v>
      </c>
      <c r="B2169" t="s">
        <v>2856</v>
      </c>
      <c r="E2169" t="s">
        <v>3280</v>
      </c>
      <c r="H2169">
        <v>1</v>
      </c>
      <c r="I2169" t="s">
        <v>6380</v>
      </c>
      <c r="J2169" t="s">
        <v>9068</v>
      </c>
      <c r="K2169" t="s">
        <v>82</v>
      </c>
      <c r="L2169">
        <v>85</v>
      </c>
      <c r="S2169" t="s">
        <v>11772</v>
      </c>
      <c r="T2169" t="s">
        <v>12072</v>
      </c>
      <c r="V2169" t="s">
        <v>12514</v>
      </c>
      <c r="W2169" t="s">
        <v>12766</v>
      </c>
      <c r="Y2169" t="s">
        <v>13427</v>
      </c>
    </row>
    <row r="2170" spans="1:25">
      <c r="A2170" t="s">
        <v>2329</v>
      </c>
      <c r="B2170" t="s">
        <v>2856</v>
      </c>
      <c r="E2170" t="s">
        <v>3280</v>
      </c>
      <c r="H2170">
        <v>1</v>
      </c>
      <c r="I2170" t="s">
        <v>6381</v>
      </c>
      <c r="J2170" t="s">
        <v>9069</v>
      </c>
      <c r="K2170" t="s">
        <v>82</v>
      </c>
      <c r="L2170">
        <v>85</v>
      </c>
      <c r="S2170" t="s">
        <v>11772</v>
      </c>
      <c r="T2170" t="s">
        <v>12072</v>
      </c>
      <c r="V2170" t="s">
        <v>12514</v>
      </c>
      <c r="W2170" t="s">
        <v>12766</v>
      </c>
      <c r="Y2170" t="s">
        <v>13427</v>
      </c>
    </row>
    <row r="2171" spans="1:25">
      <c r="A2171" t="s">
        <v>2330</v>
      </c>
      <c r="B2171" t="s">
        <v>2856</v>
      </c>
      <c r="E2171" t="s">
        <v>3281</v>
      </c>
      <c r="H2171">
        <v>1</v>
      </c>
      <c r="I2171" t="s">
        <v>6382</v>
      </c>
      <c r="J2171" t="s">
        <v>9070</v>
      </c>
      <c r="K2171" t="s">
        <v>82</v>
      </c>
      <c r="L2171">
        <v>85</v>
      </c>
      <c r="S2171" t="s">
        <v>11772</v>
      </c>
      <c r="T2171" t="s">
        <v>12072</v>
      </c>
      <c r="V2171" t="s">
        <v>12514</v>
      </c>
      <c r="W2171" t="s">
        <v>12766</v>
      </c>
      <c r="Y2171" t="s">
        <v>13427</v>
      </c>
    </row>
    <row r="2172" spans="1:25">
      <c r="A2172" t="s">
        <v>2331</v>
      </c>
      <c r="B2172" t="s">
        <v>2856</v>
      </c>
      <c r="E2172" t="s">
        <v>3281</v>
      </c>
      <c r="H2172">
        <v>1</v>
      </c>
      <c r="I2172" t="s">
        <v>6383</v>
      </c>
      <c r="J2172" t="s">
        <v>9071</v>
      </c>
      <c r="K2172" t="s">
        <v>82</v>
      </c>
      <c r="L2172">
        <v>85</v>
      </c>
      <c r="S2172" t="s">
        <v>11772</v>
      </c>
      <c r="T2172" t="s">
        <v>12072</v>
      </c>
      <c r="V2172" t="s">
        <v>12514</v>
      </c>
      <c r="W2172" t="s">
        <v>12766</v>
      </c>
      <c r="Y2172" t="s">
        <v>13427</v>
      </c>
    </row>
    <row r="2173" spans="1:25">
      <c r="A2173" t="s">
        <v>2332</v>
      </c>
      <c r="B2173" t="s">
        <v>2856</v>
      </c>
      <c r="E2173" t="s">
        <v>3281</v>
      </c>
      <c r="H2173">
        <v>1</v>
      </c>
      <c r="I2173" t="s">
        <v>6384</v>
      </c>
      <c r="J2173" t="s">
        <v>9072</v>
      </c>
      <c r="K2173" t="s">
        <v>82</v>
      </c>
      <c r="L2173">
        <v>85</v>
      </c>
      <c r="S2173" t="s">
        <v>11772</v>
      </c>
      <c r="T2173" t="s">
        <v>12072</v>
      </c>
      <c r="V2173" t="s">
        <v>12514</v>
      </c>
      <c r="W2173" t="s">
        <v>12766</v>
      </c>
      <c r="Y2173" t="s">
        <v>13427</v>
      </c>
    </row>
    <row r="2174" spans="1:25">
      <c r="A2174" t="s">
        <v>2333</v>
      </c>
      <c r="B2174" t="s">
        <v>2856</v>
      </c>
      <c r="E2174" t="s">
        <v>3281</v>
      </c>
      <c r="H2174">
        <v>1</v>
      </c>
      <c r="I2174" t="s">
        <v>6385</v>
      </c>
      <c r="J2174" t="s">
        <v>9073</v>
      </c>
      <c r="K2174" t="s">
        <v>82</v>
      </c>
      <c r="L2174">
        <v>85</v>
      </c>
      <c r="S2174" t="s">
        <v>11772</v>
      </c>
      <c r="T2174" t="s">
        <v>12072</v>
      </c>
      <c r="V2174" t="s">
        <v>12514</v>
      </c>
      <c r="W2174" t="s">
        <v>12766</v>
      </c>
      <c r="Y2174" t="s">
        <v>13427</v>
      </c>
    </row>
    <row r="2175" spans="1:25">
      <c r="A2175" t="s">
        <v>2334</v>
      </c>
      <c r="B2175" t="s">
        <v>2856</v>
      </c>
      <c r="E2175" t="s">
        <v>3281</v>
      </c>
      <c r="H2175">
        <v>1</v>
      </c>
      <c r="I2175" t="s">
        <v>6386</v>
      </c>
      <c r="J2175" t="s">
        <v>9074</v>
      </c>
      <c r="K2175" t="s">
        <v>82</v>
      </c>
      <c r="L2175">
        <v>85</v>
      </c>
      <c r="S2175" t="s">
        <v>11772</v>
      </c>
      <c r="T2175" t="s">
        <v>12072</v>
      </c>
      <c r="V2175" t="s">
        <v>12514</v>
      </c>
      <c r="W2175" t="s">
        <v>12766</v>
      </c>
      <c r="Y2175" t="s">
        <v>13427</v>
      </c>
    </row>
    <row r="2176" spans="1:25">
      <c r="A2176" t="s">
        <v>2335</v>
      </c>
      <c r="B2176" t="s">
        <v>2856</v>
      </c>
      <c r="E2176" t="s">
        <v>3281</v>
      </c>
      <c r="H2176">
        <v>1</v>
      </c>
      <c r="I2176" t="s">
        <v>6387</v>
      </c>
      <c r="J2176" t="s">
        <v>9075</v>
      </c>
      <c r="K2176" t="s">
        <v>82</v>
      </c>
      <c r="L2176">
        <v>85</v>
      </c>
      <c r="S2176" t="s">
        <v>11772</v>
      </c>
      <c r="T2176" t="s">
        <v>12072</v>
      </c>
      <c r="V2176" t="s">
        <v>12514</v>
      </c>
      <c r="W2176" t="s">
        <v>12766</v>
      </c>
      <c r="Y2176" t="s">
        <v>13427</v>
      </c>
    </row>
    <row r="2177" spans="1:25">
      <c r="A2177" t="s">
        <v>2336</v>
      </c>
      <c r="B2177" t="s">
        <v>2856</v>
      </c>
      <c r="E2177" t="s">
        <v>3281</v>
      </c>
      <c r="H2177">
        <v>1</v>
      </c>
      <c r="I2177" t="s">
        <v>6388</v>
      </c>
      <c r="J2177" t="s">
        <v>9076</v>
      </c>
      <c r="K2177" t="s">
        <v>82</v>
      </c>
      <c r="L2177">
        <v>88</v>
      </c>
      <c r="S2177" t="s">
        <v>11771</v>
      </c>
      <c r="T2177" t="s">
        <v>12073</v>
      </c>
      <c r="V2177" t="s">
        <v>12514</v>
      </c>
      <c r="W2177" t="s">
        <v>12766</v>
      </c>
      <c r="Y2177" t="s">
        <v>13426</v>
      </c>
    </row>
    <row r="2178" spans="1:25">
      <c r="A2178" t="s">
        <v>2337</v>
      </c>
      <c r="B2178" t="s">
        <v>2856</v>
      </c>
      <c r="E2178" t="s">
        <v>3281</v>
      </c>
      <c r="H2178">
        <v>1</v>
      </c>
      <c r="I2178" t="s">
        <v>6389</v>
      </c>
      <c r="J2178" t="s">
        <v>9077</v>
      </c>
      <c r="K2178" t="s">
        <v>82</v>
      </c>
      <c r="L2178">
        <v>85</v>
      </c>
      <c r="S2178" t="s">
        <v>11772</v>
      </c>
      <c r="T2178" t="s">
        <v>12072</v>
      </c>
      <c r="V2178" t="s">
        <v>12514</v>
      </c>
      <c r="W2178" t="s">
        <v>12766</v>
      </c>
      <c r="Y2178" t="s">
        <v>13427</v>
      </c>
    </row>
    <row r="2179" spans="1:25">
      <c r="A2179" t="s">
        <v>2338</v>
      </c>
      <c r="B2179" t="s">
        <v>2856</v>
      </c>
      <c r="E2179" t="s">
        <v>3281</v>
      </c>
      <c r="H2179">
        <v>1</v>
      </c>
      <c r="I2179" t="s">
        <v>6390</v>
      </c>
      <c r="J2179" t="s">
        <v>9078</v>
      </c>
      <c r="K2179" t="s">
        <v>9646</v>
      </c>
      <c r="L2179">
        <v>88</v>
      </c>
      <c r="M2179" t="s">
        <v>10306</v>
      </c>
      <c r="N2179" t="s">
        <v>11264</v>
      </c>
      <c r="O2179" t="s">
        <v>11604</v>
      </c>
      <c r="S2179" t="s">
        <v>11768</v>
      </c>
      <c r="T2179" t="s">
        <v>12104</v>
      </c>
      <c r="U2179" t="s">
        <v>3456</v>
      </c>
      <c r="V2179" t="s">
        <v>12519</v>
      </c>
      <c r="W2179" t="s">
        <v>12586</v>
      </c>
    </row>
    <row r="2180" spans="1:25">
      <c r="A2180" t="s">
        <v>2339</v>
      </c>
      <c r="B2180" t="s">
        <v>2856</v>
      </c>
      <c r="E2180" t="s">
        <v>3281</v>
      </c>
      <c r="H2180">
        <v>1</v>
      </c>
      <c r="I2180" t="s">
        <v>6391</v>
      </c>
      <c r="J2180" t="s">
        <v>9079</v>
      </c>
      <c r="K2180" t="s">
        <v>82</v>
      </c>
      <c r="L2180">
        <v>85</v>
      </c>
      <c r="S2180" t="s">
        <v>11772</v>
      </c>
      <c r="T2180" t="s">
        <v>12072</v>
      </c>
      <c r="V2180" t="s">
        <v>12514</v>
      </c>
      <c r="W2180" t="s">
        <v>12766</v>
      </c>
      <c r="Y2180" t="s">
        <v>13427</v>
      </c>
    </row>
    <row r="2181" spans="1:25">
      <c r="A2181" t="s">
        <v>2340</v>
      </c>
      <c r="B2181" t="s">
        <v>2856</v>
      </c>
      <c r="E2181" t="s">
        <v>3281</v>
      </c>
      <c r="H2181">
        <v>1</v>
      </c>
      <c r="I2181" t="s">
        <v>6392</v>
      </c>
      <c r="J2181" t="s">
        <v>9080</v>
      </c>
      <c r="K2181" t="s">
        <v>82</v>
      </c>
      <c r="L2181">
        <v>88</v>
      </c>
      <c r="S2181" t="s">
        <v>11771</v>
      </c>
      <c r="T2181" t="s">
        <v>12073</v>
      </c>
      <c r="V2181" t="s">
        <v>12518</v>
      </c>
      <c r="W2181" t="s">
        <v>12766</v>
      </c>
      <c r="Y2181" t="s">
        <v>13426</v>
      </c>
    </row>
    <row r="2182" spans="1:25">
      <c r="A2182" t="s">
        <v>2341</v>
      </c>
      <c r="B2182" t="s">
        <v>2856</v>
      </c>
      <c r="E2182" t="s">
        <v>3281</v>
      </c>
      <c r="H2182">
        <v>1</v>
      </c>
      <c r="I2182" t="s">
        <v>6393</v>
      </c>
      <c r="J2182" t="s">
        <v>9081</v>
      </c>
      <c r="K2182" t="s">
        <v>82</v>
      </c>
      <c r="L2182">
        <v>88</v>
      </c>
      <c r="S2182" t="s">
        <v>11771</v>
      </c>
      <c r="T2182" t="s">
        <v>12073</v>
      </c>
      <c r="V2182" t="s">
        <v>12514</v>
      </c>
      <c r="W2182" t="s">
        <v>12766</v>
      </c>
      <c r="Y2182" t="s">
        <v>13426</v>
      </c>
    </row>
    <row r="2183" spans="1:25">
      <c r="A2183" t="s">
        <v>2342</v>
      </c>
      <c r="B2183" t="s">
        <v>2856</v>
      </c>
      <c r="E2183" t="s">
        <v>3281</v>
      </c>
      <c r="H2183">
        <v>1</v>
      </c>
      <c r="I2183" t="s">
        <v>6394</v>
      </c>
      <c r="J2183" t="s">
        <v>9082</v>
      </c>
      <c r="K2183" t="s">
        <v>82</v>
      </c>
      <c r="L2183">
        <v>85</v>
      </c>
      <c r="S2183" t="s">
        <v>11772</v>
      </c>
      <c r="T2183" t="s">
        <v>12072</v>
      </c>
      <c r="V2183" t="s">
        <v>12518</v>
      </c>
      <c r="W2183" t="s">
        <v>12766</v>
      </c>
      <c r="Y2183" t="s">
        <v>13427</v>
      </c>
    </row>
    <row r="2184" spans="1:25">
      <c r="A2184" t="s">
        <v>2343</v>
      </c>
      <c r="B2184" t="s">
        <v>2856</v>
      </c>
      <c r="E2184" t="s">
        <v>3281</v>
      </c>
      <c r="H2184">
        <v>1</v>
      </c>
      <c r="I2184" t="s">
        <v>6395</v>
      </c>
      <c r="J2184" t="s">
        <v>9083</v>
      </c>
      <c r="K2184" t="s">
        <v>82</v>
      </c>
      <c r="L2184">
        <v>85</v>
      </c>
      <c r="S2184" t="s">
        <v>11772</v>
      </c>
      <c r="T2184" t="s">
        <v>12072</v>
      </c>
      <c r="V2184" t="s">
        <v>12518</v>
      </c>
      <c r="W2184" t="s">
        <v>12766</v>
      </c>
      <c r="Y2184" t="s">
        <v>13427</v>
      </c>
    </row>
    <row r="2185" spans="1:25">
      <c r="A2185" t="s">
        <v>2344</v>
      </c>
      <c r="B2185" t="s">
        <v>2856</v>
      </c>
      <c r="E2185" t="s">
        <v>3281</v>
      </c>
      <c r="H2185">
        <v>1</v>
      </c>
      <c r="I2185" t="s">
        <v>6396</v>
      </c>
      <c r="J2185" t="s">
        <v>9084</v>
      </c>
      <c r="K2185" t="s">
        <v>82</v>
      </c>
      <c r="L2185">
        <v>85</v>
      </c>
      <c r="S2185" t="s">
        <v>11772</v>
      </c>
      <c r="T2185" t="s">
        <v>12072</v>
      </c>
      <c r="V2185" t="s">
        <v>12518</v>
      </c>
      <c r="W2185" t="s">
        <v>12766</v>
      </c>
      <c r="Y2185" t="s">
        <v>13427</v>
      </c>
    </row>
    <row r="2186" spans="1:25">
      <c r="A2186" t="s">
        <v>2345</v>
      </c>
      <c r="B2186" t="s">
        <v>2856</v>
      </c>
      <c r="E2186" t="s">
        <v>3281</v>
      </c>
      <c r="H2186">
        <v>1</v>
      </c>
      <c r="I2186" t="s">
        <v>6397</v>
      </c>
      <c r="J2186" t="s">
        <v>9085</v>
      </c>
      <c r="K2186" t="s">
        <v>82</v>
      </c>
      <c r="L2186">
        <v>85</v>
      </c>
      <c r="S2186" t="s">
        <v>11772</v>
      </c>
      <c r="T2186" t="s">
        <v>12072</v>
      </c>
      <c r="V2186" t="s">
        <v>12514</v>
      </c>
      <c r="W2186" t="s">
        <v>12766</v>
      </c>
      <c r="Y2186" t="s">
        <v>13427</v>
      </c>
    </row>
    <row r="2187" spans="1:25">
      <c r="A2187" t="s">
        <v>2346</v>
      </c>
      <c r="B2187" t="s">
        <v>2856</v>
      </c>
      <c r="E2187" t="s">
        <v>3281</v>
      </c>
      <c r="H2187">
        <v>1</v>
      </c>
      <c r="I2187" t="s">
        <v>6398</v>
      </c>
      <c r="J2187" t="s">
        <v>9086</v>
      </c>
      <c r="K2187" t="s">
        <v>82</v>
      </c>
      <c r="L2187">
        <v>85</v>
      </c>
      <c r="S2187" t="s">
        <v>11772</v>
      </c>
      <c r="T2187" t="s">
        <v>12072</v>
      </c>
      <c r="V2187" t="s">
        <v>12514</v>
      </c>
      <c r="W2187" t="s">
        <v>12766</v>
      </c>
      <c r="Y2187" t="s">
        <v>13427</v>
      </c>
    </row>
    <row r="2188" spans="1:25">
      <c r="A2188" t="s">
        <v>2347</v>
      </c>
      <c r="B2188" t="s">
        <v>2856</v>
      </c>
      <c r="E2188" t="s">
        <v>3281</v>
      </c>
      <c r="H2188">
        <v>1</v>
      </c>
      <c r="I2188" t="s">
        <v>6399</v>
      </c>
      <c r="J2188" t="s">
        <v>9087</v>
      </c>
      <c r="K2188" t="s">
        <v>82</v>
      </c>
      <c r="L2188">
        <v>85</v>
      </c>
      <c r="S2188" t="s">
        <v>11772</v>
      </c>
      <c r="T2188" t="s">
        <v>12072</v>
      </c>
      <c r="V2188" t="s">
        <v>12514</v>
      </c>
      <c r="W2188" t="s">
        <v>12766</v>
      </c>
      <c r="Y2188" t="s">
        <v>13427</v>
      </c>
    </row>
    <row r="2189" spans="1:25">
      <c r="A2189" t="s">
        <v>2348</v>
      </c>
      <c r="B2189" t="s">
        <v>2856</v>
      </c>
      <c r="E2189" t="s">
        <v>3281</v>
      </c>
      <c r="H2189">
        <v>1</v>
      </c>
      <c r="I2189" t="s">
        <v>6400</v>
      </c>
      <c r="J2189" t="s">
        <v>9088</v>
      </c>
      <c r="K2189" t="s">
        <v>82</v>
      </c>
      <c r="L2189">
        <v>85</v>
      </c>
      <c r="S2189" t="s">
        <v>11772</v>
      </c>
      <c r="T2189" t="s">
        <v>12072</v>
      </c>
      <c r="V2189" t="s">
        <v>12518</v>
      </c>
      <c r="W2189" t="s">
        <v>12766</v>
      </c>
      <c r="Y2189" t="s">
        <v>13427</v>
      </c>
    </row>
    <row r="2190" spans="1:25">
      <c r="A2190" t="s">
        <v>2349</v>
      </c>
      <c r="B2190" t="s">
        <v>2856</v>
      </c>
      <c r="E2190" t="s">
        <v>3281</v>
      </c>
      <c r="H2190">
        <v>1</v>
      </c>
      <c r="I2190" t="s">
        <v>6401</v>
      </c>
      <c r="J2190" t="s">
        <v>9089</v>
      </c>
      <c r="K2190" t="s">
        <v>82</v>
      </c>
      <c r="L2190">
        <v>85</v>
      </c>
      <c r="S2190" t="s">
        <v>11772</v>
      </c>
      <c r="T2190" t="s">
        <v>12072</v>
      </c>
      <c r="V2190" t="s">
        <v>12514</v>
      </c>
      <c r="W2190" t="s">
        <v>12766</v>
      </c>
      <c r="Y2190" t="s">
        <v>13427</v>
      </c>
    </row>
    <row r="2191" spans="1:25">
      <c r="A2191" t="s">
        <v>2350</v>
      </c>
      <c r="B2191" t="s">
        <v>2856</v>
      </c>
      <c r="E2191" t="s">
        <v>3281</v>
      </c>
      <c r="H2191">
        <v>1</v>
      </c>
      <c r="I2191" t="s">
        <v>6402</v>
      </c>
      <c r="J2191" t="s">
        <v>9090</v>
      </c>
      <c r="K2191" t="s">
        <v>82</v>
      </c>
      <c r="L2191">
        <v>88</v>
      </c>
      <c r="S2191" t="s">
        <v>11771</v>
      </c>
      <c r="T2191" t="s">
        <v>12073</v>
      </c>
      <c r="V2191" t="s">
        <v>12518</v>
      </c>
      <c r="W2191" t="s">
        <v>12766</v>
      </c>
      <c r="Y2191" t="s">
        <v>13426</v>
      </c>
    </row>
    <row r="2192" spans="1:25">
      <c r="A2192" t="s">
        <v>2351</v>
      </c>
      <c r="B2192" t="s">
        <v>2856</v>
      </c>
      <c r="E2192" t="s">
        <v>3281</v>
      </c>
      <c r="H2192">
        <v>1</v>
      </c>
      <c r="I2192" t="s">
        <v>6403</v>
      </c>
      <c r="J2192" t="s">
        <v>9091</v>
      </c>
      <c r="K2192" t="s">
        <v>82</v>
      </c>
      <c r="L2192">
        <v>88</v>
      </c>
      <c r="S2192" t="s">
        <v>11771</v>
      </c>
      <c r="T2192" t="s">
        <v>12073</v>
      </c>
      <c r="V2192" t="s">
        <v>12518</v>
      </c>
      <c r="W2192" t="s">
        <v>12766</v>
      </c>
      <c r="Y2192" t="s">
        <v>13426</v>
      </c>
    </row>
    <row r="2193" spans="1:25">
      <c r="A2193" t="s">
        <v>2352</v>
      </c>
      <c r="B2193" t="s">
        <v>2856</v>
      </c>
      <c r="E2193" t="s">
        <v>3281</v>
      </c>
      <c r="H2193">
        <v>1</v>
      </c>
      <c r="I2193" t="s">
        <v>6404</v>
      </c>
      <c r="J2193" t="s">
        <v>9092</v>
      </c>
      <c r="K2193" t="s">
        <v>82</v>
      </c>
      <c r="L2193">
        <v>85</v>
      </c>
      <c r="S2193" t="s">
        <v>11772</v>
      </c>
      <c r="T2193" t="s">
        <v>12072</v>
      </c>
      <c r="V2193" t="s">
        <v>12515</v>
      </c>
      <c r="W2193" t="s">
        <v>12766</v>
      </c>
      <c r="Y2193" t="s">
        <v>13427</v>
      </c>
    </row>
    <row r="2194" spans="1:25">
      <c r="A2194" t="s">
        <v>2353</v>
      </c>
      <c r="B2194" t="s">
        <v>2856</v>
      </c>
      <c r="E2194" t="s">
        <v>3281</v>
      </c>
      <c r="H2194">
        <v>1</v>
      </c>
      <c r="I2194" t="s">
        <v>6405</v>
      </c>
      <c r="J2194" t="s">
        <v>9093</v>
      </c>
      <c r="K2194" t="s">
        <v>82</v>
      </c>
      <c r="L2194">
        <v>85</v>
      </c>
      <c r="S2194" t="s">
        <v>11772</v>
      </c>
      <c r="T2194" t="s">
        <v>12072</v>
      </c>
      <c r="V2194" t="s">
        <v>12520</v>
      </c>
      <c r="W2194" t="s">
        <v>12766</v>
      </c>
      <c r="Y2194" t="s">
        <v>13427</v>
      </c>
    </row>
    <row r="2195" spans="1:25">
      <c r="A2195" t="s">
        <v>2354</v>
      </c>
      <c r="B2195" t="s">
        <v>2856</v>
      </c>
      <c r="E2195" t="s">
        <v>3281</v>
      </c>
      <c r="H2195">
        <v>1</v>
      </c>
      <c r="I2195" t="s">
        <v>6406</v>
      </c>
      <c r="J2195" t="s">
        <v>9094</v>
      </c>
      <c r="K2195" t="s">
        <v>82</v>
      </c>
      <c r="L2195">
        <v>85</v>
      </c>
      <c r="S2195" t="s">
        <v>11772</v>
      </c>
      <c r="T2195" t="s">
        <v>12072</v>
      </c>
      <c r="V2195" t="s">
        <v>12516</v>
      </c>
      <c r="W2195" t="s">
        <v>12766</v>
      </c>
      <c r="Y2195" t="s">
        <v>13427</v>
      </c>
    </row>
    <row r="2196" spans="1:25">
      <c r="A2196" t="s">
        <v>2355</v>
      </c>
      <c r="B2196" t="s">
        <v>2856</v>
      </c>
      <c r="E2196" t="s">
        <v>3281</v>
      </c>
      <c r="H2196">
        <v>1</v>
      </c>
      <c r="I2196" t="s">
        <v>6407</v>
      </c>
      <c r="J2196" t="s">
        <v>9095</v>
      </c>
      <c r="K2196" t="s">
        <v>3405</v>
      </c>
      <c r="L2196">
        <v>83</v>
      </c>
      <c r="M2196" t="s">
        <v>10248</v>
      </c>
      <c r="N2196" t="s">
        <v>11246</v>
      </c>
      <c r="O2196" t="s">
        <v>11592</v>
      </c>
      <c r="S2196" t="s">
        <v>11768</v>
      </c>
      <c r="T2196" t="s">
        <v>12105</v>
      </c>
      <c r="U2196" t="s">
        <v>3405</v>
      </c>
      <c r="V2196" t="s">
        <v>12519</v>
      </c>
      <c r="W2196" t="s">
        <v>12552</v>
      </c>
    </row>
    <row r="2197" spans="1:25">
      <c r="A2197" t="s">
        <v>2356</v>
      </c>
      <c r="B2197" t="s">
        <v>2856</v>
      </c>
      <c r="E2197" t="s">
        <v>3281</v>
      </c>
      <c r="H2197">
        <v>1</v>
      </c>
      <c r="I2197" t="s">
        <v>6408</v>
      </c>
      <c r="J2197" t="s">
        <v>9096</v>
      </c>
      <c r="K2197" t="s">
        <v>82</v>
      </c>
      <c r="L2197">
        <v>88</v>
      </c>
      <c r="S2197" t="s">
        <v>11771</v>
      </c>
      <c r="T2197" t="s">
        <v>12073</v>
      </c>
      <c r="V2197" t="s">
        <v>12514</v>
      </c>
      <c r="W2197" t="s">
        <v>12766</v>
      </c>
      <c r="Y2197" t="s">
        <v>13426</v>
      </c>
    </row>
    <row r="2198" spans="1:25">
      <c r="A2198" t="s">
        <v>2357</v>
      </c>
      <c r="B2198" t="s">
        <v>2856</v>
      </c>
      <c r="E2198" t="s">
        <v>3281</v>
      </c>
      <c r="H2198">
        <v>1</v>
      </c>
      <c r="I2198" t="s">
        <v>6409</v>
      </c>
      <c r="J2198" t="s">
        <v>9097</v>
      </c>
      <c r="K2198" t="s">
        <v>82</v>
      </c>
      <c r="L2198">
        <v>88</v>
      </c>
      <c r="S2198" t="s">
        <v>11771</v>
      </c>
      <c r="T2198" t="s">
        <v>12073</v>
      </c>
      <c r="V2198" t="s">
        <v>12514</v>
      </c>
      <c r="W2198" t="s">
        <v>12766</v>
      </c>
      <c r="Y2198" t="s">
        <v>13426</v>
      </c>
    </row>
    <row r="2199" spans="1:25">
      <c r="A2199" t="s">
        <v>2358</v>
      </c>
      <c r="B2199" t="s">
        <v>2856</v>
      </c>
      <c r="E2199" t="s">
        <v>3281</v>
      </c>
      <c r="H2199">
        <v>1</v>
      </c>
      <c r="I2199" t="s">
        <v>6410</v>
      </c>
      <c r="J2199" t="s">
        <v>9098</v>
      </c>
      <c r="K2199" t="s">
        <v>82</v>
      </c>
      <c r="L2199">
        <v>88</v>
      </c>
      <c r="S2199" t="s">
        <v>11771</v>
      </c>
      <c r="T2199" t="s">
        <v>12073</v>
      </c>
      <c r="V2199" t="s">
        <v>12514</v>
      </c>
      <c r="W2199" t="s">
        <v>12766</v>
      </c>
      <c r="Y2199" t="s">
        <v>13426</v>
      </c>
    </row>
    <row r="2200" spans="1:25">
      <c r="A2200" t="s">
        <v>2359</v>
      </c>
      <c r="B2200" t="s">
        <v>2856</v>
      </c>
      <c r="E2200" t="s">
        <v>3281</v>
      </c>
      <c r="H2200">
        <v>1</v>
      </c>
      <c r="I2200" t="s">
        <v>6405</v>
      </c>
      <c r="J2200" t="s">
        <v>9099</v>
      </c>
      <c r="K2200" t="s">
        <v>82</v>
      </c>
      <c r="L2200">
        <v>85</v>
      </c>
      <c r="S2200" t="s">
        <v>11772</v>
      </c>
      <c r="T2200" t="s">
        <v>12072</v>
      </c>
      <c r="V2200" t="s">
        <v>12520</v>
      </c>
      <c r="W2200" t="s">
        <v>12766</v>
      </c>
      <c r="Y2200" t="s">
        <v>13427</v>
      </c>
    </row>
    <row r="2201" spans="1:25">
      <c r="A2201" t="s">
        <v>2360</v>
      </c>
      <c r="B2201" t="s">
        <v>2856</v>
      </c>
      <c r="E2201" t="s">
        <v>3281</v>
      </c>
      <c r="H2201">
        <v>1</v>
      </c>
      <c r="I2201" t="s">
        <v>6411</v>
      </c>
      <c r="J2201" t="s">
        <v>9100</v>
      </c>
      <c r="K2201" t="s">
        <v>82</v>
      </c>
      <c r="L2201">
        <v>85</v>
      </c>
      <c r="S2201" t="s">
        <v>11772</v>
      </c>
      <c r="T2201" t="s">
        <v>12072</v>
      </c>
      <c r="V2201" t="s">
        <v>12520</v>
      </c>
      <c r="W2201" t="s">
        <v>12766</v>
      </c>
      <c r="Y2201" t="s">
        <v>13427</v>
      </c>
    </row>
    <row r="2202" spans="1:25">
      <c r="A2202" t="s">
        <v>2361</v>
      </c>
      <c r="B2202" t="s">
        <v>2856</v>
      </c>
      <c r="E2202" t="s">
        <v>3281</v>
      </c>
      <c r="H2202">
        <v>1</v>
      </c>
      <c r="I2202" t="s">
        <v>6412</v>
      </c>
      <c r="J2202" t="s">
        <v>9101</v>
      </c>
      <c r="K2202" t="s">
        <v>82</v>
      </c>
      <c r="L2202">
        <v>85</v>
      </c>
      <c r="S2202" t="s">
        <v>11772</v>
      </c>
      <c r="T2202" t="s">
        <v>12072</v>
      </c>
      <c r="V2202" t="s">
        <v>12520</v>
      </c>
      <c r="W2202" t="s">
        <v>12766</v>
      </c>
      <c r="Y2202" t="s">
        <v>13427</v>
      </c>
    </row>
    <row r="2203" spans="1:25">
      <c r="A2203" t="s">
        <v>2362</v>
      </c>
      <c r="B2203" t="s">
        <v>2856</v>
      </c>
      <c r="E2203" t="s">
        <v>3282</v>
      </c>
      <c r="H2203">
        <v>1</v>
      </c>
      <c r="I2203" t="s">
        <v>6413</v>
      </c>
      <c r="J2203" t="s">
        <v>9102</v>
      </c>
      <c r="K2203" t="s">
        <v>82</v>
      </c>
      <c r="L2203">
        <v>85</v>
      </c>
      <c r="S2203" t="s">
        <v>11772</v>
      </c>
      <c r="T2203" t="s">
        <v>12072</v>
      </c>
      <c r="V2203" t="s">
        <v>12520</v>
      </c>
      <c r="W2203" t="s">
        <v>12766</v>
      </c>
      <c r="Y2203" t="s">
        <v>13427</v>
      </c>
    </row>
    <row r="2204" spans="1:25">
      <c r="A2204" t="s">
        <v>2363</v>
      </c>
      <c r="B2204" t="s">
        <v>2856</v>
      </c>
      <c r="E2204" t="s">
        <v>3282</v>
      </c>
      <c r="H2204">
        <v>1</v>
      </c>
      <c r="I2204" t="s">
        <v>6413</v>
      </c>
      <c r="J2204" t="s">
        <v>9103</v>
      </c>
      <c r="K2204" t="s">
        <v>82</v>
      </c>
      <c r="L2204">
        <v>85</v>
      </c>
      <c r="S2204" t="s">
        <v>11772</v>
      </c>
      <c r="T2204" t="s">
        <v>12072</v>
      </c>
      <c r="V2204" t="s">
        <v>12520</v>
      </c>
      <c r="W2204" t="s">
        <v>12766</v>
      </c>
      <c r="Y2204" t="s">
        <v>13427</v>
      </c>
    </row>
    <row r="2205" spans="1:25">
      <c r="A2205" t="s">
        <v>2364</v>
      </c>
      <c r="B2205" t="s">
        <v>2856</v>
      </c>
      <c r="E2205" t="s">
        <v>3282</v>
      </c>
      <c r="H2205">
        <v>1</v>
      </c>
      <c r="I2205" t="s">
        <v>6413</v>
      </c>
      <c r="J2205" t="s">
        <v>9104</v>
      </c>
      <c r="K2205" t="s">
        <v>82</v>
      </c>
      <c r="L2205">
        <v>85</v>
      </c>
      <c r="S2205" t="s">
        <v>11772</v>
      </c>
      <c r="T2205" t="s">
        <v>12072</v>
      </c>
      <c r="V2205" t="s">
        <v>12520</v>
      </c>
      <c r="W2205" t="s">
        <v>12766</v>
      </c>
      <c r="Y2205" t="s">
        <v>13427</v>
      </c>
    </row>
    <row r="2206" spans="1:25">
      <c r="A2206" t="s">
        <v>2365</v>
      </c>
      <c r="B2206" t="s">
        <v>2856</v>
      </c>
      <c r="E2206" t="s">
        <v>3282</v>
      </c>
      <c r="H2206">
        <v>1</v>
      </c>
      <c r="I2206" t="s">
        <v>6413</v>
      </c>
      <c r="J2206" t="s">
        <v>9105</v>
      </c>
      <c r="K2206" t="s">
        <v>82</v>
      </c>
      <c r="L2206">
        <v>85</v>
      </c>
      <c r="S2206" t="s">
        <v>11772</v>
      </c>
      <c r="T2206" t="s">
        <v>12072</v>
      </c>
      <c r="V2206" t="s">
        <v>12520</v>
      </c>
      <c r="W2206" t="s">
        <v>12766</v>
      </c>
      <c r="Y2206" t="s">
        <v>13427</v>
      </c>
    </row>
    <row r="2207" spans="1:25">
      <c r="A2207" t="s">
        <v>2366</v>
      </c>
      <c r="B2207" t="s">
        <v>2856</v>
      </c>
      <c r="E2207" t="s">
        <v>3282</v>
      </c>
      <c r="H2207">
        <v>1</v>
      </c>
      <c r="I2207" t="s">
        <v>6414</v>
      </c>
      <c r="J2207" t="s">
        <v>9106</v>
      </c>
      <c r="K2207" t="s">
        <v>82</v>
      </c>
      <c r="L2207">
        <v>85</v>
      </c>
      <c r="S2207" t="s">
        <v>11772</v>
      </c>
      <c r="T2207" t="s">
        <v>12072</v>
      </c>
      <c r="V2207" t="s">
        <v>12514</v>
      </c>
      <c r="W2207" t="s">
        <v>12766</v>
      </c>
      <c r="Y2207" t="s">
        <v>13427</v>
      </c>
    </row>
    <row r="2208" spans="1:25">
      <c r="A2208" t="s">
        <v>2367</v>
      </c>
      <c r="B2208" t="s">
        <v>2856</v>
      </c>
      <c r="E2208" t="s">
        <v>3282</v>
      </c>
      <c r="H2208">
        <v>1</v>
      </c>
      <c r="I2208" t="s">
        <v>6415</v>
      </c>
      <c r="J2208" t="s">
        <v>9107</v>
      </c>
      <c r="K2208" t="s">
        <v>82</v>
      </c>
      <c r="L2208">
        <v>88</v>
      </c>
      <c r="S2208" t="s">
        <v>11771</v>
      </c>
      <c r="T2208" t="s">
        <v>12073</v>
      </c>
      <c r="V2208" t="s">
        <v>12514</v>
      </c>
      <c r="W2208" t="s">
        <v>12766</v>
      </c>
      <c r="Y2208" t="s">
        <v>13426</v>
      </c>
    </row>
    <row r="2209" spans="1:25">
      <c r="A2209" t="s">
        <v>2368</v>
      </c>
      <c r="B2209" t="s">
        <v>2856</v>
      </c>
      <c r="E2209" t="s">
        <v>3282</v>
      </c>
      <c r="H2209">
        <v>1</v>
      </c>
      <c r="I2209" t="s">
        <v>6416</v>
      </c>
      <c r="J2209" t="s">
        <v>9108</v>
      </c>
      <c r="K2209" t="s">
        <v>82</v>
      </c>
      <c r="L2209">
        <v>85</v>
      </c>
      <c r="S2209" t="s">
        <v>11772</v>
      </c>
      <c r="T2209" t="s">
        <v>12072</v>
      </c>
      <c r="V2209" t="s">
        <v>12514</v>
      </c>
      <c r="W2209" t="s">
        <v>12766</v>
      </c>
      <c r="Y2209" t="s">
        <v>13427</v>
      </c>
    </row>
    <row r="2210" spans="1:25">
      <c r="A2210" t="s">
        <v>2369</v>
      </c>
      <c r="B2210" t="s">
        <v>2856</v>
      </c>
      <c r="E2210" t="s">
        <v>3282</v>
      </c>
      <c r="H2210">
        <v>1</v>
      </c>
      <c r="I2210" t="s">
        <v>6417</v>
      </c>
      <c r="J2210" t="s">
        <v>9109</v>
      </c>
      <c r="K2210" t="s">
        <v>82</v>
      </c>
      <c r="L2210">
        <v>85</v>
      </c>
      <c r="S2210" t="s">
        <v>11772</v>
      </c>
      <c r="T2210" t="s">
        <v>12072</v>
      </c>
      <c r="V2210" t="s">
        <v>12518</v>
      </c>
      <c r="W2210" t="s">
        <v>12766</v>
      </c>
      <c r="Y2210" t="s">
        <v>13427</v>
      </c>
    </row>
    <row r="2211" spans="1:25">
      <c r="A2211" t="s">
        <v>2370</v>
      </c>
      <c r="B2211" t="s">
        <v>2856</v>
      </c>
      <c r="E2211" t="s">
        <v>3282</v>
      </c>
      <c r="H2211">
        <v>1</v>
      </c>
      <c r="I2211" t="s">
        <v>6418</v>
      </c>
      <c r="J2211" t="s">
        <v>9110</v>
      </c>
      <c r="K2211" t="s">
        <v>82</v>
      </c>
      <c r="L2211">
        <v>85</v>
      </c>
      <c r="S2211" t="s">
        <v>11772</v>
      </c>
      <c r="T2211" t="s">
        <v>12072</v>
      </c>
      <c r="V2211" t="s">
        <v>12518</v>
      </c>
      <c r="W2211" t="s">
        <v>12766</v>
      </c>
      <c r="Y2211" t="s">
        <v>13427</v>
      </c>
    </row>
    <row r="2212" spans="1:25">
      <c r="A2212" t="s">
        <v>2371</v>
      </c>
      <c r="B2212" t="s">
        <v>2856</v>
      </c>
      <c r="E2212" t="s">
        <v>3282</v>
      </c>
      <c r="H2212">
        <v>1</v>
      </c>
      <c r="I2212" t="s">
        <v>6419</v>
      </c>
      <c r="J2212" t="s">
        <v>9111</v>
      </c>
      <c r="K2212" t="s">
        <v>82</v>
      </c>
      <c r="L2212">
        <v>88</v>
      </c>
      <c r="S2212" t="s">
        <v>11771</v>
      </c>
      <c r="T2212" t="s">
        <v>12073</v>
      </c>
      <c r="V2212" t="s">
        <v>12518</v>
      </c>
      <c r="W2212" t="s">
        <v>12766</v>
      </c>
      <c r="Y2212" t="s">
        <v>13426</v>
      </c>
    </row>
    <row r="2213" spans="1:25">
      <c r="A2213" t="s">
        <v>2372</v>
      </c>
      <c r="B2213" t="s">
        <v>2856</v>
      </c>
      <c r="E2213" t="s">
        <v>3282</v>
      </c>
      <c r="H2213">
        <v>1</v>
      </c>
      <c r="I2213" t="s">
        <v>6420</v>
      </c>
      <c r="J2213" t="s">
        <v>9112</v>
      </c>
      <c r="K2213" t="s">
        <v>82</v>
      </c>
      <c r="L2213">
        <v>88</v>
      </c>
      <c r="S2213" t="s">
        <v>11771</v>
      </c>
      <c r="T2213" t="s">
        <v>12073</v>
      </c>
      <c r="V2213" t="s">
        <v>12518</v>
      </c>
      <c r="W2213" t="s">
        <v>12766</v>
      </c>
      <c r="Y2213" t="s">
        <v>13426</v>
      </c>
    </row>
    <row r="2214" spans="1:25">
      <c r="A2214" t="s">
        <v>2373</v>
      </c>
      <c r="B2214" t="s">
        <v>2856</v>
      </c>
      <c r="E2214" t="s">
        <v>3282</v>
      </c>
      <c r="H2214">
        <v>1</v>
      </c>
      <c r="I2214" t="s">
        <v>6421</v>
      </c>
      <c r="J2214" t="s">
        <v>9113</v>
      </c>
      <c r="K2214" t="s">
        <v>82</v>
      </c>
      <c r="L2214">
        <v>88</v>
      </c>
      <c r="S2214" t="s">
        <v>11771</v>
      </c>
      <c r="T2214" t="s">
        <v>12073</v>
      </c>
      <c r="V2214" t="s">
        <v>12518</v>
      </c>
      <c r="W2214" t="s">
        <v>12766</v>
      </c>
      <c r="Y2214" t="s">
        <v>13426</v>
      </c>
    </row>
    <row r="2215" spans="1:25">
      <c r="A2215" t="s">
        <v>2374</v>
      </c>
      <c r="B2215" t="s">
        <v>2856</v>
      </c>
      <c r="E2215" t="s">
        <v>3282</v>
      </c>
      <c r="H2215">
        <v>1</v>
      </c>
      <c r="I2215" t="s">
        <v>6422</v>
      </c>
      <c r="J2215" t="s">
        <v>9114</v>
      </c>
      <c r="K2215" t="s">
        <v>82</v>
      </c>
      <c r="L2215">
        <v>88</v>
      </c>
      <c r="S2215" t="s">
        <v>11771</v>
      </c>
      <c r="T2215" t="s">
        <v>12073</v>
      </c>
      <c r="V2215" t="s">
        <v>12518</v>
      </c>
      <c r="W2215" t="s">
        <v>12766</v>
      </c>
      <c r="Y2215" t="s">
        <v>13426</v>
      </c>
    </row>
    <row r="2216" spans="1:25">
      <c r="A2216" t="s">
        <v>2375</v>
      </c>
      <c r="B2216" t="s">
        <v>2856</v>
      </c>
      <c r="E2216" t="s">
        <v>3282</v>
      </c>
      <c r="H2216">
        <v>1</v>
      </c>
      <c r="I2216" t="s">
        <v>6423</v>
      </c>
      <c r="J2216" t="s">
        <v>9115</v>
      </c>
      <c r="K2216" t="s">
        <v>82</v>
      </c>
      <c r="L2216">
        <v>88</v>
      </c>
      <c r="S2216" t="s">
        <v>11771</v>
      </c>
      <c r="T2216" t="s">
        <v>12073</v>
      </c>
      <c r="V2216" t="s">
        <v>12518</v>
      </c>
      <c r="W2216" t="s">
        <v>12766</v>
      </c>
      <c r="Y2216" t="s">
        <v>13426</v>
      </c>
    </row>
    <row r="2217" spans="1:25">
      <c r="A2217" t="s">
        <v>2376</v>
      </c>
      <c r="B2217" t="s">
        <v>2856</v>
      </c>
      <c r="E2217" t="s">
        <v>3282</v>
      </c>
      <c r="H2217">
        <v>1</v>
      </c>
      <c r="I2217" t="s">
        <v>6424</v>
      </c>
      <c r="J2217" t="s">
        <v>9116</v>
      </c>
      <c r="K2217" t="s">
        <v>82</v>
      </c>
      <c r="L2217">
        <v>88</v>
      </c>
      <c r="S2217" t="s">
        <v>11771</v>
      </c>
      <c r="T2217" t="s">
        <v>12073</v>
      </c>
      <c r="V2217" t="s">
        <v>12518</v>
      </c>
      <c r="W2217" t="s">
        <v>12766</v>
      </c>
      <c r="Y2217" t="s">
        <v>13426</v>
      </c>
    </row>
    <row r="2218" spans="1:25">
      <c r="A2218" t="s">
        <v>2377</v>
      </c>
      <c r="B2218" t="s">
        <v>2856</v>
      </c>
      <c r="E2218" t="s">
        <v>3282</v>
      </c>
      <c r="H2218">
        <v>1</v>
      </c>
      <c r="I2218" t="s">
        <v>6425</v>
      </c>
      <c r="J2218" t="s">
        <v>9117</v>
      </c>
      <c r="K2218" t="s">
        <v>82</v>
      </c>
      <c r="L2218">
        <v>88</v>
      </c>
      <c r="S2218" t="s">
        <v>11771</v>
      </c>
      <c r="T2218" t="s">
        <v>12073</v>
      </c>
      <c r="V2218" t="s">
        <v>12518</v>
      </c>
      <c r="W2218" t="s">
        <v>12766</v>
      </c>
      <c r="Y2218" t="s">
        <v>13426</v>
      </c>
    </row>
    <row r="2219" spans="1:25">
      <c r="A2219" t="s">
        <v>2378</v>
      </c>
      <c r="B2219" t="s">
        <v>2856</v>
      </c>
      <c r="E2219" t="s">
        <v>3282</v>
      </c>
      <c r="H2219">
        <v>1</v>
      </c>
      <c r="I2219" t="s">
        <v>6426</v>
      </c>
      <c r="J2219" t="s">
        <v>9118</v>
      </c>
      <c r="K2219" t="s">
        <v>82</v>
      </c>
      <c r="L2219">
        <v>88</v>
      </c>
      <c r="S2219" t="s">
        <v>11771</v>
      </c>
      <c r="T2219" t="s">
        <v>12073</v>
      </c>
      <c r="V2219" t="s">
        <v>12518</v>
      </c>
      <c r="W2219" t="s">
        <v>12766</v>
      </c>
      <c r="Y2219" t="s">
        <v>13426</v>
      </c>
    </row>
    <row r="2220" spans="1:25">
      <c r="A2220" t="s">
        <v>2379</v>
      </c>
      <c r="B2220" t="s">
        <v>2856</v>
      </c>
      <c r="E2220" t="s">
        <v>3282</v>
      </c>
      <c r="H2220">
        <v>1</v>
      </c>
      <c r="I2220" t="s">
        <v>6427</v>
      </c>
      <c r="J2220" t="s">
        <v>9119</v>
      </c>
      <c r="K2220" t="s">
        <v>82</v>
      </c>
      <c r="L2220">
        <v>88</v>
      </c>
      <c r="S2220" t="s">
        <v>11771</v>
      </c>
      <c r="T2220" t="s">
        <v>12073</v>
      </c>
      <c r="V2220" t="s">
        <v>12518</v>
      </c>
      <c r="W2220" t="s">
        <v>12766</v>
      </c>
      <c r="Y2220" t="s">
        <v>13426</v>
      </c>
    </row>
    <row r="2221" spans="1:25">
      <c r="A2221" t="s">
        <v>2380</v>
      </c>
      <c r="B2221" t="s">
        <v>2856</v>
      </c>
      <c r="E2221" t="s">
        <v>3282</v>
      </c>
      <c r="H2221">
        <v>1</v>
      </c>
      <c r="I2221" t="s">
        <v>6428</v>
      </c>
      <c r="J2221" t="s">
        <v>9120</v>
      </c>
      <c r="K2221" t="s">
        <v>82</v>
      </c>
      <c r="L2221">
        <v>88</v>
      </c>
      <c r="S2221" t="s">
        <v>11771</v>
      </c>
      <c r="T2221" t="s">
        <v>12073</v>
      </c>
      <c r="V2221" t="s">
        <v>12518</v>
      </c>
      <c r="W2221" t="s">
        <v>12766</v>
      </c>
      <c r="Y2221" t="s">
        <v>13426</v>
      </c>
    </row>
    <row r="2222" spans="1:25">
      <c r="A2222" t="s">
        <v>2381</v>
      </c>
      <c r="B2222" t="s">
        <v>2856</v>
      </c>
      <c r="E2222" t="s">
        <v>3282</v>
      </c>
      <c r="H2222">
        <v>1</v>
      </c>
      <c r="I2222" t="s">
        <v>6429</v>
      </c>
      <c r="J2222" t="s">
        <v>9121</v>
      </c>
      <c r="K2222" t="s">
        <v>82</v>
      </c>
      <c r="L2222">
        <v>88</v>
      </c>
      <c r="S2222" t="s">
        <v>11771</v>
      </c>
      <c r="T2222" t="s">
        <v>12073</v>
      </c>
      <c r="V2222" t="s">
        <v>12517</v>
      </c>
      <c r="W2222" t="s">
        <v>12766</v>
      </c>
      <c r="Y2222" t="s">
        <v>13426</v>
      </c>
    </row>
    <row r="2223" spans="1:25">
      <c r="A2223" t="s">
        <v>2382</v>
      </c>
      <c r="B2223" t="s">
        <v>2856</v>
      </c>
      <c r="E2223" t="s">
        <v>3282</v>
      </c>
      <c r="H2223">
        <v>1</v>
      </c>
      <c r="I2223" t="s">
        <v>6430</v>
      </c>
      <c r="J2223" t="s">
        <v>9122</v>
      </c>
      <c r="K2223" t="s">
        <v>82</v>
      </c>
      <c r="L2223">
        <v>88</v>
      </c>
      <c r="S2223" t="s">
        <v>11771</v>
      </c>
      <c r="T2223" t="s">
        <v>12073</v>
      </c>
      <c r="V2223" t="s">
        <v>12517</v>
      </c>
      <c r="W2223" t="s">
        <v>12766</v>
      </c>
      <c r="Y2223" t="s">
        <v>13426</v>
      </c>
    </row>
    <row r="2224" spans="1:25">
      <c r="A2224" t="s">
        <v>2383</v>
      </c>
      <c r="B2224" t="s">
        <v>2856</v>
      </c>
      <c r="E2224" t="s">
        <v>3282</v>
      </c>
      <c r="H2224">
        <v>1</v>
      </c>
      <c r="I2224" t="s">
        <v>6431</v>
      </c>
      <c r="J2224" t="s">
        <v>9123</v>
      </c>
      <c r="K2224" t="s">
        <v>82</v>
      </c>
      <c r="L2224">
        <v>88</v>
      </c>
      <c r="S2224" t="s">
        <v>11771</v>
      </c>
      <c r="T2224" t="s">
        <v>12073</v>
      </c>
      <c r="V2224" t="s">
        <v>12518</v>
      </c>
      <c r="W2224" t="s">
        <v>12766</v>
      </c>
      <c r="Y2224" t="s">
        <v>13426</v>
      </c>
    </row>
    <row r="2225" spans="1:25">
      <c r="A2225" t="s">
        <v>2384</v>
      </c>
      <c r="B2225" t="s">
        <v>2856</v>
      </c>
      <c r="E2225" t="s">
        <v>3282</v>
      </c>
      <c r="H2225">
        <v>1</v>
      </c>
      <c r="I2225" t="s">
        <v>6432</v>
      </c>
      <c r="J2225" t="s">
        <v>9124</v>
      </c>
      <c r="K2225" t="s">
        <v>82</v>
      </c>
      <c r="L2225">
        <v>85</v>
      </c>
      <c r="S2225" t="s">
        <v>11772</v>
      </c>
      <c r="T2225" t="s">
        <v>12072</v>
      </c>
      <c r="V2225" t="s">
        <v>12518</v>
      </c>
      <c r="W2225" t="s">
        <v>12766</v>
      </c>
      <c r="Y2225" t="s">
        <v>13427</v>
      </c>
    </row>
    <row r="2226" spans="1:25">
      <c r="A2226" t="s">
        <v>2385</v>
      </c>
      <c r="B2226" t="s">
        <v>2856</v>
      </c>
      <c r="E2226" t="s">
        <v>3282</v>
      </c>
      <c r="H2226">
        <v>1</v>
      </c>
      <c r="I2226" t="s">
        <v>6433</v>
      </c>
      <c r="J2226" t="s">
        <v>9125</v>
      </c>
      <c r="K2226" t="s">
        <v>82</v>
      </c>
      <c r="L2226">
        <v>85</v>
      </c>
      <c r="S2226" t="s">
        <v>11772</v>
      </c>
      <c r="T2226" t="s">
        <v>12072</v>
      </c>
      <c r="V2226" t="s">
        <v>12518</v>
      </c>
      <c r="W2226" t="s">
        <v>12766</v>
      </c>
      <c r="Y2226" t="s">
        <v>13427</v>
      </c>
    </row>
    <row r="2227" spans="1:25">
      <c r="A2227" t="s">
        <v>2386</v>
      </c>
      <c r="B2227" t="s">
        <v>2856</v>
      </c>
      <c r="E2227" t="s">
        <v>3282</v>
      </c>
      <c r="H2227">
        <v>1</v>
      </c>
      <c r="I2227" t="s">
        <v>6434</v>
      </c>
      <c r="J2227" t="s">
        <v>9126</v>
      </c>
      <c r="K2227" t="s">
        <v>82</v>
      </c>
      <c r="L2227">
        <v>88</v>
      </c>
      <c r="S2227" t="s">
        <v>11771</v>
      </c>
      <c r="T2227" t="s">
        <v>12073</v>
      </c>
      <c r="V2227" t="s">
        <v>12514</v>
      </c>
      <c r="W2227" t="s">
        <v>12766</v>
      </c>
      <c r="Y2227" t="s">
        <v>13426</v>
      </c>
    </row>
    <row r="2228" spans="1:25">
      <c r="A2228" t="s">
        <v>2387</v>
      </c>
      <c r="B2228" t="s">
        <v>2856</v>
      </c>
      <c r="E2228" t="s">
        <v>3282</v>
      </c>
      <c r="H2228">
        <v>1</v>
      </c>
      <c r="I2228" t="s">
        <v>6435</v>
      </c>
      <c r="J2228" t="s">
        <v>9127</v>
      </c>
      <c r="K2228" t="s">
        <v>82</v>
      </c>
      <c r="L2228">
        <v>88</v>
      </c>
      <c r="S2228" t="s">
        <v>11771</v>
      </c>
      <c r="T2228" t="s">
        <v>12073</v>
      </c>
      <c r="V2228" t="s">
        <v>12515</v>
      </c>
      <c r="W2228" t="s">
        <v>12766</v>
      </c>
      <c r="Y2228" t="s">
        <v>13426</v>
      </c>
    </row>
    <row r="2229" spans="1:25">
      <c r="A2229" t="s">
        <v>2388</v>
      </c>
      <c r="B2229" t="s">
        <v>2856</v>
      </c>
      <c r="E2229" t="s">
        <v>3282</v>
      </c>
      <c r="H2229">
        <v>1</v>
      </c>
      <c r="I2229" t="s">
        <v>6436</v>
      </c>
      <c r="J2229" t="s">
        <v>9128</v>
      </c>
      <c r="K2229" t="s">
        <v>82</v>
      </c>
      <c r="L2229">
        <v>88</v>
      </c>
      <c r="S2229" t="s">
        <v>11771</v>
      </c>
      <c r="T2229" t="s">
        <v>12073</v>
      </c>
      <c r="V2229" t="s">
        <v>12515</v>
      </c>
      <c r="W2229" t="s">
        <v>12766</v>
      </c>
      <c r="Y2229" t="s">
        <v>13426</v>
      </c>
    </row>
    <row r="2230" spans="1:25">
      <c r="A2230" t="s">
        <v>2389</v>
      </c>
      <c r="B2230" t="s">
        <v>2856</v>
      </c>
      <c r="E2230" t="s">
        <v>3282</v>
      </c>
      <c r="H2230">
        <v>1</v>
      </c>
      <c r="I2230" t="s">
        <v>6437</v>
      </c>
      <c r="J2230" t="s">
        <v>9129</v>
      </c>
      <c r="K2230" t="s">
        <v>82</v>
      </c>
      <c r="L2230">
        <v>85</v>
      </c>
      <c r="S2230" t="s">
        <v>11772</v>
      </c>
      <c r="T2230" t="s">
        <v>12072</v>
      </c>
      <c r="V2230" t="s">
        <v>12515</v>
      </c>
      <c r="W2230" t="s">
        <v>12766</v>
      </c>
      <c r="Y2230" t="s">
        <v>13427</v>
      </c>
    </row>
    <row r="2231" spans="1:25">
      <c r="A2231" t="s">
        <v>2390</v>
      </c>
      <c r="B2231" t="s">
        <v>2856</v>
      </c>
      <c r="E2231" t="s">
        <v>3282</v>
      </c>
      <c r="H2231">
        <v>1</v>
      </c>
      <c r="I2231" t="s">
        <v>6438</v>
      </c>
      <c r="J2231" t="s">
        <v>9130</v>
      </c>
      <c r="K2231" t="s">
        <v>82</v>
      </c>
      <c r="L2231">
        <v>85</v>
      </c>
      <c r="S2231" t="s">
        <v>11772</v>
      </c>
      <c r="T2231" t="s">
        <v>12072</v>
      </c>
      <c r="V2231" t="s">
        <v>12515</v>
      </c>
      <c r="W2231" t="s">
        <v>12766</v>
      </c>
      <c r="Y2231" t="s">
        <v>13427</v>
      </c>
    </row>
    <row r="2232" spans="1:25">
      <c r="A2232" t="s">
        <v>2391</v>
      </c>
      <c r="B2232" t="s">
        <v>2856</v>
      </c>
      <c r="E2232" t="s">
        <v>3282</v>
      </c>
      <c r="H2232">
        <v>1</v>
      </c>
      <c r="I2232" t="s">
        <v>6439</v>
      </c>
      <c r="J2232" t="s">
        <v>9131</v>
      </c>
      <c r="K2232" t="s">
        <v>82</v>
      </c>
      <c r="L2232">
        <v>85</v>
      </c>
      <c r="S2232" t="s">
        <v>11772</v>
      </c>
      <c r="T2232" t="s">
        <v>12072</v>
      </c>
      <c r="V2232" t="s">
        <v>12515</v>
      </c>
      <c r="W2232" t="s">
        <v>12766</v>
      </c>
      <c r="Y2232" t="s">
        <v>13427</v>
      </c>
    </row>
    <row r="2233" spans="1:25">
      <c r="A2233" t="s">
        <v>2392</v>
      </c>
      <c r="B2233" t="s">
        <v>2856</v>
      </c>
      <c r="E2233" t="s">
        <v>3282</v>
      </c>
      <c r="H2233">
        <v>1</v>
      </c>
      <c r="I2233" t="s">
        <v>6440</v>
      </c>
      <c r="J2233" t="s">
        <v>9132</v>
      </c>
      <c r="K2233" t="s">
        <v>82</v>
      </c>
      <c r="L2233">
        <v>85</v>
      </c>
      <c r="S2233" t="s">
        <v>11772</v>
      </c>
      <c r="T2233" t="s">
        <v>12072</v>
      </c>
      <c r="V2233" t="s">
        <v>12515</v>
      </c>
      <c r="W2233" t="s">
        <v>12766</v>
      </c>
      <c r="Y2233" t="s">
        <v>13427</v>
      </c>
    </row>
    <row r="2234" spans="1:25">
      <c r="A2234" t="s">
        <v>2393</v>
      </c>
      <c r="B2234" t="s">
        <v>2856</v>
      </c>
      <c r="E2234" t="s">
        <v>3283</v>
      </c>
      <c r="H2234">
        <v>1</v>
      </c>
      <c r="I2234" t="s">
        <v>6441</v>
      </c>
      <c r="J2234" t="s">
        <v>9133</v>
      </c>
      <c r="K2234" t="s">
        <v>82</v>
      </c>
      <c r="L2234">
        <v>85</v>
      </c>
      <c r="S2234" t="s">
        <v>11772</v>
      </c>
      <c r="T2234" t="s">
        <v>12072</v>
      </c>
      <c r="V2234" t="s">
        <v>12518</v>
      </c>
      <c r="W2234" t="s">
        <v>12766</v>
      </c>
      <c r="Y2234" t="s">
        <v>13427</v>
      </c>
    </row>
    <row r="2235" spans="1:25">
      <c r="A2235" t="s">
        <v>2394</v>
      </c>
      <c r="B2235" t="s">
        <v>2856</v>
      </c>
      <c r="E2235" t="s">
        <v>3283</v>
      </c>
      <c r="H2235">
        <v>1</v>
      </c>
      <c r="I2235" t="s">
        <v>6442</v>
      </c>
      <c r="J2235" t="s">
        <v>9134</v>
      </c>
      <c r="K2235" t="s">
        <v>82</v>
      </c>
      <c r="L2235">
        <v>85</v>
      </c>
      <c r="S2235" t="s">
        <v>11772</v>
      </c>
      <c r="T2235" t="s">
        <v>12072</v>
      </c>
      <c r="V2235" t="s">
        <v>12522</v>
      </c>
      <c r="W2235" t="s">
        <v>12766</v>
      </c>
      <c r="Y2235" t="s">
        <v>13427</v>
      </c>
    </row>
    <row r="2236" spans="1:25">
      <c r="A2236" t="s">
        <v>2395</v>
      </c>
      <c r="B2236" t="s">
        <v>2856</v>
      </c>
      <c r="E2236" t="s">
        <v>3283</v>
      </c>
      <c r="H2236">
        <v>1</v>
      </c>
      <c r="I2236" t="s">
        <v>6443</v>
      </c>
      <c r="J2236" t="s">
        <v>9135</v>
      </c>
      <c r="K2236" t="s">
        <v>82</v>
      </c>
      <c r="L2236">
        <v>88</v>
      </c>
      <c r="S2236" t="s">
        <v>11771</v>
      </c>
      <c r="T2236" t="s">
        <v>12073</v>
      </c>
      <c r="V2236" t="s">
        <v>12517</v>
      </c>
      <c r="W2236" t="s">
        <v>12766</v>
      </c>
      <c r="Y2236" t="s">
        <v>13426</v>
      </c>
    </row>
    <row r="2237" spans="1:25">
      <c r="A2237" t="s">
        <v>2396</v>
      </c>
      <c r="B2237" t="s">
        <v>2856</v>
      </c>
      <c r="E2237" t="s">
        <v>3283</v>
      </c>
      <c r="H2237">
        <v>1</v>
      </c>
      <c r="I2237" t="s">
        <v>6444</v>
      </c>
      <c r="J2237" t="s">
        <v>9136</v>
      </c>
      <c r="K2237" t="s">
        <v>82</v>
      </c>
      <c r="L2237">
        <v>88</v>
      </c>
      <c r="S2237" t="s">
        <v>11771</v>
      </c>
      <c r="T2237" t="s">
        <v>12073</v>
      </c>
      <c r="V2237" t="s">
        <v>12518</v>
      </c>
      <c r="W2237" t="s">
        <v>12766</v>
      </c>
      <c r="Y2237" t="s">
        <v>13426</v>
      </c>
    </row>
    <row r="2238" spans="1:25">
      <c r="A2238" t="s">
        <v>2397</v>
      </c>
      <c r="B2238" t="s">
        <v>2856</v>
      </c>
      <c r="E2238" t="s">
        <v>3283</v>
      </c>
      <c r="H2238">
        <v>1</v>
      </c>
      <c r="I2238" t="s">
        <v>6445</v>
      </c>
      <c r="J2238" t="s">
        <v>9137</v>
      </c>
      <c r="K2238" t="s">
        <v>82</v>
      </c>
      <c r="L2238">
        <v>88</v>
      </c>
      <c r="S2238" t="s">
        <v>11771</v>
      </c>
      <c r="T2238" t="s">
        <v>12073</v>
      </c>
      <c r="V2238" t="s">
        <v>12514</v>
      </c>
      <c r="W2238" t="s">
        <v>12766</v>
      </c>
      <c r="Y2238" t="s">
        <v>13426</v>
      </c>
    </row>
    <row r="2239" spans="1:25">
      <c r="A2239" t="s">
        <v>2398</v>
      </c>
      <c r="B2239" t="s">
        <v>2856</v>
      </c>
      <c r="E2239" t="s">
        <v>3283</v>
      </c>
      <c r="H2239">
        <v>1</v>
      </c>
      <c r="I2239" t="s">
        <v>6446</v>
      </c>
      <c r="J2239" t="s">
        <v>9138</v>
      </c>
      <c r="K2239" t="s">
        <v>82</v>
      </c>
      <c r="L2239">
        <v>85</v>
      </c>
      <c r="S2239" t="s">
        <v>11772</v>
      </c>
      <c r="T2239" t="s">
        <v>12072</v>
      </c>
      <c r="V2239" t="s">
        <v>12518</v>
      </c>
      <c r="W2239" t="s">
        <v>12766</v>
      </c>
      <c r="Y2239" t="s">
        <v>13427</v>
      </c>
    </row>
    <row r="2240" spans="1:25">
      <c r="A2240" t="s">
        <v>2399</v>
      </c>
      <c r="B2240" t="s">
        <v>2856</v>
      </c>
      <c r="E2240" t="s">
        <v>3283</v>
      </c>
      <c r="H2240">
        <v>1</v>
      </c>
      <c r="I2240" t="s">
        <v>6447</v>
      </c>
      <c r="J2240" t="s">
        <v>9139</v>
      </c>
      <c r="K2240" t="s">
        <v>82</v>
      </c>
      <c r="L2240">
        <v>85</v>
      </c>
      <c r="S2240" t="s">
        <v>11772</v>
      </c>
      <c r="T2240" t="s">
        <v>12072</v>
      </c>
      <c r="V2240" t="s">
        <v>12518</v>
      </c>
      <c r="W2240" t="s">
        <v>12766</v>
      </c>
      <c r="Y2240" t="s">
        <v>13427</v>
      </c>
    </row>
    <row r="2241" spans="1:25">
      <c r="A2241" t="s">
        <v>2400</v>
      </c>
      <c r="B2241" t="s">
        <v>2856</v>
      </c>
      <c r="E2241" t="s">
        <v>3283</v>
      </c>
      <c r="H2241">
        <v>1</v>
      </c>
      <c r="I2241" t="s">
        <v>6448</v>
      </c>
      <c r="J2241" t="s">
        <v>9140</v>
      </c>
      <c r="K2241" t="s">
        <v>82</v>
      </c>
      <c r="L2241">
        <v>85</v>
      </c>
      <c r="S2241" t="s">
        <v>11772</v>
      </c>
      <c r="T2241" t="s">
        <v>12072</v>
      </c>
      <c r="V2241" t="s">
        <v>12518</v>
      </c>
      <c r="W2241" t="s">
        <v>12766</v>
      </c>
      <c r="Y2241" t="s">
        <v>13427</v>
      </c>
    </row>
    <row r="2242" spans="1:25">
      <c r="A2242" t="s">
        <v>2401</v>
      </c>
      <c r="B2242" t="s">
        <v>2856</v>
      </c>
      <c r="E2242" t="s">
        <v>3283</v>
      </c>
      <c r="H2242">
        <v>1</v>
      </c>
      <c r="I2242" t="s">
        <v>6449</v>
      </c>
      <c r="J2242" t="s">
        <v>9141</v>
      </c>
      <c r="K2242" t="s">
        <v>82</v>
      </c>
      <c r="L2242">
        <v>88</v>
      </c>
      <c r="S2242" t="s">
        <v>11771</v>
      </c>
      <c r="T2242" t="s">
        <v>12073</v>
      </c>
      <c r="V2242" t="s">
        <v>12514</v>
      </c>
      <c r="W2242" t="s">
        <v>12766</v>
      </c>
      <c r="Y2242" t="s">
        <v>13426</v>
      </c>
    </row>
    <row r="2243" spans="1:25">
      <c r="A2243" t="s">
        <v>2402</v>
      </c>
      <c r="B2243" t="s">
        <v>2856</v>
      </c>
      <c r="E2243" t="s">
        <v>3283</v>
      </c>
      <c r="H2243">
        <v>1</v>
      </c>
      <c r="I2243" t="s">
        <v>6450</v>
      </c>
      <c r="J2243" t="s">
        <v>9142</v>
      </c>
      <c r="K2243" t="s">
        <v>82</v>
      </c>
      <c r="L2243">
        <v>88</v>
      </c>
      <c r="S2243" t="s">
        <v>11771</v>
      </c>
      <c r="T2243" t="s">
        <v>12073</v>
      </c>
      <c r="V2243" t="s">
        <v>12514</v>
      </c>
      <c r="W2243" t="s">
        <v>12766</v>
      </c>
      <c r="Y2243" t="s">
        <v>13426</v>
      </c>
    </row>
    <row r="2244" spans="1:25">
      <c r="A2244" t="s">
        <v>2403</v>
      </c>
      <c r="B2244" t="s">
        <v>2856</v>
      </c>
      <c r="E2244" t="s">
        <v>3283</v>
      </c>
      <c r="H2244">
        <v>1</v>
      </c>
      <c r="I2244" t="s">
        <v>6451</v>
      </c>
      <c r="J2244" t="s">
        <v>9143</v>
      </c>
      <c r="K2244" t="s">
        <v>82</v>
      </c>
      <c r="L2244">
        <v>88</v>
      </c>
      <c r="S2244" t="s">
        <v>11771</v>
      </c>
      <c r="T2244" t="s">
        <v>12073</v>
      </c>
      <c r="V2244" t="s">
        <v>12514</v>
      </c>
      <c r="W2244" t="s">
        <v>12766</v>
      </c>
      <c r="Y2244" t="s">
        <v>13426</v>
      </c>
    </row>
    <row r="2245" spans="1:25">
      <c r="A2245" t="s">
        <v>2404</v>
      </c>
      <c r="B2245" t="s">
        <v>2856</v>
      </c>
      <c r="E2245" t="s">
        <v>3283</v>
      </c>
      <c r="H2245">
        <v>1</v>
      </c>
      <c r="I2245" t="s">
        <v>6452</v>
      </c>
      <c r="J2245" t="s">
        <v>9144</v>
      </c>
      <c r="K2245" t="s">
        <v>82</v>
      </c>
      <c r="L2245">
        <v>88</v>
      </c>
      <c r="S2245" t="s">
        <v>11771</v>
      </c>
      <c r="T2245" t="s">
        <v>12073</v>
      </c>
      <c r="V2245" t="s">
        <v>12514</v>
      </c>
      <c r="W2245" t="s">
        <v>12766</v>
      </c>
      <c r="Y2245" t="s">
        <v>13426</v>
      </c>
    </row>
    <row r="2246" spans="1:25">
      <c r="A2246" t="s">
        <v>2405</v>
      </c>
      <c r="B2246" t="s">
        <v>2856</v>
      </c>
      <c r="E2246" t="s">
        <v>3283</v>
      </c>
      <c r="H2246">
        <v>1</v>
      </c>
      <c r="I2246" t="s">
        <v>6453</v>
      </c>
      <c r="J2246" t="s">
        <v>9145</v>
      </c>
      <c r="K2246" t="s">
        <v>82</v>
      </c>
      <c r="L2246">
        <v>88</v>
      </c>
      <c r="S2246" t="s">
        <v>11771</v>
      </c>
      <c r="T2246" t="s">
        <v>12073</v>
      </c>
      <c r="V2246" t="s">
        <v>12514</v>
      </c>
      <c r="W2246" t="s">
        <v>12766</v>
      </c>
      <c r="Y2246" t="s">
        <v>13426</v>
      </c>
    </row>
    <row r="2247" spans="1:25">
      <c r="A2247" t="s">
        <v>2406</v>
      </c>
      <c r="B2247" t="s">
        <v>2856</v>
      </c>
      <c r="E2247" t="s">
        <v>3283</v>
      </c>
      <c r="H2247">
        <v>1</v>
      </c>
      <c r="I2247" t="s">
        <v>6454</v>
      </c>
      <c r="J2247" t="s">
        <v>9146</v>
      </c>
      <c r="K2247" t="s">
        <v>82</v>
      </c>
      <c r="L2247">
        <v>88</v>
      </c>
      <c r="S2247" t="s">
        <v>11771</v>
      </c>
      <c r="T2247" t="s">
        <v>12073</v>
      </c>
      <c r="V2247" t="s">
        <v>12514</v>
      </c>
      <c r="W2247" t="s">
        <v>12766</v>
      </c>
      <c r="Y2247" t="s">
        <v>13426</v>
      </c>
    </row>
    <row r="2248" spans="1:25">
      <c r="A2248" t="s">
        <v>2407</v>
      </c>
      <c r="B2248" t="s">
        <v>2856</v>
      </c>
      <c r="E2248" t="s">
        <v>3283</v>
      </c>
      <c r="H2248">
        <v>1</v>
      </c>
      <c r="I2248" t="s">
        <v>6455</v>
      </c>
      <c r="J2248" t="s">
        <v>9147</v>
      </c>
      <c r="K2248" t="s">
        <v>82</v>
      </c>
      <c r="L2248">
        <v>88</v>
      </c>
      <c r="S2248" t="s">
        <v>11771</v>
      </c>
      <c r="T2248" t="s">
        <v>12073</v>
      </c>
      <c r="V2248" t="s">
        <v>12514</v>
      </c>
      <c r="W2248" t="s">
        <v>12766</v>
      </c>
      <c r="Y2248" t="s">
        <v>13426</v>
      </c>
    </row>
    <row r="2249" spans="1:25">
      <c r="A2249" t="s">
        <v>2408</v>
      </c>
      <c r="B2249" t="s">
        <v>2856</v>
      </c>
      <c r="E2249" t="s">
        <v>3283</v>
      </c>
      <c r="H2249">
        <v>1</v>
      </c>
      <c r="I2249" t="s">
        <v>6456</v>
      </c>
      <c r="J2249" t="s">
        <v>9148</v>
      </c>
      <c r="K2249" t="s">
        <v>82</v>
      </c>
      <c r="L2249">
        <v>88</v>
      </c>
      <c r="S2249" t="s">
        <v>11771</v>
      </c>
      <c r="T2249" t="s">
        <v>12073</v>
      </c>
      <c r="V2249" t="s">
        <v>12514</v>
      </c>
      <c r="W2249" t="s">
        <v>12766</v>
      </c>
      <c r="Y2249" t="s">
        <v>13426</v>
      </c>
    </row>
    <row r="2250" spans="1:25">
      <c r="A2250" t="s">
        <v>2409</v>
      </c>
      <c r="B2250" t="s">
        <v>2856</v>
      </c>
      <c r="E2250" t="s">
        <v>3283</v>
      </c>
      <c r="H2250">
        <v>1</v>
      </c>
      <c r="I2250" t="s">
        <v>6457</v>
      </c>
      <c r="J2250" t="s">
        <v>9149</v>
      </c>
      <c r="K2250" t="s">
        <v>82</v>
      </c>
      <c r="L2250">
        <v>88</v>
      </c>
      <c r="S2250" t="s">
        <v>11771</v>
      </c>
      <c r="T2250" t="s">
        <v>12073</v>
      </c>
      <c r="V2250" t="s">
        <v>12514</v>
      </c>
      <c r="W2250" t="s">
        <v>12766</v>
      </c>
      <c r="Y2250" t="s">
        <v>13426</v>
      </c>
    </row>
    <row r="2251" spans="1:25">
      <c r="A2251" t="s">
        <v>2410</v>
      </c>
      <c r="B2251" t="s">
        <v>2856</v>
      </c>
      <c r="E2251" t="s">
        <v>3283</v>
      </c>
      <c r="H2251">
        <v>1</v>
      </c>
      <c r="I2251" t="s">
        <v>6458</v>
      </c>
      <c r="J2251" t="s">
        <v>9150</v>
      </c>
      <c r="K2251" t="s">
        <v>82</v>
      </c>
      <c r="L2251">
        <v>88</v>
      </c>
      <c r="S2251" t="s">
        <v>11771</v>
      </c>
      <c r="T2251" t="s">
        <v>12073</v>
      </c>
      <c r="V2251" t="s">
        <v>12514</v>
      </c>
      <c r="W2251" t="s">
        <v>12766</v>
      </c>
      <c r="Y2251" t="s">
        <v>13426</v>
      </c>
    </row>
    <row r="2252" spans="1:25">
      <c r="A2252" t="s">
        <v>2411</v>
      </c>
      <c r="B2252" t="s">
        <v>2856</v>
      </c>
      <c r="E2252" t="s">
        <v>3283</v>
      </c>
      <c r="H2252">
        <v>1</v>
      </c>
      <c r="I2252" t="s">
        <v>6459</v>
      </c>
      <c r="J2252" t="s">
        <v>9151</v>
      </c>
      <c r="K2252" t="s">
        <v>82</v>
      </c>
      <c r="L2252">
        <v>88</v>
      </c>
      <c r="S2252" t="s">
        <v>11771</v>
      </c>
      <c r="T2252" t="s">
        <v>12073</v>
      </c>
      <c r="V2252" t="s">
        <v>12514</v>
      </c>
      <c r="W2252" t="s">
        <v>12766</v>
      </c>
      <c r="Y2252" t="s">
        <v>13426</v>
      </c>
    </row>
    <row r="2253" spans="1:25">
      <c r="A2253" t="s">
        <v>2412</v>
      </c>
      <c r="B2253" t="s">
        <v>2856</v>
      </c>
      <c r="E2253" t="s">
        <v>3283</v>
      </c>
      <c r="H2253">
        <v>1</v>
      </c>
      <c r="I2253" t="s">
        <v>6460</v>
      </c>
      <c r="J2253" t="s">
        <v>9152</v>
      </c>
      <c r="K2253" t="s">
        <v>82</v>
      </c>
      <c r="L2253">
        <v>85</v>
      </c>
      <c r="S2253" t="s">
        <v>11772</v>
      </c>
      <c r="T2253" t="s">
        <v>12072</v>
      </c>
      <c r="V2253" t="s">
        <v>12520</v>
      </c>
      <c r="W2253" t="s">
        <v>12766</v>
      </c>
      <c r="Y2253" t="s">
        <v>13427</v>
      </c>
    </row>
    <row r="2254" spans="1:25">
      <c r="A2254" t="s">
        <v>2413</v>
      </c>
      <c r="B2254" t="s">
        <v>2856</v>
      </c>
      <c r="E2254" t="s">
        <v>3283</v>
      </c>
      <c r="H2254">
        <v>1</v>
      </c>
      <c r="I2254" t="s">
        <v>6461</v>
      </c>
      <c r="J2254" t="s">
        <v>9153</v>
      </c>
      <c r="K2254" t="s">
        <v>82</v>
      </c>
      <c r="L2254">
        <v>85</v>
      </c>
      <c r="S2254" t="s">
        <v>11772</v>
      </c>
      <c r="T2254" t="s">
        <v>12072</v>
      </c>
      <c r="V2254" t="s">
        <v>12520</v>
      </c>
      <c r="W2254" t="s">
        <v>12766</v>
      </c>
      <c r="Y2254" t="s">
        <v>13427</v>
      </c>
    </row>
    <row r="2255" spans="1:25">
      <c r="A2255" t="s">
        <v>2414</v>
      </c>
      <c r="B2255" t="s">
        <v>2856</v>
      </c>
      <c r="E2255" t="s">
        <v>3283</v>
      </c>
      <c r="H2255">
        <v>1</v>
      </c>
      <c r="I2255" t="s">
        <v>6462</v>
      </c>
      <c r="J2255" t="s">
        <v>9154</v>
      </c>
      <c r="K2255" t="s">
        <v>82</v>
      </c>
      <c r="L2255">
        <v>85</v>
      </c>
      <c r="S2255" t="s">
        <v>11772</v>
      </c>
      <c r="T2255" t="s">
        <v>12072</v>
      </c>
      <c r="V2255" t="s">
        <v>12520</v>
      </c>
      <c r="W2255" t="s">
        <v>12766</v>
      </c>
      <c r="Y2255" t="s">
        <v>13427</v>
      </c>
    </row>
    <row r="2256" spans="1:25">
      <c r="A2256" t="s">
        <v>2415</v>
      </c>
      <c r="B2256" t="s">
        <v>2856</v>
      </c>
      <c r="E2256" t="s">
        <v>3283</v>
      </c>
      <c r="H2256">
        <v>1</v>
      </c>
      <c r="I2256" t="s">
        <v>6463</v>
      </c>
      <c r="J2256" t="s">
        <v>9155</v>
      </c>
      <c r="K2256" t="s">
        <v>82</v>
      </c>
      <c r="L2256">
        <v>85</v>
      </c>
      <c r="S2256" t="s">
        <v>11772</v>
      </c>
      <c r="T2256" t="s">
        <v>12072</v>
      </c>
      <c r="V2256" t="s">
        <v>12520</v>
      </c>
      <c r="W2256" t="s">
        <v>12766</v>
      </c>
      <c r="Y2256" t="s">
        <v>13427</v>
      </c>
    </row>
    <row r="2257" spans="1:25">
      <c r="A2257" t="s">
        <v>2416</v>
      </c>
      <c r="B2257" t="s">
        <v>2856</v>
      </c>
      <c r="E2257" t="s">
        <v>3283</v>
      </c>
      <c r="H2257">
        <v>1</v>
      </c>
      <c r="I2257" t="s">
        <v>6464</v>
      </c>
      <c r="J2257" t="s">
        <v>9156</v>
      </c>
      <c r="K2257" t="s">
        <v>82</v>
      </c>
      <c r="L2257">
        <v>85</v>
      </c>
      <c r="S2257" t="s">
        <v>11772</v>
      </c>
      <c r="T2257" t="s">
        <v>12072</v>
      </c>
      <c r="V2257" t="s">
        <v>12520</v>
      </c>
      <c r="W2257" t="s">
        <v>12766</v>
      </c>
      <c r="Y2257" t="s">
        <v>13427</v>
      </c>
    </row>
    <row r="2258" spans="1:25">
      <c r="A2258" t="s">
        <v>2417</v>
      </c>
      <c r="B2258" t="s">
        <v>2856</v>
      </c>
      <c r="E2258" t="s">
        <v>3283</v>
      </c>
      <c r="H2258">
        <v>1</v>
      </c>
      <c r="I2258" t="s">
        <v>6465</v>
      </c>
      <c r="J2258" t="s">
        <v>9157</v>
      </c>
      <c r="K2258" t="s">
        <v>82</v>
      </c>
      <c r="L2258">
        <v>88</v>
      </c>
      <c r="S2258" t="s">
        <v>11771</v>
      </c>
      <c r="T2258" t="s">
        <v>12073</v>
      </c>
      <c r="V2258" t="s">
        <v>12514</v>
      </c>
      <c r="W2258" t="s">
        <v>12766</v>
      </c>
      <c r="Y2258" t="s">
        <v>13426</v>
      </c>
    </row>
    <row r="2259" spans="1:25">
      <c r="A2259" t="s">
        <v>2418</v>
      </c>
      <c r="B2259" t="s">
        <v>2856</v>
      </c>
      <c r="E2259" t="s">
        <v>3283</v>
      </c>
      <c r="H2259">
        <v>1</v>
      </c>
      <c r="I2259" t="s">
        <v>6466</v>
      </c>
      <c r="J2259" t="s">
        <v>9158</v>
      </c>
      <c r="K2259" t="s">
        <v>82</v>
      </c>
      <c r="L2259">
        <v>88</v>
      </c>
      <c r="S2259" t="s">
        <v>11771</v>
      </c>
      <c r="T2259" t="s">
        <v>12073</v>
      </c>
      <c r="V2259" t="s">
        <v>12514</v>
      </c>
      <c r="W2259" t="s">
        <v>12766</v>
      </c>
      <c r="Y2259" t="s">
        <v>13426</v>
      </c>
    </row>
    <row r="2260" spans="1:25">
      <c r="A2260" t="s">
        <v>2419</v>
      </c>
      <c r="B2260" t="s">
        <v>2856</v>
      </c>
      <c r="E2260" t="s">
        <v>3283</v>
      </c>
      <c r="H2260">
        <v>1</v>
      </c>
      <c r="I2260" t="s">
        <v>6467</v>
      </c>
      <c r="J2260" t="s">
        <v>9159</v>
      </c>
      <c r="K2260" t="s">
        <v>82</v>
      </c>
      <c r="L2260">
        <v>88</v>
      </c>
      <c r="S2260" t="s">
        <v>11771</v>
      </c>
      <c r="T2260" t="s">
        <v>12073</v>
      </c>
      <c r="V2260" t="s">
        <v>12514</v>
      </c>
      <c r="W2260" t="s">
        <v>12766</v>
      </c>
      <c r="Y2260" t="s">
        <v>13426</v>
      </c>
    </row>
    <row r="2261" spans="1:25">
      <c r="A2261" t="s">
        <v>2420</v>
      </c>
      <c r="B2261" t="s">
        <v>2856</v>
      </c>
      <c r="E2261" t="s">
        <v>3283</v>
      </c>
      <c r="H2261">
        <v>1</v>
      </c>
      <c r="I2261" t="s">
        <v>6468</v>
      </c>
      <c r="J2261" t="s">
        <v>9160</v>
      </c>
      <c r="K2261" t="s">
        <v>82</v>
      </c>
      <c r="L2261">
        <v>85</v>
      </c>
      <c r="S2261" t="s">
        <v>11772</v>
      </c>
      <c r="T2261" t="s">
        <v>12072</v>
      </c>
      <c r="V2261" t="s">
        <v>12518</v>
      </c>
      <c r="W2261" t="s">
        <v>12766</v>
      </c>
      <c r="Y2261" t="s">
        <v>13427</v>
      </c>
    </row>
    <row r="2262" spans="1:25">
      <c r="A2262" t="s">
        <v>2421</v>
      </c>
      <c r="B2262" t="s">
        <v>2856</v>
      </c>
      <c r="E2262" t="s">
        <v>3283</v>
      </c>
      <c r="H2262">
        <v>1</v>
      </c>
      <c r="I2262" t="s">
        <v>6469</v>
      </c>
      <c r="J2262" t="s">
        <v>9161</v>
      </c>
      <c r="K2262" t="s">
        <v>82</v>
      </c>
      <c r="L2262">
        <v>85</v>
      </c>
      <c r="S2262" t="s">
        <v>11772</v>
      </c>
      <c r="T2262" t="s">
        <v>12072</v>
      </c>
      <c r="V2262" t="s">
        <v>12518</v>
      </c>
      <c r="W2262" t="s">
        <v>12766</v>
      </c>
      <c r="Y2262" t="s">
        <v>13427</v>
      </c>
    </row>
    <row r="2263" spans="1:25">
      <c r="A2263" t="s">
        <v>2422</v>
      </c>
      <c r="B2263" t="s">
        <v>2856</v>
      </c>
      <c r="E2263" t="s">
        <v>3283</v>
      </c>
      <c r="H2263">
        <v>1</v>
      </c>
      <c r="I2263" t="s">
        <v>6470</v>
      </c>
      <c r="J2263" t="s">
        <v>9162</v>
      </c>
      <c r="K2263" t="s">
        <v>82</v>
      </c>
      <c r="L2263">
        <v>85</v>
      </c>
      <c r="S2263" t="s">
        <v>11772</v>
      </c>
      <c r="T2263" t="s">
        <v>12072</v>
      </c>
      <c r="V2263" t="s">
        <v>12518</v>
      </c>
      <c r="W2263" t="s">
        <v>12766</v>
      </c>
      <c r="Y2263" t="s">
        <v>13427</v>
      </c>
    </row>
    <row r="2264" spans="1:25">
      <c r="A2264" t="s">
        <v>2423</v>
      </c>
      <c r="B2264" t="s">
        <v>2856</v>
      </c>
      <c r="E2264" t="s">
        <v>3283</v>
      </c>
      <c r="G2264" t="s">
        <v>4157</v>
      </c>
      <c r="H2264">
        <v>1</v>
      </c>
      <c r="I2264" t="s">
        <v>6471</v>
      </c>
      <c r="J2264" t="s">
        <v>9163</v>
      </c>
      <c r="K2264" t="s">
        <v>4157</v>
      </c>
      <c r="L2264">
        <v>88</v>
      </c>
      <c r="M2264" t="s">
        <v>11089</v>
      </c>
      <c r="N2264" t="s">
        <v>11503</v>
      </c>
      <c r="O2264" t="s">
        <v>11745</v>
      </c>
      <c r="S2264" t="s">
        <v>11766</v>
      </c>
      <c r="T2264" t="s">
        <v>11935</v>
      </c>
      <c r="U2264" t="s">
        <v>4157</v>
      </c>
      <c r="V2264" t="s">
        <v>12514</v>
      </c>
      <c r="W2264" t="s">
        <v>13363</v>
      </c>
    </row>
    <row r="2265" spans="1:25">
      <c r="A2265" t="s">
        <v>2424</v>
      </c>
      <c r="B2265" t="s">
        <v>2856</v>
      </c>
      <c r="E2265" t="s">
        <v>3283</v>
      </c>
      <c r="H2265">
        <v>1</v>
      </c>
      <c r="I2265" t="s">
        <v>6472</v>
      </c>
      <c r="J2265" t="s">
        <v>9164</v>
      </c>
      <c r="K2265" t="s">
        <v>82</v>
      </c>
      <c r="L2265">
        <v>85</v>
      </c>
      <c r="S2265" t="s">
        <v>11772</v>
      </c>
      <c r="T2265" t="s">
        <v>12072</v>
      </c>
      <c r="V2265" t="s">
        <v>12518</v>
      </c>
      <c r="W2265" t="s">
        <v>12766</v>
      </c>
      <c r="Y2265" t="s">
        <v>13427</v>
      </c>
    </row>
    <row r="2266" spans="1:25">
      <c r="A2266" t="s">
        <v>2425</v>
      </c>
      <c r="B2266" t="s">
        <v>2856</v>
      </c>
      <c r="E2266" t="s">
        <v>3284</v>
      </c>
      <c r="H2266">
        <v>1</v>
      </c>
      <c r="I2266" t="s">
        <v>6473</v>
      </c>
      <c r="J2266" t="s">
        <v>9165</v>
      </c>
      <c r="K2266" t="s">
        <v>82</v>
      </c>
      <c r="L2266">
        <v>85</v>
      </c>
      <c r="S2266" t="s">
        <v>11772</v>
      </c>
      <c r="T2266" t="s">
        <v>12072</v>
      </c>
      <c r="V2266" t="s">
        <v>12514</v>
      </c>
      <c r="W2266" t="s">
        <v>12766</v>
      </c>
      <c r="Y2266" t="s">
        <v>13427</v>
      </c>
    </row>
    <row r="2267" spans="1:25">
      <c r="A2267" t="s">
        <v>2426</v>
      </c>
      <c r="B2267" t="s">
        <v>2856</v>
      </c>
      <c r="E2267" t="s">
        <v>3284</v>
      </c>
      <c r="G2267" t="s">
        <v>4158</v>
      </c>
      <c r="H2267">
        <v>1</v>
      </c>
      <c r="I2267" t="s">
        <v>6474</v>
      </c>
      <c r="J2267" t="s">
        <v>9166</v>
      </c>
      <c r="K2267" t="s">
        <v>104</v>
      </c>
      <c r="L2267">
        <v>85</v>
      </c>
      <c r="S2267" t="s">
        <v>11764</v>
      </c>
      <c r="T2267" t="s">
        <v>11917</v>
      </c>
      <c r="U2267" t="s">
        <v>4158</v>
      </c>
      <c r="V2267" t="s">
        <v>12521</v>
      </c>
      <c r="X2267" t="s">
        <v>4158</v>
      </c>
    </row>
    <row r="2268" spans="1:25">
      <c r="A2268" t="s">
        <v>2427</v>
      </c>
      <c r="B2268" t="s">
        <v>2856</v>
      </c>
      <c r="E2268" t="s">
        <v>3284</v>
      </c>
      <c r="H2268">
        <v>1</v>
      </c>
      <c r="I2268" t="s">
        <v>6475</v>
      </c>
      <c r="J2268" t="s">
        <v>9167</v>
      </c>
      <c r="K2268" t="s">
        <v>82</v>
      </c>
      <c r="L2268">
        <v>88</v>
      </c>
      <c r="S2268" t="s">
        <v>11771</v>
      </c>
      <c r="T2268" t="s">
        <v>12073</v>
      </c>
      <c r="V2268" t="s">
        <v>12514</v>
      </c>
      <c r="W2268" t="s">
        <v>12766</v>
      </c>
      <c r="Y2268" t="s">
        <v>13426</v>
      </c>
    </row>
    <row r="2269" spans="1:25">
      <c r="A2269" t="s">
        <v>2428</v>
      </c>
      <c r="B2269" t="s">
        <v>2856</v>
      </c>
      <c r="E2269" t="s">
        <v>3284</v>
      </c>
      <c r="H2269">
        <v>1</v>
      </c>
      <c r="I2269" t="s">
        <v>6476</v>
      </c>
      <c r="J2269" t="s">
        <v>9168</v>
      </c>
      <c r="K2269" t="s">
        <v>82</v>
      </c>
      <c r="L2269">
        <v>88</v>
      </c>
      <c r="S2269" t="s">
        <v>11771</v>
      </c>
      <c r="T2269" t="s">
        <v>12073</v>
      </c>
      <c r="V2269" t="s">
        <v>12514</v>
      </c>
      <c r="W2269" t="s">
        <v>12766</v>
      </c>
      <c r="Y2269" t="s">
        <v>13426</v>
      </c>
    </row>
    <row r="2270" spans="1:25">
      <c r="A2270" t="s">
        <v>2429</v>
      </c>
      <c r="B2270" t="s">
        <v>2856</v>
      </c>
      <c r="E2270" t="s">
        <v>3284</v>
      </c>
      <c r="H2270">
        <v>1</v>
      </c>
      <c r="I2270" t="s">
        <v>6477</v>
      </c>
      <c r="J2270" t="s">
        <v>9169</v>
      </c>
      <c r="K2270" t="s">
        <v>82</v>
      </c>
      <c r="L2270">
        <v>88</v>
      </c>
      <c r="S2270" t="s">
        <v>11771</v>
      </c>
      <c r="T2270" t="s">
        <v>12073</v>
      </c>
      <c r="V2270" t="s">
        <v>12514</v>
      </c>
      <c r="W2270" t="s">
        <v>12766</v>
      </c>
      <c r="Y2270" t="s">
        <v>13426</v>
      </c>
    </row>
    <row r="2271" spans="1:25">
      <c r="A2271" t="s">
        <v>2430</v>
      </c>
      <c r="B2271" t="s">
        <v>2856</v>
      </c>
      <c r="E2271" t="s">
        <v>3284</v>
      </c>
      <c r="H2271">
        <v>1</v>
      </c>
      <c r="I2271" t="s">
        <v>6478</v>
      </c>
      <c r="J2271" t="s">
        <v>9170</v>
      </c>
      <c r="K2271" t="s">
        <v>82</v>
      </c>
      <c r="L2271">
        <v>88</v>
      </c>
      <c r="S2271" t="s">
        <v>11771</v>
      </c>
      <c r="T2271" t="s">
        <v>12073</v>
      </c>
      <c r="V2271" t="s">
        <v>12514</v>
      </c>
      <c r="W2271" t="s">
        <v>12766</v>
      </c>
      <c r="Y2271" t="s">
        <v>13426</v>
      </c>
    </row>
    <row r="2272" spans="1:25">
      <c r="A2272" t="s">
        <v>2431</v>
      </c>
      <c r="B2272" t="s">
        <v>2856</v>
      </c>
      <c r="E2272" t="s">
        <v>3284</v>
      </c>
      <c r="H2272">
        <v>1</v>
      </c>
      <c r="I2272" t="s">
        <v>6479</v>
      </c>
      <c r="J2272" t="s">
        <v>9171</v>
      </c>
      <c r="K2272" t="s">
        <v>82</v>
      </c>
      <c r="L2272">
        <v>88</v>
      </c>
      <c r="S2272" t="s">
        <v>11771</v>
      </c>
      <c r="T2272" t="s">
        <v>12073</v>
      </c>
      <c r="V2272" t="s">
        <v>12514</v>
      </c>
      <c r="W2272" t="s">
        <v>12766</v>
      </c>
      <c r="Y2272" t="s">
        <v>13426</v>
      </c>
    </row>
    <row r="2273" spans="1:25">
      <c r="A2273" t="s">
        <v>2432</v>
      </c>
      <c r="B2273" t="s">
        <v>2856</v>
      </c>
      <c r="E2273" t="s">
        <v>3284</v>
      </c>
      <c r="H2273">
        <v>1</v>
      </c>
      <c r="I2273" t="s">
        <v>6480</v>
      </c>
      <c r="J2273" t="s">
        <v>9172</v>
      </c>
      <c r="K2273" t="s">
        <v>82</v>
      </c>
      <c r="L2273">
        <v>88</v>
      </c>
      <c r="S2273" t="s">
        <v>11771</v>
      </c>
      <c r="T2273" t="s">
        <v>12073</v>
      </c>
      <c r="V2273" t="s">
        <v>12514</v>
      </c>
      <c r="W2273" t="s">
        <v>12766</v>
      </c>
      <c r="Y2273" t="s">
        <v>13426</v>
      </c>
    </row>
    <row r="2274" spans="1:25">
      <c r="A2274" t="s">
        <v>2433</v>
      </c>
      <c r="B2274" t="s">
        <v>2856</v>
      </c>
      <c r="E2274" t="s">
        <v>3284</v>
      </c>
      <c r="H2274">
        <v>1</v>
      </c>
      <c r="I2274" t="s">
        <v>6481</v>
      </c>
      <c r="J2274" t="s">
        <v>9173</v>
      </c>
      <c r="K2274" t="s">
        <v>82</v>
      </c>
      <c r="L2274">
        <v>88</v>
      </c>
      <c r="S2274" t="s">
        <v>11771</v>
      </c>
      <c r="T2274" t="s">
        <v>12073</v>
      </c>
      <c r="V2274" t="s">
        <v>12514</v>
      </c>
      <c r="W2274" t="s">
        <v>12766</v>
      </c>
      <c r="Y2274" t="s">
        <v>13426</v>
      </c>
    </row>
    <row r="2275" spans="1:25">
      <c r="A2275" t="s">
        <v>2434</v>
      </c>
      <c r="B2275" t="s">
        <v>2856</v>
      </c>
      <c r="E2275" t="s">
        <v>3284</v>
      </c>
      <c r="H2275">
        <v>1</v>
      </c>
      <c r="I2275" t="s">
        <v>6482</v>
      </c>
      <c r="J2275" t="s">
        <v>9174</v>
      </c>
      <c r="K2275" t="s">
        <v>82</v>
      </c>
      <c r="L2275">
        <v>88</v>
      </c>
      <c r="S2275" t="s">
        <v>11771</v>
      </c>
      <c r="T2275" t="s">
        <v>12073</v>
      </c>
      <c r="V2275" t="s">
        <v>12514</v>
      </c>
      <c r="W2275" t="s">
        <v>12766</v>
      </c>
      <c r="Y2275" t="s">
        <v>13426</v>
      </c>
    </row>
    <row r="2276" spans="1:25">
      <c r="A2276" t="s">
        <v>2435</v>
      </c>
      <c r="B2276" t="s">
        <v>2856</v>
      </c>
      <c r="E2276" t="s">
        <v>3284</v>
      </c>
      <c r="H2276">
        <v>1</v>
      </c>
      <c r="I2276" t="s">
        <v>6483</v>
      </c>
      <c r="J2276" t="s">
        <v>9175</v>
      </c>
      <c r="K2276" t="s">
        <v>82</v>
      </c>
      <c r="L2276">
        <v>88</v>
      </c>
      <c r="S2276" t="s">
        <v>11771</v>
      </c>
      <c r="T2276" t="s">
        <v>12073</v>
      </c>
      <c r="V2276" t="s">
        <v>12518</v>
      </c>
      <c r="W2276" t="s">
        <v>12766</v>
      </c>
      <c r="Y2276" t="s">
        <v>13426</v>
      </c>
    </row>
    <row r="2277" spans="1:25">
      <c r="A2277" t="s">
        <v>2436</v>
      </c>
      <c r="B2277" t="s">
        <v>2856</v>
      </c>
      <c r="E2277" t="s">
        <v>3284</v>
      </c>
      <c r="H2277">
        <v>1</v>
      </c>
      <c r="I2277" t="s">
        <v>6484</v>
      </c>
      <c r="J2277" t="s">
        <v>9176</v>
      </c>
      <c r="K2277" t="s">
        <v>82</v>
      </c>
      <c r="L2277">
        <v>88</v>
      </c>
      <c r="S2277" t="s">
        <v>11771</v>
      </c>
      <c r="T2277" t="s">
        <v>12073</v>
      </c>
      <c r="V2277" t="s">
        <v>12514</v>
      </c>
      <c r="W2277" t="s">
        <v>12766</v>
      </c>
      <c r="Y2277" t="s">
        <v>13426</v>
      </c>
    </row>
    <row r="2278" spans="1:25">
      <c r="A2278" t="s">
        <v>2437</v>
      </c>
      <c r="B2278" t="s">
        <v>2856</v>
      </c>
      <c r="E2278" t="s">
        <v>3284</v>
      </c>
      <c r="G2278" t="s">
        <v>4159</v>
      </c>
      <c r="H2278">
        <v>1</v>
      </c>
      <c r="I2278" t="s">
        <v>6485</v>
      </c>
      <c r="J2278" t="s">
        <v>9177</v>
      </c>
      <c r="K2278" t="s">
        <v>104</v>
      </c>
      <c r="L2278">
        <v>85</v>
      </c>
      <c r="S2278" t="s">
        <v>11764</v>
      </c>
      <c r="T2278" t="s">
        <v>11917</v>
      </c>
      <c r="U2278" t="s">
        <v>4159</v>
      </c>
      <c r="V2278" t="s">
        <v>12521</v>
      </c>
      <c r="X2278" t="s">
        <v>4159</v>
      </c>
    </row>
    <row r="2279" spans="1:25">
      <c r="A2279" t="s">
        <v>2438</v>
      </c>
      <c r="B2279" t="s">
        <v>2856</v>
      </c>
      <c r="E2279" t="s">
        <v>3284</v>
      </c>
      <c r="H2279">
        <v>1</v>
      </c>
      <c r="I2279" t="s">
        <v>6486</v>
      </c>
      <c r="J2279" t="s">
        <v>9178</v>
      </c>
      <c r="K2279" t="s">
        <v>82</v>
      </c>
      <c r="L2279">
        <v>88</v>
      </c>
      <c r="S2279" t="s">
        <v>11771</v>
      </c>
      <c r="T2279" t="s">
        <v>12073</v>
      </c>
      <c r="V2279" t="s">
        <v>12514</v>
      </c>
      <c r="W2279" t="s">
        <v>12766</v>
      </c>
      <c r="Y2279" t="s">
        <v>13426</v>
      </c>
    </row>
    <row r="2280" spans="1:25">
      <c r="A2280" t="s">
        <v>2439</v>
      </c>
      <c r="B2280" t="s">
        <v>2856</v>
      </c>
      <c r="E2280" t="s">
        <v>3284</v>
      </c>
      <c r="H2280">
        <v>1</v>
      </c>
      <c r="I2280" t="s">
        <v>6487</v>
      </c>
      <c r="J2280" t="s">
        <v>9179</v>
      </c>
      <c r="K2280" t="s">
        <v>82</v>
      </c>
      <c r="L2280">
        <v>88</v>
      </c>
      <c r="S2280" t="s">
        <v>11771</v>
      </c>
      <c r="T2280" t="s">
        <v>12073</v>
      </c>
      <c r="V2280" t="s">
        <v>12514</v>
      </c>
      <c r="W2280" t="s">
        <v>12766</v>
      </c>
      <c r="Y2280" t="s">
        <v>13426</v>
      </c>
    </row>
    <row r="2281" spans="1:25">
      <c r="A2281" t="s">
        <v>2440</v>
      </c>
      <c r="B2281" t="s">
        <v>2856</v>
      </c>
      <c r="E2281" t="s">
        <v>3284</v>
      </c>
      <c r="H2281">
        <v>1</v>
      </c>
      <c r="I2281" t="s">
        <v>6488</v>
      </c>
      <c r="J2281" t="s">
        <v>9180</v>
      </c>
      <c r="K2281" t="s">
        <v>82</v>
      </c>
      <c r="L2281">
        <v>88</v>
      </c>
      <c r="S2281" t="s">
        <v>11771</v>
      </c>
      <c r="T2281" t="s">
        <v>12073</v>
      </c>
      <c r="V2281" t="s">
        <v>12514</v>
      </c>
      <c r="W2281" t="s">
        <v>12766</v>
      </c>
      <c r="Y2281" t="s">
        <v>13426</v>
      </c>
    </row>
    <row r="2282" spans="1:25">
      <c r="A2282" t="s">
        <v>2441</v>
      </c>
      <c r="B2282" t="s">
        <v>2856</v>
      </c>
      <c r="E2282" t="s">
        <v>3284</v>
      </c>
      <c r="H2282">
        <v>1</v>
      </c>
      <c r="I2282" t="s">
        <v>6489</v>
      </c>
      <c r="J2282" t="s">
        <v>9181</v>
      </c>
      <c r="K2282" t="s">
        <v>82</v>
      </c>
      <c r="L2282">
        <v>88</v>
      </c>
      <c r="S2282" t="s">
        <v>11771</v>
      </c>
      <c r="T2282" t="s">
        <v>12073</v>
      </c>
      <c r="V2282" t="s">
        <v>12514</v>
      </c>
      <c r="W2282" t="s">
        <v>12766</v>
      </c>
      <c r="Y2282" t="s">
        <v>13426</v>
      </c>
    </row>
    <row r="2283" spans="1:25">
      <c r="A2283" t="s">
        <v>2442</v>
      </c>
      <c r="B2283" t="s">
        <v>2856</v>
      </c>
      <c r="E2283" t="s">
        <v>3284</v>
      </c>
      <c r="H2283">
        <v>1</v>
      </c>
      <c r="I2283" t="s">
        <v>6490</v>
      </c>
      <c r="J2283" t="s">
        <v>9182</v>
      </c>
      <c r="K2283" t="s">
        <v>82</v>
      </c>
      <c r="L2283">
        <v>85</v>
      </c>
      <c r="S2283" t="s">
        <v>11772</v>
      </c>
      <c r="T2283" t="s">
        <v>12072</v>
      </c>
      <c r="V2283" t="s">
        <v>12518</v>
      </c>
      <c r="W2283" t="s">
        <v>12766</v>
      </c>
      <c r="Y2283" t="s">
        <v>13427</v>
      </c>
    </row>
    <row r="2284" spans="1:25">
      <c r="A2284" t="s">
        <v>2443</v>
      </c>
      <c r="B2284" t="s">
        <v>2856</v>
      </c>
      <c r="E2284" t="s">
        <v>3284</v>
      </c>
      <c r="H2284">
        <v>1</v>
      </c>
      <c r="I2284" t="s">
        <v>6491</v>
      </c>
      <c r="J2284" t="s">
        <v>9183</v>
      </c>
      <c r="K2284" t="s">
        <v>82</v>
      </c>
      <c r="L2284">
        <v>85</v>
      </c>
      <c r="S2284" t="s">
        <v>11772</v>
      </c>
      <c r="T2284" t="s">
        <v>12072</v>
      </c>
      <c r="V2284" t="s">
        <v>12518</v>
      </c>
      <c r="W2284" t="s">
        <v>12766</v>
      </c>
      <c r="Y2284" t="s">
        <v>13427</v>
      </c>
    </row>
    <row r="2285" spans="1:25">
      <c r="A2285" t="s">
        <v>2444</v>
      </c>
      <c r="B2285" t="s">
        <v>2856</v>
      </c>
      <c r="E2285" t="s">
        <v>3284</v>
      </c>
      <c r="H2285">
        <v>1</v>
      </c>
      <c r="I2285" t="s">
        <v>6492</v>
      </c>
      <c r="J2285" t="s">
        <v>9184</v>
      </c>
      <c r="K2285" t="s">
        <v>82</v>
      </c>
      <c r="L2285">
        <v>88</v>
      </c>
      <c r="S2285" t="s">
        <v>11771</v>
      </c>
      <c r="T2285" t="s">
        <v>12073</v>
      </c>
      <c r="V2285" t="s">
        <v>12516</v>
      </c>
      <c r="W2285" t="s">
        <v>12766</v>
      </c>
      <c r="Y2285" t="s">
        <v>13426</v>
      </c>
    </row>
    <row r="2286" spans="1:25">
      <c r="A2286" t="s">
        <v>2445</v>
      </c>
      <c r="B2286" t="s">
        <v>2856</v>
      </c>
      <c r="E2286" t="s">
        <v>3284</v>
      </c>
      <c r="H2286">
        <v>1</v>
      </c>
      <c r="I2286" t="s">
        <v>6493</v>
      </c>
      <c r="J2286" t="s">
        <v>9185</v>
      </c>
      <c r="K2286" t="s">
        <v>82</v>
      </c>
      <c r="L2286">
        <v>85</v>
      </c>
      <c r="S2286" t="s">
        <v>11772</v>
      </c>
      <c r="T2286" t="s">
        <v>12072</v>
      </c>
      <c r="V2286" t="s">
        <v>12518</v>
      </c>
      <c r="W2286" t="s">
        <v>12766</v>
      </c>
      <c r="Y2286" t="s">
        <v>13427</v>
      </c>
    </row>
    <row r="2287" spans="1:25">
      <c r="A2287" t="s">
        <v>2446</v>
      </c>
      <c r="B2287" t="s">
        <v>2856</v>
      </c>
      <c r="E2287" t="s">
        <v>3284</v>
      </c>
      <c r="H2287">
        <v>1</v>
      </c>
      <c r="I2287" t="s">
        <v>6494</v>
      </c>
      <c r="J2287" t="s">
        <v>9186</v>
      </c>
      <c r="K2287" t="s">
        <v>82</v>
      </c>
      <c r="L2287">
        <v>85</v>
      </c>
      <c r="S2287" t="s">
        <v>11772</v>
      </c>
      <c r="T2287" t="s">
        <v>12072</v>
      </c>
      <c r="V2287" t="s">
        <v>12518</v>
      </c>
      <c r="W2287" t="s">
        <v>12766</v>
      </c>
      <c r="Y2287" t="s">
        <v>13427</v>
      </c>
    </row>
    <row r="2288" spans="1:25">
      <c r="A2288" t="s">
        <v>2447</v>
      </c>
      <c r="B2288" t="s">
        <v>2856</v>
      </c>
      <c r="E2288" t="s">
        <v>3284</v>
      </c>
      <c r="G2288" t="s">
        <v>4160</v>
      </c>
      <c r="H2288">
        <v>1</v>
      </c>
      <c r="I2288" t="s">
        <v>6495</v>
      </c>
      <c r="J2288" t="s">
        <v>9187</v>
      </c>
      <c r="K2288" t="s">
        <v>10119</v>
      </c>
      <c r="L2288">
        <v>88</v>
      </c>
      <c r="M2288" t="s">
        <v>11090</v>
      </c>
      <c r="S2288" t="s">
        <v>11766</v>
      </c>
      <c r="T2288" t="s">
        <v>12106</v>
      </c>
      <c r="U2288" t="s">
        <v>4160</v>
      </c>
      <c r="V2288" t="s">
        <v>12516</v>
      </c>
      <c r="W2288" t="s">
        <v>13364</v>
      </c>
    </row>
    <row r="2289" spans="1:25">
      <c r="A2289" t="s">
        <v>2448</v>
      </c>
      <c r="B2289" t="s">
        <v>2856</v>
      </c>
      <c r="E2289" t="s">
        <v>3284</v>
      </c>
      <c r="H2289">
        <v>1</v>
      </c>
      <c r="I2289" t="s">
        <v>6496</v>
      </c>
      <c r="J2289" t="s">
        <v>9188</v>
      </c>
      <c r="K2289" t="s">
        <v>82</v>
      </c>
      <c r="L2289">
        <v>85</v>
      </c>
      <c r="S2289" t="s">
        <v>11772</v>
      </c>
      <c r="T2289" t="s">
        <v>12072</v>
      </c>
      <c r="V2289" t="s">
        <v>12516</v>
      </c>
      <c r="W2289" t="s">
        <v>12766</v>
      </c>
      <c r="Y2289" t="s">
        <v>13427</v>
      </c>
    </row>
    <row r="2290" spans="1:25">
      <c r="A2290" t="s">
        <v>2449</v>
      </c>
      <c r="B2290" t="s">
        <v>2856</v>
      </c>
      <c r="E2290" t="s">
        <v>3284</v>
      </c>
      <c r="H2290">
        <v>1</v>
      </c>
      <c r="I2290" t="s">
        <v>6497</v>
      </c>
      <c r="J2290" t="s">
        <v>9189</v>
      </c>
      <c r="K2290" t="s">
        <v>82</v>
      </c>
      <c r="L2290">
        <v>85</v>
      </c>
      <c r="S2290" t="s">
        <v>11772</v>
      </c>
      <c r="T2290" t="s">
        <v>12072</v>
      </c>
      <c r="V2290" t="s">
        <v>12516</v>
      </c>
      <c r="W2290" t="s">
        <v>12766</v>
      </c>
      <c r="Y2290" t="s">
        <v>13427</v>
      </c>
    </row>
    <row r="2291" spans="1:25">
      <c r="A2291" t="s">
        <v>2450</v>
      </c>
      <c r="B2291" t="s">
        <v>2856</v>
      </c>
      <c r="E2291" t="s">
        <v>3284</v>
      </c>
      <c r="H2291">
        <v>1</v>
      </c>
      <c r="I2291" t="s">
        <v>6498</v>
      </c>
      <c r="J2291" t="s">
        <v>9190</v>
      </c>
      <c r="K2291" t="s">
        <v>82</v>
      </c>
      <c r="L2291">
        <v>85</v>
      </c>
      <c r="S2291" t="s">
        <v>11772</v>
      </c>
      <c r="T2291" t="s">
        <v>12072</v>
      </c>
      <c r="V2291" t="s">
        <v>12516</v>
      </c>
      <c r="W2291" t="s">
        <v>12766</v>
      </c>
      <c r="Y2291" t="s">
        <v>13427</v>
      </c>
    </row>
    <row r="2292" spans="1:25">
      <c r="A2292" t="s">
        <v>2451</v>
      </c>
      <c r="B2292" t="s">
        <v>2856</v>
      </c>
      <c r="E2292" t="s">
        <v>3284</v>
      </c>
      <c r="H2292">
        <v>1</v>
      </c>
      <c r="I2292" t="s">
        <v>6499</v>
      </c>
      <c r="J2292" t="s">
        <v>9191</v>
      </c>
      <c r="K2292" t="s">
        <v>82</v>
      </c>
      <c r="L2292">
        <v>85</v>
      </c>
      <c r="S2292" t="s">
        <v>11772</v>
      </c>
      <c r="T2292" t="s">
        <v>12072</v>
      </c>
      <c r="V2292" t="s">
        <v>12516</v>
      </c>
      <c r="W2292" t="s">
        <v>12766</v>
      </c>
      <c r="Y2292" t="s">
        <v>13427</v>
      </c>
    </row>
    <row r="2293" spans="1:25">
      <c r="A2293" t="s">
        <v>2452</v>
      </c>
      <c r="B2293" t="s">
        <v>2856</v>
      </c>
      <c r="E2293" t="s">
        <v>3284</v>
      </c>
      <c r="H2293">
        <v>1</v>
      </c>
      <c r="I2293" t="s">
        <v>6500</v>
      </c>
      <c r="J2293" t="s">
        <v>9192</v>
      </c>
      <c r="K2293" t="s">
        <v>82</v>
      </c>
      <c r="L2293">
        <v>85</v>
      </c>
      <c r="S2293" t="s">
        <v>11772</v>
      </c>
      <c r="T2293" t="s">
        <v>12072</v>
      </c>
      <c r="V2293" t="s">
        <v>12516</v>
      </c>
      <c r="W2293" t="s">
        <v>12766</v>
      </c>
      <c r="Y2293" t="s">
        <v>13427</v>
      </c>
    </row>
    <row r="2294" spans="1:25">
      <c r="A2294" t="s">
        <v>2453</v>
      </c>
      <c r="B2294" t="s">
        <v>2856</v>
      </c>
      <c r="E2294" t="s">
        <v>3284</v>
      </c>
      <c r="H2294">
        <v>1</v>
      </c>
      <c r="I2294" t="s">
        <v>6501</v>
      </c>
      <c r="J2294" t="s">
        <v>9193</v>
      </c>
      <c r="K2294" t="s">
        <v>82</v>
      </c>
      <c r="L2294">
        <v>85</v>
      </c>
      <c r="S2294" t="s">
        <v>11772</v>
      </c>
      <c r="T2294" t="s">
        <v>12072</v>
      </c>
      <c r="V2294" t="s">
        <v>12518</v>
      </c>
      <c r="W2294" t="s">
        <v>12766</v>
      </c>
      <c r="Y2294" t="s">
        <v>13427</v>
      </c>
    </row>
    <row r="2295" spans="1:25">
      <c r="A2295" t="s">
        <v>2454</v>
      </c>
      <c r="B2295" t="s">
        <v>2856</v>
      </c>
      <c r="E2295" t="s">
        <v>3284</v>
      </c>
      <c r="H2295">
        <v>1</v>
      </c>
      <c r="I2295" t="s">
        <v>6502</v>
      </c>
      <c r="J2295" t="s">
        <v>9194</v>
      </c>
      <c r="K2295" t="s">
        <v>82</v>
      </c>
      <c r="L2295">
        <v>85</v>
      </c>
      <c r="S2295" t="s">
        <v>11772</v>
      </c>
      <c r="T2295" t="s">
        <v>12072</v>
      </c>
      <c r="V2295" t="s">
        <v>12518</v>
      </c>
      <c r="W2295" t="s">
        <v>12766</v>
      </c>
      <c r="Y2295" t="s">
        <v>13427</v>
      </c>
    </row>
    <row r="2296" spans="1:25">
      <c r="A2296" t="s">
        <v>2455</v>
      </c>
      <c r="B2296" t="s">
        <v>2856</v>
      </c>
      <c r="E2296" t="s">
        <v>3284</v>
      </c>
      <c r="H2296">
        <v>1</v>
      </c>
      <c r="I2296" t="s">
        <v>6503</v>
      </c>
      <c r="J2296" t="s">
        <v>9195</v>
      </c>
      <c r="K2296" t="s">
        <v>82</v>
      </c>
      <c r="L2296">
        <v>85</v>
      </c>
      <c r="S2296" t="s">
        <v>11772</v>
      </c>
      <c r="T2296" t="s">
        <v>12072</v>
      </c>
      <c r="V2296" t="s">
        <v>12518</v>
      </c>
      <c r="W2296" t="s">
        <v>12766</v>
      </c>
      <c r="Y2296" t="s">
        <v>13427</v>
      </c>
    </row>
    <row r="2297" spans="1:25">
      <c r="A2297" t="s">
        <v>2456</v>
      </c>
      <c r="B2297" t="s">
        <v>2856</v>
      </c>
      <c r="E2297" t="s">
        <v>3284</v>
      </c>
      <c r="G2297" t="s">
        <v>4161</v>
      </c>
      <c r="H2297">
        <v>1</v>
      </c>
      <c r="I2297" t="s">
        <v>6504</v>
      </c>
      <c r="J2297" t="s">
        <v>9196</v>
      </c>
      <c r="K2297" t="s">
        <v>10120</v>
      </c>
      <c r="L2297">
        <v>88</v>
      </c>
      <c r="M2297" t="s">
        <v>10331</v>
      </c>
      <c r="S2297" t="s">
        <v>11766</v>
      </c>
      <c r="T2297" t="s">
        <v>12001</v>
      </c>
      <c r="U2297" t="s">
        <v>4161</v>
      </c>
      <c r="V2297" t="s">
        <v>12520</v>
      </c>
      <c r="W2297" t="s">
        <v>13365</v>
      </c>
    </row>
    <row r="2298" spans="1:25">
      <c r="A2298" t="s">
        <v>2457</v>
      </c>
      <c r="B2298" t="s">
        <v>2856</v>
      </c>
      <c r="E2298" t="s">
        <v>3285</v>
      </c>
      <c r="H2298">
        <v>1</v>
      </c>
      <c r="I2298" t="s">
        <v>6505</v>
      </c>
      <c r="J2298" t="s">
        <v>9197</v>
      </c>
      <c r="K2298" t="s">
        <v>82</v>
      </c>
      <c r="L2298">
        <v>85</v>
      </c>
      <c r="S2298" t="s">
        <v>11772</v>
      </c>
      <c r="T2298" t="s">
        <v>12072</v>
      </c>
      <c r="V2298" t="s">
        <v>12518</v>
      </c>
      <c r="W2298" t="s">
        <v>12766</v>
      </c>
      <c r="Y2298" t="s">
        <v>13427</v>
      </c>
    </row>
    <row r="2299" spans="1:25">
      <c r="A2299" t="s">
        <v>2458</v>
      </c>
      <c r="B2299" t="s">
        <v>2856</v>
      </c>
      <c r="E2299" t="s">
        <v>3285</v>
      </c>
      <c r="G2299" t="s">
        <v>4162</v>
      </c>
      <c r="H2299">
        <v>1</v>
      </c>
      <c r="I2299" t="s">
        <v>6506</v>
      </c>
      <c r="J2299" t="s">
        <v>9198</v>
      </c>
      <c r="K2299" t="s">
        <v>10121</v>
      </c>
      <c r="L2299">
        <v>88</v>
      </c>
      <c r="M2299" t="s">
        <v>11091</v>
      </c>
      <c r="S2299" t="s">
        <v>11766</v>
      </c>
      <c r="T2299" t="s">
        <v>11923</v>
      </c>
      <c r="U2299" t="s">
        <v>4162</v>
      </c>
      <c r="V2299" t="s">
        <v>12514</v>
      </c>
      <c r="W2299" t="s">
        <v>13366</v>
      </c>
    </row>
    <row r="2300" spans="1:25">
      <c r="A2300" t="s">
        <v>2459</v>
      </c>
      <c r="B2300" t="s">
        <v>2856</v>
      </c>
      <c r="E2300" t="s">
        <v>3285</v>
      </c>
      <c r="H2300">
        <v>1</v>
      </c>
      <c r="I2300" t="s">
        <v>6507</v>
      </c>
      <c r="J2300" t="s">
        <v>9199</v>
      </c>
      <c r="K2300" t="s">
        <v>82</v>
      </c>
      <c r="L2300">
        <v>88</v>
      </c>
      <c r="S2300" t="s">
        <v>11771</v>
      </c>
      <c r="T2300" t="s">
        <v>12073</v>
      </c>
      <c r="V2300" t="s">
        <v>12518</v>
      </c>
      <c r="W2300" t="s">
        <v>12766</v>
      </c>
      <c r="Y2300" t="s">
        <v>13426</v>
      </c>
    </row>
    <row r="2301" spans="1:25">
      <c r="A2301" t="s">
        <v>2460</v>
      </c>
      <c r="B2301" t="s">
        <v>2856</v>
      </c>
      <c r="E2301" t="s">
        <v>3285</v>
      </c>
      <c r="H2301">
        <v>1</v>
      </c>
      <c r="I2301" t="s">
        <v>6508</v>
      </c>
      <c r="J2301" t="s">
        <v>9200</v>
      </c>
      <c r="K2301" t="s">
        <v>82</v>
      </c>
      <c r="L2301">
        <v>88</v>
      </c>
      <c r="S2301" t="s">
        <v>11771</v>
      </c>
      <c r="T2301" t="s">
        <v>12073</v>
      </c>
      <c r="V2301" t="s">
        <v>12514</v>
      </c>
      <c r="W2301" t="s">
        <v>12766</v>
      </c>
      <c r="Y2301" t="s">
        <v>13426</v>
      </c>
    </row>
    <row r="2302" spans="1:25">
      <c r="A2302" t="s">
        <v>2461</v>
      </c>
      <c r="B2302" t="s">
        <v>2856</v>
      </c>
      <c r="E2302" t="s">
        <v>3285</v>
      </c>
      <c r="H2302">
        <v>1</v>
      </c>
      <c r="I2302" t="s">
        <v>6509</v>
      </c>
      <c r="J2302" t="s">
        <v>9201</v>
      </c>
      <c r="K2302" t="s">
        <v>82</v>
      </c>
      <c r="L2302">
        <v>88</v>
      </c>
      <c r="S2302" t="s">
        <v>11771</v>
      </c>
      <c r="T2302" t="s">
        <v>12073</v>
      </c>
      <c r="V2302" t="s">
        <v>12518</v>
      </c>
      <c r="W2302" t="s">
        <v>12766</v>
      </c>
      <c r="Y2302" t="s">
        <v>13426</v>
      </c>
    </row>
    <row r="2303" spans="1:25">
      <c r="A2303" t="s">
        <v>2462</v>
      </c>
      <c r="B2303" t="s">
        <v>2856</v>
      </c>
      <c r="E2303" t="s">
        <v>3285</v>
      </c>
      <c r="H2303">
        <v>1</v>
      </c>
      <c r="I2303" t="s">
        <v>6510</v>
      </c>
      <c r="J2303" t="s">
        <v>9202</v>
      </c>
      <c r="K2303" t="s">
        <v>82</v>
      </c>
      <c r="L2303">
        <v>88</v>
      </c>
      <c r="S2303" t="s">
        <v>11771</v>
      </c>
      <c r="T2303" t="s">
        <v>12073</v>
      </c>
      <c r="V2303" t="s">
        <v>12514</v>
      </c>
      <c r="W2303" t="s">
        <v>12766</v>
      </c>
      <c r="Y2303" t="s">
        <v>13426</v>
      </c>
    </row>
    <row r="2304" spans="1:25">
      <c r="A2304" t="s">
        <v>2463</v>
      </c>
      <c r="B2304" t="s">
        <v>2856</v>
      </c>
      <c r="E2304" t="s">
        <v>3285</v>
      </c>
      <c r="H2304">
        <v>1</v>
      </c>
      <c r="I2304" t="s">
        <v>6511</v>
      </c>
      <c r="J2304" t="s">
        <v>9203</v>
      </c>
      <c r="K2304" t="s">
        <v>82</v>
      </c>
      <c r="L2304">
        <v>85</v>
      </c>
      <c r="S2304" t="s">
        <v>11772</v>
      </c>
      <c r="T2304" t="s">
        <v>12072</v>
      </c>
      <c r="V2304" t="s">
        <v>12518</v>
      </c>
      <c r="W2304" t="s">
        <v>12766</v>
      </c>
      <c r="Y2304" t="s">
        <v>13427</v>
      </c>
    </row>
    <row r="2305" spans="1:25">
      <c r="A2305" t="s">
        <v>2464</v>
      </c>
      <c r="B2305" t="s">
        <v>2856</v>
      </c>
      <c r="E2305" t="s">
        <v>3285</v>
      </c>
      <c r="H2305">
        <v>1</v>
      </c>
      <c r="I2305" t="s">
        <v>6512</v>
      </c>
      <c r="J2305" t="s">
        <v>9204</v>
      </c>
      <c r="K2305" t="s">
        <v>82</v>
      </c>
      <c r="L2305">
        <v>85</v>
      </c>
      <c r="S2305" t="s">
        <v>11772</v>
      </c>
      <c r="T2305" t="s">
        <v>12072</v>
      </c>
      <c r="V2305" t="s">
        <v>12520</v>
      </c>
      <c r="W2305" t="s">
        <v>12766</v>
      </c>
      <c r="Y2305" t="s">
        <v>13427</v>
      </c>
    </row>
    <row r="2306" spans="1:25">
      <c r="A2306" t="s">
        <v>2465</v>
      </c>
      <c r="B2306" t="s">
        <v>2856</v>
      </c>
      <c r="E2306" t="s">
        <v>3285</v>
      </c>
      <c r="H2306">
        <v>1</v>
      </c>
      <c r="I2306" t="s">
        <v>6513</v>
      </c>
      <c r="J2306" t="s">
        <v>9205</v>
      </c>
      <c r="K2306" t="s">
        <v>82</v>
      </c>
      <c r="L2306">
        <v>85</v>
      </c>
      <c r="S2306" t="s">
        <v>11772</v>
      </c>
      <c r="T2306" t="s">
        <v>12072</v>
      </c>
      <c r="V2306" t="s">
        <v>12516</v>
      </c>
      <c r="W2306" t="s">
        <v>12766</v>
      </c>
      <c r="Y2306" t="s">
        <v>13427</v>
      </c>
    </row>
    <row r="2307" spans="1:25">
      <c r="A2307" t="s">
        <v>2466</v>
      </c>
      <c r="B2307" t="s">
        <v>2856</v>
      </c>
      <c r="E2307" t="s">
        <v>3285</v>
      </c>
      <c r="H2307">
        <v>1</v>
      </c>
      <c r="I2307" t="s">
        <v>6514</v>
      </c>
      <c r="J2307" t="s">
        <v>9206</v>
      </c>
      <c r="K2307" t="s">
        <v>82</v>
      </c>
      <c r="L2307">
        <v>88</v>
      </c>
      <c r="S2307" t="s">
        <v>11771</v>
      </c>
      <c r="T2307" t="s">
        <v>12073</v>
      </c>
      <c r="V2307" t="s">
        <v>12514</v>
      </c>
      <c r="W2307" t="s">
        <v>12766</v>
      </c>
      <c r="Y2307" t="s">
        <v>13426</v>
      </c>
    </row>
    <row r="2308" spans="1:25">
      <c r="A2308" t="s">
        <v>2467</v>
      </c>
      <c r="B2308" t="s">
        <v>2856</v>
      </c>
      <c r="E2308" t="s">
        <v>3285</v>
      </c>
      <c r="G2308" t="s">
        <v>4163</v>
      </c>
      <c r="H2308">
        <v>1</v>
      </c>
      <c r="I2308" t="s">
        <v>6515</v>
      </c>
      <c r="J2308" t="s">
        <v>9207</v>
      </c>
      <c r="K2308" t="s">
        <v>4163</v>
      </c>
      <c r="L2308">
        <v>88</v>
      </c>
      <c r="M2308" t="s">
        <v>11092</v>
      </c>
      <c r="S2308" t="s">
        <v>11766</v>
      </c>
      <c r="T2308" t="s">
        <v>11923</v>
      </c>
      <c r="U2308" t="s">
        <v>4163</v>
      </c>
      <c r="V2308" t="s">
        <v>12520</v>
      </c>
      <c r="W2308" t="s">
        <v>13367</v>
      </c>
    </row>
    <row r="2309" spans="1:25">
      <c r="A2309" t="s">
        <v>2468</v>
      </c>
      <c r="B2309" t="s">
        <v>2856</v>
      </c>
      <c r="E2309" t="s">
        <v>3285</v>
      </c>
      <c r="H2309">
        <v>1</v>
      </c>
      <c r="I2309" t="s">
        <v>6516</v>
      </c>
      <c r="J2309" t="s">
        <v>9208</v>
      </c>
      <c r="K2309" t="s">
        <v>82</v>
      </c>
      <c r="L2309">
        <v>88</v>
      </c>
      <c r="S2309" t="s">
        <v>11771</v>
      </c>
      <c r="T2309" t="s">
        <v>12073</v>
      </c>
      <c r="V2309" t="s">
        <v>12520</v>
      </c>
      <c r="W2309" t="s">
        <v>12766</v>
      </c>
      <c r="Y2309" t="s">
        <v>13426</v>
      </c>
    </row>
    <row r="2310" spans="1:25">
      <c r="A2310" t="s">
        <v>2469</v>
      </c>
      <c r="B2310" t="s">
        <v>2856</v>
      </c>
      <c r="E2310" t="s">
        <v>3285</v>
      </c>
      <c r="H2310">
        <v>1</v>
      </c>
      <c r="I2310" t="s">
        <v>6517</v>
      </c>
      <c r="J2310" t="s">
        <v>9209</v>
      </c>
      <c r="K2310" t="s">
        <v>82</v>
      </c>
      <c r="L2310">
        <v>88</v>
      </c>
      <c r="S2310" t="s">
        <v>11771</v>
      </c>
      <c r="T2310" t="s">
        <v>12073</v>
      </c>
      <c r="V2310" t="s">
        <v>12514</v>
      </c>
      <c r="W2310" t="s">
        <v>12766</v>
      </c>
      <c r="Y2310" t="s">
        <v>13426</v>
      </c>
    </row>
    <row r="2311" spans="1:25">
      <c r="A2311" t="s">
        <v>2470</v>
      </c>
      <c r="B2311" t="s">
        <v>2856</v>
      </c>
      <c r="E2311" t="s">
        <v>3285</v>
      </c>
      <c r="H2311">
        <v>1</v>
      </c>
      <c r="I2311" t="s">
        <v>6518</v>
      </c>
      <c r="J2311" t="s">
        <v>9210</v>
      </c>
      <c r="K2311" t="s">
        <v>82</v>
      </c>
      <c r="L2311">
        <v>88</v>
      </c>
      <c r="S2311" t="s">
        <v>11771</v>
      </c>
      <c r="T2311" t="s">
        <v>12073</v>
      </c>
      <c r="V2311" t="s">
        <v>12514</v>
      </c>
      <c r="W2311" t="s">
        <v>12766</v>
      </c>
      <c r="Y2311" t="s">
        <v>13426</v>
      </c>
    </row>
    <row r="2312" spans="1:25">
      <c r="A2312" t="s">
        <v>2471</v>
      </c>
      <c r="B2312" t="s">
        <v>2856</v>
      </c>
      <c r="E2312" t="s">
        <v>3285</v>
      </c>
      <c r="H2312">
        <v>1</v>
      </c>
      <c r="I2312" t="s">
        <v>6519</v>
      </c>
      <c r="J2312" t="s">
        <v>9211</v>
      </c>
      <c r="K2312" t="s">
        <v>82</v>
      </c>
      <c r="L2312">
        <v>85</v>
      </c>
      <c r="S2312" t="s">
        <v>11772</v>
      </c>
      <c r="T2312" t="s">
        <v>12072</v>
      </c>
      <c r="V2312" t="s">
        <v>12518</v>
      </c>
      <c r="W2312" t="s">
        <v>12766</v>
      </c>
      <c r="Y2312" t="s">
        <v>13427</v>
      </c>
    </row>
    <row r="2313" spans="1:25">
      <c r="A2313" t="s">
        <v>2472</v>
      </c>
      <c r="B2313" t="s">
        <v>2856</v>
      </c>
      <c r="E2313" t="s">
        <v>3285</v>
      </c>
      <c r="H2313">
        <v>1</v>
      </c>
      <c r="I2313" t="s">
        <v>6520</v>
      </c>
      <c r="J2313" t="s">
        <v>9212</v>
      </c>
      <c r="K2313" t="s">
        <v>82</v>
      </c>
      <c r="L2313">
        <v>88</v>
      </c>
      <c r="S2313" t="s">
        <v>11771</v>
      </c>
      <c r="T2313" t="s">
        <v>12073</v>
      </c>
      <c r="V2313" t="s">
        <v>12514</v>
      </c>
      <c r="W2313" t="s">
        <v>12766</v>
      </c>
      <c r="Y2313" t="s">
        <v>13426</v>
      </c>
    </row>
    <row r="2314" spans="1:25">
      <c r="A2314" t="s">
        <v>2473</v>
      </c>
      <c r="B2314" t="s">
        <v>2856</v>
      </c>
      <c r="E2314" t="s">
        <v>3285</v>
      </c>
      <c r="G2314" t="s">
        <v>4164</v>
      </c>
      <c r="H2314">
        <v>1</v>
      </c>
      <c r="I2314" t="s">
        <v>6521</v>
      </c>
      <c r="J2314" t="s">
        <v>9213</v>
      </c>
      <c r="K2314" t="s">
        <v>4164</v>
      </c>
      <c r="L2314">
        <v>83</v>
      </c>
      <c r="M2314" t="s">
        <v>11093</v>
      </c>
      <c r="N2314" t="s">
        <v>11504</v>
      </c>
      <c r="O2314" t="s">
        <v>11746</v>
      </c>
      <c r="S2314" t="s">
        <v>11763</v>
      </c>
      <c r="T2314" t="s">
        <v>12107</v>
      </c>
      <c r="U2314" t="s">
        <v>4164</v>
      </c>
      <c r="V2314" t="s">
        <v>12520</v>
      </c>
      <c r="W2314" t="s">
        <v>13368</v>
      </c>
    </row>
    <row r="2315" spans="1:25">
      <c r="A2315" t="s">
        <v>2474</v>
      </c>
      <c r="B2315" t="s">
        <v>2856</v>
      </c>
      <c r="D2315" t="s">
        <v>2858</v>
      </c>
      <c r="E2315" t="s">
        <v>3285</v>
      </c>
      <c r="G2315" t="s">
        <v>4165</v>
      </c>
      <c r="H2315">
        <v>1</v>
      </c>
      <c r="I2315" t="s">
        <v>6522</v>
      </c>
      <c r="J2315" t="s">
        <v>9214</v>
      </c>
      <c r="K2315" t="s">
        <v>4165</v>
      </c>
      <c r="L2315">
        <v>98</v>
      </c>
      <c r="M2315" t="s">
        <v>11094</v>
      </c>
      <c r="N2315" t="s">
        <v>11505</v>
      </c>
      <c r="S2315" t="s">
        <v>11766</v>
      </c>
      <c r="T2315" t="s">
        <v>11918</v>
      </c>
      <c r="U2315" t="s">
        <v>4165</v>
      </c>
      <c r="V2315" t="s">
        <v>12520</v>
      </c>
      <c r="W2315" t="s">
        <v>13369</v>
      </c>
    </row>
    <row r="2316" spans="1:25">
      <c r="A2316" t="s">
        <v>2475</v>
      </c>
      <c r="B2316" t="s">
        <v>2856</v>
      </c>
      <c r="E2316" t="s">
        <v>3285</v>
      </c>
      <c r="H2316">
        <v>1</v>
      </c>
      <c r="I2316" t="s">
        <v>6523</v>
      </c>
      <c r="J2316" t="s">
        <v>9215</v>
      </c>
      <c r="K2316" t="s">
        <v>82</v>
      </c>
      <c r="L2316">
        <v>85</v>
      </c>
      <c r="S2316" t="s">
        <v>11772</v>
      </c>
      <c r="T2316" t="s">
        <v>12072</v>
      </c>
      <c r="V2316" t="s">
        <v>12518</v>
      </c>
      <c r="W2316" t="s">
        <v>12766</v>
      </c>
      <c r="Y2316" t="s">
        <v>13427</v>
      </c>
    </row>
    <row r="2317" spans="1:25">
      <c r="A2317" t="s">
        <v>2476</v>
      </c>
      <c r="B2317" t="s">
        <v>2856</v>
      </c>
      <c r="E2317" t="s">
        <v>3285</v>
      </c>
      <c r="H2317">
        <v>1</v>
      </c>
      <c r="I2317" t="s">
        <v>6524</v>
      </c>
      <c r="J2317" t="s">
        <v>9216</v>
      </c>
      <c r="K2317" t="s">
        <v>82</v>
      </c>
      <c r="L2317">
        <v>88</v>
      </c>
      <c r="S2317" t="s">
        <v>11771</v>
      </c>
      <c r="T2317" t="s">
        <v>12073</v>
      </c>
      <c r="V2317" t="s">
        <v>12518</v>
      </c>
      <c r="W2317" t="s">
        <v>12766</v>
      </c>
      <c r="Y2317" t="s">
        <v>13426</v>
      </c>
    </row>
    <row r="2318" spans="1:25">
      <c r="A2318" t="s">
        <v>2477</v>
      </c>
      <c r="B2318" t="s">
        <v>2856</v>
      </c>
      <c r="E2318" t="s">
        <v>3285</v>
      </c>
      <c r="H2318">
        <v>1</v>
      </c>
      <c r="I2318" t="s">
        <v>6525</v>
      </c>
      <c r="J2318" t="s">
        <v>9217</v>
      </c>
      <c r="K2318" t="s">
        <v>82</v>
      </c>
      <c r="L2318">
        <v>88</v>
      </c>
      <c r="S2318" t="s">
        <v>11771</v>
      </c>
      <c r="T2318" t="s">
        <v>12073</v>
      </c>
      <c r="V2318" t="s">
        <v>12514</v>
      </c>
      <c r="W2318" t="s">
        <v>12766</v>
      </c>
      <c r="Y2318" t="s">
        <v>13426</v>
      </c>
    </row>
    <row r="2319" spans="1:25">
      <c r="A2319" t="s">
        <v>2478</v>
      </c>
      <c r="B2319" t="s">
        <v>2856</v>
      </c>
      <c r="E2319" t="s">
        <v>3285</v>
      </c>
      <c r="H2319">
        <v>1</v>
      </c>
      <c r="I2319" t="s">
        <v>6526</v>
      </c>
      <c r="J2319" t="s">
        <v>9218</v>
      </c>
      <c r="K2319" t="s">
        <v>82</v>
      </c>
      <c r="L2319">
        <v>88</v>
      </c>
      <c r="S2319" t="s">
        <v>11771</v>
      </c>
      <c r="T2319" t="s">
        <v>12073</v>
      </c>
      <c r="V2319" t="s">
        <v>12514</v>
      </c>
      <c r="W2319" t="s">
        <v>12766</v>
      </c>
      <c r="Y2319" t="s">
        <v>13426</v>
      </c>
    </row>
    <row r="2320" spans="1:25">
      <c r="A2320" t="s">
        <v>2479</v>
      </c>
      <c r="B2320" t="s">
        <v>2856</v>
      </c>
      <c r="E2320" t="s">
        <v>3285</v>
      </c>
      <c r="H2320">
        <v>1</v>
      </c>
      <c r="I2320" t="s">
        <v>6527</v>
      </c>
      <c r="J2320" t="s">
        <v>9219</v>
      </c>
      <c r="K2320" t="s">
        <v>82</v>
      </c>
      <c r="L2320">
        <v>88</v>
      </c>
      <c r="S2320" t="s">
        <v>11771</v>
      </c>
      <c r="T2320" t="s">
        <v>12073</v>
      </c>
      <c r="V2320" t="s">
        <v>12518</v>
      </c>
      <c r="W2320" t="s">
        <v>12766</v>
      </c>
      <c r="Y2320" t="s">
        <v>13426</v>
      </c>
    </row>
    <row r="2321" spans="1:25">
      <c r="A2321" t="s">
        <v>2480</v>
      </c>
      <c r="B2321" t="s">
        <v>2856</v>
      </c>
      <c r="E2321" t="s">
        <v>3285</v>
      </c>
      <c r="H2321">
        <v>1</v>
      </c>
      <c r="I2321" t="s">
        <v>6528</v>
      </c>
      <c r="J2321" t="s">
        <v>9220</v>
      </c>
      <c r="K2321" t="s">
        <v>82</v>
      </c>
      <c r="L2321">
        <v>88</v>
      </c>
      <c r="S2321" t="s">
        <v>11771</v>
      </c>
      <c r="T2321" t="s">
        <v>12073</v>
      </c>
      <c r="V2321" t="s">
        <v>12518</v>
      </c>
      <c r="W2321" t="s">
        <v>12766</v>
      </c>
      <c r="Y2321" t="s">
        <v>13426</v>
      </c>
    </row>
    <row r="2322" spans="1:25">
      <c r="A2322" t="s">
        <v>2481</v>
      </c>
      <c r="B2322" t="s">
        <v>2856</v>
      </c>
      <c r="E2322" t="s">
        <v>3285</v>
      </c>
      <c r="H2322">
        <v>1</v>
      </c>
      <c r="I2322" t="s">
        <v>6529</v>
      </c>
      <c r="J2322" t="s">
        <v>9221</v>
      </c>
      <c r="K2322" t="s">
        <v>82</v>
      </c>
      <c r="L2322">
        <v>85</v>
      </c>
      <c r="S2322" t="s">
        <v>11772</v>
      </c>
      <c r="T2322" t="s">
        <v>12072</v>
      </c>
      <c r="V2322" t="s">
        <v>12520</v>
      </c>
      <c r="W2322" t="s">
        <v>12766</v>
      </c>
      <c r="Y2322" t="s">
        <v>13427</v>
      </c>
    </row>
    <row r="2323" spans="1:25">
      <c r="A2323" t="s">
        <v>2482</v>
      </c>
      <c r="B2323" t="s">
        <v>2856</v>
      </c>
      <c r="E2323" t="s">
        <v>3285</v>
      </c>
      <c r="G2323" t="s">
        <v>4166</v>
      </c>
      <c r="H2323">
        <v>1</v>
      </c>
      <c r="I2323" t="s">
        <v>6530</v>
      </c>
      <c r="J2323" t="s">
        <v>9222</v>
      </c>
      <c r="K2323" t="s">
        <v>4166</v>
      </c>
      <c r="L2323">
        <v>88</v>
      </c>
      <c r="M2323" t="s">
        <v>11095</v>
      </c>
      <c r="S2323" t="s">
        <v>11766</v>
      </c>
      <c r="T2323" t="s">
        <v>11923</v>
      </c>
      <c r="U2323" t="s">
        <v>4166</v>
      </c>
      <c r="V2323" t="s">
        <v>12515</v>
      </c>
      <c r="W2323" t="s">
        <v>13370</v>
      </c>
    </row>
    <row r="2324" spans="1:25">
      <c r="A2324" t="s">
        <v>2483</v>
      </c>
      <c r="B2324" t="s">
        <v>2856</v>
      </c>
      <c r="E2324" t="s">
        <v>3285</v>
      </c>
      <c r="H2324">
        <v>1</v>
      </c>
      <c r="I2324" t="s">
        <v>6531</v>
      </c>
      <c r="J2324" t="s">
        <v>9223</v>
      </c>
      <c r="K2324" t="s">
        <v>82</v>
      </c>
      <c r="L2324">
        <v>85</v>
      </c>
      <c r="S2324" t="s">
        <v>11772</v>
      </c>
      <c r="T2324" t="s">
        <v>12072</v>
      </c>
      <c r="V2324" t="s">
        <v>12515</v>
      </c>
      <c r="W2324" t="s">
        <v>12766</v>
      </c>
      <c r="Y2324" t="s">
        <v>13427</v>
      </c>
    </row>
    <row r="2325" spans="1:25">
      <c r="A2325" t="s">
        <v>2484</v>
      </c>
      <c r="B2325" t="s">
        <v>2856</v>
      </c>
      <c r="E2325" t="s">
        <v>3285</v>
      </c>
      <c r="H2325">
        <v>1</v>
      </c>
      <c r="I2325" t="s">
        <v>6532</v>
      </c>
      <c r="J2325" t="s">
        <v>9224</v>
      </c>
      <c r="K2325" t="s">
        <v>82</v>
      </c>
      <c r="L2325">
        <v>85</v>
      </c>
      <c r="S2325" t="s">
        <v>11772</v>
      </c>
      <c r="T2325" t="s">
        <v>12072</v>
      </c>
      <c r="V2325" t="s">
        <v>12515</v>
      </c>
      <c r="W2325" t="s">
        <v>12766</v>
      </c>
      <c r="Y2325" t="s">
        <v>13427</v>
      </c>
    </row>
    <row r="2326" spans="1:25">
      <c r="A2326" t="s">
        <v>2485</v>
      </c>
      <c r="B2326" t="s">
        <v>2856</v>
      </c>
      <c r="E2326" t="s">
        <v>3285</v>
      </c>
      <c r="H2326">
        <v>1</v>
      </c>
      <c r="I2326" t="s">
        <v>6533</v>
      </c>
      <c r="J2326" t="s">
        <v>9225</v>
      </c>
      <c r="K2326" t="s">
        <v>82</v>
      </c>
      <c r="L2326">
        <v>85</v>
      </c>
      <c r="S2326" t="s">
        <v>11772</v>
      </c>
      <c r="T2326" t="s">
        <v>12072</v>
      </c>
      <c r="V2326" t="s">
        <v>12514</v>
      </c>
      <c r="W2326" t="s">
        <v>12766</v>
      </c>
      <c r="Y2326" t="s">
        <v>13427</v>
      </c>
    </row>
    <row r="2327" spans="1:25">
      <c r="A2327" t="s">
        <v>2486</v>
      </c>
      <c r="B2327" t="s">
        <v>2856</v>
      </c>
      <c r="E2327" t="s">
        <v>3285</v>
      </c>
      <c r="H2327">
        <v>1</v>
      </c>
      <c r="I2327" t="s">
        <v>6534</v>
      </c>
      <c r="J2327" t="s">
        <v>9226</v>
      </c>
      <c r="K2327" t="s">
        <v>82</v>
      </c>
      <c r="L2327">
        <v>85</v>
      </c>
      <c r="S2327" t="s">
        <v>11772</v>
      </c>
      <c r="T2327" t="s">
        <v>12072</v>
      </c>
      <c r="V2327" t="s">
        <v>12518</v>
      </c>
      <c r="W2327" t="s">
        <v>12766</v>
      </c>
      <c r="Y2327" t="s">
        <v>13427</v>
      </c>
    </row>
    <row r="2328" spans="1:25">
      <c r="A2328" t="s">
        <v>2487</v>
      </c>
      <c r="B2328" t="s">
        <v>2856</v>
      </c>
      <c r="E2328" t="s">
        <v>3285</v>
      </c>
      <c r="H2328">
        <v>1</v>
      </c>
      <c r="I2328" t="s">
        <v>6535</v>
      </c>
      <c r="J2328" t="s">
        <v>9227</v>
      </c>
      <c r="K2328" t="s">
        <v>82</v>
      </c>
      <c r="L2328">
        <v>85</v>
      </c>
      <c r="S2328" t="s">
        <v>11772</v>
      </c>
      <c r="T2328" t="s">
        <v>12072</v>
      </c>
      <c r="V2328" t="s">
        <v>12514</v>
      </c>
      <c r="W2328" t="s">
        <v>12766</v>
      </c>
      <c r="Y2328" t="s">
        <v>13427</v>
      </c>
    </row>
    <row r="2329" spans="1:25">
      <c r="A2329" t="s">
        <v>2488</v>
      </c>
      <c r="B2329" t="s">
        <v>2856</v>
      </c>
      <c r="E2329" t="s">
        <v>3285</v>
      </c>
      <c r="H2329">
        <v>1</v>
      </c>
      <c r="I2329" t="s">
        <v>6536</v>
      </c>
      <c r="J2329" t="s">
        <v>9228</v>
      </c>
      <c r="K2329" t="s">
        <v>82</v>
      </c>
      <c r="L2329">
        <v>85</v>
      </c>
      <c r="S2329" t="s">
        <v>11772</v>
      </c>
      <c r="T2329" t="s">
        <v>12072</v>
      </c>
      <c r="V2329" t="s">
        <v>12516</v>
      </c>
      <c r="W2329" t="s">
        <v>12766</v>
      </c>
      <c r="Y2329" t="s">
        <v>13427</v>
      </c>
    </row>
    <row r="2330" spans="1:25">
      <c r="A2330" t="s">
        <v>2489</v>
      </c>
      <c r="B2330" t="s">
        <v>2856</v>
      </c>
      <c r="E2330" t="s">
        <v>3286</v>
      </c>
      <c r="G2330" t="s">
        <v>4167</v>
      </c>
      <c r="H2330">
        <v>1</v>
      </c>
      <c r="I2330" t="s">
        <v>6537</v>
      </c>
      <c r="J2330" t="s">
        <v>9229</v>
      </c>
      <c r="K2330" t="s">
        <v>10102</v>
      </c>
      <c r="L2330">
        <v>88</v>
      </c>
      <c r="M2330" t="s">
        <v>11068</v>
      </c>
      <c r="N2330" t="s">
        <v>11498</v>
      </c>
      <c r="S2330" t="s">
        <v>11766</v>
      </c>
      <c r="T2330" t="s">
        <v>11946</v>
      </c>
      <c r="U2330" t="s">
        <v>4167</v>
      </c>
      <c r="V2330" t="s">
        <v>12518</v>
      </c>
      <c r="W2330" t="s">
        <v>13341</v>
      </c>
    </row>
    <row r="2331" spans="1:25">
      <c r="A2331" t="s">
        <v>2490</v>
      </c>
      <c r="B2331" t="s">
        <v>2856</v>
      </c>
      <c r="E2331" t="s">
        <v>3286</v>
      </c>
      <c r="H2331">
        <v>1</v>
      </c>
      <c r="I2331" t="s">
        <v>6538</v>
      </c>
      <c r="J2331" t="s">
        <v>9230</v>
      </c>
      <c r="K2331" t="s">
        <v>82</v>
      </c>
      <c r="L2331">
        <v>85</v>
      </c>
      <c r="S2331" t="s">
        <v>11772</v>
      </c>
      <c r="T2331" t="s">
        <v>12072</v>
      </c>
      <c r="V2331" t="s">
        <v>12518</v>
      </c>
      <c r="W2331" t="s">
        <v>12766</v>
      </c>
      <c r="Y2331" t="s">
        <v>13427</v>
      </c>
    </row>
    <row r="2332" spans="1:25">
      <c r="A2332" t="s">
        <v>2491</v>
      </c>
      <c r="B2332" t="s">
        <v>2856</v>
      </c>
      <c r="E2332" t="s">
        <v>3286</v>
      </c>
      <c r="H2332">
        <v>1</v>
      </c>
      <c r="I2332" t="s">
        <v>6539</v>
      </c>
      <c r="J2332" t="s">
        <v>9231</v>
      </c>
      <c r="K2332" t="s">
        <v>82</v>
      </c>
      <c r="L2332">
        <v>88</v>
      </c>
      <c r="S2332" t="s">
        <v>11771</v>
      </c>
      <c r="T2332" t="s">
        <v>12073</v>
      </c>
      <c r="V2332" t="s">
        <v>12514</v>
      </c>
      <c r="W2332" t="s">
        <v>12766</v>
      </c>
      <c r="Y2332" t="s">
        <v>13426</v>
      </c>
    </row>
    <row r="2333" spans="1:25">
      <c r="A2333" t="s">
        <v>2492</v>
      </c>
      <c r="B2333" t="s">
        <v>2856</v>
      </c>
      <c r="E2333" t="s">
        <v>3286</v>
      </c>
      <c r="H2333">
        <v>1</v>
      </c>
      <c r="I2333" t="s">
        <v>6540</v>
      </c>
      <c r="J2333" t="s">
        <v>9232</v>
      </c>
      <c r="K2333" t="s">
        <v>82</v>
      </c>
      <c r="L2333">
        <v>88</v>
      </c>
      <c r="S2333" t="s">
        <v>11771</v>
      </c>
      <c r="T2333" t="s">
        <v>12073</v>
      </c>
      <c r="V2333" t="s">
        <v>12518</v>
      </c>
      <c r="W2333" t="s">
        <v>12766</v>
      </c>
      <c r="Y2333" t="s">
        <v>13426</v>
      </c>
    </row>
    <row r="2334" spans="1:25">
      <c r="A2334" t="s">
        <v>2493</v>
      </c>
      <c r="B2334" t="s">
        <v>2856</v>
      </c>
      <c r="E2334" t="s">
        <v>3286</v>
      </c>
      <c r="H2334">
        <v>1</v>
      </c>
      <c r="I2334" t="s">
        <v>6541</v>
      </c>
      <c r="J2334" t="s">
        <v>9233</v>
      </c>
      <c r="K2334" t="s">
        <v>82</v>
      </c>
      <c r="L2334">
        <v>85</v>
      </c>
      <c r="S2334" t="s">
        <v>11772</v>
      </c>
      <c r="T2334" t="s">
        <v>12072</v>
      </c>
      <c r="V2334" t="s">
        <v>12514</v>
      </c>
      <c r="W2334" t="s">
        <v>12766</v>
      </c>
      <c r="Y2334" t="s">
        <v>13427</v>
      </c>
    </row>
    <row r="2335" spans="1:25">
      <c r="A2335" t="s">
        <v>2494</v>
      </c>
      <c r="B2335" t="s">
        <v>2856</v>
      </c>
      <c r="E2335" t="s">
        <v>3286</v>
      </c>
      <c r="H2335">
        <v>1</v>
      </c>
      <c r="I2335" t="s">
        <v>6542</v>
      </c>
      <c r="J2335" t="s">
        <v>9234</v>
      </c>
      <c r="K2335" t="s">
        <v>82</v>
      </c>
      <c r="L2335">
        <v>88</v>
      </c>
      <c r="S2335" t="s">
        <v>11771</v>
      </c>
      <c r="T2335" t="s">
        <v>12073</v>
      </c>
      <c r="V2335" t="s">
        <v>12514</v>
      </c>
      <c r="W2335" t="s">
        <v>12766</v>
      </c>
      <c r="Y2335" t="s">
        <v>13426</v>
      </c>
    </row>
    <row r="2336" spans="1:25">
      <c r="A2336" t="s">
        <v>2495</v>
      </c>
      <c r="B2336" t="s">
        <v>2856</v>
      </c>
      <c r="E2336" t="s">
        <v>3286</v>
      </c>
      <c r="H2336">
        <v>1</v>
      </c>
      <c r="I2336" t="s">
        <v>6543</v>
      </c>
      <c r="J2336" t="s">
        <v>9235</v>
      </c>
      <c r="K2336" t="s">
        <v>82</v>
      </c>
      <c r="L2336">
        <v>85</v>
      </c>
      <c r="S2336" t="s">
        <v>11772</v>
      </c>
      <c r="T2336" t="s">
        <v>12072</v>
      </c>
      <c r="V2336" t="s">
        <v>12518</v>
      </c>
      <c r="W2336" t="s">
        <v>12766</v>
      </c>
      <c r="Y2336" t="s">
        <v>13427</v>
      </c>
    </row>
    <row r="2337" spans="1:25">
      <c r="A2337" t="s">
        <v>2496</v>
      </c>
      <c r="B2337" t="s">
        <v>2856</v>
      </c>
      <c r="E2337" t="s">
        <v>3286</v>
      </c>
      <c r="H2337">
        <v>1</v>
      </c>
      <c r="I2337" t="s">
        <v>6544</v>
      </c>
      <c r="J2337" t="s">
        <v>9236</v>
      </c>
      <c r="K2337" t="s">
        <v>82</v>
      </c>
      <c r="L2337">
        <v>88</v>
      </c>
      <c r="S2337" t="s">
        <v>11771</v>
      </c>
      <c r="T2337" t="s">
        <v>12073</v>
      </c>
      <c r="V2337" t="s">
        <v>12518</v>
      </c>
      <c r="W2337" t="s">
        <v>12766</v>
      </c>
      <c r="Y2337" t="s">
        <v>13426</v>
      </c>
    </row>
    <row r="2338" spans="1:25">
      <c r="A2338" t="s">
        <v>2497</v>
      </c>
      <c r="B2338" t="s">
        <v>2856</v>
      </c>
      <c r="E2338" t="s">
        <v>3286</v>
      </c>
      <c r="H2338">
        <v>1</v>
      </c>
      <c r="I2338" t="s">
        <v>6545</v>
      </c>
      <c r="J2338" t="s">
        <v>9237</v>
      </c>
      <c r="K2338" t="s">
        <v>82</v>
      </c>
      <c r="L2338">
        <v>85</v>
      </c>
      <c r="S2338" t="s">
        <v>11772</v>
      </c>
      <c r="T2338" t="s">
        <v>12072</v>
      </c>
      <c r="V2338" t="s">
        <v>12518</v>
      </c>
      <c r="W2338" t="s">
        <v>12766</v>
      </c>
      <c r="Y2338" t="s">
        <v>13427</v>
      </c>
    </row>
    <row r="2339" spans="1:25">
      <c r="A2339" t="s">
        <v>2498</v>
      </c>
      <c r="B2339" t="s">
        <v>2856</v>
      </c>
      <c r="E2339" t="s">
        <v>3286</v>
      </c>
      <c r="H2339">
        <v>1</v>
      </c>
      <c r="I2339" t="s">
        <v>6546</v>
      </c>
      <c r="J2339" t="s">
        <v>9238</v>
      </c>
      <c r="K2339" t="s">
        <v>82</v>
      </c>
      <c r="L2339">
        <v>85</v>
      </c>
      <c r="S2339" t="s">
        <v>11772</v>
      </c>
      <c r="T2339" t="s">
        <v>12072</v>
      </c>
      <c r="V2339" t="s">
        <v>12518</v>
      </c>
      <c r="W2339" t="s">
        <v>12766</v>
      </c>
      <c r="Y2339" t="s">
        <v>13427</v>
      </c>
    </row>
    <row r="2340" spans="1:25">
      <c r="A2340" t="s">
        <v>2499</v>
      </c>
      <c r="B2340" t="s">
        <v>2856</v>
      </c>
      <c r="E2340" t="s">
        <v>3286</v>
      </c>
      <c r="H2340">
        <v>1</v>
      </c>
      <c r="I2340" t="s">
        <v>6547</v>
      </c>
      <c r="J2340" t="s">
        <v>9239</v>
      </c>
      <c r="K2340" t="s">
        <v>82</v>
      </c>
      <c r="L2340">
        <v>88</v>
      </c>
      <c r="S2340" t="s">
        <v>11771</v>
      </c>
      <c r="T2340" t="s">
        <v>12073</v>
      </c>
      <c r="V2340" t="s">
        <v>12514</v>
      </c>
      <c r="W2340" t="s">
        <v>12766</v>
      </c>
      <c r="Y2340" t="s">
        <v>13426</v>
      </c>
    </row>
    <row r="2341" spans="1:25">
      <c r="A2341" t="s">
        <v>2500</v>
      </c>
      <c r="B2341" t="s">
        <v>2856</v>
      </c>
      <c r="E2341" t="s">
        <v>3286</v>
      </c>
      <c r="H2341">
        <v>1</v>
      </c>
      <c r="I2341" t="s">
        <v>6548</v>
      </c>
      <c r="J2341" t="s">
        <v>9240</v>
      </c>
      <c r="K2341" t="s">
        <v>82</v>
      </c>
      <c r="L2341">
        <v>85</v>
      </c>
      <c r="S2341" t="s">
        <v>11772</v>
      </c>
      <c r="T2341" t="s">
        <v>12072</v>
      </c>
      <c r="V2341" t="s">
        <v>12516</v>
      </c>
      <c r="W2341" t="s">
        <v>12766</v>
      </c>
      <c r="Y2341" t="s">
        <v>13427</v>
      </c>
    </row>
    <row r="2342" spans="1:25">
      <c r="A2342" t="s">
        <v>2501</v>
      </c>
      <c r="B2342" t="s">
        <v>2856</v>
      </c>
      <c r="E2342" t="s">
        <v>3286</v>
      </c>
      <c r="H2342">
        <v>1</v>
      </c>
      <c r="I2342" t="s">
        <v>6549</v>
      </c>
      <c r="J2342" t="s">
        <v>9241</v>
      </c>
      <c r="K2342" t="s">
        <v>82</v>
      </c>
      <c r="L2342">
        <v>88</v>
      </c>
      <c r="S2342" t="s">
        <v>11771</v>
      </c>
      <c r="T2342" t="s">
        <v>12073</v>
      </c>
      <c r="V2342" t="s">
        <v>12514</v>
      </c>
      <c r="W2342" t="s">
        <v>12766</v>
      </c>
      <c r="Y2342" t="s">
        <v>13426</v>
      </c>
    </row>
    <row r="2343" spans="1:25">
      <c r="A2343" t="s">
        <v>2502</v>
      </c>
      <c r="B2343" t="s">
        <v>2856</v>
      </c>
      <c r="E2343" t="s">
        <v>3286</v>
      </c>
      <c r="H2343">
        <v>1</v>
      </c>
      <c r="I2343" t="s">
        <v>6550</v>
      </c>
      <c r="J2343" t="s">
        <v>9242</v>
      </c>
      <c r="K2343" t="s">
        <v>82</v>
      </c>
      <c r="L2343">
        <v>85</v>
      </c>
      <c r="S2343" t="s">
        <v>11772</v>
      </c>
      <c r="T2343" t="s">
        <v>12072</v>
      </c>
      <c r="V2343" t="s">
        <v>12520</v>
      </c>
      <c r="W2343" t="s">
        <v>12766</v>
      </c>
      <c r="Y2343" t="s">
        <v>13427</v>
      </c>
    </row>
    <row r="2344" spans="1:25">
      <c r="A2344" t="s">
        <v>2503</v>
      </c>
      <c r="B2344" t="s">
        <v>2856</v>
      </c>
      <c r="E2344" t="s">
        <v>3286</v>
      </c>
      <c r="H2344">
        <v>1</v>
      </c>
      <c r="I2344" t="s">
        <v>6551</v>
      </c>
      <c r="J2344" t="s">
        <v>9243</v>
      </c>
      <c r="K2344" t="s">
        <v>82</v>
      </c>
      <c r="L2344">
        <v>88</v>
      </c>
      <c r="S2344" t="s">
        <v>11771</v>
      </c>
      <c r="T2344" t="s">
        <v>12073</v>
      </c>
      <c r="V2344" t="s">
        <v>12518</v>
      </c>
      <c r="W2344" t="s">
        <v>12766</v>
      </c>
      <c r="Y2344" t="s">
        <v>13426</v>
      </c>
    </row>
    <row r="2345" spans="1:25">
      <c r="A2345" t="s">
        <v>2504</v>
      </c>
      <c r="B2345" t="s">
        <v>2856</v>
      </c>
      <c r="E2345" t="s">
        <v>3286</v>
      </c>
      <c r="H2345">
        <v>1</v>
      </c>
      <c r="I2345" t="s">
        <v>6552</v>
      </c>
      <c r="J2345" t="s">
        <v>9244</v>
      </c>
      <c r="K2345" t="s">
        <v>82</v>
      </c>
      <c r="L2345">
        <v>88</v>
      </c>
      <c r="S2345" t="s">
        <v>11771</v>
      </c>
      <c r="T2345" t="s">
        <v>12073</v>
      </c>
      <c r="V2345" t="s">
        <v>12518</v>
      </c>
      <c r="W2345" t="s">
        <v>12766</v>
      </c>
      <c r="Y2345" t="s">
        <v>13426</v>
      </c>
    </row>
    <row r="2346" spans="1:25">
      <c r="A2346" t="s">
        <v>2505</v>
      </c>
      <c r="B2346" t="s">
        <v>2856</v>
      </c>
      <c r="E2346" t="s">
        <v>3286</v>
      </c>
      <c r="H2346">
        <v>1</v>
      </c>
      <c r="I2346" t="s">
        <v>6553</v>
      </c>
      <c r="J2346" t="s">
        <v>9245</v>
      </c>
      <c r="K2346" t="s">
        <v>82</v>
      </c>
      <c r="L2346">
        <v>88</v>
      </c>
      <c r="S2346" t="s">
        <v>11771</v>
      </c>
      <c r="T2346" t="s">
        <v>12073</v>
      </c>
      <c r="V2346" t="s">
        <v>12514</v>
      </c>
      <c r="W2346" t="s">
        <v>12766</v>
      </c>
      <c r="Y2346" t="s">
        <v>13426</v>
      </c>
    </row>
    <row r="2347" spans="1:25">
      <c r="A2347" t="s">
        <v>2506</v>
      </c>
      <c r="B2347" t="s">
        <v>2856</v>
      </c>
      <c r="E2347" t="s">
        <v>3286</v>
      </c>
      <c r="H2347">
        <v>1</v>
      </c>
      <c r="I2347" t="s">
        <v>6554</v>
      </c>
      <c r="J2347" t="s">
        <v>9246</v>
      </c>
      <c r="K2347" t="s">
        <v>82</v>
      </c>
      <c r="L2347">
        <v>85</v>
      </c>
      <c r="S2347" t="s">
        <v>11772</v>
      </c>
      <c r="T2347" t="s">
        <v>12072</v>
      </c>
      <c r="V2347" t="s">
        <v>12516</v>
      </c>
      <c r="W2347" t="s">
        <v>12766</v>
      </c>
      <c r="Y2347" t="s">
        <v>13427</v>
      </c>
    </row>
    <row r="2348" spans="1:25">
      <c r="A2348" t="s">
        <v>2507</v>
      </c>
      <c r="B2348" t="s">
        <v>2856</v>
      </c>
      <c r="E2348" t="s">
        <v>3286</v>
      </c>
      <c r="H2348">
        <v>1</v>
      </c>
      <c r="I2348" t="s">
        <v>6555</v>
      </c>
      <c r="J2348" t="s">
        <v>9247</v>
      </c>
      <c r="K2348" t="s">
        <v>82</v>
      </c>
      <c r="L2348">
        <v>85</v>
      </c>
      <c r="S2348" t="s">
        <v>11772</v>
      </c>
      <c r="T2348" t="s">
        <v>12072</v>
      </c>
      <c r="V2348" t="s">
        <v>12516</v>
      </c>
      <c r="W2348" t="s">
        <v>12766</v>
      </c>
      <c r="Y2348" t="s">
        <v>13427</v>
      </c>
    </row>
    <row r="2349" spans="1:25">
      <c r="A2349" t="s">
        <v>2508</v>
      </c>
      <c r="B2349" t="s">
        <v>2856</v>
      </c>
      <c r="E2349" t="s">
        <v>3286</v>
      </c>
      <c r="H2349">
        <v>1</v>
      </c>
      <c r="I2349" t="s">
        <v>6556</v>
      </c>
      <c r="J2349" t="s">
        <v>9248</v>
      </c>
      <c r="K2349" t="s">
        <v>82</v>
      </c>
      <c r="L2349">
        <v>85</v>
      </c>
      <c r="S2349" t="s">
        <v>11772</v>
      </c>
      <c r="T2349" t="s">
        <v>12072</v>
      </c>
      <c r="V2349" t="s">
        <v>12516</v>
      </c>
      <c r="W2349" t="s">
        <v>12766</v>
      </c>
      <c r="Y2349" t="s">
        <v>13427</v>
      </c>
    </row>
    <row r="2350" spans="1:25">
      <c r="A2350" t="s">
        <v>2509</v>
      </c>
      <c r="B2350" t="s">
        <v>2856</v>
      </c>
      <c r="E2350" t="s">
        <v>3286</v>
      </c>
      <c r="H2350">
        <v>1</v>
      </c>
      <c r="I2350" t="s">
        <v>6557</v>
      </c>
      <c r="J2350" t="s">
        <v>9249</v>
      </c>
      <c r="K2350" t="s">
        <v>82</v>
      </c>
      <c r="L2350">
        <v>88</v>
      </c>
      <c r="S2350" t="s">
        <v>11771</v>
      </c>
      <c r="T2350" t="s">
        <v>12073</v>
      </c>
      <c r="V2350" t="s">
        <v>12514</v>
      </c>
      <c r="W2350" t="s">
        <v>12766</v>
      </c>
      <c r="Y2350" t="s">
        <v>13426</v>
      </c>
    </row>
    <row r="2351" spans="1:25">
      <c r="A2351" t="s">
        <v>2510</v>
      </c>
      <c r="B2351" t="s">
        <v>2856</v>
      </c>
      <c r="E2351" t="s">
        <v>3286</v>
      </c>
      <c r="H2351">
        <v>1</v>
      </c>
      <c r="I2351" t="s">
        <v>6558</v>
      </c>
      <c r="J2351" t="s">
        <v>9250</v>
      </c>
      <c r="K2351" t="s">
        <v>82</v>
      </c>
      <c r="L2351">
        <v>88</v>
      </c>
      <c r="S2351" t="s">
        <v>11771</v>
      </c>
      <c r="T2351" t="s">
        <v>12073</v>
      </c>
      <c r="V2351" t="s">
        <v>12514</v>
      </c>
      <c r="W2351" t="s">
        <v>12766</v>
      </c>
      <c r="Y2351" t="s">
        <v>13426</v>
      </c>
    </row>
    <row r="2352" spans="1:25">
      <c r="A2352" t="s">
        <v>2511</v>
      </c>
      <c r="B2352" t="s">
        <v>2856</v>
      </c>
      <c r="E2352" t="s">
        <v>3286</v>
      </c>
      <c r="H2352">
        <v>1</v>
      </c>
      <c r="I2352" t="s">
        <v>6559</v>
      </c>
      <c r="J2352" t="s">
        <v>9251</v>
      </c>
      <c r="K2352" t="s">
        <v>82</v>
      </c>
      <c r="L2352">
        <v>88</v>
      </c>
      <c r="S2352" t="s">
        <v>11771</v>
      </c>
      <c r="T2352" t="s">
        <v>12073</v>
      </c>
      <c r="V2352" t="s">
        <v>12514</v>
      </c>
      <c r="W2352" t="s">
        <v>12766</v>
      </c>
      <c r="Y2352" t="s">
        <v>13426</v>
      </c>
    </row>
    <row r="2353" spans="1:25">
      <c r="A2353" t="s">
        <v>2512</v>
      </c>
      <c r="B2353" t="s">
        <v>2856</v>
      </c>
      <c r="E2353" t="s">
        <v>3286</v>
      </c>
      <c r="H2353">
        <v>1</v>
      </c>
      <c r="I2353" t="s">
        <v>6560</v>
      </c>
      <c r="J2353" t="s">
        <v>9252</v>
      </c>
      <c r="K2353" t="s">
        <v>82</v>
      </c>
      <c r="L2353">
        <v>85</v>
      </c>
      <c r="S2353" t="s">
        <v>11772</v>
      </c>
      <c r="T2353" t="s">
        <v>12072</v>
      </c>
      <c r="V2353" t="s">
        <v>12516</v>
      </c>
      <c r="W2353" t="s">
        <v>12766</v>
      </c>
      <c r="Y2353" t="s">
        <v>13427</v>
      </c>
    </row>
    <row r="2354" spans="1:25">
      <c r="A2354" t="s">
        <v>2513</v>
      </c>
      <c r="B2354" t="s">
        <v>2856</v>
      </c>
      <c r="E2354" t="s">
        <v>3286</v>
      </c>
      <c r="H2354">
        <v>1</v>
      </c>
      <c r="I2354" t="s">
        <v>6561</v>
      </c>
      <c r="J2354" t="s">
        <v>9253</v>
      </c>
      <c r="K2354" t="s">
        <v>82</v>
      </c>
      <c r="L2354">
        <v>85</v>
      </c>
      <c r="S2354" t="s">
        <v>11772</v>
      </c>
      <c r="T2354" t="s">
        <v>12072</v>
      </c>
      <c r="V2354" t="s">
        <v>12516</v>
      </c>
      <c r="W2354" t="s">
        <v>12766</v>
      </c>
      <c r="Y2354" t="s">
        <v>13427</v>
      </c>
    </row>
    <row r="2355" spans="1:25">
      <c r="A2355" t="s">
        <v>2514</v>
      </c>
      <c r="B2355" t="s">
        <v>2856</v>
      </c>
      <c r="E2355" t="s">
        <v>3286</v>
      </c>
      <c r="H2355">
        <v>1</v>
      </c>
      <c r="I2355" t="s">
        <v>6562</v>
      </c>
      <c r="J2355" t="s">
        <v>9254</v>
      </c>
      <c r="K2355" t="s">
        <v>82</v>
      </c>
      <c r="L2355">
        <v>85</v>
      </c>
      <c r="S2355" t="s">
        <v>11772</v>
      </c>
      <c r="T2355" t="s">
        <v>12072</v>
      </c>
      <c r="V2355" t="s">
        <v>12516</v>
      </c>
      <c r="W2355" t="s">
        <v>12766</v>
      </c>
      <c r="Y2355" t="s">
        <v>13427</v>
      </c>
    </row>
    <row r="2356" spans="1:25">
      <c r="A2356" t="s">
        <v>2515</v>
      </c>
      <c r="B2356" t="s">
        <v>2856</v>
      </c>
      <c r="E2356" t="s">
        <v>3286</v>
      </c>
      <c r="H2356">
        <v>1</v>
      </c>
      <c r="I2356" t="s">
        <v>6563</v>
      </c>
      <c r="J2356" t="s">
        <v>9255</v>
      </c>
      <c r="K2356" t="s">
        <v>82</v>
      </c>
      <c r="L2356">
        <v>85</v>
      </c>
      <c r="S2356" t="s">
        <v>11772</v>
      </c>
      <c r="T2356" t="s">
        <v>12072</v>
      </c>
      <c r="V2356" t="s">
        <v>12515</v>
      </c>
      <c r="W2356" t="s">
        <v>12766</v>
      </c>
      <c r="Y2356" t="s">
        <v>13427</v>
      </c>
    </row>
    <row r="2357" spans="1:25">
      <c r="A2357" t="s">
        <v>2516</v>
      </c>
      <c r="B2357" t="s">
        <v>2856</v>
      </c>
      <c r="E2357" t="s">
        <v>3286</v>
      </c>
      <c r="H2357">
        <v>1</v>
      </c>
      <c r="I2357" t="s">
        <v>6564</v>
      </c>
      <c r="J2357" t="s">
        <v>9256</v>
      </c>
      <c r="K2357" t="s">
        <v>82</v>
      </c>
      <c r="L2357">
        <v>85</v>
      </c>
      <c r="S2357" t="s">
        <v>11772</v>
      </c>
      <c r="T2357" t="s">
        <v>12072</v>
      </c>
      <c r="V2357" t="s">
        <v>12515</v>
      </c>
      <c r="W2357" t="s">
        <v>12766</v>
      </c>
      <c r="Y2357" t="s">
        <v>13427</v>
      </c>
    </row>
    <row r="2358" spans="1:25">
      <c r="A2358" t="s">
        <v>2517</v>
      </c>
      <c r="B2358" t="s">
        <v>2856</v>
      </c>
      <c r="E2358" t="s">
        <v>3286</v>
      </c>
      <c r="H2358">
        <v>1</v>
      </c>
      <c r="I2358" t="s">
        <v>6565</v>
      </c>
      <c r="J2358" t="s">
        <v>9257</v>
      </c>
      <c r="K2358" t="s">
        <v>82</v>
      </c>
      <c r="L2358">
        <v>85</v>
      </c>
      <c r="S2358" t="s">
        <v>11772</v>
      </c>
      <c r="T2358" t="s">
        <v>12072</v>
      </c>
      <c r="V2358" t="s">
        <v>12514</v>
      </c>
      <c r="W2358" t="s">
        <v>12766</v>
      </c>
      <c r="Y2358" t="s">
        <v>13427</v>
      </c>
    </row>
    <row r="2359" spans="1:25">
      <c r="A2359" t="s">
        <v>2518</v>
      </c>
      <c r="B2359" t="s">
        <v>2856</v>
      </c>
      <c r="E2359" t="s">
        <v>3286</v>
      </c>
      <c r="H2359">
        <v>1</v>
      </c>
      <c r="I2359" t="s">
        <v>6566</v>
      </c>
      <c r="J2359" t="s">
        <v>9258</v>
      </c>
      <c r="K2359" t="s">
        <v>82</v>
      </c>
      <c r="L2359">
        <v>85</v>
      </c>
      <c r="S2359" t="s">
        <v>11772</v>
      </c>
      <c r="T2359" t="s">
        <v>12072</v>
      </c>
      <c r="V2359" t="s">
        <v>12516</v>
      </c>
      <c r="W2359" t="s">
        <v>12766</v>
      </c>
      <c r="Y2359" t="s">
        <v>13427</v>
      </c>
    </row>
    <row r="2360" spans="1:25">
      <c r="A2360" t="s">
        <v>2519</v>
      </c>
      <c r="B2360" t="s">
        <v>2856</v>
      </c>
      <c r="E2360" t="s">
        <v>3286</v>
      </c>
      <c r="H2360">
        <v>1</v>
      </c>
      <c r="I2360" t="s">
        <v>6567</v>
      </c>
      <c r="J2360" t="s">
        <v>9259</v>
      </c>
      <c r="K2360" t="s">
        <v>82</v>
      </c>
      <c r="L2360">
        <v>85</v>
      </c>
      <c r="S2360" t="s">
        <v>11772</v>
      </c>
      <c r="T2360" t="s">
        <v>12072</v>
      </c>
      <c r="V2360" t="s">
        <v>12516</v>
      </c>
      <c r="W2360" t="s">
        <v>12766</v>
      </c>
      <c r="Y2360" t="s">
        <v>13427</v>
      </c>
    </row>
    <row r="2361" spans="1:25">
      <c r="A2361" t="s">
        <v>2520</v>
      </c>
      <c r="B2361" t="s">
        <v>2856</v>
      </c>
      <c r="E2361" t="s">
        <v>3287</v>
      </c>
      <c r="H2361">
        <v>1</v>
      </c>
      <c r="I2361" t="s">
        <v>6568</v>
      </c>
      <c r="J2361" t="s">
        <v>9260</v>
      </c>
      <c r="K2361" t="s">
        <v>82</v>
      </c>
      <c r="L2361">
        <v>85</v>
      </c>
      <c r="S2361" t="s">
        <v>11772</v>
      </c>
      <c r="T2361" t="s">
        <v>12072</v>
      </c>
      <c r="V2361" t="s">
        <v>12520</v>
      </c>
      <c r="W2361" t="s">
        <v>12766</v>
      </c>
      <c r="Y2361" t="s">
        <v>13427</v>
      </c>
    </row>
    <row r="2362" spans="1:25">
      <c r="A2362" t="s">
        <v>2521</v>
      </c>
      <c r="B2362" t="s">
        <v>2856</v>
      </c>
      <c r="E2362" t="s">
        <v>3287</v>
      </c>
      <c r="G2362" t="s">
        <v>4168</v>
      </c>
      <c r="H2362">
        <v>1</v>
      </c>
      <c r="I2362" t="s">
        <v>6569</v>
      </c>
      <c r="J2362" t="s">
        <v>9261</v>
      </c>
      <c r="K2362" t="s">
        <v>10122</v>
      </c>
      <c r="L2362">
        <v>88</v>
      </c>
      <c r="M2362" t="s">
        <v>11096</v>
      </c>
      <c r="S2362" t="s">
        <v>11766</v>
      </c>
      <c r="T2362" t="s">
        <v>11937</v>
      </c>
      <c r="U2362" t="s">
        <v>4168</v>
      </c>
      <c r="V2362" t="s">
        <v>12516</v>
      </c>
      <c r="W2362" t="s">
        <v>13371</v>
      </c>
    </row>
    <row r="2363" spans="1:25">
      <c r="A2363" t="s">
        <v>2522</v>
      </c>
      <c r="B2363" t="s">
        <v>2856</v>
      </c>
      <c r="E2363" t="s">
        <v>3287</v>
      </c>
      <c r="H2363">
        <v>1</v>
      </c>
      <c r="I2363" t="s">
        <v>6570</v>
      </c>
      <c r="J2363" t="s">
        <v>9262</v>
      </c>
      <c r="K2363" t="s">
        <v>82</v>
      </c>
      <c r="L2363">
        <v>88</v>
      </c>
      <c r="S2363" t="s">
        <v>11771</v>
      </c>
      <c r="T2363" t="s">
        <v>12073</v>
      </c>
      <c r="V2363" t="s">
        <v>12514</v>
      </c>
      <c r="W2363" t="s">
        <v>12766</v>
      </c>
      <c r="Y2363" t="s">
        <v>13426</v>
      </c>
    </row>
    <row r="2364" spans="1:25">
      <c r="A2364" t="s">
        <v>2523</v>
      </c>
      <c r="B2364" t="s">
        <v>2856</v>
      </c>
      <c r="E2364" t="s">
        <v>3287</v>
      </c>
      <c r="H2364">
        <v>1</v>
      </c>
      <c r="I2364" t="s">
        <v>6571</v>
      </c>
      <c r="J2364" t="s">
        <v>9263</v>
      </c>
      <c r="K2364" t="s">
        <v>82</v>
      </c>
      <c r="L2364">
        <v>85</v>
      </c>
      <c r="S2364" t="s">
        <v>11772</v>
      </c>
      <c r="T2364" t="s">
        <v>12072</v>
      </c>
      <c r="V2364" t="s">
        <v>12514</v>
      </c>
      <c r="W2364" t="s">
        <v>12766</v>
      </c>
      <c r="Y2364" t="s">
        <v>13427</v>
      </c>
    </row>
    <row r="2365" spans="1:25">
      <c r="A2365" t="s">
        <v>2524</v>
      </c>
      <c r="B2365" t="s">
        <v>2856</v>
      </c>
      <c r="E2365" t="s">
        <v>3287</v>
      </c>
      <c r="H2365">
        <v>1</v>
      </c>
      <c r="I2365" t="s">
        <v>6572</v>
      </c>
      <c r="J2365" t="s">
        <v>9264</v>
      </c>
      <c r="K2365" t="s">
        <v>82</v>
      </c>
      <c r="L2365">
        <v>85</v>
      </c>
      <c r="S2365" t="s">
        <v>11772</v>
      </c>
      <c r="T2365" t="s">
        <v>12072</v>
      </c>
      <c r="V2365" t="s">
        <v>12514</v>
      </c>
      <c r="W2365" t="s">
        <v>12766</v>
      </c>
      <c r="Y2365" t="s">
        <v>13427</v>
      </c>
    </row>
    <row r="2366" spans="1:25">
      <c r="A2366" t="s">
        <v>2525</v>
      </c>
      <c r="B2366" t="s">
        <v>2856</v>
      </c>
      <c r="E2366" t="s">
        <v>3287</v>
      </c>
      <c r="H2366">
        <v>1</v>
      </c>
      <c r="I2366" t="s">
        <v>6573</v>
      </c>
      <c r="J2366" t="s">
        <v>9265</v>
      </c>
      <c r="K2366" t="s">
        <v>82</v>
      </c>
      <c r="L2366">
        <v>85</v>
      </c>
      <c r="S2366" t="s">
        <v>11772</v>
      </c>
      <c r="T2366" t="s">
        <v>12072</v>
      </c>
      <c r="V2366" t="s">
        <v>12514</v>
      </c>
      <c r="W2366" t="s">
        <v>12766</v>
      </c>
      <c r="Y2366" t="s">
        <v>13427</v>
      </c>
    </row>
    <row r="2367" spans="1:25">
      <c r="A2367" t="s">
        <v>2526</v>
      </c>
      <c r="B2367" t="s">
        <v>2856</v>
      </c>
      <c r="E2367" t="s">
        <v>3287</v>
      </c>
      <c r="H2367">
        <v>1</v>
      </c>
      <c r="I2367" t="s">
        <v>6574</v>
      </c>
      <c r="J2367" t="s">
        <v>9266</v>
      </c>
      <c r="K2367" t="s">
        <v>82</v>
      </c>
      <c r="L2367">
        <v>88</v>
      </c>
      <c r="S2367" t="s">
        <v>11771</v>
      </c>
      <c r="T2367" t="s">
        <v>12073</v>
      </c>
      <c r="V2367" t="s">
        <v>12514</v>
      </c>
      <c r="W2367" t="s">
        <v>12766</v>
      </c>
      <c r="Y2367" t="s">
        <v>13426</v>
      </c>
    </row>
    <row r="2368" spans="1:25">
      <c r="A2368" t="s">
        <v>2527</v>
      </c>
      <c r="B2368" t="s">
        <v>2856</v>
      </c>
      <c r="E2368" t="s">
        <v>3287</v>
      </c>
      <c r="H2368">
        <v>1</v>
      </c>
      <c r="I2368" t="s">
        <v>6575</v>
      </c>
      <c r="J2368" t="s">
        <v>9267</v>
      </c>
      <c r="K2368" t="s">
        <v>82</v>
      </c>
      <c r="L2368">
        <v>88</v>
      </c>
      <c r="S2368" t="s">
        <v>11771</v>
      </c>
      <c r="T2368" t="s">
        <v>12073</v>
      </c>
      <c r="V2368" t="s">
        <v>12514</v>
      </c>
      <c r="W2368" t="s">
        <v>12766</v>
      </c>
      <c r="Y2368" t="s">
        <v>13426</v>
      </c>
    </row>
    <row r="2369" spans="1:25">
      <c r="A2369" t="s">
        <v>2528</v>
      </c>
      <c r="B2369" t="s">
        <v>2856</v>
      </c>
      <c r="E2369" t="s">
        <v>3287</v>
      </c>
      <c r="H2369">
        <v>1</v>
      </c>
      <c r="I2369" t="s">
        <v>6576</v>
      </c>
      <c r="J2369" t="s">
        <v>9268</v>
      </c>
      <c r="K2369" t="s">
        <v>82</v>
      </c>
      <c r="L2369">
        <v>85</v>
      </c>
      <c r="S2369" t="s">
        <v>11772</v>
      </c>
      <c r="T2369" t="s">
        <v>12072</v>
      </c>
      <c r="V2369" t="s">
        <v>12518</v>
      </c>
      <c r="W2369" t="s">
        <v>12766</v>
      </c>
      <c r="Y2369" t="s">
        <v>13427</v>
      </c>
    </row>
    <row r="2370" spans="1:25">
      <c r="A2370" t="s">
        <v>2529</v>
      </c>
      <c r="B2370" t="s">
        <v>2856</v>
      </c>
      <c r="E2370" t="s">
        <v>3287</v>
      </c>
      <c r="H2370">
        <v>1</v>
      </c>
      <c r="I2370" t="s">
        <v>6577</v>
      </c>
      <c r="J2370" t="s">
        <v>9269</v>
      </c>
      <c r="K2370" t="s">
        <v>82</v>
      </c>
      <c r="L2370">
        <v>85</v>
      </c>
      <c r="S2370" t="s">
        <v>11772</v>
      </c>
      <c r="T2370" t="s">
        <v>12072</v>
      </c>
      <c r="V2370" t="s">
        <v>12516</v>
      </c>
      <c r="W2370" t="s">
        <v>12766</v>
      </c>
      <c r="Y2370" t="s">
        <v>13427</v>
      </c>
    </row>
    <row r="2371" spans="1:25">
      <c r="A2371" t="s">
        <v>2530</v>
      </c>
      <c r="B2371" t="s">
        <v>2856</v>
      </c>
      <c r="E2371" t="s">
        <v>3287</v>
      </c>
      <c r="G2371" t="s">
        <v>4169</v>
      </c>
      <c r="H2371">
        <v>1</v>
      </c>
      <c r="I2371" t="s">
        <v>6578</v>
      </c>
      <c r="J2371" t="s">
        <v>9270</v>
      </c>
      <c r="K2371" t="s">
        <v>9960</v>
      </c>
      <c r="L2371">
        <v>88</v>
      </c>
      <c r="M2371" t="s">
        <v>10847</v>
      </c>
      <c r="S2371" t="s">
        <v>11766</v>
      </c>
      <c r="T2371" t="s">
        <v>11923</v>
      </c>
      <c r="U2371" t="s">
        <v>4169</v>
      </c>
      <c r="V2371" t="s">
        <v>12514</v>
      </c>
      <c r="W2371" t="s">
        <v>13120</v>
      </c>
    </row>
    <row r="2372" spans="1:25">
      <c r="A2372" t="s">
        <v>2531</v>
      </c>
      <c r="B2372" t="s">
        <v>2856</v>
      </c>
      <c r="E2372" t="s">
        <v>3287</v>
      </c>
      <c r="H2372">
        <v>1</v>
      </c>
      <c r="I2372" t="s">
        <v>6579</v>
      </c>
      <c r="J2372" t="s">
        <v>9271</v>
      </c>
      <c r="K2372" t="s">
        <v>82</v>
      </c>
      <c r="L2372">
        <v>85</v>
      </c>
      <c r="S2372" t="s">
        <v>11772</v>
      </c>
      <c r="T2372" t="s">
        <v>12072</v>
      </c>
      <c r="V2372" t="s">
        <v>12515</v>
      </c>
      <c r="W2372" t="s">
        <v>12766</v>
      </c>
      <c r="Y2372" t="s">
        <v>13427</v>
      </c>
    </row>
    <row r="2373" spans="1:25">
      <c r="A2373" t="s">
        <v>2532</v>
      </c>
      <c r="B2373" t="s">
        <v>2856</v>
      </c>
      <c r="E2373" t="s">
        <v>3287</v>
      </c>
      <c r="H2373">
        <v>1</v>
      </c>
      <c r="I2373" t="s">
        <v>6580</v>
      </c>
      <c r="J2373" t="s">
        <v>9272</v>
      </c>
      <c r="K2373" t="s">
        <v>82</v>
      </c>
      <c r="L2373">
        <v>85</v>
      </c>
      <c r="S2373" t="s">
        <v>11772</v>
      </c>
      <c r="T2373" t="s">
        <v>12072</v>
      </c>
      <c r="V2373" t="s">
        <v>12515</v>
      </c>
      <c r="W2373" t="s">
        <v>12766</v>
      </c>
      <c r="Y2373" t="s">
        <v>13427</v>
      </c>
    </row>
    <row r="2374" spans="1:25">
      <c r="A2374" t="s">
        <v>2533</v>
      </c>
      <c r="B2374" t="s">
        <v>2856</v>
      </c>
      <c r="E2374" t="s">
        <v>3287</v>
      </c>
      <c r="H2374">
        <v>1</v>
      </c>
      <c r="I2374" t="s">
        <v>6581</v>
      </c>
      <c r="J2374" t="s">
        <v>9273</v>
      </c>
      <c r="K2374" t="s">
        <v>82</v>
      </c>
      <c r="L2374">
        <v>85</v>
      </c>
      <c r="S2374" t="s">
        <v>11772</v>
      </c>
      <c r="T2374" t="s">
        <v>12072</v>
      </c>
      <c r="V2374" t="s">
        <v>12515</v>
      </c>
      <c r="W2374" t="s">
        <v>12766</v>
      </c>
      <c r="Y2374" t="s">
        <v>13427</v>
      </c>
    </row>
    <row r="2375" spans="1:25">
      <c r="A2375" t="s">
        <v>2534</v>
      </c>
      <c r="B2375" t="s">
        <v>2856</v>
      </c>
      <c r="E2375" t="s">
        <v>3287</v>
      </c>
      <c r="H2375">
        <v>1</v>
      </c>
      <c r="I2375" t="s">
        <v>6582</v>
      </c>
      <c r="J2375" t="s">
        <v>9274</v>
      </c>
      <c r="K2375" t="s">
        <v>82</v>
      </c>
      <c r="L2375">
        <v>85</v>
      </c>
      <c r="S2375" t="s">
        <v>11772</v>
      </c>
      <c r="T2375" t="s">
        <v>12072</v>
      </c>
      <c r="V2375" t="s">
        <v>12515</v>
      </c>
      <c r="W2375" t="s">
        <v>12766</v>
      </c>
      <c r="Y2375" t="s">
        <v>13427</v>
      </c>
    </row>
    <row r="2376" spans="1:25">
      <c r="A2376" t="s">
        <v>2535</v>
      </c>
      <c r="B2376" t="s">
        <v>2856</v>
      </c>
      <c r="E2376" t="s">
        <v>3287</v>
      </c>
      <c r="H2376">
        <v>1</v>
      </c>
      <c r="I2376" t="s">
        <v>6583</v>
      </c>
      <c r="J2376" t="s">
        <v>9275</v>
      </c>
      <c r="K2376" t="s">
        <v>82</v>
      </c>
      <c r="L2376">
        <v>85</v>
      </c>
      <c r="S2376" t="s">
        <v>11772</v>
      </c>
      <c r="T2376" t="s">
        <v>12072</v>
      </c>
      <c r="V2376" t="s">
        <v>12515</v>
      </c>
      <c r="W2376" t="s">
        <v>12766</v>
      </c>
      <c r="Y2376" t="s">
        <v>13427</v>
      </c>
    </row>
    <row r="2377" spans="1:25">
      <c r="A2377" t="s">
        <v>2536</v>
      </c>
      <c r="B2377" t="s">
        <v>2856</v>
      </c>
      <c r="E2377" t="s">
        <v>3287</v>
      </c>
      <c r="H2377">
        <v>1</v>
      </c>
      <c r="I2377" t="s">
        <v>6584</v>
      </c>
      <c r="J2377" t="s">
        <v>9276</v>
      </c>
      <c r="K2377" t="s">
        <v>82</v>
      </c>
      <c r="L2377">
        <v>85</v>
      </c>
      <c r="S2377" t="s">
        <v>11772</v>
      </c>
      <c r="T2377" t="s">
        <v>12072</v>
      </c>
      <c r="V2377" t="s">
        <v>12515</v>
      </c>
      <c r="W2377" t="s">
        <v>12766</v>
      </c>
      <c r="Y2377" t="s">
        <v>13427</v>
      </c>
    </row>
    <row r="2378" spans="1:25">
      <c r="A2378" t="s">
        <v>2537</v>
      </c>
      <c r="B2378" t="s">
        <v>2856</v>
      </c>
      <c r="E2378" t="s">
        <v>3287</v>
      </c>
      <c r="H2378">
        <v>1</v>
      </c>
      <c r="I2378" t="s">
        <v>6585</v>
      </c>
      <c r="J2378" t="s">
        <v>9277</v>
      </c>
      <c r="K2378" t="s">
        <v>82</v>
      </c>
      <c r="L2378">
        <v>85</v>
      </c>
      <c r="S2378" t="s">
        <v>11772</v>
      </c>
      <c r="T2378" t="s">
        <v>12072</v>
      </c>
      <c r="V2378" t="s">
        <v>12515</v>
      </c>
      <c r="W2378" t="s">
        <v>12766</v>
      </c>
      <c r="Y2378" t="s">
        <v>13427</v>
      </c>
    </row>
    <row r="2379" spans="1:25">
      <c r="A2379" t="s">
        <v>2538</v>
      </c>
      <c r="B2379" t="s">
        <v>2856</v>
      </c>
      <c r="E2379" t="s">
        <v>3287</v>
      </c>
      <c r="G2379" t="s">
        <v>4170</v>
      </c>
      <c r="H2379">
        <v>1</v>
      </c>
      <c r="I2379" t="s">
        <v>6586</v>
      </c>
      <c r="J2379" t="s">
        <v>9278</v>
      </c>
      <c r="K2379" t="s">
        <v>10123</v>
      </c>
      <c r="L2379">
        <v>88</v>
      </c>
      <c r="M2379" t="s">
        <v>11097</v>
      </c>
      <c r="S2379" t="s">
        <v>11766</v>
      </c>
      <c r="T2379" t="s">
        <v>11923</v>
      </c>
      <c r="U2379" t="s">
        <v>4170</v>
      </c>
      <c r="V2379" t="s">
        <v>12520</v>
      </c>
      <c r="W2379" t="s">
        <v>13372</v>
      </c>
    </row>
    <row r="2380" spans="1:25">
      <c r="A2380" t="s">
        <v>2539</v>
      </c>
      <c r="B2380" t="s">
        <v>2856</v>
      </c>
      <c r="E2380" t="s">
        <v>3287</v>
      </c>
      <c r="H2380">
        <v>1</v>
      </c>
      <c r="I2380" t="s">
        <v>6587</v>
      </c>
      <c r="J2380" t="s">
        <v>9279</v>
      </c>
      <c r="K2380" t="s">
        <v>82</v>
      </c>
      <c r="L2380">
        <v>85</v>
      </c>
      <c r="S2380" t="s">
        <v>11772</v>
      </c>
      <c r="T2380" t="s">
        <v>12072</v>
      </c>
      <c r="V2380" t="s">
        <v>12520</v>
      </c>
      <c r="W2380" t="s">
        <v>12766</v>
      </c>
      <c r="Y2380" t="s">
        <v>13427</v>
      </c>
    </row>
    <row r="2381" spans="1:25">
      <c r="A2381" t="s">
        <v>2540</v>
      </c>
      <c r="B2381" t="s">
        <v>2856</v>
      </c>
      <c r="E2381" t="s">
        <v>3287</v>
      </c>
      <c r="H2381">
        <v>1</v>
      </c>
      <c r="I2381" t="s">
        <v>6588</v>
      </c>
      <c r="J2381" t="s">
        <v>9280</v>
      </c>
      <c r="K2381" t="s">
        <v>82</v>
      </c>
      <c r="L2381">
        <v>85</v>
      </c>
      <c r="S2381" t="s">
        <v>11772</v>
      </c>
      <c r="T2381" t="s">
        <v>12072</v>
      </c>
      <c r="V2381" t="s">
        <v>12520</v>
      </c>
      <c r="W2381" t="s">
        <v>12766</v>
      </c>
      <c r="Y2381" t="s">
        <v>13427</v>
      </c>
    </row>
    <row r="2382" spans="1:25">
      <c r="A2382" t="s">
        <v>2541</v>
      </c>
      <c r="B2382" t="s">
        <v>2856</v>
      </c>
      <c r="E2382" t="s">
        <v>3287</v>
      </c>
      <c r="G2382" t="s">
        <v>3405</v>
      </c>
      <c r="H2382">
        <v>1</v>
      </c>
      <c r="I2382" t="s">
        <v>6589</v>
      </c>
      <c r="J2382" t="s">
        <v>9281</v>
      </c>
      <c r="K2382" t="s">
        <v>3405</v>
      </c>
      <c r="L2382">
        <v>88</v>
      </c>
      <c r="M2382" t="s">
        <v>10248</v>
      </c>
      <c r="N2382" t="s">
        <v>11246</v>
      </c>
      <c r="O2382" t="s">
        <v>11592</v>
      </c>
      <c r="S2382" t="s">
        <v>11766</v>
      </c>
      <c r="T2382" t="s">
        <v>11920</v>
      </c>
      <c r="U2382" t="s">
        <v>3405</v>
      </c>
      <c r="V2382" t="s">
        <v>12523</v>
      </c>
      <c r="W2382" t="s">
        <v>12552</v>
      </c>
    </row>
    <row r="2383" spans="1:25">
      <c r="A2383" t="s">
        <v>2542</v>
      </c>
      <c r="B2383" t="s">
        <v>2856</v>
      </c>
      <c r="E2383" t="s">
        <v>3287</v>
      </c>
      <c r="H2383">
        <v>1</v>
      </c>
      <c r="I2383" t="s">
        <v>6590</v>
      </c>
      <c r="J2383" t="s">
        <v>9282</v>
      </c>
      <c r="K2383" t="s">
        <v>82</v>
      </c>
      <c r="L2383">
        <v>88</v>
      </c>
      <c r="S2383" t="s">
        <v>11771</v>
      </c>
      <c r="T2383" t="s">
        <v>12073</v>
      </c>
      <c r="V2383" t="s">
        <v>12514</v>
      </c>
      <c r="W2383" t="s">
        <v>12766</v>
      </c>
      <c r="Y2383" t="s">
        <v>13426</v>
      </c>
    </row>
    <row r="2384" spans="1:25">
      <c r="A2384" t="s">
        <v>2543</v>
      </c>
      <c r="B2384" t="s">
        <v>2856</v>
      </c>
      <c r="E2384" t="s">
        <v>3287</v>
      </c>
      <c r="H2384">
        <v>1</v>
      </c>
      <c r="I2384" t="s">
        <v>6591</v>
      </c>
      <c r="J2384" t="s">
        <v>9283</v>
      </c>
      <c r="K2384" t="s">
        <v>82</v>
      </c>
      <c r="L2384">
        <v>88</v>
      </c>
      <c r="S2384" t="s">
        <v>11771</v>
      </c>
      <c r="T2384" t="s">
        <v>12073</v>
      </c>
      <c r="V2384" t="s">
        <v>12514</v>
      </c>
      <c r="W2384" t="s">
        <v>12766</v>
      </c>
      <c r="Y2384" t="s">
        <v>13426</v>
      </c>
    </row>
    <row r="2385" spans="1:25">
      <c r="A2385" t="s">
        <v>2544</v>
      </c>
      <c r="B2385" t="s">
        <v>2856</v>
      </c>
      <c r="E2385" t="s">
        <v>3287</v>
      </c>
      <c r="H2385">
        <v>1</v>
      </c>
      <c r="I2385" t="s">
        <v>6592</v>
      </c>
      <c r="J2385" t="s">
        <v>9284</v>
      </c>
      <c r="K2385" t="s">
        <v>82</v>
      </c>
      <c r="L2385">
        <v>88</v>
      </c>
      <c r="S2385" t="s">
        <v>11771</v>
      </c>
      <c r="T2385" t="s">
        <v>12073</v>
      </c>
      <c r="V2385" t="s">
        <v>12514</v>
      </c>
      <c r="W2385" t="s">
        <v>12766</v>
      </c>
      <c r="Y2385" t="s">
        <v>13426</v>
      </c>
    </row>
    <row r="2386" spans="1:25">
      <c r="A2386" t="s">
        <v>2545</v>
      </c>
      <c r="B2386" t="s">
        <v>2856</v>
      </c>
      <c r="E2386" t="s">
        <v>3287</v>
      </c>
      <c r="H2386">
        <v>1</v>
      </c>
      <c r="I2386" t="s">
        <v>6593</v>
      </c>
      <c r="J2386" t="s">
        <v>9285</v>
      </c>
      <c r="K2386" t="s">
        <v>82</v>
      </c>
      <c r="L2386">
        <v>88</v>
      </c>
      <c r="S2386" t="s">
        <v>11771</v>
      </c>
      <c r="T2386" t="s">
        <v>12073</v>
      </c>
      <c r="V2386" t="s">
        <v>12514</v>
      </c>
      <c r="W2386" t="s">
        <v>12766</v>
      </c>
      <c r="Y2386" t="s">
        <v>13426</v>
      </c>
    </row>
    <row r="2387" spans="1:25">
      <c r="A2387" t="s">
        <v>2546</v>
      </c>
      <c r="B2387" t="s">
        <v>2856</v>
      </c>
      <c r="E2387" t="s">
        <v>3287</v>
      </c>
      <c r="H2387">
        <v>1</v>
      </c>
      <c r="I2387" t="s">
        <v>6594</v>
      </c>
      <c r="J2387" t="s">
        <v>9286</v>
      </c>
      <c r="K2387" t="s">
        <v>82</v>
      </c>
      <c r="L2387">
        <v>85</v>
      </c>
      <c r="S2387" t="s">
        <v>11772</v>
      </c>
      <c r="T2387" t="s">
        <v>12072</v>
      </c>
      <c r="V2387" t="s">
        <v>12516</v>
      </c>
      <c r="W2387" t="s">
        <v>12766</v>
      </c>
      <c r="Y2387" t="s">
        <v>13427</v>
      </c>
    </row>
    <row r="2388" spans="1:25">
      <c r="A2388" t="s">
        <v>2547</v>
      </c>
      <c r="B2388" t="s">
        <v>2856</v>
      </c>
      <c r="E2388" t="s">
        <v>3287</v>
      </c>
      <c r="H2388">
        <v>1</v>
      </c>
      <c r="I2388" t="s">
        <v>6595</v>
      </c>
      <c r="J2388" t="s">
        <v>9287</v>
      </c>
      <c r="K2388" t="s">
        <v>82</v>
      </c>
      <c r="L2388">
        <v>85</v>
      </c>
      <c r="S2388" t="s">
        <v>11772</v>
      </c>
      <c r="T2388" t="s">
        <v>12072</v>
      </c>
      <c r="V2388" t="s">
        <v>12516</v>
      </c>
      <c r="W2388" t="s">
        <v>12766</v>
      </c>
      <c r="Y2388" t="s">
        <v>13427</v>
      </c>
    </row>
    <row r="2389" spans="1:25">
      <c r="A2389" t="s">
        <v>2548</v>
      </c>
      <c r="B2389" t="s">
        <v>2856</v>
      </c>
      <c r="E2389" t="s">
        <v>3287</v>
      </c>
      <c r="H2389">
        <v>1</v>
      </c>
      <c r="I2389" t="s">
        <v>6596</v>
      </c>
      <c r="J2389" t="s">
        <v>9288</v>
      </c>
      <c r="K2389" t="s">
        <v>82</v>
      </c>
      <c r="L2389">
        <v>85</v>
      </c>
      <c r="S2389" t="s">
        <v>11772</v>
      </c>
      <c r="T2389" t="s">
        <v>12072</v>
      </c>
      <c r="V2389" t="s">
        <v>12516</v>
      </c>
      <c r="W2389" t="s">
        <v>12766</v>
      </c>
      <c r="Y2389" t="s">
        <v>13427</v>
      </c>
    </row>
    <row r="2390" spans="1:25">
      <c r="A2390" t="s">
        <v>2549</v>
      </c>
      <c r="B2390" t="s">
        <v>2856</v>
      </c>
      <c r="E2390" t="s">
        <v>3287</v>
      </c>
      <c r="H2390">
        <v>1</v>
      </c>
      <c r="I2390" t="s">
        <v>6597</v>
      </c>
      <c r="J2390" t="s">
        <v>9289</v>
      </c>
      <c r="K2390" t="s">
        <v>82</v>
      </c>
      <c r="L2390">
        <v>88</v>
      </c>
      <c r="S2390" t="s">
        <v>11771</v>
      </c>
      <c r="T2390" t="s">
        <v>12073</v>
      </c>
      <c r="V2390" t="s">
        <v>12518</v>
      </c>
      <c r="W2390" t="s">
        <v>12766</v>
      </c>
      <c r="Y2390" t="s">
        <v>13426</v>
      </c>
    </row>
    <row r="2391" spans="1:25">
      <c r="A2391" t="s">
        <v>2550</v>
      </c>
      <c r="B2391" t="s">
        <v>2856</v>
      </c>
      <c r="E2391" t="s">
        <v>3287</v>
      </c>
      <c r="H2391">
        <v>1</v>
      </c>
      <c r="I2391" t="s">
        <v>6598</v>
      </c>
      <c r="J2391" t="s">
        <v>9290</v>
      </c>
      <c r="K2391" t="s">
        <v>82</v>
      </c>
      <c r="L2391">
        <v>88</v>
      </c>
      <c r="S2391" t="s">
        <v>11771</v>
      </c>
      <c r="T2391" t="s">
        <v>12073</v>
      </c>
      <c r="V2391" t="s">
        <v>12514</v>
      </c>
      <c r="W2391" t="s">
        <v>12766</v>
      </c>
      <c r="Y2391" t="s">
        <v>13426</v>
      </c>
    </row>
    <row r="2392" spans="1:25">
      <c r="A2392" t="s">
        <v>2551</v>
      </c>
      <c r="B2392" t="s">
        <v>2856</v>
      </c>
      <c r="E2392" t="s">
        <v>3287</v>
      </c>
      <c r="H2392">
        <v>1</v>
      </c>
      <c r="I2392" t="s">
        <v>6599</v>
      </c>
      <c r="J2392" t="s">
        <v>9291</v>
      </c>
      <c r="K2392" t="s">
        <v>82</v>
      </c>
      <c r="L2392">
        <v>85</v>
      </c>
      <c r="S2392" t="s">
        <v>11772</v>
      </c>
      <c r="T2392" t="s">
        <v>12072</v>
      </c>
      <c r="V2392" t="s">
        <v>12514</v>
      </c>
      <c r="W2392" t="s">
        <v>12766</v>
      </c>
      <c r="Y2392" t="s">
        <v>13427</v>
      </c>
    </row>
    <row r="2393" spans="1:25">
      <c r="A2393" t="s">
        <v>2552</v>
      </c>
      <c r="B2393" t="s">
        <v>2856</v>
      </c>
      <c r="E2393" t="s">
        <v>3288</v>
      </c>
      <c r="H2393">
        <v>1</v>
      </c>
      <c r="I2393" t="s">
        <v>6600</v>
      </c>
      <c r="J2393" t="s">
        <v>9292</v>
      </c>
      <c r="K2393" t="s">
        <v>82</v>
      </c>
      <c r="L2393">
        <v>85</v>
      </c>
      <c r="S2393" t="s">
        <v>11772</v>
      </c>
      <c r="T2393" t="s">
        <v>12072</v>
      </c>
      <c r="V2393" t="s">
        <v>12514</v>
      </c>
      <c r="W2393" t="s">
        <v>12766</v>
      </c>
      <c r="Y2393" t="s">
        <v>13427</v>
      </c>
    </row>
    <row r="2394" spans="1:25">
      <c r="A2394" t="s">
        <v>2553</v>
      </c>
      <c r="B2394" t="s">
        <v>2856</v>
      </c>
      <c r="E2394" t="s">
        <v>3288</v>
      </c>
      <c r="H2394">
        <v>1</v>
      </c>
      <c r="I2394" t="s">
        <v>6601</v>
      </c>
      <c r="J2394" t="s">
        <v>9293</v>
      </c>
      <c r="K2394" t="s">
        <v>82</v>
      </c>
      <c r="L2394">
        <v>88</v>
      </c>
      <c r="S2394" t="s">
        <v>11771</v>
      </c>
      <c r="T2394" t="s">
        <v>12073</v>
      </c>
      <c r="V2394" t="s">
        <v>12518</v>
      </c>
      <c r="W2394" t="s">
        <v>12766</v>
      </c>
      <c r="Y2394" t="s">
        <v>13426</v>
      </c>
    </row>
    <row r="2395" spans="1:25">
      <c r="A2395" t="s">
        <v>2554</v>
      </c>
      <c r="B2395" t="s">
        <v>2856</v>
      </c>
      <c r="E2395" t="s">
        <v>3288</v>
      </c>
      <c r="G2395" t="s">
        <v>4171</v>
      </c>
      <c r="H2395">
        <v>1</v>
      </c>
      <c r="I2395" t="s">
        <v>6602</v>
      </c>
      <c r="J2395" t="s">
        <v>9294</v>
      </c>
      <c r="K2395" t="s">
        <v>104</v>
      </c>
      <c r="L2395">
        <v>85</v>
      </c>
      <c r="S2395" t="s">
        <v>11764</v>
      </c>
      <c r="T2395" t="s">
        <v>11917</v>
      </c>
      <c r="U2395" t="s">
        <v>4171</v>
      </c>
      <c r="V2395" t="s">
        <v>12515</v>
      </c>
      <c r="X2395" t="s">
        <v>4171</v>
      </c>
    </row>
    <row r="2396" spans="1:25">
      <c r="A2396" t="s">
        <v>2555</v>
      </c>
      <c r="B2396" t="s">
        <v>2856</v>
      </c>
      <c r="E2396" t="s">
        <v>3288</v>
      </c>
      <c r="H2396">
        <v>1</v>
      </c>
      <c r="I2396" t="s">
        <v>6603</v>
      </c>
      <c r="J2396" t="s">
        <v>9295</v>
      </c>
      <c r="K2396" t="s">
        <v>82</v>
      </c>
      <c r="L2396">
        <v>88</v>
      </c>
      <c r="S2396" t="s">
        <v>11771</v>
      </c>
      <c r="T2396" t="s">
        <v>12073</v>
      </c>
      <c r="V2396" t="s">
        <v>12514</v>
      </c>
      <c r="W2396" t="s">
        <v>12766</v>
      </c>
      <c r="Y2396" t="s">
        <v>13426</v>
      </c>
    </row>
    <row r="2397" spans="1:25">
      <c r="A2397" t="s">
        <v>2556</v>
      </c>
      <c r="B2397" t="s">
        <v>2856</v>
      </c>
      <c r="E2397" t="s">
        <v>3288</v>
      </c>
      <c r="H2397">
        <v>1</v>
      </c>
      <c r="I2397" t="s">
        <v>6604</v>
      </c>
      <c r="J2397" t="s">
        <v>9296</v>
      </c>
      <c r="K2397" t="s">
        <v>82</v>
      </c>
      <c r="L2397">
        <v>85</v>
      </c>
      <c r="S2397" t="s">
        <v>11772</v>
      </c>
      <c r="T2397" t="s">
        <v>12072</v>
      </c>
      <c r="V2397" t="s">
        <v>12516</v>
      </c>
      <c r="W2397" t="s">
        <v>12766</v>
      </c>
      <c r="Y2397" t="s">
        <v>13427</v>
      </c>
    </row>
    <row r="2398" spans="1:25">
      <c r="A2398" t="s">
        <v>2557</v>
      </c>
      <c r="B2398" t="s">
        <v>2856</v>
      </c>
      <c r="E2398" t="s">
        <v>3288</v>
      </c>
      <c r="H2398">
        <v>1</v>
      </c>
      <c r="I2398" t="s">
        <v>6605</v>
      </c>
      <c r="J2398" t="s">
        <v>9297</v>
      </c>
      <c r="K2398" t="s">
        <v>82</v>
      </c>
      <c r="L2398">
        <v>88</v>
      </c>
      <c r="S2398" t="s">
        <v>11771</v>
      </c>
      <c r="T2398" t="s">
        <v>12073</v>
      </c>
      <c r="V2398" t="s">
        <v>12514</v>
      </c>
      <c r="W2398" t="s">
        <v>12766</v>
      </c>
      <c r="Y2398" t="s">
        <v>13426</v>
      </c>
    </row>
    <row r="2399" spans="1:25">
      <c r="A2399" t="s">
        <v>2558</v>
      </c>
      <c r="B2399" t="s">
        <v>2856</v>
      </c>
      <c r="E2399" t="s">
        <v>3288</v>
      </c>
      <c r="H2399">
        <v>1</v>
      </c>
      <c r="I2399" t="s">
        <v>6606</v>
      </c>
      <c r="J2399" t="s">
        <v>9298</v>
      </c>
      <c r="K2399" t="s">
        <v>82</v>
      </c>
      <c r="L2399">
        <v>88</v>
      </c>
      <c r="S2399" t="s">
        <v>11771</v>
      </c>
      <c r="T2399" t="s">
        <v>12073</v>
      </c>
      <c r="V2399" t="s">
        <v>12514</v>
      </c>
      <c r="W2399" t="s">
        <v>12766</v>
      </c>
      <c r="Y2399" t="s">
        <v>13426</v>
      </c>
    </row>
    <row r="2400" spans="1:25">
      <c r="A2400" t="s">
        <v>2559</v>
      </c>
      <c r="B2400" t="s">
        <v>2856</v>
      </c>
      <c r="E2400" t="s">
        <v>3288</v>
      </c>
      <c r="G2400" t="s">
        <v>4172</v>
      </c>
      <c r="H2400">
        <v>1</v>
      </c>
      <c r="I2400" t="s">
        <v>6607</v>
      </c>
      <c r="J2400" t="s">
        <v>9299</v>
      </c>
      <c r="K2400" t="s">
        <v>10124</v>
      </c>
      <c r="L2400">
        <v>98</v>
      </c>
      <c r="M2400" t="s">
        <v>11098</v>
      </c>
      <c r="S2400" t="s">
        <v>11766</v>
      </c>
      <c r="T2400" t="s">
        <v>11918</v>
      </c>
      <c r="U2400" t="s">
        <v>4172</v>
      </c>
      <c r="V2400" t="s">
        <v>12514</v>
      </c>
      <c r="W2400" t="s">
        <v>13373</v>
      </c>
    </row>
    <row r="2401" spans="1:25">
      <c r="A2401" t="s">
        <v>2560</v>
      </c>
      <c r="B2401" t="s">
        <v>2856</v>
      </c>
      <c r="D2401" t="s">
        <v>2858</v>
      </c>
      <c r="E2401" t="s">
        <v>3288</v>
      </c>
      <c r="G2401" t="s">
        <v>4173</v>
      </c>
      <c r="H2401">
        <v>1</v>
      </c>
      <c r="I2401" t="s">
        <v>6608</v>
      </c>
      <c r="J2401" t="s">
        <v>9300</v>
      </c>
      <c r="K2401" t="s">
        <v>9610</v>
      </c>
      <c r="L2401">
        <v>93</v>
      </c>
      <c r="M2401" t="s">
        <v>10231</v>
      </c>
      <c r="N2401" t="s">
        <v>11333</v>
      </c>
      <c r="S2401" t="s">
        <v>11763</v>
      </c>
      <c r="T2401" t="s">
        <v>11989</v>
      </c>
      <c r="U2401" t="s">
        <v>4173</v>
      </c>
      <c r="V2401" t="s">
        <v>12520</v>
      </c>
      <c r="W2401" t="s">
        <v>12547</v>
      </c>
    </row>
    <row r="2402" spans="1:25">
      <c r="A2402" t="s">
        <v>2561</v>
      </c>
      <c r="B2402" t="s">
        <v>2856</v>
      </c>
      <c r="E2402" t="s">
        <v>3288</v>
      </c>
      <c r="H2402">
        <v>1</v>
      </c>
      <c r="I2402" t="s">
        <v>6075</v>
      </c>
      <c r="J2402" t="s">
        <v>9301</v>
      </c>
      <c r="K2402" t="s">
        <v>82</v>
      </c>
      <c r="L2402">
        <v>85</v>
      </c>
      <c r="S2402" t="s">
        <v>11772</v>
      </c>
      <c r="T2402" t="s">
        <v>12072</v>
      </c>
      <c r="V2402" t="s">
        <v>12514</v>
      </c>
      <c r="W2402" t="s">
        <v>12766</v>
      </c>
      <c r="Y2402" t="s">
        <v>13427</v>
      </c>
    </row>
    <row r="2403" spans="1:25">
      <c r="A2403" t="s">
        <v>2562</v>
      </c>
      <c r="B2403" t="s">
        <v>2856</v>
      </c>
      <c r="E2403" t="s">
        <v>3288</v>
      </c>
      <c r="H2403">
        <v>1</v>
      </c>
      <c r="I2403" t="s">
        <v>6609</v>
      </c>
      <c r="J2403" t="s">
        <v>9302</v>
      </c>
      <c r="K2403" t="s">
        <v>82</v>
      </c>
      <c r="L2403">
        <v>88</v>
      </c>
      <c r="S2403" t="s">
        <v>11771</v>
      </c>
      <c r="T2403" t="s">
        <v>12073</v>
      </c>
      <c r="V2403" t="s">
        <v>12514</v>
      </c>
      <c r="W2403" t="s">
        <v>12766</v>
      </c>
      <c r="Y2403" t="s">
        <v>13426</v>
      </c>
    </row>
    <row r="2404" spans="1:25">
      <c r="A2404" t="s">
        <v>2563</v>
      </c>
      <c r="B2404" t="s">
        <v>2856</v>
      </c>
      <c r="E2404" t="s">
        <v>3288</v>
      </c>
      <c r="G2404" t="s">
        <v>4174</v>
      </c>
      <c r="H2404">
        <v>1</v>
      </c>
      <c r="I2404" t="s">
        <v>6610</v>
      </c>
      <c r="J2404" t="s">
        <v>9303</v>
      </c>
      <c r="K2404" t="s">
        <v>4174</v>
      </c>
      <c r="L2404">
        <v>98</v>
      </c>
      <c r="M2404" t="s">
        <v>11099</v>
      </c>
      <c r="S2404" t="s">
        <v>11766</v>
      </c>
      <c r="T2404" t="s">
        <v>11918</v>
      </c>
      <c r="U2404" t="s">
        <v>4174</v>
      </c>
      <c r="V2404" t="s">
        <v>12518</v>
      </c>
      <c r="W2404" t="s">
        <v>13374</v>
      </c>
    </row>
    <row r="2405" spans="1:25">
      <c r="A2405" t="s">
        <v>2564</v>
      </c>
      <c r="B2405" t="s">
        <v>2856</v>
      </c>
      <c r="E2405" t="s">
        <v>3288</v>
      </c>
      <c r="G2405" t="s">
        <v>4175</v>
      </c>
      <c r="H2405">
        <v>1</v>
      </c>
      <c r="I2405" t="s">
        <v>6611</v>
      </c>
      <c r="J2405" t="s">
        <v>9304</v>
      </c>
      <c r="K2405" t="s">
        <v>10125</v>
      </c>
      <c r="L2405">
        <v>88</v>
      </c>
      <c r="M2405" t="s">
        <v>11100</v>
      </c>
      <c r="N2405" t="s">
        <v>11506</v>
      </c>
      <c r="O2405" t="s">
        <v>11747</v>
      </c>
      <c r="S2405" t="s">
        <v>11766</v>
      </c>
      <c r="T2405" t="s">
        <v>11943</v>
      </c>
      <c r="U2405" t="s">
        <v>10125</v>
      </c>
      <c r="V2405" t="s">
        <v>12520</v>
      </c>
      <c r="W2405" t="s">
        <v>13375</v>
      </c>
    </row>
    <row r="2406" spans="1:25">
      <c r="A2406" t="s">
        <v>2565</v>
      </c>
      <c r="B2406" t="s">
        <v>2856</v>
      </c>
      <c r="E2406" t="s">
        <v>3288</v>
      </c>
      <c r="H2406">
        <v>1</v>
      </c>
      <c r="I2406" t="s">
        <v>6612</v>
      </c>
      <c r="J2406" t="s">
        <v>9305</v>
      </c>
      <c r="K2406" t="s">
        <v>82</v>
      </c>
      <c r="L2406">
        <v>88</v>
      </c>
      <c r="S2406" t="s">
        <v>11771</v>
      </c>
      <c r="T2406" t="s">
        <v>12073</v>
      </c>
      <c r="V2406" t="s">
        <v>12514</v>
      </c>
      <c r="W2406" t="s">
        <v>12766</v>
      </c>
      <c r="Y2406" t="s">
        <v>13426</v>
      </c>
    </row>
    <row r="2407" spans="1:25">
      <c r="A2407" t="s">
        <v>2566</v>
      </c>
      <c r="B2407" t="s">
        <v>2856</v>
      </c>
      <c r="E2407" t="s">
        <v>3288</v>
      </c>
      <c r="H2407">
        <v>1</v>
      </c>
      <c r="I2407" t="s">
        <v>6613</v>
      </c>
      <c r="J2407" t="s">
        <v>9306</v>
      </c>
      <c r="K2407" t="s">
        <v>82</v>
      </c>
      <c r="L2407">
        <v>88</v>
      </c>
      <c r="S2407" t="s">
        <v>11771</v>
      </c>
      <c r="T2407" t="s">
        <v>12073</v>
      </c>
      <c r="V2407" t="s">
        <v>12514</v>
      </c>
      <c r="W2407" t="s">
        <v>12766</v>
      </c>
      <c r="Y2407" t="s">
        <v>13426</v>
      </c>
    </row>
    <row r="2408" spans="1:25">
      <c r="A2408" t="s">
        <v>2567</v>
      </c>
      <c r="B2408" t="s">
        <v>2856</v>
      </c>
      <c r="E2408" t="s">
        <v>3288</v>
      </c>
      <c r="H2408">
        <v>1</v>
      </c>
      <c r="I2408" t="s">
        <v>6614</v>
      </c>
      <c r="J2408" t="s">
        <v>9307</v>
      </c>
      <c r="K2408" t="s">
        <v>82</v>
      </c>
      <c r="L2408">
        <v>88</v>
      </c>
      <c r="S2408" t="s">
        <v>11771</v>
      </c>
      <c r="T2408" t="s">
        <v>12073</v>
      </c>
      <c r="V2408" t="s">
        <v>12514</v>
      </c>
      <c r="W2408" t="s">
        <v>12766</v>
      </c>
      <c r="Y2408" t="s">
        <v>13426</v>
      </c>
    </row>
    <row r="2409" spans="1:25">
      <c r="A2409" t="s">
        <v>2568</v>
      </c>
      <c r="B2409" t="s">
        <v>2856</v>
      </c>
      <c r="E2409" t="s">
        <v>3288</v>
      </c>
      <c r="H2409">
        <v>1</v>
      </c>
      <c r="I2409" t="s">
        <v>6615</v>
      </c>
      <c r="J2409" t="s">
        <v>9308</v>
      </c>
      <c r="K2409" t="s">
        <v>82</v>
      </c>
      <c r="L2409">
        <v>85</v>
      </c>
      <c r="S2409" t="s">
        <v>11772</v>
      </c>
      <c r="T2409" t="s">
        <v>12072</v>
      </c>
      <c r="V2409" t="s">
        <v>12517</v>
      </c>
      <c r="W2409" t="s">
        <v>12766</v>
      </c>
      <c r="Y2409" t="s">
        <v>13427</v>
      </c>
    </row>
    <row r="2410" spans="1:25">
      <c r="A2410" t="s">
        <v>2569</v>
      </c>
      <c r="B2410" t="s">
        <v>2856</v>
      </c>
      <c r="E2410" t="s">
        <v>3288</v>
      </c>
      <c r="H2410">
        <v>1</v>
      </c>
      <c r="I2410" t="s">
        <v>6616</v>
      </c>
      <c r="J2410" t="s">
        <v>9309</v>
      </c>
      <c r="K2410" t="s">
        <v>82</v>
      </c>
      <c r="L2410">
        <v>85</v>
      </c>
      <c r="S2410" t="s">
        <v>11772</v>
      </c>
      <c r="T2410" t="s">
        <v>12072</v>
      </c>
      <c r="V2410" t="s">
        <v>12517</v>
      </c>
      <c r="W2410" t="s">
        <v>12766</v>
      </c>
      <c r="Y2410" t="s">
        <v>13427</v>
      </c>
    </row>
    <row r="2411" spans="1:25">
      <c r="A2411" t="s">
        <v>2570</v>
      </c>
      <c r="B2411" t="s">
        <v>2856</v>
      </c>
      <c r="E2411" t="s">
        <v>3288</v>
      </c>
      <c r="G2411" t="s">
        <v>4176</v>
      </c>
      <c r="H2411">
        <v>1</v>
      </c>
      <c r="I2411" t="s">
        <v>6617</v>
      </c>
      <c r="J2411" t="s">
        <v>9310</v>
      </c>
      <c r="K2411" t="s">
        <v>4176</v>
      </c>
      <c r="L2411">
        <v>98</v>
      </c>
      <c r="M2411" t="s">
        <v>11101</v>
      </c>
      <c r="S2411" t="s">
        <v>11766</v>
      </c>
      <c r="T2411" t="s">
        <v>11918</v>
      </c>
      <c r="U2411" t="s">
        <v>4176</v>
      </c>
      <c r="V2411" t="s">
        <v>12520</v>
      </c>
      <c r="W2411" t="s">
        <v>13376</v>
      </c>
    </row>
    <row r="2412" spans="1:25">
      <c r="A2412" t="s">
        <v>2571</v>
      </c>
      <c r="B2412" t="s">
        <v>2856</v>
      </c>
      <c r="E2412" t="s">
        <v>3288</v>
      </c>
      <c r="H2412">
        <v>1</v>
      </c>
      <c r="I2412" t="s">
        <v>6618</v>
      </c>
      <c r="J2412" t="s">
        <v>9311</v>
      </c>
      <c r="K2412" t="s">
        <v>82</v>
      </c>
      <c r="L2412">
        <v>85</v>
      </c>
      <c r="S2412" t="s">
        <v>11772</v>
      </c>
      <c r="T2412" t="s">
        <v>12072</v>
      </c>
      <c r="V2412" t="s">
        <v>12514</v>
      </c>
      <c r="W2412" t="s">
        <v>12766</v>
      </c>
      <c r="Y2412" t="s">
        <v>13427</v>
      </c>
    </row>
    <row r="2413" spans="1:25">
      <c r="A2413" t="s">
        <v>2572</v>
      </c>
      <c r="B2413" t="s">
        <v>2856</v>
      </c>
      <c r="D2413" t="s">
        <v>2858</v>
      </c>
      <c r="E2413" t="s">
        <v>3288</v>
      </c>
      <c r="H2413">
        <v>1</v>
      </c>
      <c r="I2413" t="s">
        <v>6619</v>
      </c>
      <c r="J2413" t="s">
        <v>9312</v>
      </c>
      <c r="K2413" t="s">
        <v>9884</v>
      </c>
      <c r="L2413">
        <v>93</v>
      </c>
      <c r="M2413" t="s">
        <v>10720</v>
      </c>
      <c r="N2413" t="s">
        <v>11371</v>
      </c>
      <c r="O2413" t="s">
        <v>11636</v>
      </c>
      <c r="S2413" t="s">
        <v>11768</v>
      </c>
      <c r="T2413" t="s">
        <v>11971</v>
      </c>
      <c r="U2413" t="s">
        <v>3810</v>
      </c>
      <c r="V2413" t="s">
        <v>12520</v>
      </c>
      <c r="W2413" t="s">
        <v>12993</v>
      </c>
    </row>
    <row r="2414" spans="1:25">
      <c r="A2414" t="s">
        <v>2573</v>
      </c>
      <c r="B2414" t="s">
        <v>2856</v>
      </c>
      <c r="E2414" t="s">
        <v>3288</v>
      </c>
      <c r="H2414">
        <v>1</v>
      </c>
      <c r="I2414" t="s">
        <v>6620</v>
      </c>
      <c r="J2414" t="s">
        <v>9313</v>
      </c>
      <c r="K2414" t="s">
        <v>82</v>
      </c>
      <c r="L2414">
        <v>88</v>
      </c>
      <c r="S2414" t="s">
        <v>11771</v>
      </c>
      <c r="T2414" t="s">
        <v>12073</v>
      </c>
      <c r="V2414" t="s">
        <v>12518</v>
      </c>
      <c r="W2414" t="s">
        <v>12766</v>
      </c>
      <c r="Y2414" t="s">
        <v>13426</v>
      </c>
    </row>
    <row r="2415" spans="1:25">
      <c r="A2415" t="s">
        <v>2574</v>
      </c>
      <c r="B2415" t="s">
        <v>2856</v>
      </c>
      <c r="E2415" t="s">
        <v>3288</v>
      </c>
      <c r="H2415">
        <v>1</v>
      </c>
      <c r="I2415" t="s">
        <v>6621</v>
      </c>
      <c r="J2415" t="s">
        <v>9314</v>
      </c>
      <c r="K2415" t="s">
        <v>82</v>
      </c>
      <c r="L2415">
        <v>85</v>
      </c>
      <c r="S2415" t="s">
        <v>11772</v>
      </c>
      <c r="T2415" t="s">
        <v>12072</v>
      </c>
      <c r="V2415" t="s">
        <v>12518</v>
      </c>
      <c r="W2415" t="s">
        <v>12766</v>
      </c>
      <c r="Y2415" t="s">
        <v>13427</v>
      </c>
    </row>
    <row r="2416" spans="1:25">
      <c r="A2416" t="s">
        <v>2575</v>
      </c>
      <c r="B2416" t="s">
        <v>2856</v>
      </c>
      <c r="E2416" t="s">
        <v>3288</v>
      </c>
      <c r="H2416">
        <v>1</v>
      </c>
      <c r="I2416" t="s">
        <v>6622</v>
      </c>
      <c r="J2416" t="s">
        <v>9315</v>
      </c>
      <c r="K2416" t="s">
        <v>82</v>
      </c>
      <c r="L2416">
        <v>88</v>
      </c>
      <c r="S2416" t="s">
        <v>11771</v>
      </c>
      <c r="T2416" t="s">
        <v>12073</v>
      </c>
      <c r="V2416" t="s">
        <v>12518</v>
      </c>
      <c r="W2416" t="s">
        <v>12766</v>
      </c>
      <c r="Y2416" t="s">
        <v>13426</v>
      </c>
    </row>
    <row r="2417" spans="1:25">
      <c r="A2417" t="s">
        <v>2576</v>
      </c>
      <c r="B2417" t="s">
        <v>2856</v>
      </c>
      <c r="E2417" t="s">
        <v>3288</v>
      </c>
      <c r="H2417">
        <v>1</v>
      </c>
      <c r="I2417" t="s">
        <v>6623</v>
      </c>
      <c r="J2417" t="s">
        <v>9316</v>
      </c>
      <c r="K2417" t="s">
        <v>82</v>
      </c>
      <c r="L2417">
        <v>88</v>
      </c>
      <c r="S2417" t="s">
        <v>11771</v>
      </c>
      <c r="T2417" t="s">
        <v>12073</v>
      </c>
      <c r="V2417" t="s">
        <v>12518</v>
      </c>
      <c r="W2417" t="s">
        <v>12766</v>
      </c>
      <c r="Y2417" t="s">
        <v>13426</v>
      </c>
    </row>
    <row r="2418" spans="1:25">
      <c r="A2418" t="s">
        <v>2577</v>
      </c>
      <c r="B2418" t="s">
        <v>2856</v>
      </c>
      <c r="E2418" t="s">
        <v>3288</v>
      </c>
      <c r="H2418">
        <v>1</v>
      </c>
      <c r="I2418" t="s">
        <v>6624</v>
      </c>
      <c r="J2418" t="s">
        <v>9317</v>
      </c>
      <c r="K2418" t="s">
        <v>82</v>
      </c>
      <c r="L2418">
        <v>88</v>
      </c>
      <c r="S2418" t="s">
        <v>11771</v>
      </c>
      <c r="T2418" t="s">
        <v>12073</v>
      </c>
      <c r="V2418" t="s">
        <v>12518</v>
      </c>
      <c r="W2418" t="s">
        <v>12766</v>
      </c>
      <c r="Y2418" t="s">
        <v>13426</v>
      </c>
    </row>
    <row r="2419" spans="1:25">
      <c r="A2419" t="s">
        <v>2578</v>
      </c>
      <c r="B2419" t="s">
        <v>2856</v>
      </c>
      <c r="E2419" t="s">
        <v>3288</v>
      </c>
      <c r="H2419">
        <v>1</v>
      </c>
      <c r="I2419" t="s">
        <v>6625</v>
      </c>
      <c r="J2419" t="s">
        <v>9318</v>
      </c>
      <c r="K2419" t="s">
        <v>82</v>
      </c>
      <c r="L2419">
        <v>88</v>
      </c>
      <c r="S2419" t="s">
        <v>11771</v>
      </c>
      <c r="T2419" t="s">
        <v>12073</v>
      </c>
      <c r="V2419" t="s">
        <v>12518</v>
      </c>
      <c r="W2419" t="s">
        <v>12766</v>
      </c>
      <c r="Y2419" t="s">
        <v>13426</v>
      </c>
    </row>
    <row r="2420" spans="1:25">
      <c r="A2420" t="s">
        <v>2579</v>
      </c>
      <c r="B2420" t="s">
        <v>2856</v>
      </c>
      <c r="E2420" t="s">
        <v>3288</v>
      </c>
      <c r="H2420">
        <v>1</v>
      </c>
      <c r="I2420" t="s">
        <v>6626</v>
      </c>
      <c r="J2420" t="s">
        <v>9319</v>
      </c>
      <c r="K2420" t="s">
        <v>82</v>
      </c>
      <c r="L2420">
        <v>88</v>
      </c>
      <c r="S2420" t="s">
        <v>11771</v>
      </c>
      <c r="T2420" t="s">
        <v>12073</v>
      </c>
      <c r="V2420" t="s">
        <v>12518</v>
      </c>
      <c r="W2420" t="s">
        <v>12766</v>
      </c>
      <c r="Y2420" t="s">
        <v>13426</v>
      </c>
    </row>
    <row r="2421" spans="1:25">
      <c r="A2421" t="s">
        <v>2580</v>
      </c>
      <c r="B2421" t="s">
        <v>2856</v>
      </c>
      <c r="E2421" t="s">
        <v>3288</v>
      </c>
      <c r="H2421">
        <v>1</v>
      </c>
      <c r="I2421" t="s">
        <v>6627</v>
      </c>
      <c r="J2421" t="s">
        <v>9320</v>
      </c>
      <c r="K2421" t="s">
        <v>82</v>
      </c>
      <c r="L2421">
        <v>88</v>
      </c>
      <c r="S2421" t="s">
        <v>11771</v>
      </c>
      <c r="T2421" t="s">
        <v>12073</v>
      </c>
      <c r="V2421" t="s">
        <v>12518</v>
      </c>
      <c r="W2421" t="s">
        <v>12766</v>
      </c>
      <c r="Y2421" t="s">
        <v>13426</v>
      </c>
    </row>
    <row r="2422" spans="1:25">
      <c r="A2422" t="s">
        <v>2581</v>
      </c>
      <c r="B2422" t="s">
        <v>2856</v>
      </c>
      <c r="E2422" t="s">
        <v>3288</v>
      </c>
      <c r="H2422">
        <v>1</v>
      </c>
      <c r="I2422" t="s">
        <v>6628</v>
      </c>
      <c r="J2422" t="s">
        <v>9321</v>
      </c>
      <c r="K2422" t="s">
        <v>82</v>
      </c>
      <c r="L2422">
        <v>88</v>
      </c>
      <c r="S2422" t="s">
        <v>11771</v>
      </c>
      <c r="T2422" t="s">
        <v>12073</v>
      </c>
      <c r="V2422" t="s">
        <v>12514</v>
      </c>
      <c r="W2422" t="s">
        <v>12766</v>
      </c>
      <c r="Y2422" t="s">
        <v>13426</v>
      </c>
    </row>
    <row r="2423" spans="1:25">
      <c r="A2423" t="s">
        <v>2582</v>
      </c>
      <c r="B2423" t="s">
        <v>2856</v>
      </c>
      <c r="E2423" t="s">
        <v>3288</v>
      </c>
      <c r="G2423" t="s">
        <v>4177</v>
      </c>
      <c r="H2423">
        <v>1</v>
      </c>
      <c r="I2423" t="s">
        <v>6629</v>
      </c>
      <c r="J2423" t="s">
        <v>9322</v>
      </c>
      <c r="K2423" t="s">
        <v>10126</v>
      </c>
      <c r="L2423">
        <v>98</v>
      </c>
      <c r="M2423" t="s">
        <v>11102</v>
      </c>
      <c r="S2423" t="s">
        <v>11766</v>
      </c>
      <c r="T2423" t="s">
        <v>11916</v>
      </c>
      <c r="U2423" t="s">
        <v>10126</v>
      </c>
      <c r="V2423" t="s">
        <v>12520</v>
      </c>
      <c r="W2423" t="s">
        <v>13377</v>
      </c>
    </row>
    <row r="2424" spans="1:25">
      <c r="A2424" t="s">
        <v>2583</v>
      </c>
      <c r="B2424" t="s">
        <v>2856</v>
      </c>
      <c r="E2424" t="s">
        <v>3288</v>
      </c>
      <c r="G2424" t="s">
        <v>4178</v>
      </c>
      <c r="H2424">
        <v>1</v>
      </c>
      <c r="I2424" t="s">
        <v>6630</v>
      </c>
      <c r="J2424" t="s">
        <v>9323</v>
      </c>
      <c r="K2424" t="s">
        <v>4178</v>
      </c>
      <c r="L2424">
        <v>88</v>
      </c>
      <c r="M2424" t="s">
        <v>11103</v>
      </c>
      <c r="S2424" t="s">
        <v>11766</v>
      </c>
      <c r="T2424" t="s">
        <v>11923</v>
      </c>
      <c r="U2424" t="s">
        <v>4178</v>
      </c>
      <c r="V2424" t="s">
        <v>12514</v>
      </c>
      <c r="W2424" t="s">
        <v>13378</v>
      </c>
    </row>
    <row r="2425" spans="1:25">
      <c r="A2425" t="s">
        <v>2584</v>
      </c>
      <c r="B2425" t="s">
        <v>2856</v>
      </c>
      <c r="E2425" t="s">
        <v>3289</v>
      </c>
      <c r="H2425">
        <v>1</v>
      </c>
      <c r="I2425" t="s">
        <v>6631</v>
      </c>
      <c r="J2425" t="s">
        <v>9324</v>
      </c>
      <c r="K2425" t="s">
        <v>82</v>
      </c>
      <c r="L2425">
        <v>85</v>
      </c>
      <c r="S2425" t="s">
        <v>11772</v>
      </c>
      <c r="T2425" t="s">
        <v>12072</v>
      </c>
      <c r="V2425" t="s">
        <v>12515</v>
      </c>
      <c r="W2425" t="s">
        <v>12766</v>
      </c>
      <c r="Y2425" t="s">
        <v>13427</v>
      </c>
    </row>
    <row r="2426" spans="1:25">
      <c r="A2426" t="s">
        <v>2585</v>
      </c>
      <c r="B2426" t="s">
        <v>2856</v>
      </c>
      <c r="E2426" t="s">
        <v>3289</v>
      </c>
      <c r="H2426">
        <v>1</v>
      </c>
      <c r="I2426" t="s">
        <v>6632</v>
      </c>
      <c r="J2426" t="s">
        <v>9325</v>
      </c>
      <c r="K2426" t="s">
        <v>82</v>
      </c>
      <c r="L2426">
        <v>85</v>
      </c>
      <c r="S2426" t="s">
        <v>11772</v>
      </c>
      <c r="T2426" t="s">
        <v>12072</v>
      </c>
      <c r="V2426" t="s">
        <v>12515</v>
      </c>
      <c r="W2426" t="s">
        <v>12766</v>
      </c>
      <c r="Y2426" t="s">
        <v>13427</v>
      </c>
    </row>
    <row r="2427" spans="1:25">
      <c r="A2427" t="s">
        <v>2586</v>
      </c>
      <c r="B2427" t="s">
        <v>2856</v>
      </c>
      <c r="E2427" t="s">
        <v>3289</v>
      </c>
      <c r="H2427">
        <v>1</v>
      </c>
      <c r="I2427" t="s">
        <v>6633</v>
      </c>
      <c r="J2427" t="s">
        <v>9326</v>
      </c>
      <c r="K2427" t="s">
        <v>82</v>
      </c>
      <c r="L2427">
        <v>88</v>
      </c>
      <c r="S2427" t="s">
        <v>11771</v>
      </c>
      <c r="T2427" t="s">
        <v>12073</v>
      </c>
      <c r="V2427" t="s">
        <v>12515</v>
      </c>
      <c r="W2427" t="s">
        <v>12766</v>
      </c>
      <c r="Y2427" t="s">
        <v>13426</v>
      </c>
    </row>
    <row r="2428" spans="1:25">
      <c r="A2428" t="s">
        <v>2587</v>
      </c>
      <c r="B2428" t="s">
        <v>2856</v>
      </c>
      <c r="E2428" t="s">
        <v>3289</v>
      </c>
      <c r="H2428">
        <v>1</v>
      </c>
      <c r="I2428" t="s">
        <v>6634</v>
      </c>
      <c r="J2428" t="s">
        <v>9327</v>
      </c>
      <c r="K2428" t="s">
        <v>82</v>
      </c>
      <c r="L2428">
        <v>88</v>
      </c>
      <c r="S2428" t="s">
        <v>11771</v>
      </c>
      <c r="T2428" t="s">
        <v>12108</v>
      </c>
      <c r="U2428" t="s">
        <v>12491</v>
      </c>
      <c r="V2428" t="s">
        <v>12518</v>
      </c>
      <c r="W2428" t="s">
        <v>12766</v>
      </c>
      <c r="Y2428" t="s">
        <v>13426</v>
      </c>
    </row>
    <row r="2429" spans="1:25">
      <c r="A2429" t="s">
        <v>2588</v>
      </c>
      <c r="B2429" t="s">
        <v>2856</v>
      </c>
      <c r="E2429" t="s">
        <v>3289</v>
      </c>
      <c r="H2429">
        <v>1</v>
      </c>
      <c r="I2429" t="s">
        <v>6635</v>
      </c>
      <c r="J2429" t="s">
        <v>9328</v>
      </c>
      <c r="K2429" t="s">
        <v>82</v>
      </c>
      <c r="L2429">
        <v>88</v>
      </c>
      <c r="S2429" t="s">
        <v>11771</v>
      </c>
      <c r="T2429" t="s">
        <v>12109</v>
      </c>
      <c r="U2429" t="s">
        <v>12492</v>
      </c>
      <c r="V2429" t="s">
        <v>12518</v>
      </c>
      <c r="W2429" t="s">
        <v>12766</v>
      </c>
      <c r="Y2429" t="s">
        <v>13426</v>
      </c>
    </row>
    <row r="2430" spans="1:25">
      <c r="A2430" t="s">
        <v>2589</v>
      </c>
      <c r="B2430" t="s">
        <v>2856</v>
      </c>
      <c r="E2430" t="s">
        <v>3289</v>
      </c>
      <c r="G2430" t="s">
        <v>4179</v>
      </c>
      <c r="H2430">
        <v>1</v>
      </c>
      <c r="I2430" t="s">
        <v>6636</v>
      </c>
      <c r="J2430" t="s">
        <v>9329</v>
      </c>
      <c r="K2430" t="s">
        <v>10127</v>
      </c>
      <c r="L2430">
        <v>98</v>
      </c>
      <c r="M2430" t="s">
        <v>11104</v>
      </c>
      <c r="S2430" t="s">
        <v>11766</v>
      </c>
      <c r="T2430" t="s">
        <v>11926</v>
      </c>
      <c r="U2430" t="s">
        <v>4179</v>
      </c>
      <c r="V2430" t="s">
        <v>12520</v>
      </c>
      <c r="W2430" t="s">
        <v>13379</v>
      </c>
    </row>
    <row r="2431" spans="1:25">
      <c r="A2431" t="s">
        <v>2590</v>
      </c>
      <c r="B2431" t="s">
        <v>2856</v>
      </c>
      <c r="E2431" t="s">
        <v>3289</v>
      </c>
      <c r="H2431">
        <v>1</v>
      </c>
      <c r="I2431" t="s">
        <v>6637</v>
      </c>
      <c r="J2431" t="s">
        <v>9330</v>
      </c>
      <c r="K2431" t="s">
        <v>3540</v>
      </c>
      <c r="L2431">
        <v>83</v>
      </c>
      <c r="M2431" t="s">
        <v>10469</v>
      </c>
      <c r="N2431" t="s">
        <v>11297</v>
      </c>
      <c r="S2431" t="s">
        <v>11768</v>
      </c>
      <c r="T2431" t="s">
        <v>11930</v>
      </c>
      <c r="U2431" t="s">
        <v>3540</v>
      </c>
      <c r="V2431" t="s">
        <v>12520</v>
      </c>
      <c r="W2431" t="s">
        <v>12738</v>
      </c>
    </row>
    <row r="2432" spans="1:25">
      <c r="A2432" t="s">
        <v>2591</v>
      </c>
      <c r="B2432" t="s">
        <v>2856</v>
      </c>
      <c r="E2432" t="s">
        <v>3289</v>
      </c>
      <c r="G2432" t="s">
        <v>4180</v>
      </c>
      <c r="H2432">
        <v>1</v>
      </c>
      <c r="I2432" t="s">
        <v>6638</v>
      </c>
      <c r="J2432" t="s">
        <v>9331</v>
      </c>
      <c r="K2432" t="s">
        <v>4180</v>
      </c>
      <c r="L2432">
        <v>98</v>
      </c>
      <c r="M2432" t="s">
        <v>11105</v>
      </c>
      <c r="S2432" t="s">
        <v>11766</v>
      </c>
      <c r="T2432" t="s">
        <v>11918</v>
      </c>
      <c r="U2432" t="s">
        <v>4180</v>
      </c>
      <c r="V2432" t="s">
        <v>12516</v>
      </c>
      <c r="W2432" t="s">
        <v>13380</v>
      </c>
    </row>
    <row r="2433" spans="1:25">
      <c r="A2433" t="s">
        <v>2592</v>
      </c>
      <c r="B2433" t="s">
        <v>2856</v>
      </c>
      <c r="E2433" t="s">
        <v>3289</v>
      </c>
      <c r="H2433">
        <v>1</v>
      </c>
      <c r="I2433" t="s">
        <v>6639</v>
      </c>
      <c r="J2433" t="s">
        <v>9332</v>
      </c>
      <c r="K2433" t="s">
        <v>82</v>
      </c>
      <c r="L2433">
        <v>85</v>
      </c>
      <c r="S2433" t="s">
        <v>11772</v>
      </c>
      <c r="T2433" t="s">
        <v>12072</v>
      </c>
      <c r="V2433" t="s">
        <v>12515</v>
      </c>
      <c r="W2433" t="s">
        <v>12766</v>
      </c>
      <c r="Y2433" t="s">
        <v>13427</v>
      </c>
    </row>
    <row r="2434" spans="1:25">
      <c r="A2434" t="s">
        <v>2593</v>
      </c>
      <c r="B2434" t="s">
        <v>2856</v>
      </c>
      <c r="E2434" t="s">
        <v>3289</v>
      </c>
      <c r="H2434">
        <v>1</v>
      </c>
      <c r="I2434" t="s">
        <v>6640</v>
      </c>
      <c r="J2434" t="s">
        <v>9333</v>
      </c>
      <c r="K2434" t="s">
        <v>82</v>
      </c>
      <c r="L2434">
        <v>88</v>
      </c>
      <c r="S2434" t="s">
        <v>11771</v>
      </c>
      <c r="T2434" t="s">
        <v>12073</v>
      </c>
      <c r="V2434" t="s">
        <v>12514</v>
      </c>
      <c r="W2434" t="s">
        <v>12766</v>
      </c>
      <c r="Y2434" t="s">
        <v>13426</v>
      </c>
    </row>
    <row r="2435" spans="1:25">
      <c r="A2435" t="s">
        <v>2594</v>
      </c>
      <c r="B2435" t="s">
        <v>2856</v>
      </c>
      <c r="E2435" t="s">
        <v>3289</v>
      </c>
      <c r="H2435">
        <v>1</v>
      </c>
      <c r="I2435" t="s">
        <v>6641</v>
      </c>
      <c r="J2435" t="s">
        <v>9334</v>
      </c>
      <c r="K2435" t="s">
        <v>82</v>
      </c>
      <c r="L2435">
        <v>88</v>
      </c>
      <c r="S2435" t="s">
        <v>11771</v>
      </c>
      <c r="T2435" t="s">
        <v>12073</v>
      </c>
      <c r="V2435" t="s">
        <v>12514</v>
      </c>
      <c r="W2435" t="s">
        <v>12766</v>
      </c>
      <c r="Y2435" t="s">
        <v>13426</v>
      </c>
    </row>
    <row r="2436" spans="1:25">
      <c r="A2436" t="s">
        <v>2595</v>
      </c>
      <c r="B2436" t="s">
        <v>2856</v>
      </c>
      <c r="E2436" t="s">
        <v>3289</v>
      </c>
      <c r="H2436">
        <v>1</v>
      </c>
      <c r="I2436" t="s">
        <v>6642</v>
      </c>
      <c r="J2436" t="s">
        <v>9335</v>
      </c>
      <c r="K2436" t="s">
        <v>82</v>
      </c>
      <c r="L2436">
        <v>88</v>
      </c>
      <c r="S2436" t="s">
        <v>11771</v>
      </c>
      <c r="T2436" t="s">
        <v>12073</v>
      </c>
      <c r="V2436" t="s">
        <v>12514</v>
      </c>
      <c r="W2436" t="s">
        <v>12766</v>
      </c>
      <c r="Y2436" t="s">
        <v>13426</v>
      </c>
    </row>
    <row r="2437" spans="1:25">
      <c r="A2437" t="s">
        <v>2596</v>
      </c>
      <c r="B2437" t="s">
        <v>2856</v>
      </c>
      <c r="E2437" t="s">
        <v>3289</v>
      </c>
      <c r="H2437">
        <v>1</v>
      </c>
      <c r="I2437" t="s">
        <v>6643</v>
      </c>
      <c r="J2437" t="s">
        <v>9336</v>
      </c>
      <c r="K2437" t="s">
        <v>10050</v>
      </c>
      <c r="L2437">
        <v>93</v>
      </c>
      <c r="M2437" t="s">
        <v>11000</v>
      </c>
      <c r="S2437" t="s">
        <v>11768</v>
      </c>
      <c r="T2437" t="s">
        <v>11941</v>
      </c>
      <c r="U2437" t="s">
        <v>10050</v>
      </c>
      <c r="V2437" t="s">
        <v>12516</v>
      </c>
      <c r="W2437" t="s">
        <v>13273</v>
      </c>
    </row>
    <row r="2438" spans="1:25">
      <c r="A2438" t="s">
        <v>2597</v>
      </c>
      <c r="B2438" t="s">
        <v>2856</v>
      </c>
      <c r="E2438" t="s">
        <v>3289</v>
      </c>
      <c r="H2438">
        <v>1</v>
      </c>
      <c r="I2438" t="s">
        <v>6644</v>
      </c>
      <c r="J2438" t="s">
        <v>9337</v>
      </c>
      <c r="K2438" t="s">
        <v>82</v>
      </c>
      <c r="L2438">
        <v>88</v>
      </c>
      <c r="S2438" t="s">
        <v>11771</v>
      </c>
      <c r="T2438" t="s">
        <v>12110</v>
      </c>
      <c r="U2438" t="s">
        <v>12493</v>
      </c>
      <c r="V2438" t="s">
        <v>12518</v>
      </c>
      <c r="W2438" t="s">
        <v>12766</v>
      </c>
      <c r="Y2438" t="s">
        <v>13426</v>
      </c>
    </row>
    <row r="2439" spans="1:25">
      <c r="A2439" t="s">
        <v>2598</v>
      </c>
      <c r="B2439" t="s">
        <v>2856</v>
      </c>
      <c r="E2439" t="s">
        <v>3289</v>
      </c>
      <c r="H2439">
        <v>1</v>
      </c>
      <c r="I2439" t="s">
        <v>6645</v>
      </c>
      <c r="J2439" t="s">
        <v>9338</v>
      </c>
      <c r="K2439" t="s">
        <v>82</v>
      </c>
      <c r="L2439">
        <v>88</v>
      </c>
      <c r="S2439" t="s">
        <v>11771</v>
      </c>
      <c r="T2439" t="s">
        <v>12111</v>
      </c>
      <c r="U2439" t="s">
        <v>12494</v>
      </c>
      <c r="V2439" t="s">
        <v>12518</v>
      </c>
      <c r="W2439" t="s">
        <v>12766</v>
      </c>
      <c r="Y2439" t="s">
        <v>13426</v>
      </c>
    </row>
    <row r="2440" spans="1:25">
      <c r="A2440" t="s">
        <v>2599</v>
      </c>
      <c r="B2440" t="s">
        <v>2856</v>
      </c>
      <c r="E2440" t="s">
        <v>3289</v>
      </c>
      <c r="H2440">
        <v>1</v>
      </c>
      <c r="I2440" t="s">
        <v>6646</v>
      </c>
      <c r="J2440" t="s">
        <v>9339</v>
      </c>
      <c r="K2440" t="s">
        <v>82</v>
      </c>
      <c r="L2440">
        <v>88</v>
      </c>
      <c r="S2440" t="s">
        <v>11771</v>
      </c>
      <c r="T2440" t="s">
        <v>12073</v>
      </c>
      <c r="V2440" t="s">
        <v>12514</v>
      </c>
      <c r="W2440" t="s">
        <v>12766</v>
      </c>
      <c r="Y2440" t="s">
        <v>13426</v>
      </c>
    </row>
    <row r="2441" spans="1:25">
      <c r="A2441" t="s">
        <v>2600</v>
      </c>
      <c r="B2441" t="s">
        <v>2856</v>
      </c>
      <c r="E2441" t="s">
        <v>3289</v>
      </c>
      <c r="H2441">
        <v>1</v>
      </c>
      <c r="I2441" t="s">
        <v>6647</v>
      </c>
      <c r="J2441" t="s">
        <v>9340</v>
      </c>
      <c r="K2441" t="s">
        <v>82</v>
      </c>
      <c r="L2441">
        <v>85</v>
      </c>
      <c r="S2441" t="s">
        <v>11772</v>
      </c>
      <c r="T2441" t="s">
        <v>12072</v>
      </c>
      <c r="V2441" t="s">
        <v>12517</v>
      </c>
      <c r="W2441" t="s">
        <v>12766</v>
      </c>
      <c r="Y2441" t="s">
        <v>13427</v>
      </c>
    </row>
    <row r="2442" spans="1:25">
      <c r="A2442" t="s">
        <v>2601</v>
      </c>
      <c r="B2442" t="s">
        <v>2856</v>
      </c>
      <c r="E2442" t="s">
        <v>3289</v>
      </c>
      <c r="H2442">
        <v>1</v>
      </c>
      <c r="I2442" t="s">
        <v>6648</v>
      </c>
      <c r="J2442" t="s">
        <v>9341</v>
      </c>
      <c r="K2442" t="s">
        <v>10128</v>
      </c>
      <c r="L2442">
        <v>93</v>
      </c>
      <c r="M2442" t="s">
        <v>11106</v>
      </c>
      <c r="S2442" t="s">
        <v>11768</v>
      </c>
      <c r="T2442" t="s">
        <v>11941</v>
      </c>
      <c r="U2442" t="s">
        <v>12495</v>
      </c>
      <c r="V2442" t="s">
        <v>12518</v>
      </c>
      <c r="W2442" t="s">
        <v>13381</v>
      </c>
    </row>
    <row r="2443" spans="1:25">
      <c r="A2443" t="s">
        <v>2602</v>
      </c>
      <c r="B2443" t="s">
        <v>2856</v>
      </c>
      <c r="E2443" t="s">
        <v>3289</v>
      </c>
      <c r="H2443">
        <v>1</v>
      </c>
      <c r="I2443" t="s">
        <v>6649</v>
      </c>
      <c r="J2443" t="s">
        <v>9342</v>
      </c>
      <c r="K2443" t="s">
        <v>82</v>
      </c>
      <c r="L2443">
        <v>85</v>
      </c>
      <c r="S2443" t="s">
        <v>11772</v>
      </c>
      <c r="T2443" t="s">
        <v>12072</v>
      </c>
      <c r="V2443" t="s">
        <v>12513</v>
      </c>
      <c r="W2443" t="s">
        <v>12766</v>
      </c>
      <c r="Y2443" t="s">
        <v>13427</v>
      </c>
    </row>
    <row r="2444" spans="1:25">
      <c r="A2444" t="s">
        <v>2603</v>
      </c>
      <c r="B2444" t="s">
        <v>2856</v>
      </c>
      <c r="D2444" t="s">
        <v>2858</v>
      </c>
      <c r="E2444" t="s">
        <v>3289</v>
      </c>
      <c r="G2444" t="s">
        <v>4181</v>
      </c>
      <c r="H2444">
        <v>1</v>
      </c>
      <c r="I2444" t="s">
        <v>6650</v>
      </c>
      <c r="J2444" t="s">
        <v>9343</v>
      </c>
      <c r="K2444" t="s">
        <v>10129</v>
      </c>
      <c r="L2444">
        <v>98</v>
      </c>
      <c r="M2444" t="s">
        <v>11107</v>
      </c>
      <c r="N2444" t="s">
        <v>11507</v>
      </c>
      <c r="O2444" t="s">
        <v>11748</v>
      </c>
      <c r="S2444" t="s">
        <v>11766</v>
      </c>
      <c r="T2444" t="s">
        <v>11916</v>
      </c>
      <c r="U2444" t="s">
        <v>10129</v>
      </c>
      <c r="V2444" t="s">
        <v>12518</v>
      </c>
      <c r="W2444" t="s">
        <v>13382</v>
      </c>
    </row>
    <row r="2445" spans="1:25">
      <c r="A2445" t="s">
        <v>2604</v>
      </c>
      <c r="B2445" t="s">
        <v>2856</v>
      </c>
      <c r="E2445" t="s">
        <v>3289</v>
      </c>
      <c r="G2445" t="s">
        <v>4182</v>
      </c>
      <c r="H2445">
        <v>1</v>
      </c>
      <c r="I2445" t="s">
        <v>6651</v>
      </c>
      <c r="J2445" t="s">
        <v>9344</v>
      </c>
      <c r="K2445" t="s">
        <v>10130</v>
      </c>
      <c r="L2445">
        <v>88</v>
      </c>
      <c r="M2445" t="s">
        <v>11108</v>
      </c>
      <c r="N2445" t="s">
        <v>11508</v>
      </c>
      <c r="S2445" t="s">
        <v>11766</v>
      </c>
      <c r="T2445" t="s">
        <v>11931</v>
      </c>
      <c r="U2445" t="s">
        <v>4182</v>
      </c>
      <c r="V2445" t="s">
        <v>12518</v>
      </c>
      <c r="W2445" t="s">
        <v>13383</v>
      </c>
    </row>
    <row r="2446" spans="1:25">
      <c r="A2446" t="s">
        <v>2605</v>
      </c>
      <c r="B2446" t="s">
        <v>2856</v>
      </c>
      <c r="E2446" t="s">
        <v>3289</v>
      </c>
      <c r="H2446">
        <v>1</v>
      </c>
      <c r="I2446" t="s">
        <v>6652</v>
      </c>
      <c r="J2446" t="s">
        <v>9345</v>
      </c>
      <c r="K2446" t="s">
        <v>82</v>
      </c>
      <c r="L2446">
        <v>85</v>
      </c>
      <c r="S2446" t="s">
        <v>11772</v>
      </c>
      <c r="T2446" t="s">
        <v>12072</v>
      </c>
      <c r="V2446" t="s">
        <v>12514</v>
      </c>
      <c r="W2446" t="s">
        <v>12766</v>
      </c>
      <c r="Y2446" t="s">
        <v>13427</v>
      </c>
    </row>
    <row r="2447" spans="1:25">
      <c r="A2447" t="s">
        <v>2606</v>
      </c>
      <c r="B2447" t="s">
        <v>2856</v>
      </c>
      <c r="E2447" t="s">
        <v>3289</v>
      </c>
      <c r="G2447" t="s">
        <v>4183</v>
      </c>
      <c r="H2447">
        <v>1</v>
      </c>
      <c r="I2447" t="s">
        <v>6653</v>
      </c>
      <c r="J2447" t="s">
        <v>9346</v>
      </c>
      <c r="K2447" t="s">
        <v>4183</v>
      </c>
      <c r="L2447">
        <v>83</v>
      </c>
      <c r="M2447" t="s">
        <v>11109</v>
      </c>
      <c r="N2447" t="s">
        <v>11509</v>
      </c>
      <c r="O2447" t="s">
        <v>11749</v>
      </c>
      <c r="S2447" t="s">
        <v>11763</v>
      </c>
      <c r="T2447" t="s">
        <v>12112</v>
      </c>
      <c r="U2447" t="s">
        <v>4183</v>
      </c>
      <c r="V2447" t="s">
        <v>12520</v>
      </c>
      <c r="W2447" t="s">
        <v>13384</v>
      </c>
    </row>
    <row r="2448" spans="1:25">
      <c r="A2448" t="s">
        <v>2607</v>
      </c>
      <c r="B2448" t="s">
        <v>2856</v>
      </c>
      <c r="E2448" t="s">
        <v>3289</v>
      </c>
      <c r="H2448">
        <v>1</v>
      </c>
      <c r="I2448" t="s">
        <v>6654</v>
      </c>
      <c r="J2448" t="s">
        <v>9347</v>
      </c>
      <c r="K2448" t="s">
        <v>82</v>
      </c>
      <c r="L2448">
        <v>85</v>
      </c>
      <c r="S2448" t="s">
        <v>11772</v>
      </c>
      <c r="T2448" t="s">
        <v>12072</v>
      </c>
      <c r="V2448" t="s">
        <v>12515</v>
      </c>
      <c r="W2448" t="s">
        <v>12766</v>
      </c>
      <c r="Y2448" t="s">
        <v>13427</v>
      </c>
    </row>
    <row r="2449" spans="1:25">
      <c r="A2449" t="s">
        <v>2608</v>
      </c>
      <c r="B2449" t="s">
        <v>2856</v>
      </c>
      <c r="E2449" t="s">
        <v>3289</v>
      </c>
      <c r="G2449" t="s">
        <v>4184</v>
      </c>
      <c r="H2449">
        <v>1</v>
      </c>
      <c r="I2449" t="s">
        <v>6655</v>
      </c>
      <c r="J2449" t="s">
        <v>9348</v>
      </c>
      <c r="K2449" t="s">
        <v>4184</v>
      </c>
      <c r="L2449">
        <v>88</v>
      </c>
      <c r="M2449" t="s">
        <v>11110</v>
      </c>
      <c r="N2449" t="s">
        <v>11510</v>
      </c>
      <c r="S2449" t="s">
        <v>11766</v>
      </c>
      <c r="T2449" t="s">
        <v>11923</v>
      </c>
      <c r="U2449" t="s">
        <v>4184</v>
      </c>
      <c r="V2449" t="s">
        <v>12520</v>
      </c>
      <c r="W2449" t="s">
        <v>13385</v>
      </c>
    </row>
    <row r="2450" spans="1:25">
      <c r="A2450" t="s">
        <v>2609</v>
      </c>
      <c r="B2450" t="s">
        <v>2856</v>
      </c>
      <c r="E2450" t="s">
        <v>3289</v>
      </c>
      <c r="H2450">
        <v>1</v>
      </c>
      <c r="I2450" t="s">
        <v>6656</v>
      </c>
      <c r="J2450" t="s">
        <v>9349</v>
      </c>
      <c r="K2450" t="s">
        <v>82</v>
      </c>
      <c r="L2450">
        <v>85</v>
      </c>
      <c r="S2450" t="s">
        <v>11772</v>
      </c>
      <c r="T2450" t="s">
        <v>12072</v>
      </c>
      <c r="V2450" t="s">
        <v>12514</v>
      </c>
      <c r="W2450" t="s">
        <v>12766</v>
      </c>
      <c r="Y2450" t="s">
        <v>13427</v>
      </c>
    </row>
    <row r="2451" spans="1:25">
      <c r="A2451" t="s">
        <v>2610</v>
      </c>
      <c r="B2451" t="s">
        <v>2856</v>
      </c>
      <c r="E2451" t="s">
        <v>3289</v>
      </c>
      <c r="H2451">
        <v>1</v>
      </c>
      <c r="I2451" t="s">
        <v>6657</v>
      </c>
      <c r="J2451" t="s">
        <v>9350</v>
      </c>
      <c r="K2451" t="s">
        <v>82</v>
      </c>
      <c r="L2451">
        <v>88</v>
      </c>
      <c r="S2451" t="s">
        <v>11771</v>
      </c>
      <c r="T2451" t="s">
        <v>12073</v>
      </c>
      <c r="V2451" t="s">
        <v>12514</v>
      </c>
      <c r="W2451" t="s">
        <v>12766</v>
      </c>
      <c r="Y2451" t="s">
        <v>13426</v>
      </c>
    </row>
    <row r="2452" spans="1:25">
      <c r="A2452" t="s">
        <v>2611</v>
      </c>
      <c r="B2452" t="s">
        <v>2856</v>
      </c>
      <c r="E2452" t="s">
        <v>3289</v>
      </c>
      <c r="H2452">
        <v>1</v>
      </c>
      <c r="I2452" t="s">
        <v>6658</v>
      </c>
      <c r="J2452" t="s">
        <v>9351</v>
      </c>
      <c r="K2452" t="s">
        <v>82</v>
      </c>
      <c r="L2452">
        <v>85</v>
      </c>
      <c r="S2452" t="s">
        <v>11772</v>
      </c>
      <c r="T2452" t="s">
        <v>12072</v>
      </c>
      <c r="V2452" t="s">
        <v>12514</v>
      </c>
      <c r="W2452" t="s">
        <v>12766</v>
      </c>
      <c r="Y2452" t="s">
        <v>13427</v>
      </c>
    </row>
    <row r="2453" spans="1:25">
      <c r="A2453" t="s">
        <v>2612</v>
      </c>
      <c r="B2453" t="s">
        <v>2856</v>
      </c>
      <c r="E2453" t="s">
        <v>3289</v>
      </c>
      <c r="H2453">
        <v>1</v>
      </c>
      <c r="I2453" t="s">
        <v>6659</v>
      </c>
      <c r="J2453" t="s">
        <v>9352</v>
      </c>
      <c r="K2453" t="s">
        <v>82</v>
      </c>
      <c r="L2453">
        <v>85</v>
      </c>
      <c r="S2453" t="s">
        <v>11772</v>
      </c>
      <c r="T2453" t="s">
        <v>12072</v>
      </c>
      <c r="V2453" t="s">
        <v>12514</v>
      </c>
      <c r="W2453" t="s">
        <v>12766</v>
      </c>
      <c r="Y2453" t="s">
        <v>13427</v>
      </c>
    </row>
    <row r="2454" spans="1:25">
      <c r="A2454" t="s">
        <v>2613</v>
      </c>
      <c r="B2454" t="s">
        <v>2856</v>
      </c>
      <c r="E2454" t="s">
        <v>3289</v>
      </c>
      <c r="H2454">
        <v>1</v>
      </c>
      <c r="I2454" t="s">
        <v>6660</v>
      </c>
      <c r="J2454" t="s">
        <v>9353</v>
      </c>
      <c r="K2454" t="s">
        <v>82</v>
      </c>
      <c r="L2454">
        <v>85</v>
      </c>
      <c r="S2454" t="s">
        <v>11772</v>
      </c>
      <c r="T2454" t="s">
        <v>12072</v>
      </c>
      <c r="V2454" t="s">
        <v>12514</v>
      </c>
      <c r="W2454" t="s">
        <v>12766</v>
      </c>
      <c r="Y2454" t="s">
        <v>13427</v>
      </c>
    </row>
    <row r="2455" spans="1:25">
      <c r="A2455" t="s">
        <v>2614</v>
      </c>
      <c r="B2455" t="s">
        <v>2856</v>
      </c>
      <c r="E2455" t="s">
        <v>3289</v>
      </c>
      <c r="G2455" t="s">
        <v>4185</v>
      </c>
      <c r="H2455">
        <v>1</v>
      </c>
      <c r="I2455" t="s">
        <v>6661</v>
      </c>
      <c r="J2455" t="s">
        <v>9354</v>
      </c>
      <c r="K2455" t="s">
        <v>10131</v>
      </c>
      <c r="L2455">
        <v>88</v>
      </c>
      <c r="M2455" t="s">
        <v>11111</v>
      </c>
      <c r="S2455" t="s">
        <v>11766</v>
      </c>
      <c r="T2455" t="s">
        <v>11923</v>
      </c>
      <c r="U2455" t="s">
        <v>12496</v>
      </c>
      <c r="V2455" t="s">
        <v>12518</v>
      </c>
      <c r="W2455" t="s">
        <v>13386</v>
      </c>
    </row>
    <row r="2456" spans="1:25">
      <c r="A2456" t="s">
        <v>2615</v>
      </c>
      <c r="B2456" t="s">
        <v>2856</v>
      </c>
      <c r="E2456" t="s">
        <v>3289</v>
      </c>
      <c r="G2456" t="s">
        <v>4186</v>
      </c>
      <c r="H2456">
        <v>1</v>
      </c>
      <c r="I2456" t="s">
        <v>6662</v>
      </c>
      <c r="J2456" t="s">
        <v>9355</v>
      </c>
      <c r="K2456" t="s">
        <v>82</v>
      </c>
      <c r="L2456">
        <v>80</v>
      </c>
      <c r="M2456" t="s">
        <v>11112</v>
      </c>
      <c r="N2456" t="s">
        <v>11511</v>
      </c>
      <c r="O2456" t="s">
        <v>11750</v>
      </c>
      <c r="S2456" t="s">
        <v>11770</v>
      </c>
      <c r="T2456" t="s">
        <v>12097</v>
      </c>
      <c r="U2456" t="s">
        <v>4186</v>
      </c>
      <c r="V2456" t="s">
        <v>12518</v>
      </c>
      <c r="W2456" t="s">
        <v>12766</v>
      </c>
      <c r="Y2456" t="s">
        <v>13425</v>
      </c>
    </row>
    <row r="2457" spans="1:25">
      <c r="A2457" t="s">
        <v>2616</v>
      </c>
      <c r="B2457" t="s">
        <v>2856</v>
      </c>
      <c r="E2457" t="s">
        <v>3290</v>
      </c>
      <c r="H2457">
        <v>1</v>
      </c>
      <c r="I2457" t="s">
        <v>6663</v>
      </c>
      <c r="J2457" t="s">
        <v>9356</v>
      </c>
      <c r="K2457" t="s">
        <v>10002</v>
      </c>
      <c r="L2457">
        <v>78</v>
      </c>
      <c r="M2457" t="s">
        <v>10915</v>
      </c>
      <c r="N2457" t="s">
        <v>11512</v>
      </c>
      <c r="O2457" t="s">
        <v>11439</v>
      </c>
      <c r="S2457" t="s">
        <v>11768</v>
      </c>
      <c r="T2457" t="s">
        <v>12113</v>
      </c>
      <c r="U2457" t="s">
        <v>12497</v>
      </c>
      <c r="V2457" t="s">
        <v>12520</v>
      </c>
      <c r="W2457" t="s">
        <v>13188</v>
      </c>
    </row>
    <row r="2458" spans="1:25">
      <c r="A2458" t="s">
        <v>2617</v>
      </c>
      <c r="B2458" t="s">
        <v>2856</v>
      </c>
      <c r="E2458" t="s">
        <v>3290</v>
      </c>
      <c r="H2458">
        <v>1</v>
      </c>
      <c r="I2458" t="s">
        <v>6664</v>
      </c>
      <c r="J2458" t="s">
        <v>9357</v>
      </c>
      <c r="K2458" t="s">
        <v>10132</v>
      </c>
      <c r="L2458">
        <v>83</v>
      </c>
      <c r="M2458" t="s">
        <v>11113</v>
      </c>
      <c r="S2458" t="s">
        <v>11768</v>
      </c>
      <c r="T2458" t="s">
        <v>11930</v>
      </c>
      <c r="U2458" t="s">
        <v>10132</v>
      </c>
      <c r="V2458" t="s">
        <v>12514</v>
      </c>
      <c r="W2458" t="s">
        <v>13387</v>
      </c>
    </row>
    <row r="2459" spans="1:25">
      <c r="A2459" t="s">
        <v>2618</v>
      </c>
      <c r="B2459" t="s">
        <v>2856</v>
      </c>
      <c r="E2459" t="s">
        <v>3290</v>
      </c>
      <c r="H2459">
        <v>1</v>
      </c>
      <c r="I2459" t="s">
        <v>6665</v>
      </c>
      <c r="J2459" t="s">
        <v>9358</v>
      </c>
      <c r="K2459" t="s">
        <v>82</v>
      </c>
      <c r="L2459">
        <v>88</v>
      </c>
      <c r="S2459" t="s">
        <v>11771</v>
      </c>
      <c r="T2459" t="s">
        <v>12073</v>
      </c>
      <c r="V2459" t="s">
        <v>12516</v>
      </c>
      <c r="W2459" t="s">
        <v>12766</v>
      </c>
      <c r="Y2459" t="s">
        <v>13426</v>
      </c>
    </row>
    <row r="2460" spans="1:25">
      <c r="A2460" t="s">
        <v>2619</v>
      </c>
      <c r="B2460" t="s">
        <v>2856</v>
      </c>
      <c r="E2460" t="s">
        <v>3290</v>
      </c>
      <c r="H2460">
        <v>1</v>
      </c>
      <c r="I2460" t="s">
        <v>6666</v>
      </c>
      <c r="J2460" t="s">
        <v>9359</v>
      </c>
      <c r="K2460" t="s">
        <v>10133</v>
      </c>
      <c r="L2460">
        <v>83</v>
      </c>
      <c r="M2460" t="s">
        <v>11114</v>
      </c>
      <c r="S2460" t="s">
        <v>11768</v>
      </c>
      <c r="T2460" t="s">
        <v>11939</v>
      </c>
      <c r="U2460" t="s">
        <v>10133</v>
      </c>
      <c r="V2460" t="s">
        <v>12514</v>
      </c>
      <c r="W2460" t="s">
        <v>13388</v>
      </c>
    </row>
    <row r="2461" spans="1:25">
      <c r="A2461" t="s">
        <v>2620</v>
      </c>
      <c r="B2461" t="s">
        <v>2856</v>
      </c>
      <c r="E2461" t="s">
        <v>3290</v>
      </c>
      <c r="H2461">
        <v>1</v>
      </c>
      <c r="I2461" t="s">
        <v>6667</v>
      </c>
      <c r="J2461" t="s">
        <v>9360</v>
      </c>
      <c r="K2461" t="s">
        <v>10134</v>
      </c>
      <c r="L2461">
        <v>83</v>
      </c>
      <c r="M2461" t="s">
        <v>11115</v>
      </c>
      <c r="S2461" t="s">
        <v>11768</v>
      </c>
      <c r="T2461" t="s">
        <v>12024</v>
      </c>
      <c r="U2461" t="s">
        <v>10134</v>
      </c>
      <c r="V2461" t="s">
        <v>12514</v>
      </c>
      <c r="W2461" t="s">
        <v>13389</v>
      </c>
    </row>
    <row r="2462" spans="1:25">
      <c r="A2462" t="s">
        <v>2621</v>
      </c>
      <c r="B2462" t="s">
        <v>2856</v>
      </c>
      <c r="E2462" t="s">
        <v>3290</v>
      </c>
      <c r="H2462">
        <v>1</v>
      </c>
      <c r="I2462" t="s">
        <v>6668</v>
      </c>
      <c r="J2462" t="s">
        <v>9361</v>
      </c>
      <c r="K2462" t="s">
        <v>10135</v>
      </c>
      <c r="L2462">
        <v>83</v>
      </c>
      <c r="M2462" t="s">
        <v>11116</v>
      </c>
      <c r="S2462" t="s">
        <v>11768</v>
      </c>
      <c r="T2462" t="s">
        <v>11930</v>
      </c>
      <c r="U2462" t="s">
        <v>10135</v>
      </c>
      <c r="V2462" t="s">
        <v>12520</v>
      </c>
      <c r="W2462" t="s">
        <v>13390</v>
      </c>
    </row>
    <row r="2463" spans="1:25">
      <c r="A2463" t="s">
        <v>2622</v>
      </c>
      <c r="B2463" t="s">
        <v>2856</v>
      </c>
      <c r="E2463" t="s">
        <v>3290</v>
      </c>
      <c r="H2463">
        <v>1</v>
      </c>
      <c r="I2463" t="s">
        <v>6669</v>
      </c>
      <c r="J2463" t="s">
        <v>9362</v>
      </c>
      <c r="K2463" t="s">
        <v>82</v>
      </c>
      <c r="L2463">
        <v>85</v>
      </c>
      <c r="S2463" t="s">
        <v>11772</v>
      </c>
      <c r="T2463" t="s">
        <v>12072</v>
      </c>
      <c r="V2463" t="s">
        <v>12518</v>
      </c>
      <c r="W2463" t="s">
        <v>12766</v>
      </c>
      <c r="Y2463" t="s">
        <v>13427</v>
      </c>
    </row>
    <row r="2464" spans="1:25">
      <c r="A2464" t="s">
        <v>2623</v>
      </c>
      <c r="B2464" t="s">
        <v>2856</v>
      </c>
      <c r="E2464" t="s">
        <v>3290</v>
      </c>
      <c r="G2464" t="s">
        <v>4187</v>
      </c>
      <c r="H2464">
        <v>1</v>
      </c>
      <c r="I2464" t="s">
        <v>6670</v>
      </c>
      <c r="J2464" t="s">
        <v>9363</v>
      </c>
      <c r="K2464" t="s">
        <v>10136</v>
      </c>
      <c r="L2464">
        <v>83</v>
      </c>
      <c r="M2464" t="s">
        <v>11117</v>
      </c>
      <c r="N2464" t="s">
        <v>11513</v>
      </c>
      <c r="S2464" t="s">
        <v>11763</v>
      </c>
      <c r="T2464" t="s">
        <v>12114</v>
      </c>
      <c r="U2464" t="s">
        <v>4187</v>
      </c>
      <c r="V2464" t="s">
        <v>12520</v>
      </c>
      <c r="W2464" t="s">
        <v>13391</v>
      </c>
    </row>
    <row r="2465" spans="1:25">
      <c r="A2465" t="s">
        <v>2624</v>
      </c>
      <c r="B2465" t="s">
        <v>2856</v>
      </c>
      <c r="E2465" t="s">
        <v>3290</v>
      </c>
      <c r="G2465" t="s">
        <v>4188</v>
      </c>
      <c r="H2465">
        <v>1</v>
      </c>
      <c r="I2465" t="s">
        <v>6671</v>
      </c>
      <c r="J2465" t="s">
        <v>9364</v>
      </c>
      <c r="K2465" t="s">
        <v>10137</v>
      </c>
      <c r="L2465">
        <v>98</v>
      </c>
      <c r="M2465" t="s">
        <v>11118</v>
      </c>
      <c r="S2465" t="s">
        <v>11766</v>
      </c>
      <c r="T2465" t="s">
        <v>11916</v>
      </c>
      <c r="U2465" t="s">
        <v>4188</v>
      </c>
      <c r="V2465" t="s">
        <v>12513</v>
      </c>
      <c r="W2465" t="s">
        <v>13392</v>
      </c>
    </row>
    <row r="2466" spans="1:25">
      <c r="A2466" t="s">
        <v>2625</v>
      </c>
      <c r="B2466" t="s">
        <v>2856</v>
      </c>
      <c r="E2466" t="s">
        <v>3290</v>
      </c>
      <c r="H2466">
        <v>1</v>
      </c>
      <c r="I2466" t="s">
        <v>6672</v>
      </c>
      <c r="J2466" t="s">
        <v>9365</v>
      </c>
      <c r="K2466" t="s">
        <v>82</v>
      </c>
      <c r="L2466">
        <v>85</v>
      </c>
      <c r="S2466" t="s">
        <v>11772</v>
      </c>
      <c r="T2466" t="s">
        <v>12072</v>
      </c>
      <c r="V2466" t="s">
        <v>12520</v>
      </c>
      <c r="W2466" t="s">
        <v>12766</v>
      </c>
      <c r="Y2466" t="s">
        <v>13427</v>
      </c>
    </row>
    <row r="2467" spans="1:25">
      <c r="A2467" t="s">
        <v>2626</v>
      </c>
      <c r="B2467" t="s">
        <v>2856</v>
      </c>
      <c r="E2467" t="s">
        <v>3290</v>
      </c>
      <c r="G2467" t="s">
        <v>4189</v>
      </c>
      <c r="H2467">
        <v>1</v>
      </c>
      <c r="I2467" t="s">
        <v>6673</v>
      </c>
      <c r="J2467" t="s">
        <v>9366</v>
      </c>
      <c r="K2467" t="s">
        <v>10138</v>
      </c>
      <c r="L2467">
        <v>88</v>
      </c>
      <c r="M2467" t="s">
        <v>11119</v>
      </c>
      <c r="N2467" t="s">
        <v>11514</v>
      </c>
      <c r="O2467" t="s">
        <v>11751</v>
      </c>
      <c r="S2467" t="s">
        <v>11766</v>
      </c>
      <c r="T2467" t="s">
        <v>12010</v>
      </c>
      <c r="U2467" t="s">
        <v>12498</v>
      </c>
      <c r="V2467" t="s">
        <v>12514</v>
      </c>
      <c r="W2467" t="s">
        <v>13393</v>
      </c>
    </row>
    <row r="2468" spans="1:25">
      <c r="A2468" t="s">
        <v>2627</v>
      </c>
      <c r="B2468" t="s">
        <v>2856</v>
      </c>
      <c r="E2468" t="s">
        <v>3290</v>
      </c>
      <c r="G2468" t="s">
        <v>4190</v>
      </c>
      <c r="H2468">
        <v>1</v>
      </c>
      <c r="I2468" t="s">
        <v>6674</v>
      </c>
      <c r="J2468" t="s">
        <v>9367</v>
      </c>
      <c r="K2468" t="s">
        <v>4190</v>
      </c>
      <c r="L2468">
        <v>88</v>
      </c>
      <c r="M2468" t="s">
        <v>11120</v>
      </c>
      <c r="N2468" t="s">
        <v>11515</v>
      </c>
      <c r="S2468" t="s">
        <v>11766</v>
      </c>
      <c r="T2468" t="s">
        <v>11934</v>
      </c>
      <c r="U2468" t="s">
        <v>4190</v>
      </c>
      <c r="V2468" t="s">
        <v>12520</v>
      </c>
      <c r="W2468" t="s">
        <v>13394</v>
      </c>
    </row>
    <row r="2469" spans="1:25">
      <c r="A2469" t="s">
        <v>2628</v>
      </c>
      <c r="B2469" t="s">
        <v>2856</v>
      </c>
      <c r="E2469" t="s">
        <v>3290</v>
      </c>
      <c r="H2469">
        <v>1</v>
      </c>
      <c r="I2469" t="s">
        <v>6675</v>
      </c>
      <c r="J2469" t="s">
        <v>9368</v>
      </c>
      <c r="K2469" t="s">
        <v>82</v>
      </c>
      <c r="L2469">
        <v>85</v>
      </c>
      <c r="S2469" t="s">
        <v>11772</v>
      </c>
      <c r="T2469" t="s">
        <v>12072</v>
      </c>
      <c r="V2469" t="s">
        <v>12520</v>
      </c>
      <c r="W2469" t="s">
        <v>12766</v>
      </c>
      <c r="Y2469" t="s">
        <v>13427</v>
      </c>
    </row>
    <row r="2470" spans="1:25">
      <c r="A2470" t="s">
        <v>2629</v>
      </c>
      <c r="B2470" t="s">
        <v>2856</v>
      </c>
      <c r="E2470" t="s">
        <v>3290</v>
      </c>
      <c r="H2470">
        <v>1</v>
      </c>
      <c r="I2470" t="s">
        <v>6676</v>
      </c>
      <c r="J2470" t="s">
        <v>9369</v>
      </c>
      <c r="K2470" t="s">
        <v>10139</v>
      </c>
      <c r="L2470">
        <v>93</v>
      </c>
      <c r="M2470" t="s">
        <v>11121</v>
      </c>
      <c r="S2470" t="s">
        <v>11768</v>
      </c>
      <c r="T2470" t="s">
        <v>11941</v>
      </c>
      <c r="U2470" t="s">
        <v>10139</v>
      </c>
      <c r="V2470" t="s">
        <v>12520</v>
      </c>
      <c r="W2470" t="s">
        <v>13395</v>
      </c>
    </row>
    <row r="2471" spans="1:25">
      <c r="A2471" t="s">
        <v>2630</v>
      </c>
      <c r="B2471" t="s">
        <v>2856</v>
      </c>
      <c r="E2471" t="s">
        <v>3290</v>
      </c>
      <c r="H2471">
        <v>1</v>
      </c>
      <c r="I2471" t="s">
        <v>6677</v>
      </c>
      <c r="J2471" t="s">
        <v>9370</v>
      </c>
      <c r="K2471" t="s">
        <v>82</v>
      </c>
      <c r="L2471">
        <v>85</v>
      </c>
      <c r="S2471" t="s">
        <v>11772</v>
      </c>
      <c r="T2471" t="s">
        <v>12072</v>
      </c>
      <c r="V2471" t="s">
        <v>12514</v>
      </c>
      <c r="W2471" t="s">
        <v>12766</v>
      </c>
      <c r="Y2471" t="s">
        <v>13427</v>
      </c>
    </row>
    <row r="2472" spans="1:25">
      <c r="A2472" t="s">
        <v>2631</v>
      </c>
      <c r="B2472" t="s">
        <v>2856</v>
      </c>
      <c r="E2472" t="s">
        <v>3290</v>
      </c>
      <c r="H2472">
        <v>1</v>
      </c>
      <c r="I2472" t="s">
        <v>6678</v>
      </c>
      <c r="J2472" t="s">
        <v>9371</v>
      </c>
      <c r="K2472" t="s">
        <v>9679</v>
      </c>
      <c r="L2472">
        <v>83</v>
      </c>
      <c r="M2472" t="s">
        <v>10363</v>
      </c>
      <c r="N2472" t="s">
        <v>11253</v>
      </c>
      <c r="S2472" t="s">
        <v>11768</v>
      </c>
      <c r="T2472" t="s">
        <v>12115</v>
      </c>
      <c r="U2472" t="s">
        <v>3424</v>
      </c>
      <c r="V2472" t="s">
        <v>12515</v>
      </c>
      <c r="W2472" t="s">
        <v>12631</v>
      </c>
    </row>
    <row r="2473" spans="1:25">
      <c r="A2473" t="s">
        <v>2632</v>
      </c>
      <c r="B2473" t="s">
        <v>2856</v>
      </c>
      <c r="E2473" t="s">
        <v>3290</v>
      </c>
      <c r="H2473">
        <v>1</v>
      </c>
      <c r="I2473" t="s">
        <v>6679</v>
      </c>
      <c r="J2473" t="s">
        <v>9372</v>
      </c>
      <c r="K2473" t="s">
        <v>82</v>
      </c>
      <c r="L2473">
        <v>88</v>
      </c>
      <c r="S2473" t="s">
        <v>11771</v>
      </c>
      <c r="T2473" t="s">
        <v>12116</v>
      </c>
      <c r="U2473" t="s">
        <v>12499</v>
      </c>
      <c r="V2473" t="s">
        <v>12514</v>
      </c>
      <c r="W2473" t="s">
        <v>12766</v>
      </c>
      <c r="Y2473" t="s">
        <v>13426</v>
      </c>
    </row>
    <row r="2474" spans="1:25">
      <c r="A2474" t="s">
        <v>2633</v>
      </c>
      <c r="B2474" t="s">
        <v>2856</v>
      </c>
      <c r="E2474" t="s">
        <v>3290</v>
      </c>
      <c r="H2474">
        <v>1</v>
      </c>
      <c r="I2474" t="s">
        <v>6680</v>
      </c>
      <c r="J2474" t="s">
        <v>9373</v>
      </c>
      <c r="K2474" t="s">
        <v>82</v>
      </c>
      <c r="L2474">
        <v>85</v>
      </c>
      <c r="S2474" t="s">
        <v>11772</v>
      </c>
      <c r="T2474" t="s">
        <v>12072</v>
      </c>
      <c r="V2474" t="s">
        <v>12520</v>
      </c>
      <c r="W2474" t="s">
        <v>12766</v>
      </c>
      <c r="Y2474" t="s">
        <v>13427</v>
      </c>
    </row>
    <row r="2475" spans="1:25">
      <c r="A2475" t="s">
        <v>2634</v>
      </c>
      <c r="B2475" t="s">
        <v>2856</v>
      </c>
      <c r="E2475" t="s">
        <v>3290</v>
      </c>
      <c r="H2475">
        <v>1</v>
      </c>
      <c r="I2475" t="s">
        <v>6681</v>
      </c>
      <c r="J2475" t="s">
        <v>9374</v>
      </c>
      <c r="K2475" t="s">
        <v>82</v>
      </c>
      <c r="L2475">
        <v>85</v>
      </c>
      <c r="S2475" t="s">
        <v>11772</v>
      </c>
      <c r="T2475" t="s">
        <v>12079</v>
      </c>
      <c r="U2475" t="s">
        <v>12272</v>
      </c>
      <c r="V2475" t="s">
        <v>12517</v>
      </c>
      <c r="W2475" t="s">
        <v>12766</v>
      </c>
      <c r="Y2475" t="s">
        <v>13428</v>
      </c>
    </row>
    <row r="2476" spans="1:25">
      <c r="A2476" t="s">
        <v>2635</v>
      </c>
      <c r="B2476" t="s">
        <v>2856</v>
      </c>
      <c r="E2476" t="s">
        <v>3290</v>
      </c>
      <c r="H2476">
        <v>1</v>
      </c>
      <c r="I2476" t="s">
        <v>6682</v>
      </c>
      <c r="J2476" t="s">
        <v>9375</v>
      </c>
      <c r="K2476" t="s">
        <v>82</v>
      </c>
      <c r="L2476">
        <v>88</v>
      </c>
      <c r="S2476" t="s">
        <v>11771</v>
      </c>
      <c r="T2476" t="s">
        <v>12073</v>
      </c>
      <c r="V2476" t="s">
        <v>12514</v>
      </c>
      <c r="W2476" t="s">
        <v>12766</v>
      </c>
      <c r="Y2476" t="s">
        <v>13426</v>
      </c>
    </row>
    <row r="2477" spans="1:25">
      <c r="A2477" t="s">
        <v>2636</v>
      </c>
      <c r="B2477" t="s">
        <v>2856</v>
      </c>
      <c r="E2477" t="s">
        <v>3290</v>
      </c>
      <c r="H2477">
        <v>1</v>
      </c>
      <c r="I2477" t="s">
        <v>6683</v>
      </c>
      <c r="J2477" t="s">
        <v>9376</v>
      </c>
      <c r="K2477" t="s">
        <v>82</v>
      </c>
      <c r="L2477">
        <v>88</v>
      </c>
      <c r="S2477" t="s">
        <v>11771</v>
      </c>
      <c r="T2477" t="s">
        <v>12073</v>
      </c>
      <c r="V2477" t="s">
        <v>12514</v>
      </c>
      <c r="W2477" t="s">
        <v>12766</v>
      </c>
      <c r="Y2477" t="s">
        <v>13426</v>
      </c>
    </row>
    <row r="2478" spans="1:25">
      <c r="A2478" t="s">
        <v>2637</v>
      </c>
      <c r="B2478" t="s">
        <v>2856</v>
      </c>
      <c r="E2478" t="s">
        <v>3290</v>
      </c>
      <c r="H2478">
        <v>1</v>
      </c>
      <c r="I2478" t="s">
        <v>6684</v>
      </c>
      <c r="J2478" t="s">
        <v>9377</v>
      </c>
      <c r="K2478" t="s">
        <v>82</v>
      </c>
      <c r="L2478">
        <v>88</v>
      </c>
      <c r="S2478" t="s">
        <v>11771</v>
      </c>
      <c r="T2478" t="s">
        <v>12073</v>
      </c>
      <c r="V2478" t="s">
        <v>12514</v>
      </c>
      <c r="W2478" t="s">
        <v>12766</v>
      </c>
      <c r="Y2478" t="s">
        <v>13426</v>
      </c>
    </row>
    <row r="2479" spans="1:25">
      <c r="A2479" t="s">
        <v>2638</v>
      </c>
      <c r="B2479" t="s">
        <v>2856</v>
      </c>
      <c r="E2479" t="s">
        <v>3290</v>
      </c>
      <c r="H2479">
        <v>1</v>
      </c>
      <c r="I2479" t="s">
        <v>6685</v>
      </c>
      <c r="J2479" t="s">
        <v>9378</v>
      </c>
      <c r="K2479" t="s">
        <v>82</v>
      </c>
      <c r="L2479">
        <v>88</v>
      </c>
      <c r="S2479" t="s">
        <v>11771</v>
      </c>
      <c r="T2479" t="s">
        <v>12073</v>
      </c>
      <c r="V2479" t="s">
        <v>12514</v>
      </c>
      <c r="W2479" t="s">
        <v>12766</v>
      </c>
      <c r="Y2479" t="s">
        <v>13426</v>
      </c>
    </row>
    <row r="2480" spans="1:25">
      <c r="A2480" t="s">
        <v>2639</v>
      </c>
      <c r="B2480" t="s">
        <v>2856</v>
      </c>
      <c r="E2480" t="s">
        <v>3290</v>
      </c>
      <c r="H2480">
        <v>1</v>
      </c>
      <c r="I2480" t="s">
        <v>6686</v>
      </c>
      <c r="J2480" t="s">
        <v>9379</v>
      </c>
      <c r="K2480" t="s">
        <v>82</v>
      </c>
      <c r="L2480">
        <v>88</v>
      </c>
      <c r="S2480" t="s">
        <v>11771</v>
      </c>
      <c r="T2480" t="s">
        <v>12073</v>
      </c>
      <c r="V2480" t="s">
        <v>12514</v>
      </c>
      <c r="W2480" t="s">
        <v>12766</v>
      </c>
      <c r="Y2480" t="s">
        <v>13426</v>
      </c>
    </row>
    <row r="2481" spans="1:25">
      <c r="A2481" t="s">
        <v>2640</v>
      </c>
      <c r="B2481" t="s">
        <v>2856</v>
      </c>
      <c r="E2481" t="s">
        <v>3290</v>
      </c>
      <c r="H2481">
        <v>1</v>
      </c>
      <c r="I2481" t="s">
        <v>6687</v>
      </c>
      <c r="J2481" t="s">
        <v>9380</v>
      </c>
      <c r="K2481" t="s">
        <v>82</v>
      </c>
      <c r="L2481">
        <v>88</v>
      </c>
      <c r="S2481" t="s">
        <v>11771</v>
      </c>
      <c r="T2481" t="s">
        <v>12073</v>
      </c>
      <c r="V2481" t="s">
        <v>12514</v>
      </c>
      <c r="W2481" t="s">
        <v>12766</v>
      </c>
      <c r="Y2481" t="s">
        <v>13426</v>
      </c>
    </row>
    <row r="2482" spans="1:25">
      <c r="A2482" t="s">
        <v>2641</v>
      </c>
      <c r="B2482" t="s">
        <v>2856</v>
      </c>
      <c r="E2482" t="s">
        <v>3290</v>
      </c>
      <c r="H2482">
        <v>1</v>
      </c>
      <c r="I2482" t="s">
        <v>6688</v>
      </c>
      <c r="J2482" t="s">
        <v>9381</v>
      </c>
      <c r="K2482" t="s">
        <v>82</v>
      </c>
      <c r="L2482">
        <v>88</v>
      </c>
      <c r="S2482" t="s">
        <v>11771</v>
      </c>
      <c r="T2482" t="s">
        <v>12073</v>
      </c>
      <c r="V2482" t="s">
        <v>12514</v>
      </c>
      <c r="W2482" t="s">
        <v>12766</v>
      </c>
      <c r="Y2482" t="s">
        <v>13426</v>
      </c>
    </row>
    <row r="2483" spans="1:25">
      <c r="A2483" t="s">
        <v>2642</v>
      </c>
      <c r="B2483" t="s">
        <v>2856</v>
      </c>
      <c r="E2483" t="s">
        <v>3290</v>
      </c>
      <c r="H2483">
        <v>1</v>
      </c>
      <c r="I2483" t="s">
        <v>6689</v>
      </c>
      <c r="J2483" t="s">
        <v>9382</v>
      </c>
      <c r="K2483" t="s">
        <v>82</v>
      </c>
      <c r="L2483">
        <v>88</v>
      </c>
      <c r="S2483" t="s">
        <v>11771</v>
      </c>
      <c r="T2483" t="s">
        <v>12073</v>
      </c>
      <c r="V2483" t="s">
        <v>12514</v>
      </c>
      <c r="W2483" t="s">
        <v>12766</v>
      </c>
      <c r="Y2483" t="s">
        <v>13426</v>
      </c>
    </row>
    <row r="2484" spans="1:25">
      <c r="A2484" t="s">
        <v>2643</v>
      </c>
      <c r="B2484" t="s">
        <v>2856</v>
      </c>
      <c r="E2484" t="s">
        <v>3290</v>
      </c>
      <c r="H2484">
        <v>1</v>
      </c>
      <c r="I2484" t="s">
        <v>6690</v>
      </c>
      <c r="J2484" t="s">
        <v>9383</v>
      </c>
      <c r="K2484" t="s">
        <v>82</v>
      </c>
      <c r="L2484">
        <v>88</v>
      </c>
      <c r="S2484" t="s">
        <v>11771</v>
      </c>
      <c r="T2484" t="s">
        <v>12073</v>
      </c>
      <c r="V2484" t="s">
        <v>12514</v>
      </c>
      <c r="W2484" t="s">
        <v>12766</v>
      </c>
      <c r="Y2484" t="s">
        <v>13426</v>
      </c>
    </row>
    <row r="2485" spans="1:25">
      <c r="A2485" t="s">
        <v>2644</v>
      </c>
      <c r="B2485" t="s">
        <v>2856</v>
      </c>
      <c r="E2485" t="s">
        <v>3290</v>
      </c>
      <c r="H2485">
        <v>1</v>
      </c>
      <c r="I2485" t="s">
        <v>6691</v>
      </c>
      <c r="J2485" t="s">
        <v>9384</v>
      </c>
      <c r="K2485" t="s">
        <v>82</v>
      </c>
      <c r="L2485">
        <v>88</v>
      </c>
      <c r="S2485" t="s">
        <v>11771</v>
      </c>
      <c r="T2485" t="s">
        <v>12073</v>
      </c>
      <c r="V2485" t="s">
        <v>12514</v>
      </c>
      <c r="W2485" t="s">
        <v>12766</v>
      </c>
      <c r="Y2485" t="s">
        <v>13426</v>
      </c>
    </row>
    <row r="2486" spans="1:25">
      <c r="A2486" t="s">
        <v>2645</v>
      </c>
      <c r="B2486" t="s">
        <v>2856</v>
      </c>
      <c r="E2486" t="s">
        <v>3290</v>
      </c>
      <c r="H2486">
        <v>1</v>
      </c>
      <c r="I2486" t="s">
        <v>6692</v>
      </c>
      <c r="J2486" t="s">
        <v>9385</v>
      </c>
      <c r="K2486" t="s">
        <v>82</v>
      </c>
      <c r="L2486">
        <v>88</v>
      </c>
      <c r="S2486" t="s">
        <v>11771</v>
      </c>
      <c r="T2486" t="s">
        <v>12073</v>
      </c>
      <c r="V2486" t="s">
        <v>12514</v>
      </c>
      <c r="W2486" t="s">
        <v>12766</v>
      </c>
      <c r="Y2486" t="s">
        <v>13426</v>
      </c>
    </row>
    <row r="2487" spans="1:25">
      <c r="A2487" t="s">
        <v>2646</v>
      </c>
      <c r="B2487" t="s">
        <v>2856</v>
      </c>
      <c r="E2487" t="s">
        <v>3290</v>
      </c>
      <c r="H2487">
        <v>1</v>
      </c>
      <c r="I2487" t="s">
        <v>6693</v>
      </c>
      <c r="J2487" t="s">
        <v>9386</v>
      </c>
      <c r="K2487" t="s">
        <v>82</v>
      </c>
      <c r="L2487">
        <v>88</v>
      </c>
      <c r="S2487" t="s">
        <v>11771</v>
      </c>
      <c r="T2487" t="s">
        <v>12073</v>
      </c>
      <c r="V2487" t="s">
        <v>12514</v>
      </c>
      <c r="W2487" t="s">
        <v>12766</v>
      </c>
      <c r="Y2487" t="s">
        <v>13426</v>
      </c>
    </row>
    <row r="2488" spans="1:25">
      <c r="A2488" t="s">
        <v>2647</v>
      </c>
      <c r="B2488" t="s">
        <v>2856</v>
      </c>
      <c r="E2488" t="s">
        <v>3291</v>
      </c>
      <c r="H2488">
        <v>1</v>
      </c>
      <c r="I2488" t="s">
        <v>6694</v>
      </c>
      <c r="J2488" t="s">
        <v>9387</v>
      </c>
      <c r="K2488" t="s">
        <v>82</v>
      </c>
      <c r="L2488">
        <v>88</v>
      </c>
      <c r="S2488" t="s">
        <v>11771</v>
      </c>
      <c r="T2488" t="s">
        <v>12073</v>
      </c>
      <c r="V2488" t="s">
        <v>12514</v>
      </c>
      <c r="W2488" t="s">
        <v>12766</v>
      </c>
      <c r="Y2488" t="s">
        <v>13426</v>
      </c>
    </row>
    <row r="2489" spans="1:25">
      <c r="A2489" t="s">
        <v>2648</v>
      </c>
      <c r="B2489" t="s">
        <v>2856</v>
      </c>
      <c r="E2489" t="s">
        <v>3291</v>
      </c>
      <c r="H2489">
        <v>1</v>
      </c>
      <c r="I2489" t="s">
        <v>6695</v>
      </c>
      <c r="J2489" t="s">
        <v>9388</v>
      </c>
      <c r="K2489" t="s">
        <v>82</v>
      </c>
      <c r="L2489">
        <v>88</v>
      </c>
      <c r="S2489" t="s">
        <v>11771</v>
      </c>
      <c r="T2489" t="s">
        <v>12073</v>
      </c>
      <c r="V2489" t="s">
        <v>12514</v>
      </c>
      <c r="W2489" t="s">
        <v>12766</v>
      </c>
      <c r="Y2489" t="s">
        <v>13426</v>
      </c>
    </row>
    <row r="2490" spans="1:25">
      <c r="A2490" t="s">
        <v>2649</v>
      </c>
      <c r="B2490" t="s">
        <v>2856</v>
      </c>
      <c r="E2490" t="s">
        <v>3291</v>
      </c>
      <c r="H2490">
        <v>1</v>
      </c>
      <c r="I2490" t="s">
        <v>6696</v>
      </c>
      <c r="J2490" t="s">
        <v>9389</v>
      </c>
      <c r="K2490" t="s">
        <v>82</v>
      </c>
      <c r="L2490">
        <v>88</v>
      </c>
      <c r="S2490" t="s">
        <v>11771</v>
      </c>
      <c r="T2490" t="s">
        <v>12073</v>
      </c>
      <c r="V2490" t="s">
        <v>12514</v>
      </c>
      <c r="W2490" t="s">
        <v>12766</v>
      </c>
      <c r="Y2490" t="s">
        <v>13426</v>
      </c>
    </row>
    <row r="2491" spans="1:25">
      <c r="A2491" t="s">
        <v>2650</v>
      </c>
      <c r="B2491" t="s">
        <v>2856</v>
      </c>
      <c r="E2491" t="s">
        <v>3291</v>
      </c>
      <c r="H2491">
        <v>1</v>
      </c>
      <c r="I2491" t="s">
        <v>6697</v>
      </c>
      <c r="J2491" t="s">
        <v>9390</v>
      </c>
      <c r="K2491" t="s">
        <v>82</v>
      </c>
      <c r="L2491">
        <v>88</v>
      </c>
      <c r="S2491" t="s">
        <v>11771</v>
      </c>
      <c r="T2491" t="s">
        <v>12073</v>
      </c>
      <c r="V2491" t="s">
        <v>12514</v>
      </c>
      <c r="W2491" t="s">
        <v>12766</v>
      </c>
      <c r="Y2491" t="s">
        <v>13426</v>
      </c>
    </row>
    <row r="2492" spans="1:25">
      <c r="A2492" t="s">
        <v>2651</v>
      </c>
      <c r="B2492" t="s">
        <v>2856</v>
      </c>
      <c r="E2492" t="s">
        <v>3291</v>
      </c>
      <c r="H2492">
        <v>1</v>
      </c>
      <c r="I2492" t="s">
        <v>6698</v>
      </c>
      <c r="J2492" t="s">
        <v>9391</v>
      </c>
      <c r="K2492" t="s">
        <v>82</v>
      </c>
      <c r="L2492">
        <v>88</v>
      </c>
      <c r="S2492" t="s">
        <v>11771</v>
      </c>
      <c r="T2492" t="s">
        <v>12073</v>
      </c>
      <c r="V2492" t="s">
        <v>12514</v>
      </c>
      <c r="W2492" t="s">
        <v>12766</v>
      </c>
      <c r="Y2492" t="s">
        <v>13426</v>
      </c>
    </row>
    <row r="2493" spans="1:25">
      <c r="A2493" t="s">
        <v>2652</v>
      </c>
      <c r="B2493" t="s">
        <v>2856</v>
      </c>
      <c r="E2493" t="s">
        <v>3291</v>
      </c>
      <c r="H2493">
        <v>1</v>
      </c>
      <c r="I2493" t="s">
        <v>6699</v>
      </c>
      <c r="J2493" t="s">
        <v>9392</v>
      </c>
      <c r="K2493" t="s">
        <v>82</v>
      </c>
      <c r="L2493">
        <v>88</v>
      </c>
      <c r="S2493" t="s">
        <v>11771</v>
      </c>
      <c r="T2493" t="s">
        <v>12073</v>
      </c>
      <c r="V2493" t="s">
        <v>12514</v>
      </c>
      <c r="W2493" t="s">
        <v>12766</v>
      </c>
      <c r="Y2493" t="s">
        <v>13426</v>
      </c>
    </row>
    <row r="2494" spans="1:25">
      <c r="A2494" t="s">
        <v>2653</v>
      </c>
      <c r="B2494" t="s">
        <v>2856</v>
      </c>
      <c r="E2494" t="s">
        <v>3291</v>
      </c>
      <c r="H2494">
        <v>1</v>
      </c>
      <c r="I2494" t="s">
        <v>6700</v>
      </c>
      <c r="J2494" t="s">
        <v>9393</v>
      </c>
      <c r="K2494" t="s">
        <v>82</v>
      </c>
      <c r="L2494">
        <v>88</v>
      </c>
      <c r="S2494" t="s">
        <v>11771</v>
      </c>
      <c r="T2494" t="s">
        <v>12073</v>
      </c>
      <c r="V2494" t="s">
        <v>12514</v>
      </c>
      <c r="W2494" t="s">
        <v>12766</v>
      </c>
      <c r="Y2494" t="s">
        <v>13426</v>
      </c>
    </row>
    <row r="2495" spans="1:25">
      <c r="A2495" t="s">
        <v>2654</v>
      </c>
      <c r="B2495" t="s">
        <v>2856</v>
      </c>
      <c r="E2495" t="s">
        <v>3291</v>
      </c>
      <c r="H2495">
        <v>1</v>
      </c>
      <c r="I2495" t="s">
        <v>6701</v>
      </c>
      <c r="J2495" t="s">
        <v>9394</v>
      </c>
      <c r="K2495" t="s">
        <v>82</v>
      </c>
      <c r="L2495">
        <v>88</v>
      </c>
      <c r="S2495" t="s">
        <v>11771</v>
      </c>
      <c r="T2495" t="s">
        <v>12073</v>
      </c>
      <c r="V2495" t="s">
        <v>12514</v>
      </c>
      <c r="W2495" t="s">
        <v>12766</v>
      </c>
      <c r="Y2495" t="s">
        <v>13426</v>
      </c>
    </row>
    <row r="2496" spans="1:25">
      <c r="A2496" t="s">
        <v>2655</v>
      </c>
      <c r="B2496" t="s">
        <v>2856</v>
      </c>
      <c r="E2496" t="s">
        <v>3291</v>
      </c>
      <c r="H2496">
        <v>1</v>
      </c>
      <c r="I2496" t="s">
        <v>6702</v>
      </c>
      <c r="J2496" t="s">
        <v>9395</v>
      </c>
      <c r="K2496" t="s">
        <v>82</v>
      </c>
      <c r="L2496">
        <v>88</v>
      </c>
      <c r="S2496" t="s">
        <v>11771</v>
      </c>
      <c r="T2496" t="s">
        <v>12073</v>
      </c>
      <c r="V2496" t="s">
        <v>12514</v>
      </c>
      <c r="W2496" t="s">
        <v>12766</v>
      </c>
      <c r="Y2496" t="s">
        <v>13426</v>
      </c>
    </row>
    <row r="2497" spans="1:25">
      <c r="A2497" t="s">
        <v>2656</v>
      </c>
      <c r="B2497" t="s">
        <v>2856</v>
      </c>
      <c r="E2497" t="s">
        <v>3291</v>
      </c>
      <c r="H2497">
        <v>1</v>
      </c>
      <c r="I2497" t="s">
        <v>6703</v>
      </c>
      <c r="J2497" t="s">
        <v>9396</v>
      </c>
      <c r="K2497" t="s">
        <v>82</v>
      </c>
      <c r="L2497">
        <v>88</v>
      </c>
      <c r="S2497" t="s">
        <v>11771</v>
      </c>
      <c r="T2497" t="s">
        <v>12073</v>
      </c>
      <c r="V2497" t="s">
        <v>12514</v>
      </c>
      <c r="W2497" t="s">
        <v>12766</v>
      </c>
      <c r="Y2497" t="s">
        <v>13426</v>
      </c>
    </row>
    <row r="2498" spans="1:25">
      <c r="A2498" t="s">
        <v>2657</v>
      </c>
      <c r="B2498" t="s">
        <v>2856</v>
      </c>
      <c r="E2498" t="s">
        <v>3291</v>
      </c>
      <c r="H2498">
        <v>1</v>
      </c>
      <c r="I2498" t="s">
        <v>6704</v>
      </c>
      <c r="J2498" t="s">
        <v>9397</v>
      </c>
      <c r="K2498" t="s">
        <v>82</v>
      </c>
      <c r="L2498">
        <v>88</v>
      </c>
      <c r="S2498" t="s">
        <v>11771</v>
      </c>
      <c r="T2498" t="s">
        <v>12073</v>
      </c>
      <c r="V2498" t="s">
        <v>12514</v>
      </c>
      <c r="W2498" t="s">
        <v>12766</v>
      </c>
      <c r="Y2498" t="s">
        <v>13426</v>
      </c>
    </row>
    <row r="2499" spans="1:25">
      <c r="A2499" t="s">
        <v>2658</v>
      </c>
      <c r="B2499" t="s">
        <v>2856</v>
      </c>
      <c r="E2499" t="s">
        <v>3291</v>
      </c>
      <c r="H2499">
        <v>1</v>
      </c>
      <c r="I2499" t="s">
        <v>6705</v>
      </c>
      <c r="J2499" t="s">
        <v>9398</v>
      </c>
      <c r="K2499" t="s">
        <v>82</v>
      </c>
      <c r="L2499">
        <v>88</v>
      </c>
      <c r="S2499" t="s">
        <v>11771</v>
      </c>
      <c r="T2499" t="s">
        <v>12073</v>
      </c>
      <c r="V2499" t="s">
        <v>12514</v>
      </c>
      <c r="W2499" t="s">
        <v>12766</v>
      </c>
      <c r="Y2499" t="s">
        <v>13426</v>
      </c>
    </row>
    <row r="2500" spans="1:25">
      <c r="A2500" t="s">
        <v>2659</v>
      </c>
      <c r="B2500" t="s">
        <v>2856</v>
      </c>
      <c r="E2500" t="s">
        <v>3291</v>
      </c>
      <c r="H2500">
        <v>1</v>
      </c>
      <c r="I2500" t="s">
        <v>6706</v>
      </c>
      <c r="J2500" t="s">
        <v>9399</v>
      </c>
      <c r="K2500" t="s">
        <v>82</v>
      </c>
      <c r="L2500">
        <v>88</v>
      </c>
      <c r="S2500" t="s">
        <v>11771</v>
      </c>
      <c r="T2500" t="s">
        <v>12073</v>
      </c>
      <c r="V2500" t="s">
        <v>12514</v>
      </c>
      <c r="W2500" t="s">
        <v>12766</v>
      </c>
      <c r="Y2500" t="s">
        <v>13426</v>
      </c>
    </row>
    <row r="2501" spans="1:25">
      <c r="A2501" t="s">
        <v>2660</v>
      </c>
      <c r="B2501" t="s">
        <v>2856</v>
      </c>
      <c r="E2501" t="s">
        <v>3291</v>
      </c>
      <c r="H2501">
        <v>1</v>
      </c>
      <c r="I2501" t="s">
        <v>6707</v>
      </c>
      <c r="J2501" t="s">
        <v>9400</v>
      </c>
      <c r="K2501" t="s">
        <v>82</v>
      </c>
      <c r="L2501">
        <v>88</v>
      </c>
      <c r="S2501" t="s">
        <v>11771</v>
      </c>
      <c r="T2501" t="s">
        <v>12073</v>
      </c>
      <c r="V2501" t="s">
        <v>12514</v>
      </c>
      <c r="W2501" t="s">
        <v>12766</v>
      </c>
      <c r="Y2501" t="s">
        <v>13426</v>
      </c>
    </row>
    <row r="2502" spans="1:25">
      <c r="A2502" t="s">
        <v>2661</v>
      </c>
      <c r="B2502" t="s">
        <v>2856</v>
      </c>
      <c r="E2502" t="s">
        <v>3291</v>
      </c>
      <c r="H2502">
        <v>1</v>
      </c>
      <c r="I2502" t="s">
        <v>6708</v>
      </c>
      <c r="J2502" t="s">
        <v>9401</v>
      </c>
      <c r="K2502" t="s">
        <v>82</v>
      </c>
      <c r="L2502">
        <v>88</v>
      </c>
      <c r="S2502" t="s">
        <v>11771</v>
      </c>
      <c r="T2502" t="s">
        <v>12073</v>
      </c>
      <c r="V2502" t="s">
        <v>12514</v>
      </c>
      <c r="W2502" t="s">
        <v>12766</v>
      </c>
      <c r="Y2502" t="s">
        <v>13426</v>
      </c>
    </row>
    <row r="2503" spans="1:25">
      <c r="A2503" t="s">
        <v>2662</v>
      </c>
      <c r="B2503" t="s">
        <v>2856</v>
      </c>
      <c r="E2503" t="s">
        <v>3291</v>
      </c>
      <c r="H2503">
        <v>1</v>
      </c>
      <c r="I2503" t="s">
        <v>6709</v>
      </c>
      <c r="J2503" t="s">
        <v>9402</v>
      </c>
      <c r="K2503" t="s">
        <v>82</v>
      </c>
      <c r="L2503">
        <v>88</v>
      </c>
      <c r="S2503" t="s">
        <v>11771</v>
      </c>
      <c r="T2503" t="s">
        <v>12073</v>
      </c>
      <c r="V2503" t="s">
        <v>12514</v>
      </c>
      <c r="W2503" t="s">
        <v>12766</v>
      </c>
      <c r="Y2503" t="s">
        <v>13426</v>
      </c>
    </row>
    <row r="2504" spans="1:25">
      <c r="A2504" t="s">
        <v>2663</v>
      </c>
      <c r="B2504" t="s">
        <v>2856</v>
      </c>
      <c r="E2504" t="s">
        <v>3291</v>
      </c>
      <c r="H2504">
        <v>1</v>
      </c>
      <c r="I2504" t="s">
        <v>6710</v>
      </c>
      <c r="J2504" t="s">
        <v>9403</v>
      </c>
      <c r="K2504" t="s">
        <v>82</v>
      </c>
      <c r="L2504">
        <v>88</v>
      </c>
      <c r="S2504" t="s">
        <v>11771</v>
      </c>
      <c r="T2504" t="s">
        <v>12073</v>
      </c>
      <c r="V2504" t="s">
        <v>12514</v>
      </c>
      <c r="W2504" t="s">
        <v>12766</v>
      </c>
      <c r="Y2504" t="s">
        <v>13426</v>
      </c>
    </row>
    <row r="2505" spans="1:25">
      <c r="A2505" t="s">
        <v>2664</v>
      </c>
      <c r="B2505" t="s">
        <v>2856</v>
      </c>
      <c r="E2505" t="s">
        <v>3291</v>
      </c>
      <c r="H2505">
        <v>1</v>
      </c>
      <c r="I2505" t="s">
        <v>6711</v>
      </c>
      <c r="J2505" t="s">
        <v>9404</v>
      </c>
      <c r="K2505" t="s">
        <v>82</v>
      </c>
      <c r="L2505">
        <v>85</v>
      </c>
      <c r="S2505" t="s">
        <v>11772</v>
      </c>
      <c r="T2505" t="s">
        <v>12072</v>
      </c>
      <c r="V2505" t="s">
        <v>12514</v>
      </c>
      <c r="W2505" t="s">
        <v>12766</v>
      </c>
      <c r="Y2505" t="s">
        <v>13427</v>
      </c>
    </row>
    <row r="2506" spans="1:25">
      <c r="A2506" t="s">
        <v>2665</v>
      </c>
      <c r="B2506" t="s">
        <v>2856</v>
      </c>
      <c r="E2506" t="s">
        <v>3291</v>
      </c>
      <c r="G2506" t="s">
        <v>4191</v>
      </c>
      <c r="H2506">
        <v>1</v>
      </c>
      <c r="I2506" t="s">
        <v>6712</v>
      </c>
      <c r="J2506" t="s">
        <v>9405</v>
      </c>
      <c r="K2506" t="s">
        <v>4191</v>
      </c>
      <c r="L2506">
        <v>88</v>
      </c>
      <c r="M2506" t="s">
        <v>11122</v>
      </c>
      <c r="N2506" t="s">
        <v>11516</v>
      </c>
      <c r="S2506" t="s">
        <v>11766</v>
      </c>
      <c r="T2506" t="s">
        <v>11935</v>
      </c>
      <c r="V2506" t="s">
        <v>12514</v>
      </c>
      <c r="W2506" t="s">
        <v>13396</v>
      </c>
    </row>
    <row r="2507" spans="1:25">
      <c r="A2507" t="s">
        <v>2666</v>
      </c>
      <c r="B2507" t="s">
        <v>2856</v>
      </c>
      <c r="E2507" t="s">
        <v>3291</v>
      </c>
      <c r="H2507">
        <v>1</v>
      </c>
      <c r="I2507" t="s">
        <v>6713</v>
      </c>
      <c r="J2507" t="s">
        <v>9406</v>
      </c>
      <c r="K2507" t="s">
        <v>10140</v>
      </c>
      <c r="L2507">
        <v>83</v>
      </c>
      <c r="M2507" t="s">
        <v>11123</v>
      </c>
      <c r="N2507" t="s">
        <v>10253</v>
      </c>
      <c r="S2507" t="s">
        <v>11768</v>
      </c>
      <c r="T2507" t="s">
        <v>12055</v>
      </c>
      <c r="U2507" t="s">
        <v>12500</v>
      </c>
      <c r="V2507" t="s">
        <v>12518</v>
      </c>
      <c r="W2507" t="s">
        <v>13397</v>
      </c>
    </row>
    <row r="2508" spans="1:25">
      <c r="A2508" t="s">
        <v>2667</v>
      </c>
      <c r="B2508" t="s">
        <v>2856</v>
      </c>
      <c r="E2508" t="s">
        <v>3291</v>
      </c>
      <c r="H2508">
        <v>1</v>
      </c>
      <c r="I2508" t="s">
        <v>6714</v>
      </c>
      <c r="J2508" t="s">
        <v>9407</v>
      </c>
      <c r="K2508" t="s">
        <v>82</v>
      </c>
      <c r="L2508">
        <v>88</v>
      </c>
      <c r="S2508" t="s">
        <v>11771</v>
      </c>
      <c r="T2508" t="s">
        <v>12073</v>
      </c>
      <c r="V2508" t="s">
        <v>12518</v>
      </c>
      <c r="W2508" t="s">
        <v>12766</v>
      </c>
      <c r="Y2508" t="s">
        <v>13426</v>
      </c>
    </row>
    <row r="2509" spans="1:25">
      <c r="A2509" t="s">
        <v>2668</v>
      </c>
      <c r="B2509" t="s">
        <v>2856</v>
      </c>
      <c r="E2509" t="s">
        <v>3291</v>
      </c>
      <c r="H2509">
        <v>1</v>
      </c>
      <c r="I2509" t="s">
        <v>6715</v>
      </c>
      <c r="J2509" t="s">
        <v>9408</v>
      </c>
      <c r="K2509" t="s">
        <v>82</v>
      </c>
      <c r="L2509">
        <v>85</v>
      </c>
      <c r="S2509" t="s">
        <v>11772</v>
      </c>
      <c r="T2509" t="s">
        <v>12072</v>
      </c>
      <c r="V2509" t="s">
        <v>12518</v>
      </c>
      <c r="W2509" t="s">
        <v>12766</v>
      </c>
      <c r="Y2509" t="s">
        <v>13427</v>
      </c>
    </row>
    <row r="2510" spans="1:25">
      <c r="A2510" t="s">
        <v>2669</v>
      </c>
      <c r="B2510" t="s">
        <v>2856</v>
      </c>
      <c r="E2510" t="s">
        <v>3291</v>
      </c>
      <c r="H2510">
        <v>1</v>
      </c>
      <c r="I2510" t="s">
        <v>6716</v>
      </c>
      <c r="J2510" t="s">
        <v>9409</v>
      </c>
      <c r="K2510" t="s">
        <v>9595</v>
      </c>
      <c r="L2510">
        <v>93</v>
      </c>
      <c r="M2510" t="s">
        <v>10160</v>
      </c>
      <c r="S2510" t="s">
        <v>11768</v>
      </c>
      <c r="T2510" t="s">
        <v>11941</v>
      </c>
      <c r="U2510" t="s">
        <v>9595</v>
      </c>
      <c r="V2510" t="s">
        <v>12515</v>
      </c>
      <c r="W2510" t="s">
        <v>12527</v>
      </c>
    </row>
    <row r="2511" spans="1:25">
      <c r="A2511" t="s">
        <v>2670</v>
      </c>
      <c r="B2511" t="s">
        <v>2856</v>
      </c>
      <c r="E2511" t="s">
        <v>3291</v>
      </c>
      <c r="H2511">
        <v>1</v>
      </c>
      <c r="I2511" t="s">
        <v>6717</v>
      </c>
      <c r="J2511" t="s">
        <v>9410</v>
      </c>
      <c r="K2511" t="s">
        <v>82</v>
      </c>
      <c r="L2511">
        <v>88</v>
      </c>
      <c r="S2511" t="s">
        <v>11771</v>
      </c>
      <c r="T2511" t="s">
        <v>12073</v>
      </c>
      <c r="V2511" t="s">
        <v>12514</v>
      </c>
      <c r="W2511" t="s">
        <v>12766</v>
      </c>
      <c r="Y2511" t="s">
        <v>13426</v>
      </c>
    </row>
    <row r="2512" spans="1:25">
      <c r="A2512" t="s">
        <v>2671</v>
      </c>
      <c r="B2512" t="s">
        <v>2856</v>
      </c>
      <c r="E2512" t="s">
        <v>3291</v>
      </c>
      <c r="H2512">
        <v>1</v>
      </c>
      <c r="I2512" t="s">
        <v>6718</v>
      </c>
      <c r="J2512" t="s">
        <v>9411</v>
      </c>
      <c r="K2512" t="s">
        <v>82</v>
      </c>
      <c r="L2512">
        <v>88</v>
      </c>
      <c r="S2512" t="s">
        <v>11771</v>
      </c>
      <c r="T2512" t="s">
        <v>12073</v>
      </c>
      <c r="V2512" t="s">
        <v>12514</v>
      </c>
      <c r="W2512" t="s">
        <v>12766</v>
      </c>
      <c r="Y2512" t="s">
        <v>13426</v>
      </c>
    </row>
    <row r="2513" spans="1:25">
      <c r="A2513" t="s">
        <v>2672</v>
      </c>
      <c r="B2513" t="s">
        <v>2856</v>
      </c>
      <c r="E2513" t="s">
        <v>3291</v>
      </c>
      <c r="H2513">
        <v>1</v>
      </c>
      <c r="I2513" t="s">
        <v>6719</v>
      </c>
      <c r="J2513" t="s">
        <v>9412</v>
      </c>
      <c r="K2513" t="s">
        <v>82</v>
      </c>
      <c r="L2513">
        <v>88</v>
      </c>
      <c r="S2513" t="s">
        <v>11771</v>
      </c>
      <c r="T2513" t="s">
        <v>12073</v>
      </c>
      <c r="V2513" t="s">
        <v>12514</v>
      </c>
      <c r="W2513" t="s">
        <v>12766</v>
      </c>
      <c r="Y2513" t="s">
        <v>13426</v>
      </c>
    </row>
    <row r="2514" spans="1:25">
      <c r="A2514" t="s">
        <v>2673</v>
      </c>
      <c r="B2514" t="s">
        <v>2856</v>
      </c>
      <c r="E2514" t="s">
        <v>3291</v>
      </c>
      <c r="H2514">
        <v>1</v>
      </c>
      <c r="I2514" t="s">
        <v>6720</v>
      </c>
      <c r="J2514" t="s">
        <v>9413</v>
      </c>
      <c r="K2514" t="s">
        <v>82</v>
      </c>
      <c r="L2514">
        <v>88</v>
      </c>
      <c r="S2514" t="s">
        <v>11771</v>
      </c>
      <c r="T2514" t="s">
        <v>12073</v>
      </c>
      <c r="V2514" t="s">
        <v>12514</v>
      </c>
      <c r="W2514" t="s">
        <v>12766</v>
      </c>
      <c r="Y2514" t="s">
        <v>13426</v>
      </c>
    </row>
    <row r="2515" spans="1:25">
      <c r="A2515" t="s">
        <v>2674</v>
      </c>
      <c r="B2515" t="s">
        <v>2856</v>
      </c>
      <c r="E2515" t="s">
        <v>3291</v>
      </c>
      <c r="H2515">
        <v>1</v>
      </c>
      <c r="I2515" t="s">
        <v>6721</v>
      </c>
      <c r="J2515" t="s">
        <v>9414</v>
      </c>
      <c r="K2515" t="s">
        <v>82</v>
      </c>
      <c r="L2515">
        <v>88</v>
      </c>
      <c r="S2515" t="s">
        <v>11771</v>
      </c>
      <c r="T2515" t="s">
        <v>12073</v>
      </c>
      <c r="V2515" t="s">
        <v>12514</v>
      </c>
      <c r="W2515" t="s">
        <v>12766</v>
      </c>
      <c r="Y2515" t="s">
        <v>13426</v>
      </c>
    </row>
    <row r="2516" spans="1:25">
      <c r="A2516" t="s">
        <v>2675</v>
      </c>
      <c r="B2516" t="s">
        <v>2856</v>
      </c>
      <c r="E2516" t="s">
        <v>3291</v>
      </c>
      <c r="H2516">
        <v>1</v>
      </c>
      <c r="I2516" t="s">
        <v>6722</v>
      </c>
      <c r="J2516" t="s">
        <v>9415</v>
      </c>
      <c r="K2516" t="s">
        <v>82</v>
      </c>
      <c r="L2516">
        <v>88</v>
      </c>
      <c r="S2516" t="s">
        <v>11771</v>
      </c>
      <c r="T2516" t="s">
        <v>12073</v>
      </c>
      <c r="V2516" t="s">
        <v>12514</v>
      </c>
      <c r="W2516" t="s">
        <v>12766</v>
      </c>
      <c r="Y2516" t="s">
        <v>13426</v>
      </c>
    </row>
    <row r="2517" spans="1:25">
      <c r="A2517" t="s">
        <v>2676</v>
      </c>
      <c r="B2517" t="s">
        <v>2856</v>
      </c>
      <c r="E2517" t="s">
        <v>3291</v>
      </c>
      <c r="H2517">
        <v>1</v>
      </c>
      <c r="I2517" t="s">
        <v>6723</v>
      </c>
      <c r="J2517" t="s">
        <v>9416</v>
      </c>
      <c r="K2517" t="s">
        <v>82</v>
      </c>
      <c r="L2517">
        <v>88</v>
      </c>
      <c r="S2517" t="s">
        <v>11771</v>
      </c>
      <c r="T2517" t="s">
        <v>12073</v>
      </c>
      <c r="V2517" t="s">
        <v>12514</v>
      </c>
      <c r="W2517" t="s">
        <v>12766</v>
      </c>
      <c r="Y2517" t="s">
        <v>13426</v>
      </c>
    </row>
    <row r="2518" spans="1:25">
      <c r="A2518" t="s">
        <v>2677</v>
      </c>
      <c r="B2518" t="s">
        <v>2856</v>
      </c>
      <c r="E2518" t="s">
        <v>3291</v>
      </c>
      <c r="H2518">
        <v>1</v>
      </c>
      <c r="I2518" t="s">
        <v>6724</v>
      </c>
      <c r="J2518" t="s">
        <v>9417</v>
      </c>
      <c r="K2518" t="s">
        <v>82</v>
      </c>
      <c r="L2518">
        <v>88</v>
      </c>
      <c r="S2518" t="s">
        <v>11771</v>
      </c>
      <c r="T2518" t="s">
        <v>12073</v>
      </c>
      <c r="V2518" t="s">
        <v>12514</v>
      </c>
      <c r="W2518" t="s">
        <v>12766</v>
      </c>
      <c r="Y2518" t="s">
        <v>13426</v>
      </c>
    </row>
    <row r="2519" spans="1:25">
      <c r="A2519" t="s">
        <v>2678</v>
      </c>
      <c r="B2519" t="s">
        <v>2856</v>
      </c>
      <c r="E2519" t="s">
        <v>3291</v>
      </c>
      <c r="H2519">
        <v>1</v>
      </c>
      <c r="I2519" t="s">
        <v>6725</v>
      </c>
      <c r="J2519" t="s">
        <v>9418</v>
      </c>
      <c r="K2519" t="s">
        <v>82</v>
      </c>
      <c r="L2519">
        <v>88</v>
      </c>
      <c r="S2519" t="s">
        <v>11771</v>
      </c>
      <c r="T2519" t="s">
        <v>12073</v>
      </c>
      <c r="V2519" t="s">
        <v>12514</v>
      </c>
      <c r="W2519" t="s">
        <v>12766</v>
      </c>
      <c r="Y2519" t="s">
        <v>13426</v>
      </c>
    </row>
    <row r="2520" spans="1:25">
      <c r="A2520" t="s">
        <v>2679</v>
      </c>
      <c r="B2520" t="s">
        <v>2856</v>
      </c>
      <c r="E2520" t="s">
        <v>3292</v>
      </c>
      <c r="H2520">
        <v>1</v>
      </c>
      <c r="I2520" t="s">
        <v>6726</v>
      </c>
      <c r="J2520" t="s">
        <v>9419</v>
      </c>
      <c r="K2520" t="s">
        <v>82</v>
      </c>
      <c r="L2520">
        <v>88</v>
      </c>
      <c r="S2520" t="s">
        <v>11771</v>
      </c>
      <c r="T2520" t="s">
        <v>12073</v>
      </c>
      <c r="V2520" t="s">
        <v>12514</v>
      </c>
      <c r="W2520" t="s">
        <v>12766</v>
      </c>
      <c r="Y2520" t="s">
        <v>13426</v>
      </c>
    </row>
    <row r="2521" spans="1:25">
      <c r="A2521" t="s">
        <v>2680</v>
      </c>
      <c r="B2521" t="s">
        <v>2856</v>
      </c>
      <c r="E2521" t="s">
        <v>3292</v>
      </c>
      <c r="H2521">
        <v>1</v>
      </c>
      <c r="I2521" t="s">
        <v>6727</v>
      </c>
      <c r="J2521" t="s">
        <v>9420</v>
      </c>
      <c r="K2521" t="s">
        <v>82</v>
      </c>
      <c r="L2521">
        <v>88</v>
      </c>
      <c r="S2521" t="s">
        <v>11771</v>
      </c>
      <c r="T2521" t="s">
        <v>12073</v>
      </c>
      <c r="V2521" t="s">
        <v>12514</v>
      </c>
      <c r="W2521" t="s">
        <v>12766</v>
      </c>
      <c r="Y2521" t="s">
        <v>13426</v>
      </c>
    </row>
    <row r="2522" spans="1:25">
      <c r="A2522" t="s">
        <v>2681</v>
      </c>
      <c r="B2522" t="s">
        <v>2856</v>
      </c>
      <c r="E2522" t="s">
        <v>3292</v>
      </c>
      <c r="H2522">
        <v>1</v>
      </c>
      <c r="I2522" t="s">
        <v>6728</v>
      </c>
      <c r="J2522" t="s">
        <v>9421</v>
      </c>
      <c r="K2522" t="s">
        <v>82</v>
      </c>
      <c r="L2522">
        <v>88</v>
      </c>
      <c r="S2522" t="s">
        <v>11771</v>
      </c>
      <c r="T2522" t="s">
        <v>12073</v>
      </c>
      <c r="V2522" t="s">
        <v>12514</v>
      </c>
      <c r="W2522" t="s">
        <v>12766</v>
      </c>
      <c r="Y2522" t="s">
        <v>13426</v>
      </c>
    </row>
    <row r="2523" spans="1:25">
      <c r="A2523" t="s">
        <v>2682</v>
      </c>
      <c r="B2523" t="s">
        <v>2856</v>
      </c>
      <c r="E2523" t="s">
        <v>3292</v>
      </c>
      <c r="H2523">
        <v>1</v>
      </c>
      <c r="I2523" t="s">
        <v>6729</v>
      </c>
      <c r="J2523" t="s">
        <v>9422</v>
      </c>
      <c r="K2523" t="s">
        <v>82</v>
      </c>
      <c r="L2523">
        <v>85</v>
      </c>
      <c r="S2523" t="s">
        <v>11772</v>
      </c>
      <c r="T2523" t="s">
        <v>12072</v>
      </c>
      <c r="V2523" t="s">
        <v>12518</v>
      </c>
      <c r="W2523" t="s">
        <v>12766</v>
      </c>
      <c r="Y2523" t="s">
        <v>13427</v>
      </c>
    </row>
    <row r="2524" spans="1:25">
      <c r="A2524" t="s">
        <v>2683</v>
      </c>
      <c r="B2524" t="s">
        <v>2856</v>
      </c>
      <c r="E2524" t="s">
        <v>3292</v>
      </c>
      <c r="H2524">
        <v>1</v>
      </c>
      <c r="I2524" t="s">
        <v>6730</v>
      </c>
      <c r="J2524" t="s">
        <v>9423</v>
      </c>
      <c r="K2524" t="s">
        <v>82</v>
      </c>
      <c r="L2524">
        <v>85</v>
      </c>
      <c r="S2524" t="s">
        <v>11772</v>
      </c>
      <c r="T2524" t="s">
        <v>12072</v>
      </c>
      <c r="V2524" t="s">
        <v>12514</v>
      </c>
      <c r="W2524" t="s">
        <v>12766</v>
      </c>
      <c r="Y2524" t="s">
        <v>13427</v>
      </c>
    </row>
    <row r="2525" spans="1:25">
      <c r="A2525" t="s">
        <v>2684</v>
      </c>
      <c r="B2525" t="s">
        <v>2856</v>
      </c>
      <c r="E2525" t="s">
        <v>3292</v>
      </c>
      <c r="H2525">
        <v>1</v>
      </c>
      <c r="I2525" t="s">
        <v>6731</v>
      </c>
      <c r="J2525" t="s">
        <v>9424</v>
      </c>
      <c r="K2525" t="s">
        <v>82</v>
      </c>
      <c r="L2525">
        <v>85</v>
      </c>
      <c r="S2525" t="s">
        <v>11772</v>
      </c>
      <c r="T2525" t="s">
        <v>12072</v>
      </c>
      <c r="V2525" t="s">
        <v>12514</v>
      </c>
      <c r="W2525" t="s">
        <v>12766</v>
      </c>
      <c r="Y2525" t="s">
        <v>13427</v>
      </c>
    </row>
    <row r="2526" spans="1:25">
      <c r="A2526" t="s">
        <v>2685</v>
      </c>
      <c r="B2526" t="s">
        <v>2856</v>
      </c>
      <c r="E2526" t="s">
        <v>3292</v>
      </c>
      <c r="H2526">
        <v>1</v>
      </c>
      <c r="I2526" t="s">
        <v>6732</v>
      </c>
      <c r="J2526" t="s">
        <v>9425</v>
      </c>
      <c r="K2526" t="s">
        <v>82</v>
      </c>
      <c r="L2526">
        <v>85</v>
      </c>
      <c r="S2526" t="s">
        <v>11772</v>
      </c>
      <c r="T2526" t="s">
        <v>12072</v>
      </c>
      <c r="V2526" t="s">
        <v>12514</v>
      </c>
      <c r="W2526" t="s">
        <v>12766</v>
      </c>
      <c r="Y2526" t="s">
        <v>13427</v>
      </c>
    </row>
    <row r="2527" spans="1:25">
      <c r="A2527" t="s">
        <v>2686</v>
      </c>
      <c r="B2527" t="s">
        <v>2856</v>
      </c>
      <c r="E2527" t="s">
        <v>3292</v>
      </c>
      <c r="H2527">
        <v>1</v>
      </c>
      <c r="I2527" t="s">
        <v>6733</v>
      </c>
      <c r="J2527" t="s">
        <v>9426</v>
      </c>
      <c r="K2527" t="s">
        <v>82</v>
      </c>
      <c r="L2527">
        <v>85</v>
      </c>
      <c r="S2527" t="s">
        <v>11772</v>
      </c>
      <c r="T2527" t="s">
        <v>12072</v>
      </c>
      <c r="V2527" t="s">
        <v>12514</v>
      </c>
      <c r="W2527" t="s">
        <v>12766</v>
      </c>
      <c r="Y2527" t="s">
        <v>13427</v>
      </c>
    </row>
    <row r="2528" spans="1:25">
      <c r="A2528" t="s">
        <v>2687</v>
      </c>
      <c r="B2528" t="s">
        <v>2856</v>
      </c>
      <c r="E2528" t="s">
        <v>3292</v>
      </c>
      <c r="H2528">
        <v>1</v>
      </c>
      <c r="I2528" t="s">
        <v>6734</v>
      </c>
      <c r="J2528" t="s">
        <v>9427</v>
      </c>
      <c r="K2528" t="s">
        <v>82</v>
      </c>
      <c r="L2528">
        <v>85</v>
      </c>
      <c r="S2528" t="s">
        <v>11772</v>
      </c>
      <c r="T2528" t="s">
        <v>12072</v>
      </c>
      <c r="V2528" t="s">
        <v>12514</v>
      </c>
      <c r="W2528" t="s">
        <v>12766</v>
      </c>
      <c r="Y2528" t="s">
        <v>13427</v>
      </c>
    </row>
    <row r="2529" spans="1:25">
      <c r="A2529" t="s">
        <v>2688</v>
      </c>
      <c r="B2529" t="s">
        <v>2856</v>
      </c>
      <c r="E2529" t="s">
        <v>3292</v>
      </c>
      <c r="H2529">
        <v>1</v>
      </c>
      <c r="I2529" t="s">
        <v>6735</v>
      </c>
      <c r="J2529" t="s">
        <v>9428</v>
      </c>
      <c r="K2529" t="s">
        <v>82</v>
      </c>
      <c r="L2529">
        <v>85</v>
      </c>
      <c r="S2529" t="s">
        <v>11772</v>
      </c>
      <c r="T2529" t="s">
        <v>12072</v>
      </c>
      <c r="V2529" t="s">
        <v>12514</v>
      </c>
      <c r="W2529" t="s">
        <v>12766</v>
      </c>
      <c r="Y2529" t="s">
        <v>13427</v>
      </c>
    </row>
    <row r="2530" spans="1:25">
      <c r="A2530" t="s">
        <v>2689</v>
      </c>
      <c r="B2530" t="s">
        <v>2856</v>
      </c>
      <c r="E2530" t="s">
        <v>3292</v>
      </c>
      <c r="H2530">
        <v>1</v>
      </c>
      <c r="I2530" t="s">
        <v>6736</v>
      </c>
      <c r="J2530" t="s">
        <v>9429</v>
      </c>
      <c r="K2530" t="s">
        <v>82</v>
      </c>
      <c r="L2530">
        <v>85</v>
      </c>
      <c r="S2530" t="s">
        <v>11772</v>
      </c>
      <c r="T2530" t="s">
        <v>12072</v>
      </c>
      <c r="V2530" t="s">
        <v>12514</v>
      </c>
      <c r="W2530" t="s">
        <v>12766</v>
      </c>
      <c r="Y2530" t="s">
        <v>13427</v>
      </c>
    </row>
    <row r="2531" spans="1:25">
      <c r="A2531" t="s">
        <v>2690</v>
      </c>
      <c r="B2531" t="s">
        <v>2856</v>
      </c>
      <c r="E2531" t="s">
        <v>3292</v>
      </c>
      <c r="H2531">
        <v>1</v>
      </c>
      <c r="I2531" t="s">
        <v>6737</v>
      </c>
      <c r="J2531" t="s">
        <v>9430</v>
      </c>
      <c r="K2531" t="s">
        <v>82</v>
      </c>
      <c r="L2531">
        <v>85</v>
      </c>
      <c r="S2531" t="s">
        <v>11772</v>
      </c>
      <c r="T2531" t="s">
        <v>12072</v>
      </c>
      <c r="V2531" t="s">
        <v>12514</v>
      </c>
      <c r="W2531" t="s">
        <v>12766</v>
      </c>
      <c r="Y2531" t="s">
        <v>13427</v>
      </c>
    </row>
    <row r="2532" spans="1:25">
      <c r="A2532" t="s">
        <v>2691</v>
      </c>
      <c r="B2532" t="s">
        <v>2856</v>
      </c>
      <c r="E2532" t="s">
        <v>3292</v>
      </c>
      <c r="H2532">
        <v>1</v>
      </c>
      <c r="I2532" t="s">
        <v>6738</v>
      </c>
      <c r="J2532" t="s">
        <v>9431</v>
      </c>
      <c r="K2532" t="s">
        <v>82</v>
      </c>
      <c r="L2532">
        <v>85</v>
      </c>
      <c r="S2532" t="s">
        <v>11772</v>
      </c>
      <c r="T2532" t="s">
        <v>12072</v>
      </c>
      <c r="V2532" t="s">
        <v>12514</v>
      </c>
      <c r="W2532" t="s">
        <v>12766</v>
      </c>
      <c r="Y2532" t="s">
        <v>13427</v>
      </c>
    </row>
    <row r="2533" spans="1:25">
      <c r="A2533" t="s">
        <v>2692</v>
      </c>
      <c r="B2533" t="s">
        <v>2856</v>
      </c>
      <c r="E2533" t="s">
        <v>3292</v>
      </c>
      <c r="H2533">
        <v>1</v>
      </c>
      <c r="I2533" t="s">
        <v>6739</v>
      </c>
      <c r="J2533" t="s">
        <v>9432</v>
      </c>
      <c r="K2533" t="s">
        <v>82</v>
      </c>
      <c r="L2533">
        <v>88</v>
      </c>
      <c r="S2533" t="s">
        <v>11771</v>
      </c>
      <c r="T2533" t="s">
        <v>12073</v>
      </c>
      <c r="V2533" t="s">
        <v>12514</v>
      </c>
      <c r="W2533" t="s">
        <v>12766</v>
      </c>
      <c r="Y2533" t="s">
        <v>13426</v>
      </c>
    </row>
    <row r="2534" spans="1:25">
      <c r="A2534" t="s">
        <v>2693</v>
      </c>
      <c r="B2534" t="s">
        <v>2856</v>
      </c>
      <c r="E2534" t="s">
        <v>3292</v>
      </c>
      <c r="H2534">
        <v>1</v>
      </c>
      <c r="I2534" t="s">
        <v>6740</v>
      </c>
      <c r="J2534" t="s">
        <v>9433</v>
      </c>
      <c r="K2534" t="s">
        <v>82</v>
      </c>
      <c r="L2534">
        <v>88</v>
      </c>
      <c r="S2534" t="s">
        <v>11771</v>
      </c>
      <c r="T2534" t="s">
        <v>12073</v>
      </c>
      <c r="V2534" t="s">
        <v>12514</v>
      </c>
      <c r="W2534" t="s">
        <v>12766</v>
      </c>
      <c r="Y2534" t="s">
        <v>13426</v>
      </c>
    </row>
    <row r="2535" spans="1:25">
      <c r="A2535" t="s">
        <v>2694</v>
      </c>
      <c r="B2535" t="s">
        <v>2856</v>
      </c>
      <c r="E2535" t="s">
        <v>3292</v>
      </c>
      <c r="G2535" t="s">
        <v>4192</v>
      </c>
      <c r="H2535">
        <v>1</v>
      </c>
      <c r="I2535" t="s">
        <v>6741</v>
      </c>
      <c r="J2535" t="s">
        <v>9434</v>
      </c>
      <c r="K2535" t="s">
        <v>4192</v>
      </c>
      <c r="L2535">
        <v>88</v>
      </c>
      <c r="M2535" t="s">
        <v>11124</v>
      </c>
      <c r="S2535" t="s">
        <v>11766</v>
      </c>
      <c r="T2535" t="s">
        <v>11934</v>
      </c>
      <c r="U2535" t="s">
        <v>4192</v>
      </c>
      <c r="V2535" t="s">
        <v>12514</v>
      </c>
      <c r="W2535" t="s">
        <v>13398</v>
      </c>
    </row>
    <row r="2536" spans="1:25">
      <c r="A2536" t="s">
        <v>2695</v>
      </c>
      <c r="B2536" t="s">
        <v>2856</v>
      </c>
      <c r="E2536" t="s">
        <v>3292</v>
      </c>
      <c r="G2536" t="s">
        <v>4193</v>
      </c>
      <c r="H2536">
        <v>1</v>
      </c>
      <c r="I2536" t="s">
        <v>6742</v>
      </c>
      <c r="J2536" t="s">
        <v>9435</v>
      </c>
      <c r="K2536" t="s">
        <v>4193</v>
      </c>
      <c r="L2536">
        <v>88</v>
      </c>
      <c r="M2536" t="s">
        <v>11125</v>
      </c>
      <c r="N2536" t="s">
        <v>11517</v>
      </c>
      <c r="O2536" t="s">
        <v>11752</v>
      </c>
      <c r="S2536" t="s">
        <v>11766</v>
      </c>
      <c r="T2536" t="s">
        <v>11934</v>
      </c>
      <c r="U2536" t="s">
        <v>4193</v>
      </c>
      <c r="V2536" t="s">
        <v>12516</v>
      </c>
      <c r="W2536" t="s">
        <v>13399</v>
      </c>
    </row>
    <row r="2537" spans="1:25">
      <c r="A2537" t="s">
        <v>2696</v>
      </c>
      <c r="B2537" t="s">
        <v>2856</v>
      </c>
      <c r="E2537" t="s">
        <v>3292</v>
      </c>
      <c r="H2537">
        <v>1</v>
      </c>
      <c r="I2537" t="s">
        <v>6743</v>
      </c>
      <c r="J2537" t="s">
        <v>9436</v>
      </c>
      <c r="K2537" t="s">
        <v>82</v>
      </c>
      <c r="L2537">
        <v>88</v>
      </c>
      <c r="S2537" t="s">
        <v>11771</v>
      </c>
      <c r="T2537" t="s">
        <v>12073</v>
      </c>
      <c r="V2537" t="s">
        <v>12514</v>
      </c>
      <c r="W2537" t="s">
        <v>12766</v>
      </c>
      <c r="Y2537" t="s">
        <v>13426</v>
      </c>
    </row>
    <row r="2538" spans="1:25">
      <c r="A2538" t="s">
        <v>2697</v>
      </c>
      <c r="B2538" t="s">
        <v>2856</v>
      </c>
      <c r="E2538" t="s">
        <v>3292</v>
      </c>
      <c r="H2538">
        <v>1</v>
      </c>
      <c r="I2538" t="s">
        <v>6744</v>
      </c>
      <c r="J2538" t="s">
        <v>9437</v>
      </c>
      <c r="K2538" t="s">
        <v>82</v>
      </c>
      <c r="L2538">
        <v>88</v>
      </c>
      <c r="S2538" t="s">
        <v>11771</v>
      </c>
      <c r="T2538" t="s">
        <v>12073</v>
      </c>
      <c r="V2538" t="s">
        <v>12514</v>
      </c>
      <c r="W2538" t="s">
        <v>12766</v>
      </c>
      <c r="Y2538" t="s">
        <v>13426</v>
      </c>
    </row>
    <row r="2539" spans="1:25">
      <c r="A2539" t="s">
        <v>2698</v>
      </c>
      <c r="B2539" t="s">
        <v>2856</v>
      </c>
      <c r="E2539" t="s">
        <v>3292</v>
      </c>
      <c r="H2539">
        <v>1</v>
      </c>
      <c r="I2539" t="s">
        <v>6745</v>
      </c>
      <c r="J2539" t="s">
        <v>9438</v>
      </c>
      <c r="K2539" t="s">
        <v>82</v>
      </c>
      <c r="L2539">
        <v>88</v>
      </c>
      <c r="S2539" t="s">
        <v>11771</v>
      </c>
      <c r="T2539" t="s">
        <v>12073</v>
      </c>
      <c r="V2539" t="s">
        <v>12514</v>
      </c>
      <c r="W2539" t="s">
        <v>12766</v>
      </c>
      <c r="Y2539" t="s">
        <v>13426</v>
      </c>
    </row>
    <row r="2540" spans="1:25">
      <c r="A2540" t="s">
        <v>2699</v>
      </c>
      <c r="B2540" t="s">
        <v>2856</v>
      </c>
      <c r="E2540" t="s">
        <v>3292</v>
      </c>
      <c r="H2540">
        <v>1</v>
      </c>
      <c r="I2540" t="s">
        <v>6746</v>
      </c>
      <c r="J2540" t="s">
        <v>9439</v>
      </c>
      <c r="K2540" t="s">
        <v>4005</v>
      </c>
      <c r="L2540">
        <v>83</v>
      </c>
      <c r="M2540" t="s">
        <v>10917</v>
      </c>
      <c r="N2540" t="s">
        <v>11440</v>
      </c>
      <c r="O2540" t="s">
        <v>11709</v>
      </c>
      <c r="S2540" t="s">
        <v>11768</v>
      </c>
      <c r="T2540" t="s">
        <v>11930</v>
      </c>
      <c r="U2540" t="s">
        <v>4005</v>
      </c>
      <c r="V2540" t="s">
        <v>12514</v>
      </c>
      <c r="W2540" t="s">
        <v>13190</v>
      </c>
    </row>
    <row r="2541" spans="1:25">
      <c r="A2541" t="s">
        <v>2700</v>
      </c>
      <c r="B2541" t="s">
        <v>2856</v>
      </c>
      <c r="E2541" t="s">
        <v>3292</v>
      </c>
      <c r="G2541" t="s">
        <v>4194</v>
      </c>
      <c r="H2541">
        <v>1</v>
      </c>
      <c r="I2541" t="s">
        <v>6747</v>
      </c>
      <c r="J2541" t="s">
        <v>9440</v>
      </c>
      <c r="K2541" t="s">
        <v>4194</v>
      </c>
      <c r="L2541">
        <v>83</v>
      </c>
      <c r="M2541" t="s">
        <v>11126</v>
      </c>
      <c r="N2541" t="s">
        <v>11518</v>
      </c>
      <c r="O2541" t="s">
        <v>11753</v>
      </c>
      <c r="S2541" t="s">
        <v>11763</v>
      </c>
      <c r="T2541" t="s">
        <v>12117</v>
      </c>
      <c r="U2541" t="s">
        <v>4194</v>
      </c>
      <c r="V2541" t="s">
        <v>12514</v>
      </c>
      <c r="W2541" t="s">
        <v>13400</v>
      </c>
    </row>
    <row r="2542" spans="1:25">
      <c r="A2542" t="s">
        <v>2701</v>
      </c>
      <c r="B2542" t="s">
        <v>2856</v>
      </c>
      <c r="E2542" t="s">
        <v>3292</v>
      </c>
      <c r="H2542">
        <v>1</v>
      </c>
      <c r="I2542" t="s">
        <v>6748</v>
      </c>
      <c r="J2542" t="s">
        <v>9441</v>
      </c>
      <c r="K2542" t="s">
        <v>82</v>
      </c>
      <c r="L2542">
        <v>85</v>
      </c>
      <c r="S2542" t="s">
        <v>11772</v>
      </c>
      <c r="T2542" t="s">
        <v>12072</v>
      </c>
      <c r="V2542" t="s">
        <v>12518</v>
      </c>
      <c r="W2542" t="s">
        <v>12766</v>
      </c>
      <c r="Y2542" t="s">
        <v>13427</v>
      </c>
    </row>
    <row r="2543" spans="1:25">
      <c r="A2543" t="s">
        <v>2702</v>
      </c>
      <c r="B2543" t="s">
        <v>2856</v>
      </c>
      <c r="E2543" t="s">
        <v>3292</v>
      </c>
      <c r="H2543">
        <v>1</v>
      </c>
      <c r="I2543" t="s">
        <v>6749</v>
      </c>
      <c r="J2543" t="s">
        <v>9442</v>
      </c>
      <c r="K2543" t="s">
        <v>82</v>
      </c>
      <c r="L2543">
        <v>85</v>
      </c>
      <c r="S2543" t="s">
        <v>11772</v>
      </c>
      <c r="T2543" t="s">
        <v>12072</v>
      </c>
      <c r="V2543" t="s">
        <v>12516</v>
      </c>
      <c r="W2543" t="s">
        <v>12766</v>
      </c>
      <c r="Y2543" t="s">
        <v>13427</v>
      </c>
    </row>
    <row r="2544" spans="1:25">
      <c r="A2544" t="s">
        <v>2703</v>
      </c>
      <c r="B2544" t="s">
        <v>2856</v>
      </c>
      <c r="E2544" t="s">
        <v>3292</v>
      </c>
      <c r="H2544">
        <v>1</v>
      </c>
      <c r="I2544" t="s">
        <v>6750</v>
      </c>
      <c r="J2544" t="s">
        <v>9443</v>
      </c>
      <c r="K2544" t="s">
        <v>82</v>
      </c>
      <c r="L2544">
        <v>85</v>
      </c>
      <c r="S2544" t="s">
        <v>11772</v>
      </c>
      <c r="T2544" t="s">
        <v>12072</v>
      </c>
      <c r="V2544" t="s">
        <v>12516</v>
      </c>
      <c r="W2544" t="s">
        <v>12766</v>
      </c>
      <c r="Y2544" t="s">
        <v>13427</v>
      </c>
    </row>
    <row r="2545" spans="1:25">
      <c r="A2545" t="s">
        <v>2704</v>
      </c>
      <c r="B2545" t="s">
        <v>2856</v>
      </c>
      <c r="E2545" t="s">
        <v>3292</v>
      </c>
      <c r="H2545">
        <v>1</v>
      </c>
      <c r="I2545" t="s">
        <v>6751</v>
      </c>
      <c r="J2545" t="s">
        <v>9444</v>
      </c>
      <c r="K2545" t="s">
        <v>82</v>
      </c>
      <c r="L2545">
        <v>88</v>
      </c>
      <c r="S2545" t="s">
        <v>11771</v>
      </c>
      <c r="T2545" t="s">
        <v>12073</v>
      </c>
      <c r="V2545" t="s">
        <v>12514</v>
      </c>
      <c r="W2545" t="s">
        <v>12766</v>
      </c>
      <c r="Y2545" t="s">
        <v>13426</v>
      </c>
    </row>
    <row r="2546" spans="1:25">
      <c r="A2546" t="s">
        <v>2705</v>
      </c>
      <c r="B2546" t="s">
        <v>2856</v>
      </c>
      <c r="E2546" t="s">
        <v>3292</v>
      </c>
      <c r="H2546">
        <v>1</v>
      </c>
      <c r="I2546" t="s">
        <v>6752</v>
      </c>
      <c r="J2546" t="s">
        <v>9445</v>
      </c>
      <c r="K2546" t="s">
        <v>9617</v>
      </c>
      <c r="L2546">
        <v>83</v>
      </c>
      <c r="M2546" t="s">
        <v>10255</v>
      </c>
      <c r="N2546" t="s">
        <v>11519</v>
      </c>
      <c r="O2546" t="s">
        <v>11476</v>
      </c>
      <c r="S2546" t="s">
        <v>11768</v>
      </c>
      <c r="T2546" t="s">
        <v>12118</v>
      </c>
      <c r="U2546" t="s">
        <v>12501</v>
      </c>
      <c r="V2546" t="s">
        <v>12520</v>
      </c>
      <c r="W2546" t="s">
        <v>12555</v>
      </c>
    </row>
    <row r="2547" spans="1:25">
      <c r="A2547" t="s">
        <v>2706</v>
      </c>
      <c r="B2547" t="s">
        <v>2856</v>
      </c>
      <c r="E2547" t="s">
        <v>3292</v>
      </c>
      <c r="H2547">
        <v>1</v>
      </c>
      <c r="I2547" t="s">
        <v>6753</v>
      </c>
      <c r="J2547" t="s">
        <v>9446</v>
      </c>
      <c r="K2547" t="s">
        <v>82</v>
      </c>
      <c r="L2547">
        <v>85</v>
      </c>
      <c r="S2547" t="s">
        <v>11772</v>
      </c>
      <c r="T2547" t="s">
        <v>12079</v>
      </c>
      <c r="U2547" t="s">
        <v>12272</v>
      </c>
      <c r="V2547" t="s">
        <v>12515</v>
      </c>
      <c r="W2547" t="s">
        <v>12766</v>
      </c>
      <c r="Y2547" t="s">
        <v>13428</v>
      </c>
    </row>
    <row r="2548" spans="1:25">
      <c r="A2548" t="s">
        <v>2707</v>
      </c>
      <c r="B2548" t="s">
        <v>2856</v>
      </c>
      <c r="E2548" t="s">
        <v>3292</v>
      </c>
      <c r="H2548">
        <v>1</v>
      </c>
      <c r="I2548" t="s">
        <v>6754</v>
      </c>
      <c r="J2548" t="s">
        <v>9447</v>
      </c>
      <c r="K2548" t="s">
        <v>82</v>
      </c>
      <c r="L2548">
        <v>85</v>
      </c>
      <c r="S2548" t="s">
        <v>11772</v>
      </c>
      <c r="T2548" t="s">
        <v>12072</v>
      </c>
      <c r="V2548" t="s">
        <v>12516</v>
      </c>
      <c r="W2548" t="s">
        <v>12766</v>
      </c>
      <c r="Y2548" t="s">
        <v>13427</v>
      </c>
    </row>
    <row r="2549" spans="1:25">
      <c r="A2549" t="s">
        <v>2708</v>
      </c>
      <c r="B2549" t="s">
        <v>2856</v>
      </c>
      <c r="E2549" t="s">
        <v>3292</v>
      </c>
      <c r="H2549">
        <v>1</v>
      </c>
      <c r="I2549" t="s">
        <v>6755</v>
      </c>
      <c r="J2549" t="s">
        <v>9448</v>
      </c>
      <c r="K2549" t="s">
        <v>82</v>
      </c>
      <c r="L2549">
        <v>85</v>
      </c>
      <c r="S2549" t="s">
        <v>11772</v>
      </c>
      <c r="T2549" t="s">
        <v>12072</v>
      </c>
      <c r="V2549" t="s">
        <v>12514</v>
      </c>
      <c r="W2549" t="s">
        <v>12766</v>
      </c>
      <c r="Y2549" t="s">
        <v>13427</v>
      </c>
    </row>
    <row r="2550" spans="1:25">
      <c r="A2550" t="s">
        <v>2709</v>
      </c>
      <c r="B2550" t="s">
        <v>2856</v>
      </c>
      <c r="E2550" t="s">
        <v>3292</v>
      </c>
      <c r="H2550">
        <v>1</v>
      </c>
      <c r="I2550" t="s">
        <v>6756</v>
      </c>
      <c r="J2550" t="s">
        <v>9449</v>
      </c>
      <c r="K2550" t="s">
        <v>82</v>
      </c>
      <c r="L2550">
        <v>88</v>
      </c>
      <c r="S2550" t="s">
        <v>11771</v>
      </c>
      <c r="T2550" t="s">
        <v>12073</v>
      </c>
      <c r="V2550" t="s">
        <v>12514</v>
      </c>
      <c r="W2550" t="s">
        <v>12766</v>
      </c>
      <c r="Y2550" t="s">
        <v>13426</v>
      </c>
    </row>
    <row r="2551" spans="1:25">
      <c r="A2551" t="s">
        <v>2710</v>
      </c>
      <c r="B2551" t="s">
        <v>2856</v>
      </c>
      <c r="E2551" t="s">
        <v>3292</v>
      </c>
      <c r="H2551">
        <v>1</v>
      </c>
      <c r="I2551" t="s">
        <v>6757</v>
      </c>
      <c r="J2551" t="s">
        <v>9450</v>
      </c>
      <c r="K2551" t="s">
        <v>82</v>
      </c>
      <c r="L2551">
        <v>88</v>
      </c>
      <c r="S2551" t="s">
        <v>11771</v>
      </c>
      <c r="T2551" t="s">
        <v>12073</v>
      </c>
      <c r="V2551" t="s">
        <v>12514</v>
      </c>
      <c r="W2551" t="s">
        <v>12766</v>
      </c>
      <c r="Y2551" t="s">
        <v>13426</v>
      </c>
    </row>
    <row r="2552" spans="1:25">
      <c r="A2552" t="s">
        <v>2711</v>
      </c>
      <c r="B2552" t="s">
        <v>2856</v>
      </c>
      <c r="E2552" t="s">
        <v>3293</v>
      </c>
      <c r="H2552">
        <v>1</v>
      </c>
      <c r="I2552" t="s">
        <v>6758</v>
      </c>
      <c r="J2552" t="s">
        <v>9451</v>
      </c>
      <c r="K2552" t="s">
        <v>82</v>
      </c>
      <c r="L2552">
        <v>88</v>
      </c>
      <c r="S2552" t="s">
        <v>11771</v>
      </c>
      <c r="T2552" t="s">
        <v>12073</v>
      </c>
      <c r="V2552" t="s">
        <v>12514</v>
      </c>
      <c r="W2552" t="s">
        <v>12766</v>
      </c>
      <c r="Y2552" t="s">
        <v>13426</v>
      </c>
    </row>
    <row r="2553" spans="1:25">
      <c r="A2553" t="s">
        <v>2712</v>
      </c>
      <c r="B2553" t="s">
        <v>2856</v>
      </c>
      <c r="D2553" t="s">
        <v>2858</v>
      </c>
      <c r="E2553" t="s">
        <v>3293</v>
      </c>
      <c r="H2553">
        <v>1</v>
      </c>
      <c r="I2553" t="s">
        <v>6759</v>
      </c>
      <c r="J2553" t="s">
        <v>9452</v>
      </c>
      <c r="K2553" t="s">
        <v>10141</v>
      </c>
      <c r="L2553">
        <v>93</v>
      </c>
      <c r="M2553" t="s">
        <v>11127</v>
      </c>
      <c r="N2553" t="s">
        <v>10373</v>
      </c>
      <c r="O2553" t="s">
        <v>11754</v>
      </c>
      <c r="S2553" t="s">
        <v>11768</v>
      </c>
      <c r="T2553" t="s">
        <v>12119</v>
      </c>
      <c r="U2553" t="s">
        <v>12502</v>
      </c>
      <c r="V2553" t="s">
        <v>12514</v>
      </c>
      <c r="W2553" t="s">
        <v>13401</v>
      </c>
    </row>
    <row r="2554" spans="1:25">
      <c r="A2554" t="s">
        <v>2713</v>
      </c>
      <c r="B2554" t="s">
        <v>2856</v>
      </c>
      <c r="E2554" t="s">
        <v>3293</v>
      </c>
      <c r="H2554">
        <v>1</v>
      </c>
      <c r="I2554" t="s">
        <v>6760</v>
      </c>
      <c r="J2554" t="s">
        <v>9453</v>
      </c>
      <c r="K2554" t="s">
        <v>82</v>
      </c>
      <c r="L2554">
        <v>88</v>
      </c>
      <c r="S2554" t="s">
        <v>11771</v>
      </c>
      <c r="T2554" t="s">
        <v>12073</v>
      </c>
      <c r="V2554" t="s">
        <v>12514</v>
      </c>
      <c r="W2554" t="s">
        <v>12766</v>
      </c>
      <c r="Y2554" t="s">
        <v>13426</v>
      </c>
    </row>
    <row r="2555" spans="1:25">
      <c r="A2555" t="s">
        <v>2714</v>
      </c>
      <c r="B2555" t="s">
        <v>2856</v>
      </c>
      <c r="E2555" t="s">
        <v>3293</v>
      </c>
      <c r="H2555">
        <v>1</v>
      </c>
      <c r="I2555" t="s">
        <v>6761</v>
      </c>
      <c r="J2555" t="s">
        <v>9454</v>
      </c>
      <c r="K2555" t="s">
        <v>82</v>
      </c>
      <c r="L2555">
        <v>88</v>
      </c>
      <c r="S2555" t="s">
        <v>11771</v>
      </c>
      <c r="T2555" t="s">
        <v>12073</v>
      </c>
      <c r="V2555" t="s">
        <v>12514</v>
      </c>
      <c r="W2555" t="s">
        <v>12766</v>
      </c>
      <c r="Y2555" t="s">
        <v>13426</v>
      </c>
    </row>
    <row r="2556" spans="1:25">
      <c r="A2556" t="s">
        <v>2715</v>
      </c>
      <c r="B2556" t="s">
        <v>2856</v>
      </c>
      <c r="E2556" t="s">
        <v>3293</v>
      </c>
      <c r="H2556">
        <v>1</v>
      </c>
      <c r="I2556" t="s">
        <v>6762</v>
      </c>
      <c r="J2556" t="s">
        <v>9455</v>
      </c>
      <c r="K2556" t="s">
        <v>82</v>
      </c>
      <c r="L2556">
        <v>88</v>
      </c>
      <c r="S2556" t="s">
        <v>11771</v>
      </c>
      <c r="T2556" t="s">
        <v>12073</v>
      </c>
      <c r="V2556" t="s">
        <v>12514</v>
      </c>
      <c r="W2556" t="s">
        <v>12766</v>
      </c>
      <c r="Y2556" t="s">
        <v>13426</v>
      </c>
    </row>
    <row r="2557" spans="1:25">
      <c r="A2557" t="s">
        <v>2716</v>
      </c>
      <c r="B2557" t="s">
        <v>2856</v>
      </c>
      <c r="E2557" t="s">
        <v>3293</v>
      </c>
      <c r="H2557">
        <v>1</v>
      </c>
      <c r="I2557" t="s">
        <v>6763</v>
      </c>
      <c r="J2557" t="s">
        <v>9456</v>
      </c>
      <c r="K2557" t="s">
        <v>82</v>
      </c>
      <c r="L2557">
        <v>88</v>
      </c>
      <c r="S2557" t="s">
        <v>11771</v>
      </c>
      <c r="T2557" t="s">
        <v>12073</v>
      </c>
      <c r="V2557" t="s">
        <v>12514</v>
      </c>
      <c r="W2557" t="s">
        <v>12766</v>
      </c>
      <c r="Y2557" t="s">
        <v>13426</v>
      </c>
    </row>
    <row r="2558" spans="1:25">
      <c r="A2558" t="s">
        <v>2717</v>
      </c>
      <c r="B2558" t="s">
        <v>2856</v>
      </c>
      <c r="E2558" t="s">
        <v>3293</v>
      </c>
      <c r="H2558">
        <v>1</v>
      </c>
      <c r="I2558" t="s">
        <v>6764</v>
      </c>
      <c r="J2558" t="s">
        <v>9457</v>
      </c>
      <c r="K2558" t="s">
        <v>82</v>
      </c>
      <c r="L2558">
        <v>88</v>
      </c>
      <c r="S2558" t="s">
        <v>11771</v>
      </c>
      <c r="T2558" t="s">
        <v>12073</v>
      </c>
      <c r="V2558" t="s">
        <v>12514</v>
      </c>
      <c r="W2558" t="s">
        <v>12766</v>
      </c>
      <c r="Y2558" t="s">
        <v>13426</v>
      </c>
    </row>
    <row r="2559" spans="1:25">
      <c r="A2559" t="s">
        <v>2718</v>
      </c>
      <c r="B2559" t="s">
        <v>2856</v>
      </c>
      <c r="E2559" t="s">
        <v>3293</v>
      </c>
      <c r="H2559">
        <v>1</v>
      </c>
      <c r="I2559" t="s">
        <v>6765</v>
      </c>
      <c r="J2559" t="s">
        <v>9458</v>
      </c>
      <c r="K2559" t="s">
        <v>10142</v>
      </c>
      <c r="L2559">
        <v>93</v>
      </c>
      <c r="M2559" t="s">
        <v>11128</v>
      </c>
      <c r="S2559" t="s">
        <v>11768</v>
      </c>
      <c r="T2559" t="s">
        <v>11975</v>
      </c>
      <c r="U2559" t="s">
        <v>12503</v>
      </c>
      <c r="V2559" t="s">
        <v>12520</v>
      </c>
      <c r="W2559" t="s">
        <v>13402</v>
      </c>
    </row>
    <row r="2560" spans="1:25">
      <c r="A2560" t="s">
        <v>2719</v>
      </c>
      <c r="B2560" t="s">
        <v>2856</v>
      </c>
      <c r="E2560" t="s">
        <v>3293</v>
      </c>
      <c r="H2560">
        <v>1</v>
      </c>
      <c r="I2560" t="s">
        <v>6766</v>
      </c>
      <c r="J2560" t="s">
        <v>9459</v>
      </c>
      <c r="K2560" t="s">
        <v>82</v>
      </c>
      <c r="L2560">
        <v>88</v>
      </c>
      <c r="S2560" t="s">
        <v>11771</v>
      </c>
      <c r="T2560" t="s">
        <v>12073</v>
      </c>
      <c r="V2560" t="s">
        <v>12518</v>
      </c>
      <c r="W2560" t="s">
        <v>12766</v>
      </c>
      <c r="Y2560" t="s">
        <v>13426</v>
      </c>
    </row>
    <row r="2561" spans="1:25">
      <c r="A2561" t="s">
        <v>2720</v>
      </c>
      <c r="B2561" t="s">
        <v>2856</v>
      </c>
      <c r="E2561" t="s">
        <v>3293</v>
      </c>
      <c r="H2561">
        <v>1</v>
      </c>
      <c r="I2561" t="s">
        <v>6767</v>
      </c>
      <c r="J2561" t="s">
        <v>9460</v>
      </c>
      <c r="K2561" t="s">
        <v>82</v>
      </c>
      <c r="L2561">
        <v>85</v>
      </c>
      <c r="S2561" t="s">
        <v>11772</v>
      </c>
      <c r="T2561" t="s">
        <v>12079</v>
      </c>
      <c r="U2561" t="s">
        <v>12272</v>
      </c>
      <c r="V2561" t="s">
        <v>12517</v>
      </c>
      <c r="W2561" t="s">
        <v>12766</v>
      </c>
      <c r="Y2561" t="s">
        <v>13428</v>
      </c>
    </row>
    <row r="2562" spans="1:25">
      <c r="A2562" t="s">
        <v>2721</v>
      </c>
      <c r="B2562" t="s">
        <v>2856</v>
      </c>
      <c r="E2562" t="s">
        <v>3293</v>
      </c>
      <c r="H2562">
        <v>1</v>
      </c>
      <c r="I2562" t="s">
        <v>6768</v>
      </c>
      <c r="J2562" t="s">
        <v>9461</v>
      </c>
      <c r="K2562" t="s">
        <v>82</v>
      </c>
      <c r="L2562">
        <v>85</v>
      </c>
      <c r="S2562" t="s">
        <v>11772</v>
      </c>
      <c r="T2562" t="s">
        <v>12072</v>
      </c>
      <c r="V2562" t="s">
        <v>12518</v>
      </c>
      <c r="W2562" t="s">
        <v>12766</v>
      </c>
      <c r="Y2562" t="s">
        <v>13427</v>
      </c>
    </row>
    <row r="2563" spans="1:25">
      <c r="A2563" t="s">
        <v>2722</v>
      </c>
      <c r="B2563" t="s">
        <v>2856</v>
      </c>
      <c r="E2563" t="s">
        <v>3293</v>
      </c>
      <c r="H2563">
        <v>1</v>
      </c>
      <c r="I2563" t="s">
        <v>6769</v>
      </c>
      <c r="J2563" t="s">
        <v>9462</v>
      </c>
      <c r="K2563" t="s">
        <v>82</v>
      </c>
      <c r="L2563">
        <v>88</v>
      </c>
      <c r="S2563" t="s">
        <v>11771</v>
      </c>
      <c r="T2563" t="s">
        <v>12073</v>
      </c>
      <c r="V2563" t="s">
        <v>12514</v>
      </c>
      <c r="W2563" t="s">
        <v>12766</v>
      </c>
      <c r="Y2563" t="s">
        <v>13426</v>
      </c>
    </row>
    <row r="2564" spans="1:25">
      <c r="A2564" t="s">
        <v>2723</v>
      </c>
      <c r="B2564" t="s">
        <v>2856</v>
      </c>
      <c r="E2564" t="s">
        <v>3293</v>
      </c>
      <c r="H2564">
        <v>1</v>
      </c>
      <c r="I2564" t="s">
        <v>6770</v>
      </c>
      <c r="J2564" t="s">
        <v>9463</v>
      </c>
      <c r="K2564" t="s">
        <v>82</v>
      </c>
      <c r="L2564">
        <v>88</v>
      </c>
      <c r="S2564" t="s">
        <v>11771</v>
      </c>
      <c r="T2564" t="s">
        <v>12073</v>
      </c>
      <c r="V2564" t="s">
        <v>12514</v>
      </c>
      <c r="W2564" t="s">
        <v>12766</v>
      </c>
      <c r="Y2564" t="s">
        <v>13426</v>
      </c>
    </row>
    <row r="2565" spans="1:25">
      <c r="A2565" t="s">
        <v>2724</v>
      </c>
      <c r="B2565" t="s">
        <v>2856</v>
      </c>
      <c r="E2565" t="s">
        <v>3293</v>
      </c>
      <c r="H2565">
        <v>1</v>
      </c>
      <c r="I2565" t="s">
        <v>6771</v>
      </c>
      <c r="J2565" t="s">
        <v>9464</v>
      </c>
      <c r="K2565" t="s">
        <v>82</v>
      </c>
      <c r="L2565">
        <v>88</v>
      </c>
      <c r="S2565" t="s">
        <v>11771</v>
      </c>
      <c r="T2565" t="s">
        <v>12073</v>
      </c>
      <c r="V2565" t="s">
        <v>12514</v>
      </c>
      <c r="W2565" t="s">
        <v>12766</v>
      </c>
      <c r="Y2565" t="s">
        <v>13426</v>
      </c>
    </row>
    <row r="2566" spans="1:25">
      <c r="A2566" t="s">
        <v>2725</v>
      </c>
      <c r="B2566" t="s">
        <v>2856</v>
      </c>
      <c r="E2566" t="s">
        <v>3293</v>
      </c>
      <c r="H2566">
        <v>1</v>
      </c>
      <c r="I2566" t="s">
        <v>6772</v>
      </c>
      <c r="J2566" t="s">
        <v>9465</v>
      </c>
      <c r="K2566" t="s">
        <v>82</v>
      </c>
      <c r="L2566">
        <v>88</v>
      </c>
      <c r="S2566" t="s">
        <v>11771</v>
      </c>
      <c r="T2566" t="s">
        <v>12073</v>
      </c>
      <c r="V2566" t="s">
        <v>12514</v>
      </c>
      <c r="W2566" t="s">
        <v>12766</v>
      </c>
      <c r="Y2566" t="s">
        <v>13426</v>
      </c>
    </row>
    <row r="2567" spans="1:25">
      <c r="A2567" t="s">
        <v>2726</v>
      </c>
      <c r="B2567" t="s">
        <v>2856</v>
      </c>
      <c r="E2567" t="s">
        <v>3293</v>
      </c>
      <c r="G2567" t="s">
        <v>4195</v>
      </c>
      <c r="H2567">
        <v>1</v>
      </c>
      <c r="I2567" t="s">
        <v>6773</v>
      </c>
      <c r="J2567" t="s">
        <v>9466</v>
      </c>
      <c r="K2567" t="s">
        <v>10143</v>
      </c>
      <c r="L2567">
        <v>98</v>
      </c>
      <c r="M2567" t="s">
        <v>11129</v>
      </c>
      <c r="S2567" t="s">
        <v>11766</v>
      </c>
      <c r="T2567" t="s">
        <v>11916</v>
      </c>
      <c r="U2567" t="s">
        <v>4195</v>
      </c>
      <c r="V2567" t="s">
        <v>12515</v>
      </c>
      <c r="W2567" t="s">
        <v>13403</v>
      </c>
    </row>
    <row r="2568" spans="1:25">
      <c r="A2568" t="s">
        <v>2727</v>
      </c>
      <c r="B2568" t="s">
        <v>2856</v>
      </c>
      <c r="E2568" t="s">
        <v>3293</v>
      </c>
      <c r="H2568">
        <v>1</v>
      </c>
      <c r="I2568" t="s">
        <v>6774</v>
      </c>
      <c r="J2568" t="s">
        <v>9467</v>
      </c>
      <c r="K2568" t="s">
        <v>10144</v>
      </c>
      <c r="L2568">
        <v>83</v>
      </c>
      <c r="M2568" t="s">
        <v>11130</v>
      </c>
      <c r="S2568" t="s">
        <v>11768</v>
      </c>
      <c r="T2568" t="s">
        <v>11930</v>
      </c>
      <c r="U2568" t="s">
        <v>12504</v>
      </c>
      <c r="V2568" t="s">
        <v>12514</v>
      </c>
      <c r="W2568" t="s">
        <v>13404</v>
      </c>
    </row>
    <row r="2569" spans="1:25">
      <c r="A2569" t="s">
        <v>2728</v>
      </c>
      <c r="B2569" t="s">
        <v>2856</v>
      </c>
      <c r="E2569" t="s">
        <v>3293</v>
      </c>
      <c r="H2569">
        <v>1</v>
      </c>
      <c r="I2569" t="s">
        <v>6775</v>
      </c>
      <c r="J2569" t="s">
        <v>9468</v>
      </c>
      <c r="K2569" t="s">
        <v>82</v>
      </c>
      <c r="L2569">
        <v>88</v>
      </c>
      <c r="S2569" t="s">
        <v>11771</v>
      </c>
      <c r="T2569" t="s">
        <v>12073</v>
      </c>
      <c r="V2569" t="s">
        <v>12514</v>
      </c>
      <c r="W2569" t="s">
        <v>12766</v>
      </c>
      <c r="Y2569" t="s">
        <v>13426</v>
      </c>
    </row>
    <row r="2570" spans="1:25">
      <c r="A2570" t="s">
        <v>2729</v>
      </c>
      <c r="B2570" t="s">
        <v>2856</v>
      </c>
      <c r="E2570" t="s">
        <v>3293</v>
      </c>
      <c r="H2570">
        <v>1</v>
      </c>
      <c r="I2570" t="s">
        <v>6776</v>
      </c>
      <c r="J2570" t="s">
        <v>9469</v>
      </c>
      <c r="K2570" t="s">
        <v>82</v>
      </c>
      <c r="L2570">
        <v>88</v>
      </c>
      <c r="S2570" t="s">
        <v>11771</v>
      </c>
      <c r="T2570" t="s">
        <v>12073</v>
      </c>
      <c r="V2570" t="s">
        <v>12514</v>
      </c>
      <c r="W2570" t="s">
        <v>12766</v>
      </c>
      <c r="Y2570" t="s">
        <v>13426</v>
      </c>
    </row>
    <row r="2571" spans="1:25">
      <c r="A2571" t="s">
        <v>2730</v>
      </c>
      <c r="B2571" t="s">
        <v>2856</v>
      </c>
      <c r="E2571" t="s">
        <v>3293</v>
      </c>
      <c r="H2571">
        <v>1</v>
      </c>
      <c r="I2571" t="s">
        <v>6777</v>
      </c>
      <c r="J2571" t="s">
        <v>9470</v>
      </c>
      <c r="K2571" t="s">
        <v>82</v>
      </c>
      <c r="L2571">
        <v>88</v>
      </c>
      <c r="S2571" t="s">
        <v>11771</v>
      </c>
      <c r="T2571" t="s">
        <v>12073</v>
      </c>
      <c r="V2571" t="s">
        <v>12514</v>
      </c>
      <c r="W2571" t="s">
        <v>12766</v>
      </c>
      <c r="Y2571" t="s">
        <v>13426</v>
      </c>
    </row>
    <row r="2572" spans="1:25">
      <c r="A2572" t="s">
        <v>2731</v>
      </c>
      <c r="B2572" t="s">
        <v>2856</v>
      </c>
      <c r="E2572" t="s">
        <v>3293</v>
      </c>
      <c r="H2572">
        <v>1</v>
      </c>
      <c r="I2572" t="s">
        <v>6778</v>
      </c>
      <c r="J2572" t="s">
        <v>9471</v>
      </c>
      <c r="K2572" t="s">
        <v>82</v>
      </c>
      <c r="L2572">
        <v>85</v>
      </c>
      <c r="S2572" t="s">
        <v>11772</v>
      </c>
      <c r="T2572" t="s">
        <v>12072</v>
      </c>
      <c r="V2572" t="s">
        <v>12514</v>
      </c>
      <c r="W2572" t="s">
        <v>12766</v>
      </c>
      <c r="Y2572" t="s">
        <v>13427</v>
      </c>
    </row>
    <row r="2573" spans="1:25">
      <c r="A2573" t="s">
        <v>2732</v>
      </c>
      <c r="B2573" t="s">
        <v>2856</v>
      </c>
      <c r="E2573" t="s">
        <v>3293</v>
      </c>
      <c r="H2573">
        <v>1</v>
      </c>
      <c r="I2573" t="s">
        <v>6779</v>
      </c>
      <c r="J2573" t="s">
        <v>9472</v>
      </c>
      <c r="K2573" t="s">
        <v>82</v>
      </c>
      <c r="L2573">
        <v>85</v>
      </c>
      <c r="S2573" t="s">
        <v>11772</v>
      </c>
      <c r="T2573" t="s">
        <v>12072</v>
      </c>
      <c r="V2573" t="s">
        <v>12514</v>
      </c>
      <c r="W2573" t="s">
        <v>12766</v>
      </c>
      <c r="Y2573" t="s">
        <v>13427</v>
      </c>
    </row>
    <row r="2574" spans="1:25">
      <c r="A2574" t="s">
        <v>2733</v>
      </c>
      <c r="B2574" t="s">
        <v>2856</v>
      </c>
      <c r="E2574" t="s">
        <v>3293</v>
      </c>
      <c r="H2574">
        <v>1</v>
      </c>
      <c r="I2574" t="s">
        <v>6780</v>
      </c>
      <c r="J2574" t="s">
        <v>9473</v>
      </c>
      <c r="K2574" t="s">
        <v>82</v>
      </c>
      <c r="L2574">
        <v>85</v>
      </c>
      <c r="S2574" t="s">
        <v>11772</v>
      </c>
      <c r="T2574" t="s">
        <v>12072</v>
      </c>
      <c r="V2574" t="s">
        <v>12514</v>
      </c>
      <c r="W2574" t="s">
        <v>12766</v>
      </c>
      <c r="Y2574" t="s">
        <v>13427</v>
      </c>
    </row>
    <row r="2575" spans="1:25">
      <c r="A2575" t="s">
        <v>2734</v>
      </c>
      <c r="B2575" t="s">
        <v>2856</v>
      </c>
      <c r="E2575" t="s">
        <v>3293</v>
      </c>
      <c r="H2575">
        <v>1</v>
      </c>
      <c r="I2575" t="s">
        <v>6781</v>
      </c>
      <c r="J2575" t="s">
        <v>9474</v>
      </c>
      <c r="K2575" t="s">
        <v>82</v>
      </c>
      <c r="L2575">
        <v>85</v>
      </c>
      <c r="S2575" t="s">
        <v>11772</v>
      </c>
      <c r="T2575" t="s">
        <v>12072</v>
      </c>
      <c r="V2575" t="s">
        <v>12514</v>
      </c>
      <c r="W2575" t="s">
        <v>12766</v>
      </c>
      <c r="Y2575" t="s">
        <v>13427</v>
      </c>
    </row>
    <row r="2576" spans="1:25">
      <c r="A2576" t="s">
        <v>2735</v>
      </c>
      <c r="B2576" t="s">
        <v>2856</v>
      </c>
      <c r="E2576" t="s">
        <v>3293</v>
      </c>
      <c r="H2576">
        <v>1</v>
      </c>
      <c r="I2576" t="s">
        <v>6782</v>
      </c>
      <c r="J2576" t="s">
        <v>9475</v>
      </c>
      <c r="K2576" t="s">
        <v>82</v>
      </c>
      <c r="L2576">
        <v>85</v>
      </c>
      <c r="S2576" t="s">
        <v>11772</v>
      </c>
      <c r="T2576" t="s">
        <v>12072</v>
      </c>
      <c r="V2576" t="s">
        <v>12514</v>
      </c>
      <c r="W2576" t="s">
        <v>12766</v>
      </c>
      <c r="Y2576" t="s">
        <v>13427</v>
      </c>
    </row>
    <row r="2577" spans="1:25">
      <c r="A2577" t="s">
        <v>2736</v>
      </c>
      <c r="B2577" t="s">
        <v>2856</v>
      </c>
      <c r="E2577" t="s">
        <v>3293</v>
      </c>
      <c r="H2577">
        <v>1</v>
      </c>
      <c r="I2577" t="s">
        <v>6783</v>
      </c>
      <c r="J2577" t="s">
        <v>9476</v>
      </c>
      <c r="K2577" t="s">
        <v>82</v>
      </c>
      <c r="L2577">
        <v>85</v>
      </c>
      <c r="S2577" t="s">
        <v>11772</v>
      </c>
      <c r="T2577" t="s">
        <v>12072</v>
      </c>
      <c r="V2577" t="s">
        <v>12514</v>
      </c>
      <c r="W2577" t="s">
        <v>12766</v>
      </c>
      <c r="Y2577" t="s">
        <v>13427</v>
      </c>
    </row>
    <row r="2578" spans="1:25">
      <c r="A2578" t="s">
        <v>2737</v>
      </c>
      <c r="B2578" t="s">
        <v>2856</v>
      </c>
      <c r="E2578" t="s">
        <v>3293</v>
      </c>
      <c r="H2578">
        <v>1</v>
      </c>
      <c r="I2578" t="s">
        <v>6784</v>
      </c>
      <c r="J2578" t="s">
        <v>9477</v>
      </c>
      <c r="K2578" t="s">
        <v>82</v>
      </c>
      <c r="L2578">
        <v>85</v>
      </c>
      <c r="S2578" t="s">
        <v>11772</v>
      </c>
      <c r="T2578" t="s">
        <v>12072</v>
      </c>
      <c r="V2578" t="s">
        <v>12514</v>
      </c>
      <c r="W2578" t="s">
        <v>12766</v>
      </c>
      <c r="Y2578" t="s">
        <v>13427</v>
      </c>
    </row>
    <row r="2579" spans="1:25">
      <c r="A2579" t="s">
        <v>2738</v>
      </c>
      <c r="B2579" t="s">
        <v>2856</v>
      </c>
      <c r="E2579" t="s">
        <v>3293</v>
      </c>
      <c r="H2579">
        <v>1</v>
      </c>
      <c r="I2579" t="s">
        <v>6785</v>
      </c>
      <c r="J2579" t="s">
        <v>9478</v>
      </c>
      <c r="K2579" t="s">
        <v>82</v>
      </c>
      <c r="L2579">
        <v>88</v>
      </c>
      <c r="S2579" t="s">
        <v>11771</v>
      </c>
      <c r="T2579" t="s">
        <v>12073</v>
      </c>
      <c r="U2579" t="s">
        <v>12272</v>
      </c>
      <c r="V2579" t="s">
        <v>12517</v>
      </c>
      <c r="W2579" t="s">
        <v>12766</v>
      </c>
      <c r="Y2579" t="s">
        <v>13426</v>
      </c>
    </row>
    <row r="2580" spans="1:25">
      <c r="A2580" t="s">
        <v>2739</v>
      </c>
      <c r="B2580" t="s">
        <v>2856</v>
      </c>
      <c r="E2580" t="s">
        <v>3293</v>
      </c>
      <c r="H2580">
        <v>1</v>
      </c>
      <c r="I2580" t="s">
        <v>6786</v>
      </c>
      <c r="J2580" t="s">
        <v>9479</v>
      </c>
      <c r="K2580" t="s">
        <v>82</v>
      </c>
      <c r="L2580">
        <v>85</v>
      </c>
      <c r="S2580" t="s">
        <v>11772</v>
      </c>
      <c r="T2580" t="s">
        <v>12072</v>
      </c>
      <c r="V2580" t="s">
        <v>12514</v>
      </c>
      <c r="W2580" t="s">
        <v>12766</v>
      </c>
      <c r="Y2580" t="s">
        <v>13427</v>
      </c>
    </row>
    <row r="2581" spans="1:25">
      <c r="A2581" t="s">
        <v>2740</v>
      </c>
      <c r="B2581" t="s">
        <v>2856</v>
      </c>
      <c r="E2581" t="s">
        <v>3293</v>
      </c>
      <c r="H2581">
        <v>1</v>
      </c>
      <c r="I2581" t="s">
        <v>6787</v>
      </c>
      <c r="J2581" t="s">
        <v>9480</v>
      </c>
      <c r="K2581" t="s">
        <v>82</v>
      </c>
      <c r="L2581">
        <v>85</v>
      </c>
      <c r="S2581" t="s">
        <v>11772</v>
      </c>
      <c r="T2581" t="s">
        <v>12072</v>
      </c>
      <c r="V2581" t="s">
        <v>12514</v>
      </c>
      <c r="W2581" t="s">
        <v>12766</v>
      </c>
      <c r="Y2581" t="s">
        <v>13427</v>
      </c>
    </row>
    <row r="2582" spans="1:25">
      <c r="A2582" t="s">
        <v>2741</v>
      </c>
      <c r="B2582" t="s">
        <v>2856</v>
      </c>
      <c r="E2582" t="s">
        <v>3293</v>
      </c>
      <c r="H2582">
        <v>1</v>
      </c>
      <c r="I2582" t="s">
        <v>6788</v>
      </c>
      <c r="J2582" t="s">
        <v>9481</v>
      </c>
      <c r="K2582" t="s">
        <v>82</v>
      </c>
      <c r="L2582">
        <v>88</v>
      </c>
      <c r="S2582" t="s">
        <v>11771</v>
      </c>
      <c r="T2582" t="s">
        <v>12073</v>
      </c>
      <c r="V2582" t="s">
        <v>12514</v>
      </c>
      <c r="W2582" t="s">
        <v>12766</v>
      </c>
      <c r="Y2582" t="s">
        <v>13426</v>
      </c>
    </row>
    <row r="2583" spans="1:25">
      <c r="A2583" t="s">
        <v>2742</v>
      </c>
      <c r="B2583" t="s">
        <v>2856</v>
      </c>
      <c r="E2583" t="s">
        <v>3294</v>
      </c>
      <c r="H2583">
        <v>1</v>
      </c>
      <c r="I2583" t="s">
        <v>6789</v>
      </c>
      <c r="J2583" t="s">
        <v>9482</v>
      </c>
      <c r="K2583" t="s">
        <v>82</v>
      </c>
      <c r="L2583">
        <v>88</v>
      </c>
      <c r="S2583" t="s">
        <v>11771</v>
      </c>
      <c r="T2583" t="s">
        <v>12073</v>
      </c>
      <c r="V2583" t="s">
        <v>12518</v>
      </c>
      <c r="W2583" t="s">
        <v>12766</v>
      </c>
      <c r="Y2583" t="s">
        <v>13426</v>
      </c>
    </row>
    <row r="2584" spans="1:25">
      <c r="A2584" t="s">
        <v>2743</v>
      </c>
      <c r="B2584" t="s">
        <v>2856</v>
      </c>
      <c r="E2584" t="s">
        <v>3294</v>
      </c>
      <c r="G2584" t="s">
        <v>4196</v>
      </c>
      <c r="H2584">
        <v>1</v>
      </c>
      <c r="I2584" t="s">
        <v>6790</v>
      </c>
      <c r="J2584" t="s">
        <v>9483</v>
      </c>
      <c r="K2584" t="s">
        <v>104</v>
      </c>
      <c r="L2584">
        <v>85</v>
      </c>
      <c r="S2584" t="s">
        <v>11764</v>
      </c>
      <c r="T2584" t="s">
        <v>11917</v>
      </c>
      <c r="U2584" t="s">
        <v>4196</v>
      </c>
      <c r="V2584" t="s">
        <v>12518</v>
      </c>
      <c r="X2584" t="s">
        <v>4196</v>
      </c>
    </row>
    <row r="2585" spans="1:25">
      <c r="A2585" t="s">
        <v>2744</v>
      </c>
      <c r="B2585" t="s">
        <v>2856</v>
      </c>
      <c r="E2585" t="s">
        <v>3294</v>
      </c>
      <c r="H2585">
        <v>1</v>
      </c>
      <c r="I2585" t="s">
        <v>6791</v>
      </c>
      <c r="J2585" t="s">
        <v>9484</v>
      </c>
      <c r="K2585" t="s">
        <v>82</v>
      </c>
      <c r="L2585">
        <v>88</v>
      </c>
      <c r="S2585" t="s">
        <v>11771</v>
      </c>
      <c r="T2585" t="s">
        <v>12077</v>
      </c>
      <c r="U2585" t="s">
        <v>12456</v>
      </c>
      <c r="V2585" t="s">
        <v>12518</v>
      </c>
      <c r="W2585" t="s">
        <v>12766</v>
      </c>
      <c r="Y2585" t="s">
        <v>13426</v>
      </c>
    </row>
    <row r="2586" spans="1:25">
      <c r="A2586" t="s">
        <v>2745</v>
      </c>
      <c r="B2586" t="s">
        <v>2856</v>
      </c>
      <c r="E2586" t="s">
        <v>3294</v>
      </c>
      <c r="H2586">
        <v>1</v>
      </c>
      <c r="I2586" t="s">
        <v>6792</v>
      </c>
      <c r="J2586" t="s">
        <v>9485</v>
      </c>
      <c r="K2586" t="s">
        <v>82</v>
      </c>
      <c r="L2586">
        <v>88</v>
      </c>
      <c r="S2586" t="s">
        <v>11771</v>
      </c>
      <c r="T2586" t="s">
        <v>12077</v>
      </c>
      <c r="U2586" t="s">
        <v>12456</v>
      </c>
      <c r="V2586" t="s">
        <v>12518</v>
      </c>
      <c r="W2586" t="s">
        <v>12766</v>
      </c>
      <c r="Y2586" t="s">
        <v>13426</v>
      </c>
    </row>
    <row r="2587" spans="1:25">
      <c r="A2587" t="s">
        <v>2746</v>
      </c>
      <c r="B2587" t="s">
        <v>2856</v>
      </c>
      <c r="E2587" t="s">
        <v>3294</v>
      </c>
      <c r="H2587">
        <v>1</v>
      </c>
      <c r="I2587" t="s">
        <v>6793</v>
      </c>
      <c r="J2587" t="s">
        <v>9486</v>
      </c>
      <c r="K2587" t="s">
        <v>82</v>
      </c>
      <c r="L2587">
        <v>85</v>
      </c>
      <c r="S2587" t="s">
        <v>11772</v>
      </c>
      <c r="T2587" t="s">
        <v>12072</v>
      </c>
      <c r="V2587" t="s">
        <v>12513</v>
      </c>
      <c r="W2587" t="s">
        <v>12766</v>
      </c>
      <c r="Y2587" t="s">
        <v>13427</v>
      </c>
    </row>
    <row r="2588" spans="1:25">
      <c r="A2588" t="s">
        <v>2747</v>
      </c>
      <c r="B2588" t="s">
        <v>2856</v>
      </c>
      <c r="E2588" t="s">
        <v>3294</v>
      </c>
      <c r="H2588">
        <v>1</v>
      </c>
      <c r="I2588" t="s">
        <v>6794</v>
      </c>
      <c r="J2588" t="s">
        <v>9487</v>
      </c>
      <c r="K2588" t="s">
        <v>82</v>
      </c>
      <c r="L2588">
        <v>88</v>
      </c>
      <c r="S2588" t="s">
        <v>11771</v>
      </c>
      <c r="T2588" t="s">
        <v>12073</v>
      </c>
      <c r="V2588" t="s">
        <v>12514</v>
      </c>
      <c r="W2588" t="s">
        <v>12766</v>
      </c>
      <c r="Y2588" t="s">
        <v>13426</v>
      </c>
    </row>
    <row r="2589" spans="1:25">
      <c r="A2589" t="s">
        <v>2748</v>
      </c>
      <c r="B2589" t="s">
        <v>2856</v>
      </c>
      <c r="E2589" t="s">
        <v>3294</v>
      </c>
      <c r="H2589">
        <v>1</v>
      </c>
      <c r="I2589" t="s">
        <v>6795</v>
      </c>
      <c r="J2589" t="s">
        <v>9488</v>
      </c>
      <c r="K2589" t="s">
        <v>82</v>
      </c>
      <c r="L2589">
        <v>85</v>
      </c>
      <c r="S2589" t="s">
        <v>11772</v>
      </c>
      <c r="T2589" t="s">
        <v>12072</v>
      </c>
      <c r="V2589" t="s">
        <v>12516</v>
      </c>
      <c r="W2589" t="s">
        <v>12766</v>
      </c>
      <c r="Y2589" t="s">
        <v>13427</v>
      </c>
    </row>
    <row r="2590" spans="1:25">
      <c r="A2590" t="s">
        <v>2749</v>
      </c>
      <c r="B2590" t="s">
        <v>2856</v>
      </c>
      <c r="E2590" t="s">
        <v>3294</v>
      </c>
      <c r="H2590">
        <v>1</v>
      </c>
      <c r="I2590" t="s">
        <v>6796</v>
      </c>
      <c r="J2590" t="s">
        <v>9489</v>
      </c>
      <c r="K2590" t="s">
        <v>82</v>
      </c>
      <c r="L2590">
        <v>85</v>
      </c>
      <c r="S2590" t="s">
        <v>11772</v>
      </c>
      <c r="T2590" t="s">
        <v>12072</v>
      </c>
      <c r="V2590" t="s">
        <v>12514</v>
      </c>
      <c r="W2590" t="s">
        <v>12766</v>
      </c>
      <c r="Y2590" t="s">
        <v>13427</v>
      </c>
    </row>
    <row r="2591" spans="1:25">
      <c r="A2591" t="s">
        <v>2750</v>
      </c>
      <c r="B2591" t="s">
        <v>2856</v>
      </c>
      <c r="E2591" t="s">
        <v>3294</v>
      </c>
      <c r="G2591" t="s">
        <v>4197</v>
      </c>
      <c r="H2591">
        <v>1</v>
      </c>
      <c r="I2591" t="s">
        <v>6797</v>
      </c>
      <c r="J2591" t="s">
        <v>9490</v>
      </c>
      <c r="K2591" t="s">
        <v>4197</v>
      </c>
      <c r="L2591">
        <v>88</v>
      </c>
      <c r="M2591" t="s">
        <v>11131</v>
      </c>
      <c r="N2591" t="s">
        <v>11365</v>
      </c>
      <c r="S2591" t="s">
        <v>11766</v>
      </c>
      <c r="T2591" t="s">
        <v>12001</v>
      </c>
      <c r="U2591" t="s">
        <v>4197</v>
      </c>
      <c r="V2591" t="s">
        <v>12514</v>
      </c>
      <c r="W2591" t="s">
        <v>13405</v>
      </c>
    </row>
    <row r="2592" spans="1:25">
      <c r="A2592" t="s">
        <v>2751</v>
      </c>
      <c r="B2592" t="s">
        <v>2856</v>
      </c>
      <c r="E2592" t="s">
        <v>3294</v>
      </c>
      <c r="H2592">
        <v>1</v>
      </c>
      <c r="I2592" t="s">
        <v>6798</v>
      </c>
      <c r="J2592" t="s">
        <v>9491</v>
      </c>
      <c r="K2592" t="s">
        <v>82</v>
      </c>
      <c r="L2592">
        <v>85</v>
      </c>
      <c r="S2592" t="s">
        <v>11772</v>
      </c>
      <c r="T2592" t="s">
        <v>12072</v>
      </c>
      <c r="V2592" t="s">
        <v>12520</v>
      </c>
      <c r="W2592" t="s">
        <v>12766</v>
      </c>
      <c r="Y2592" t="s">
        <v>13427</v>
      </c>
    </row>
    <row r="2593" spans="1:25">
      <c r="A2593" t="s">
        <v>2752</v>
      </c>
      <c r="B2593" t="s">
        <v>2856</v>
      </c>
      <c r="E2593" t="s">
        <v>3294</v>
      </c>
      <c r="H2593">
        <v>1</v>
      </c>
      <c r="I2593" t="s">
        <v>6799</v>
      </c>
      <c r="J2593" t="s">
        <v>9492</v>
      </c>
      <c r="K2593" t="s">
        <v>82</v>
      </c>
      <c r="L2593">
        <v>85</v>
      </c>
      <c r="S2593" t="s">
        <v>11772</v>
      </c>
      <c r="T2593" t="s">
        <v>12072</v>
      </c>
      <c r="V2593" t="s">
        <v>12516</v>
      </c>
      <c r="W2593" t="s">
        <v>12766</v>
      </c>
      <c r="Y2593" t="s">
        <v>13427</v>
      </c>
    </row>
    <row r="2594" spans="1:25">
      <c r="A2594" t="s">
        <v>2753</v>
      </c>
      <c r="B2594" t="s">
        <v>2856</v>
      </c>
      <c r="E2594" t="s">
        <v>3294</v>
      </c>
      <c r="H2594">
        <v>1</v>
      </c>
      <c r="I2594" t="s">
        <v>6800</v>
      </c>
      <c r="J2594" t="s">
        <v>9493</v>
      </c>
      <c r="K2594" t="s">
        <v>82</v>
      </c>
      <c r="L2594">
        <v>88</v>
      </c>
      <c r="S2594" t="s">
        <v>11771</v>
      </c>
      <c r="T2594" t="s">
        <v>12073</v>
      </c>
      <c r="V2594" t="s">
        <v>12514</v>
      </c>
      <c r="W2594" t="s">
        <v>12766</v>
      </c>
      <c r="Y2594" t="s">
        <v>13426</v>
      </c>
    </row>
    <row r="2595" spans="1:25">
      <c r="A2595" t="s">
        <v>2754</v>
      </c>
      <c r="B2595" t="s">
        <v>2856</v>
      </c>
      <c r="E2595" t="s">
        <v>3294</v>
      </c>
      <c r="H2595">
        <v>1</v>
      </c>
      <c r="I2595" t="s">
        <v>6801</v>
      </c>
      <c r="J2595" t="s">
        <v>9494</v>
      </c>
      <c r="K2595" t="s">
        <v>82</v>
      </c>
      <c r="L2595">
        <v>85</v>
      </c>
      <c r="S2595" t="s">
        <v>11772</v>
      </c>
      <c r="T2595" t="s">
        <v>12079</v>
      </c>
      <c r="U2595" t="s">
        <v>12505</v>
      </c>
      <c r="V2595" t="s">
        <v>12518</v>
      </c>
      <c r="W2595" t="s">
        <v>12766</v>
      </c>
      <c r="Y2595" t="s">
        <v>13428</v>
      </c>
    </row>
    <row r="2596" spans="1:25">
      <c r="A2596" t="s">
        <v>2755</v>
      </c>
      <c r="B2596" t="s">
        <v>2856</v>
      </c>
      <c r="E2596" t="s">
        <v>3294</v>
      </c>
      <c r="H2596">
        <v>1</v>
      </c>
      <c r="I2596" t="s">
        <v>6802</v>
      </c>
      <c r="J2596" t="s">
        <v>9495</v>
      </c>
      <c r="K2596" t="s">
        <v>82</v>
      </c>
      <c r="L2596">
        <v>88</v>
      </c>
      <c r="S2596" t="s">
        <v>11771</v>
      </c>
      <c r="T2596" t="s">
        <v>12073</v>
      </c>
      <c r="V2596" t="s">
        <v>12514</v>
      </c>
      <c r="W2596" t="s">
        <v>12766</v>
      </c>
      <c r="Y2596" t="s">
        <v>13426</v>
      </c>
    </row>
    <row r="2597" spans="1:25">
      <c r="A2597" t="s">
        <v>2756</v>
      </c>
      <c r="B2597" t="s">
        <v>2856</v>
      </c>
      <c r="E2597" t="s">
        <v>3294</v>
      </c>
      <c r="H2597">
        <v>1</v>
      </c>
      <c r="I2597" t="s">
        <v>6803</v>
      </c>
      <c r="J2597" t="s">
        <v>9496</v>
      </c>
      <c r="K2597" t="s">
        <v>82</v>
      </c>
      <c r="L2597">
        <v>88</v>
      </c>
      <c r="S2597" t="s">
        <v>11771</v>
      </c>
      <c r="T2597" t="s">
        <v>12073</v>
      </c>
      <c r="V2597" t="s">
        <v>12514</v>
      </c>
      <c r="W2597" t="s">
        <v>12766</v>
      </c>
      <c r="Y2597" t="s">
        <v>13426</v>
      </c>
    </row>
    <row r="2598" spans="1:25">
      <c r="A2598" t="s">
        <v>2757</v>
      </c>
      <c r="B2598" t="s">
        <v>2856</v>
      </c>
      <c r="E2598" t="s">
        <v>3294</v>
      </c>
      <c r="H2598">
        <v>1</v>
      </c>
      <c r="I2598" t="s">
        <v>6804</v>
      </c>
      <c r="J2598" t="s">
        <v>9497</v>
      </c>
      <c r="K2598" t="s">
        <v>82</v>
      </c>
      <c r="L2598">
        <v>88</v>
      </c>
      <c r="S2598" t="s">
        <v>11771</v>
      </c>
      <c r="T2598" t="s">
        <v>12073</v>
      </c>
      <c r="U2598" t="s">
        <v>12272</v>
      </c>
      <c r="V2598" t="s">
        <v>12514</v>
      </c>
      <c r="W2598" t="s">
        <v>12766</v>
      </c>
      <c r="Y2598" t="s">
        <v>13426</v>
      </c>
    </row>
    <row r="2599" spans="1:25">
      <c r="A2599" t="s">
        <v>2758</v>
      </c>
      <c r="B2599" t="s">
        <v>2856</v>
      </c>
      <c r="E2599" t="s">
        <v>3294</v>
      </c>
      <c r="H2599">
        <v>1</v>
      </c>
      <c r="I2599" t="s">
        <v>6805</v>
      </c>
      <c r="J2599" t="s">
        <v>9498</v>
      </c>
      <c r="K2599" t="s">
        <v>82</v>
      </c>
      <c r="L2599">
        <v>88</v>
      </c>
      <c r="S2599" t="s">
        <v>11771</v>
      </c>
      <c r="T2599" t="s">
        <v>12073</v>
      </c>
      <c r="V2599" t="s">
        <v>12518</v>
      </c>
      <c r="W2599" t="s">
        <v>12766</v>
      </c>
      <c r="Y2599" t="s">
        <v>13426</v>
      </c>
    </row>
    <row r="2600" spans="1:25">
      <c r="A2600" t="s">
        <v>2759</v>
      </c>
      <c r="B2600" t="s">
        <v>2856</v>
      </c>
      <c r="E2600" t="s">
        <v>3294</v>
      </c>
      <c r="H2600">
        <v>1</v>
      </c>
      <c r="I2600" t="s">
        <v>6806</v>
      </c>
      <c r="J2600" t="s">
        <v>9499</v>
      </c>
      <c r="K2600" t="s">
        <v>10145</v>
      </c>
      <c r="L2600">
        <v>83</v>
      </c>
      <c r="M2600" t="s">
        <v>11132</v>
      </c>
      <c r="S2600" t="s">
        <v>11768</v>
      </c>
      <c r="T2600" t="s">
        <v>12024</v>
      </c>
      <c r="U2600" t="s">
        <v>12506</v>
      </c>
      <c r="V2600" t="s">
        <v>12516</v>
      </c>
      <c r="W2600" t="s">
        <v>13406</v>
      </c>
    </row>
    <row r="2601" spans="1:25">
      <c r="A2601" t="s">
        <v>2760</v>
      </c>
      <c r="B2601" t="s">
        <v>2856</v>
      </c>
      <c r="E2601" t="s">
        <v>3294</v>
      </c>
      <c r="G2601" t="s">
        <v>4198</v>
      </c>
      <c r="H2601">
        <v>1</v>
      </c>
      <c r="I2601" t="s">
        <v>6807</v>
      </c>
      <c r="J2601" t="s">
        <v>9500</v>
      </c>
      <c r="K2601" t="s">
        <v>10146</v>
      </c>
      <c r="L2601">
        <v>88</v>
      </c>
      <c r="M2601" t="s">
        <v>11133</v>
      </c>
      <c r="N2601" t="s">
        <v>11520</v>
      </c>
      <c r="S2601" t="s">
        <v>11766</v>
      </c>
      <c r="T2601" t="s">
        <v>11923</v>
      </c>
      <c r="U2601" t="s">
        <v>4198</v>
      </c>
      <c r="V2601" t="s">
        <v>12514</v>
      </c>
      <c r="W2601" t="s">
        <v>13407</v>
      </c>
    </row>
    <row r="2602" spans="1:25">
      <c r="A2602" t="s">
        <v>2761</v>
      </c>
      <c r="B2602" t="s">
        <v>2856</v>
      </c>
      <c r="E2602" t="s">
        <v>3294</v>
      </c>
      <c r="H2602">
        <v>1</v>
      </c>
      <c r="I2602" t="s">
        <v>6808</v>
      </c>
      <c r="J2602" t="s">
        <v>9501</v>
      </c>
      <c r="K2602" t="s">
        <v>82</v>
      </c>
      <c r="L2602">
        <v>85</v>
      </c>
      <c r="S2602" t="s">
        <v>11772</v>
      </c>
      <c r="T2602" t="s">
        <v>12072</v>
      </c>
      <c r="V2602" t="s">
        <v>12514</v>
      </c>
      <c r="W2602" t="s">
        <v>12766</v>
      </c>
      <c r="Y2602" t="s">
        <v>13427</v>
      </c>
    </row>
    <row r="2603" spans="1:25">
      <c r="A2603" t="s">
        <v>2762</v>
      </c>
      <c r="B2603" t="s">
        <v>2856</v>
      </c>
      <c r="E2603" t="s">
        <v>3294</v>
      </c>
      <c r="H2603">
        <v>1</v>
      </c>
      <c r="I2603" t="s">
        <v>6809</v>
      </c>
      <c r="J2603" t="s">
        <v>9502</v>
      </c>
      <c r="K2603" t="s">
        <v>82</v>
      </c>
      <c r="L2603">
        <v>88</v>
      </c>
      <c r="S2603" t="s">
        <v>11771</v>
      </c>
      <c r="T2603" t="s">
        <v>12073</v>
      </c>
      <c r="V2603" t="s">
        <v>12514</v>
      </c>
      <c r="W2603" t="s">
        <v>12766</v>
      </c>
      <c r="Y2603" t="s">
        <v>13426</v>
      </c>
    </row>
    <row r="2604" spans="1:25">
      <c r="A2604" t="s">
        <v>2763</v>
      </c>
      <c r="B2604" t="s">
        <v>2856</v>
      </c>
      <c r="E2604" t="s">
        <v>3294</v>
      </c>
      <c r="H2604">
        <v>1</v>
      </c>
      <c r="I2604" t="s">
        <v>6810</v>
      </c>
      <c r="J2604" t="s">
        <v>9503</v>
      </c>
      <c r="K2604" t="s">
        <v>82</v>
      </c>
      <c r="L2604">
        <v>88</v>
      </c>
      <c r="S2604" t="s">
        <v>11771</v>
      </c>
      <c r="T2604" t="s">
        <v>12073</v>
      </c>
      <c r="V2604" t="s">
        <v>12514</v>
      </c>
      <c r="W2604" t="s">
        <v>12766</v>
      </c>
      <c r="Y2604" t="s">
        <v>13426</v>
      </c>
    </row>
    <row r="2605" spans="1:25">
      <c r="A2605" t="s">
        <v>2764</v>
      </c>
      <c r="B2605" t="s">
        <v>2856</v>
      </c>
      <c r="E2605" t="s">
        <v>3294</v>
      </c>
      <c r="H2605">
        <v>1</v>
      </c>
      <c r="I2605" t="s">
        <v>6811</v>
      </c>
      <c r="J2605" t="s">
        <v>9504</v>
      </c>
      <c r="K2605" t="s">
        <v>82</v>
      </c>
      <c r="L2605">
        <v>88</v>
      </c>
      <c r="S2605" t="s">
        <v>11771</v>
      </c>
      <c r="T2605" t="s">
        <v>12073</v>
      </c>
      <c r="V2605" t="s">
        <v>12514</v>
      </c>
      <c r="W2605" t="s">
        <v>12766</v>
      </c>
      <c r="Y2605" t="s">
        <v>13426</v>
      </c>
    </row>
    <row r="2606" spans="1:25">
      <c r="A2606" t="s">
        <v>2765</v>
      </c>
      <c r="B2606" t="s">
        <v>2856</v>
      </c>
      <c r="E2606" t="s">
        <v>3294</v>
      </c>
      <c r="H2606">
        <v>1</v>
      </c>
      <c r="I2606" t="s">
        <v>6812</v>
      </c>
      <c r="J2606" t="s">
        <v>9505</v>
      </c>
      <c r="K2606" t="s">
        <v>82</v>
      </c>
      <c r="L2606">
        <v>88</v>
      </c>
      <c r="S2606" t="s">
        <v>11771</v>
      </c>
      <c r="T2606" t="s">
        <v>12073</v>
      </c>
      <c r="V2606" t="s">
        <v>12514</v>
      </c>
      <c r="W2606" t="s">
        <v>12766</v>
      </c>
      <c r="Y2606" t="s">
        <v>13426</v>
      </c>
    </row>
    <row r="2607" spans="1:25">
      <c r="A2607" t="s">
        <v>2766</v>
      </c>
      <c r="B2607" t="s">
        <v>2856</v>
      </c>
      <c r="E2607" t="s">
        <v>3294</v>
      </c>
      <c r="H2607">
        <v>1</v>
      </c>
      <c r="I2607" t="s">
        <v>6813</v>
      </c>
      <c r="J2607" t="s">
        <v>9506</v>
      </c>
      <c r="K2607" t="s">
        <v>82</v>
      </c>
      <c r="L2607">
        <v>88</v>
      </c>
      <c r="S2607" t="s">
        <v>11771</v>
      </c>
      <c r="T2607" t="s">
        <v>12073</v>
      </c>
      <c r="V2607" t="s">
        <v>12514</v>
      </c>
      <c r="W2607" t="s">
        <v>12766</v>
      </c>
      <c r="Y2607" t="s">
        <v>13426</v>
      </c>
    </row>
    <row r="2608" spans="1:25">
      <c r="A2608" t="s">
        <v>2767</v>
      </c>
      <c r="B2608" t="s">
        <v>2856</v>
      </c>
      <c r="E2608" t="s">
        <v>3294</v>
      </c>
      <c r="H2608">
        <v>1</v>
      </c>
      <c r="I2608" t="s">
        <v>6814</v>
      </c>
      <c r="J2608" t="s">
        <v>9507</v>
      </c>
      <c r="K2608" t="s">
        <v>82</v>
      </c>
      <c r="L2608">
        <v>85</v>
      </c>
      <c r="S2608" t="s">
        <v>11772</v>
      </c>
      <c r="T2608" t="s">
        <v>12072</v>
      </c>
      <c r="V2608" t="s">
        <v>12514</v>
      </c>
      <c r="W2608" t="s">
        <v>12766</v>
      </c>
      <c r="Y2608" t="s">
        <v>13427</v>
      </c>
    </row>
    <row r="2609" spans="1:25">
      <c r="A2609" t="s">
        <v>2768</v>
      </c>
      <c r="B2609" t="s">
        <v>2856</v>
      </c>
      <c r="E2609" t="s">
        <v>3294</v>
      </c>
      <c r="H2609">
        <v>1</v>
      </c>
      <c r="I2609" t="s">
        <v>6815</v>
      </c>
      <c r="J2609" t="s">
        <v>9508</v>
      </c>
      <c r="K2609" t="s">
        <v>82</v>
      </c>
      <c r="L2609">
        <v>88</v>
      </c>
      <c r="S2609" t="s">
        <v>11771</v>
      </c>
      <c r="T2609" t="s">
        <v>12073</v>
      </c>
      <c r="U2609" t="s">
        <v>12507</v>
      </c>
      <c r="V2609" t="s">
        <v>12514</v>
      </c>
      <c r="W2609" t="s">
        <v>12766</v>
      </c>
      <c r="Y2609" t="s">
        <v>13426</v>
      </c>
    </row>
    <row r="2610" spans="1:25">
      <c r="A2610" t="s">
        <v>2769</v>
      </c>
      <c r="B2610" t="s">
        <v>2856</v>
      </c>
      <c r="E2610" t="s">
        <v>3294</v>
      </c>
      <c r="H2610">
        <v>1</v>
      </c>
      <c r="I2610" t="s">
        <v>6816</v>
      </c>
      <c r="J2610" t="s">
        <v>9509</v>
      </c>
      <c r="K2610" t="s">
        <v>82</v>
      </c>
      <c r="L2610">
        <v>88</v>
      </c>
      <c r="S2610" t="s">
        <v>11771</v>
      </c>
      <c r="T2610" t="s">
        <v>12073</v>
      </c>
      <c r="U2610" t="s">
        <v>12507</v>
      </c>
      <c r="V2610" t="s">
        <v>12514</v>
      </c>
      <c r="W2610" t="s">
        <v>12766</v>
      </c>
      <c r="Y2610" t="s">
        <v>13426</v>
      </c>
    </row>
    <row r="2611" spans="1:25">
      <c r="A2611" t="s">
        <v>2770</v>
      </c>
      <c r="B2611" t="s">
        <v>2856</v>
      </c>
      <c r="E2611" t="s">
        <v>3294</v>
      </c>
      <c r="H2611">
        <v>1</v>
      </c>
      <c r="I2611" t="s">
        <v>6817</v>
      </c>
      <c r="J2611" t="s">
        <v>9510</v>
      </c>
      <c r="K2611" t="s">
        <v>82</v>
      </c>
      <c r="L2611">
        <v>88</v>
      </c>
      <c r="S2611" t="s">
        <v>11771</v>
      </c>
      <c r="T2611" t="s">
        <v>12073</v>
      </c>
      <c r="V2611" t="s">
        <v>12514</v>
      </c>
      <c r="W2611" t="s">
        <v>12766</v>
      </c>
      <c r="Y2611" t="s">
        <v>13426</v>
      </c>
    </row>
    <row r="2612" spans="1:25">
      <c r="A2612" t="s">
        <v>2771</v>
      </c>
      <c r="B2612" t="s">
        <v>2856</v>
      </c>
      <c r="E2612" t="s">
        <v>3294</v>
      </c>
      <c r="H2612">
        <v>1</v>
      </c>
      <c r="I2612" t="s">
        <v>6818</v>
      </c>
      <c r="J2612" t="s">
        <v>9511</v>
      </c>
      <c r="K2612" t="s">
        <v>82</v>
      </c>
      <c r="L2612">
        <v>88</v>
      </c>
      <c r="S2612" t="s">
        <v>11771</v>
      </c>
      <c r="T2612" t="s">
        <v>12073</v>
      </c>
      <c r="V2612" t="s">
        <v>12514</v>
      </c>
      <c r="W2612" t="s">
        <v>12766</v>
      </c>
      <c r="Y2612" t="s">
        <v>13426</v>
      </c>
    </row>
    <row r="2613" spans="1:25">
      <c r="A2613" t="s">
        <v>2772</v>
      </c>
      <c r="B2613" t="s">
        <v>2856</v>
      </c>
      <c r="D2613" t="s">
        <v>2858</v>
      </c>
      <c r="E2613" t="s">
        <v>3294</v>
      </c>
      <c r="G2613" t="s">
        <v>4199</v>
      </c>
      <c r="H2613">
        <v>1</v>
      </c>
      <c r="I2613" t="s">
        <v>6819</v>
      </c>
      <c r="J2613" t="s">
        <v>9512</v>
      </c>
      <c r="K2613" t="s">
        <v>10147</v>
      </c>
      <c r="L2613">
        <v>93</v>
      </c>
      <c r="M2613" t="s">
        <v>11134</v>
      </c>
      <c r="N2613" t="s">
        <v>11521</v>
      </c>
      <c r="O2613" t="s">
        <v>11755</v>
      </c>
      <c r="S2613" t="s">
        <v>11763</v>
      </c>
      <c r="T2613" t="s">
        <v>12120</v>
      </c>
      <c r="U2613" t="s">
        <v>4199</v>
      </c>
      <c r="V2613" t="s">
        <v>12513</v>
      </c>
      <c r="W2613" t="s">
        <v>13408</v>
      </c>
    </row>
    <row r="2614" spans="1:25">
      <c r="A2614" t="s">
        <v>2773</v>
      </c>
      <c r="B2614" t="s">
        <v>2856</v>
      </c>
      <c r="D2614" t="s">
        <v>2858</v>
      </c>
      <c r="E2614" t="s">
        <v>3294</v>
      </c>
      <c r="H2614">
        <v>1</v>
      </c>
      <c r="I2614" t="s">
        <v>6820</v>
      </c>
      <c r="J2614" t="s">
        <v>9513</v>
      </c>
      <c r="K2614" t="s">
        <v>10148</v>
      </c>
      <c r="L2614">
        <v>93</v>
      </c>
      <c r="M2614" t="s">
        <v>11135</v>
      </c>
      <c r="N2614" t="s">
        <v>11522</v>
      </c>
      <c r="O2614" t="s">
        <v>11756</v>
      </c>
      <c r="S2614" t="s">
        <v>11768</v>
      </c>
      <c r="T2614" t="s">
        <v>11941</v>
      </c>
      <c r="U2614" t="s">
        <v>12508</v>
      </c>
      <c r="V2614" t="s">
        <v>12514</v>
      </c>
      <c r="W2614" t="s">
        <v>13409</v>
      </c>
    </row>
    <row r="2615" spans="1:25">
      <c r="A2615" t="s">
        <v>2774</v>
      </c>
      <c r="B2615" t="s">
        <v>2856</v>
      </c>
      <c r="E2615" t="s">
        <v>3295</v>
      </c>
      <c r="H2615">
        <v>1</v>
      </c>
      <c r="I2615" t="s">
        <v>6821</v>
      </c>
      <c r="J2615" t="s">
        <v>9514</v>
      </c>
      <c r="K2615" t="s">
        <v>82</v>
      </c>
      <c r="L2615">
        <v>88</v>
      </c>
      <c r="S2615" t="s">
        <v>11771</v>
      </c>
      <c r="T2615" t="s">
        <v>12073</v>
      </c>
      <c r="V2615" t="s">
        <v>12515</v>
      </c>
      <c r="W2615" t="s">
        <v>12766</v>
      </c>
      <c r="Y2615" t="s">
        <v>13426</v>
      </c>
    </row>
    <row r="2616" spans="1:25">
      <c r="A2616" t="s">
        <v>2775</v>
      </c>
      <c r="B2616" t="s">
        <v>2856</v>
      </c>
      <c r="E2616" t="s">
        <v>3295</v>
      </c>
      <c r="H2616">
        <v>1</v>
      </c>
      <c r="I2616" t="s">
        <v>6822</v>
      </c>
      <c r="J2616" t="s">
        <v>9515</v>
      </c>
      <c r="K2616" t="s">
        <v>82</v>
      </c>
      <c r="L2616">
        <v>88</v>
      </c>
      <c r="S2616" t="s">
        <v>11771</v>
      </c>
      <c r="T2616" t="s">
        <v>12073</v>
      </c>
      <c r="U2616" t="s">
        <v>12509</v>
      </c>
      <c r="V2616" t="s">
        <v>12514</v>
      </c>
      <c r="W2616" t="s">
        <v>12766</v>
      </c>
      <c r="Y2616" t="s">
        <v>13426</v>
      </c>
    </row>
    <row r="2617" spans="1:25">
      <c r="A2617" t="s">
        <v>2776</v>
      </c>
      <c r="B2617" t="s">
        <v>2856</v>
      </c>
      <c r="E2617" t="s">
        <v>3295</v>
      </c>
      <c r="G2617" t="s">
        <v>4200</v>
      </c>
      <c r="H2617">
        <v>1</v>
      </c>
      <c r="I2617" t="s">
        <v>6823</v>
      </c>
      <c r="J2617" t="s">
        <v>9516</v>
      </c>
      <c r="K2617" t="s">
        <v>4200</v>
      </c>
      <c r="L2617">
        <v>88</v>
      </c>
      <c r="M2617" t="s">
        <v>11136</v>
      </c>
      <c r="N2617" t="s">
        <v>11523</v>
      </c>
      <c r="O2617" t="s">
        <v>11399</v>
      </c>
      <c r="S2617" t="s">
        <v>11766</v>
      </c>
      <c r="T2617" t="s">
        <v>11923</v>
      </c>
      <c r="U2617" t="s">
        <v>4200</v>
      </c>
      <c r="V2617" t="s">
        <v>12518</v>
      </c>
      <c r="W2617" t="s">
        <v>13410</v>
      </c>
    </row>
    <row r="2618" spans="1:25">
      <c r="A2618" t="s">
        <v>2777</v>
      </c>
      <c r="B2618" t="s">
        <v>2856</v>
      </c>
      <c r="E2618" t="s">
        <v>3295</v>
      </c>
      <c r="H2618">
        <v>1</v>
      </c>
      <c r="I2618" t="s">
        <v>6824</v>
      </c>
      <c r="J2618" t="s">
        <v>9517</v>
      </c>
      <c r="K2618" t="s">
        <v>82</v>
      </c>
      <c r="L2618">
        <v>85</v>
      </c>
      <c r="S2618" t="s">
        <v>11772</v>
      </c>
      <c r="T2618" t="s">
        <v>12079</v>
      </c>
      <c r="U2618" t="s">
        <v>12272</v>
      </c>
      <c r="V2618" t="s">
        <v>12514</v>
      </c>
      <c r="W2618" t="s">
        <v>12766</v>
      </c>
      <c r="Y2618" t="s">
        <v>13428</v>
      </c>
    </row>
    <row r="2619" spans="1:25">
      <c r="A2619" t="s">
        <v>2778</v>
      </c>
      <c r="B2619" t="s">
        <v>2856</v>
      </c>
      <c r="E2619" t="s">
        <v>3295</v>
      </c>
      <c r="H2619">
        <v>1</v>
      </c>
      <c r="I2619" t="s">
        <v>6825</v>
      </c>
      <c r="J2619" t="s">
        <v>9518</v>
      </c>
      <c r="K2619" t="s">
        <v>82</v>
      </c>
      <c r="L2619">
        <v>88</v>
      </c>
      <c r="S2619" t="s">
        <v>11771</v>
      </c>
      <c r="T2619" t="s">
        <v>12073</v>
      </c>
      <c r="V2619" t="s">
        <v>12514</v>
      </c>
      <c r="W2619" t="s">
        <v>12766</v>
      </c>
      <c r="Y2619" t="s">
        <v>13426</v>
      </c>
    </row>
    <row r="2620" spans="1:25">
      <c r="A2620" t="s">
        <v>2779</v>
      </c>
      <c r="B2620" t="s">
        <v>2856</v>
      </c>
      <c r="E2620" t="s">
        <v>3295</v>
      </c>
      <c r="H2620">
        <v>1</v>
      </c>
      <c r="I2620" t="s">
        <v>6826</v>
      </c>
      <c r="J2620" t="s">
        <v>9519</v>
      </c>
      <c r="K2620" t="s">
        <v>82</v>
      </c>
      <c r="L2620">
        <v>88</v>
      </c>
      <c r="S2620" t="s">
        <v>11771</v>
      </c>
      <c r="T2620" t="s">
        <v>12073</v>
      </c>
      <c r="V2620" t="s">
        <v>12514</v>
      </c>
      <c r="W2620" t="s">
        <v>12766</v>
      </c>
      <c r="Y2620" t="s">
        <v>13426</v>
      </c>
    </row>
    <row r="2621" spans="1:25">
      <c r="A2621" t="s">
        <v>2780</v>
      </c>
      <c r="B2621" t="s">
        <v>2856</v>
      </c>
      <c r="D2621" t="s">
        <v>2858</v>
      </c>
      <c r="E2621" t="s">
        <v>3295</v>
      </c>
      <c r="H2621">
        <v>1</v>
      </c>
      <c r="I2621" t="s">
        <v>6827</v>
      </c>
      <c r="J2621" t="s">
        <v>9520</v>
      </c>
      <c r="K2621" t="s">
        <v>10149</v>
      </c>
      <c r="L2621">
        <v>93</v>
      </c>
      <c r="M2621" t="s">
        <v>11137</v>
      </c>
      <c r="N2621" t="s">
        <v>11524</v>
      </c>
      <c r="S2621" t="s">
        <v>11768</v>
      </c>
      <c r="T2621" t="s">
        <v>11941</v>
      </c>
      <c r="U2621" t="s">
        <v>10149</v>
      </c>
      <c r="V2621" t="s">
        <v>12516</v>
      </c>
      <c r="W2621" t="s">
        <v>13411</v>
      </c>
    </row>
    <row r="2622" spans="1:25">
      <c r="A2622" t="s">
        <v>2781</v>
      </c>
      <c r="B2622" t="s">
        <v>2856</v>
      </c>
      <c r="E2622" t="s">
        <v>3295</v>
      </c>
      <c r="H2622">
        <v>1</v>
      </c>
      <c r="I2622" t="s">
        <v>6828</v>
      </c>
      <c r="J2622" t="s">
        <v>9521</v>
      </c>
      <c r="K2622" t="s">
        <v>82</v>
      </c>
      <c r="L2622">
        <v>85</v>
      </c>
      <c r="S2622" t="s">
        <v>11772</v>
      </c>
      <c r="T2622" t="s">
        <v>12079</v>
      </c>
      <c r="U2622" t="s">
        <v>12272</v>
      </c>
      <c r="V2622" t="s">
        <v>12514</v>
      </c>
      <c r="W2622" t="s">
        <v>12766</v>
      </c>
      <c r="Y2622" t="s">
        <v>13428</v>
      </c>
    </row>
    <row r="2623" spans="1:25">
      <c r="A2623" t="s">
        <v>2782</v>
      </c>
      <c r="B2623" t="s">
        <v>2856</v>
      </c>
      <c r="E2623" t="s">
        <v>3295</v>
      </c>
      <c r="H2623">
        <v>1</v>
      </c>
      <c r="I2623" t="s">
        <v>6829</v>
      </c>
      <c r="J2623" t="s">
        <v>9522</v>
      </c>
      <c r="K2623" t="s">
        <v>82</v>
      </c>
      <c r="L2623">
        <v>85</v>
      </c>
      <c r="S2623" t="s">
        <v>11772</v>
      </c>
      <c r="T2623" t="s">
        <v>12079</v>
      </c>
      <c r="U2623" t="s">
        <v>12272</v>
      </c>
      <c r="V2623" t="s">
        <v>12518</v>
      </c>
      <c r="W2623" t="s">
        <v>12766</v>
      </c>
      <c r="Y2623" t="s">
        <v>13428</v>
      </c>
    </row>
    <row r="2624" spans="1:25">
      <c r="A2624" t="s">
        <v>2783</v>
      </c>
      <c r="B2624" t="s">
        <v>2856</v>
      </c>
      <c r="E2624" t="s">
        <v>3295</v>
      </c>
      <c r="H2624">
        <v>1</v>
      </c>
      <c r="I2624" t="s">
        <v>6830</v>
      </c>
      <c r="J2624" t="s">
        <v>9523</v>
      </c>
      <c r="K2624" t="s">
        <v>82</v>
      </c>
      <c r="L2624">
        <v>85</v>
      </c>
      <c r="S2624" t="s">
        <v>11772</v>
      </c>
      <c r="T2624" t="s">
        <v>12079</v>
      </c>
      <c r="U2624" t="s">
        <v>12272</v>
      </c>
      <c r="V2624" t="s">
        <v>12514</v>
      </c>
      <c r="W2624" t="s">
        <v>12766</v>
      </c>
      <c r="Y2624" t="s">
        <v>13428</v>
      </c>
    </row>
    <row r="2625" spans="1:25">
      <c r="A2625" t="s">
        <v>2784</v>
      </c>
      <c r="B2625" t="s">
        <v>2856</v>
      </c>
      <c r="E2625" t="s">
        <v>3295</v>
      </c>
      <c r="H2625">
        <v>1</v>
      </c>
      <c r="I2625" t="s">
        <v>6831</v>
      </c>
      <c r="J2625" t="s">
        <v>9524</v>
      </c>
      <c r="K2625" t="s">
        <v>9820</v>
      </c>
      <c r="L2625">
        <v>83</v>
      </c>
      <c r="M2625" t="s">
        <v>10609</v>
      </c>
      <c r="S2625" t="s">
        <v>11768</v>
      </c>
      <c r="T2625" t="s">
        <v>11995</v>
      </c>
      <c r="U2625" t="s">
        <v>9820</v>
      </c>
      <c r="V2625" t="s">
        <v>12514</v>
      </c>
      <c r="W2625" t="s">
        <v>12881</v>
      </c>
    </row>
    <row r="2626" spans="1:25">
      <c r="A2626" t="s">
        <v>2785</v>
      </c>
      <c r="B2626" t="s">
        <v>2856</v>
      </c>
      <c r="E2626" t="s">
        <v>3295</v>
      </c>
      <c r="G2626" t="s">
        <v>4201</v>
      </c>
      <c r="H2626">
        <v>1</v>
      </c>
      <c r="I2626" t="s">
        <v>6832</v>
      </c>
      <c r="J2626" t="s">
        <v>9525</v>
      </c>
      <c r="K2626" t="s">
        <v>10150</v>
      </c>
      <c r="L2626">
        <v>98</v>
      </c>
      <c r="M2626" t="s">
        <v>11138</v>
      </c>
      <c r="S2626" t="s">
        <v>11766</v>
      </c>
      <c r="T2626" t="s">
        <v>11918</v>
      </c>
      <c r="U2626" t="s">
        <v>4201</v>
      </c>
      <c r="V2626" t="s">
        <v>12520</v>
      </c>
      <c r="W2626" t="s">
        <v>13412</v>
      </c>
    </row>
    <row r="2627" spans="1:25">
      <c r="A2627" t="s">
        <v>2786</v>
      </c>
      <c r="B2627" t="s">
        <v>2856</v>
      </c>
      <c r="E2627" t="s">
        <v>3295</v>
      </c>
      <c r="H2627">
        <v>1</v>
      </c>
      <c r="I2627" t="s">
        <v>6833</v>
      </c>
      <c r="J2627" t="s">
        <v>9526</v>
      </c>
      <c r="K2627" t="s">
        <v>82</v>
      </c>
      <c r="L2627">
        <v>85</v>
      </c>
      <c r="S2627" t="s">
        <v>11772</v>
      </c>
      <c r="T2627" t="s">
        <v>12072</v>
      </c>
      <c r="V2627" t="s">
        <v>12514</v>
      </c>
      <c r="W2627" t="s">
        <v>12766</v>
      </c>
      <c r="Y2627" t="s">
        <v>13427</v>
      </c>
    </row>
    <row r="2628" spans="1:25">
      <c r="A2628" t="s">
        <v>2787</v>
      </c>
      <c r="B2628" t="s">
        <v>2856</v>
      </c>
      <c r="E2628" t="s">
        <v>3295</v>
      </c>
      <c r="H2628">
        <v>1</v>
      </c>
      <c r="I2628" t="s">
        <v>6834</v>
      </c>
      <c r="J2628" t="s">
        <v>9527</v>
      </c>
      <c r="K2628" t="s">
        <v>82</v>
      </c>
      <c r="L2628">
        <v>85</v>
      </c>
      <c r="S2628" t="s">
        <v>11772</v>
      </c>
      <c r="T2628" t="s">
        <v>12072</v>
      </c>
      <c r="V2628" t="s">
        <v>12514</v>
      </c>
      <c r="W2628" t="s">
        <v>12766</v>
      </c>
      <c r="Y2628" t="s">
        <v>13427</v>
      </c>
    </row>
    <row r="2629" spans="1:25">
      <c r="A2629" t="s">
        <v>2788</v>
      </c>
      <c r="B2629" t="s">
        <v>2856</v>
      </c>
      <c r="E2629" t="s">
        <v>3295</v>
      </c>
      <c r="H2629">
        <v>1</v>
      </c>
      <c r="I2629" t="s">
        <v>6835</v>
      </c>
      <c r="J2629" t="s">
        <v>9528</v>
      </c>
      <c r="K2629" t="s">
        <v>82</v>
      </c>
      <c r="L2629">
        <v>85</v>
      </c>
      <c r="S2629" t="s">
        <v>11772</v>
      </c>
      <c r="T2629" t="s">
        <v>12072</v>
      </c>
      <c r="V2629" t="s">
        <v>12514</v>
      </c>
      <c r="W2629" t="s">
        <v>12766</v>
      </c>
      <c r="Y2629" t="s">
        <v>13427</v>
      </c>
    </row>
    <row r="2630" spans="1:25">
      <c r="A2630" t="s">
        <v>2789</v>
      </c>
      <c r="B2630" t="s">
        <v>2856</v>
      </c>
      <c r="E2630" t="s">
        <v>3295</v>
      </c>
      <c r="H2630">
        <v>1</v>
      </c>
      <c r="I2630" t="s">
        <v>6836</v>
      </c>
      <c r="J2630" t="s">
        <v>9529</v>
      </c>
      <c r="K2630" t="s">
        <v>82</v>
      </c>
      <c r="L2630">
        <v>88</v>
      </c>
      <c r="S2630" t="s">
        <v>11771</v>
      </c>
      <c r="T2630" t="s">
        <v>12073</v>
      </c>
      <c r="V2630" t="s">
        <v>12514</v>
      </c>
      <c r="W2630" t="s">
        <v>12766</v>
      </c>
      <c r="Y2630" t="s">
        <v>13426</v>
      </c>
    </row>
    <row r="2631" spans="1:25">
      <c r="A2631" t="s">
        <v>2790</v>
      </c>
      <c r="B2631" t="s">
        <v>2856</v>
      </c>
      <c r="E2631" t="s">
        <v>3295</v>
      </c>
      <c r="H2631">
        <v>1</v>
      </c>
      <c r="I2631" t="s">
        <v>6837</v>
      </c>
      <c r="J2631" t="s">
        <v>9530</v>
      </c>
      <c r="K2631" t="s">
        <v>82</v>
      </c>
      <c r="L2631">
        <v>88</v>
      </c>
      <c r="S2631" t="s">
        <v>11771</v>
      </c>
      <c r="T2631" t="s">
        <v>12073</v>
      </c>
      <c r="V2631" t="s">
        <v>12514</v>
      </c>
      <c r="W2631" t="s">
        <v>12766</v>
      </c>
      <c r="Y2631" t="s">
        <v>13426</v>
      </c>
    </row>
    <row r="2632" spans="1:25">
      <c r="A2632" t="s">
        <v>2791</v>
      </c>
      <c r="B2632" t="s">
        <v>2856</v>
      </c>
      <c r="E2632" t="s">
        <v>3295</v>
      </c>
      <c r="H2632">
        <v>1</v>
      </c>
      <c r="I2632" t="s">
        <v>6838</v>
      </c>
      <c r="J2632" t="s">
        <v>9531</v>
      </c>
      <c r="K2632" t="s">
        <v>82</v>
      </c>
      <c r="L2632">
        <v>88</v>
      </c>
      <c r="S2632" t="s">
        <v>11771</v>
      </c>
      <c r="T2632" t="s">
        <v>12073</v>
      </c>
      <c r="V2632" t="s">
        <v>12514</v>
      </c>
      <c r="W2632" t="s">
        <v>12766</v>
      </c>
      <c r="Y2632" t="s">
        <v>13426</v>
      </c>
    </row>
    <row r="2633" spans="1:25">
      <c r="A2633" t="s">
        <v>2792</v>
      </c>
      <c r="B2633" t="s">
        <v>2856</v>
      </c>
      <c r="E2633" t="s">
        <v>3295</v>
      </c>
      <c r="G2633" t="s">
        <v>4202</v>
      </c>
      <c r="H2633">
        <v>1</v>
      </c>
      <c r="I2633" t="s">
        <v>6839</v>
      </c>
      <c r="J2633" t="s">
        <v>9532</v>
      </c>
      <c r="K2633" t="s">
        <v>10151</v>
      </c>
      <c r="L2633">
        <v>88</v>
      </c>
      <c r="M2633" t="s">
        <v>11139</v>
      </c>
      <c r="N2633" t="s">
        <v>11525</v>
      </c>
      <c r="O2633" t="s">
        <v>11757</v>
      </c>
      <c r="S2633" t="s">
        <v>11766</v>
      </c>
      <c r="T2633" t="s">
        <v>12001</v>
      </c>
      <c r="U2633" t="s">
        <v>4202</v>
      </c>
      <c r="V2633" t="s">
        <v>12518</v>
      </c>
      <c r="W2633" t="s">
        <v>13413</v>
      </c>
    </row>
    <row r="2634" spans="1:25">
      <c r="A2634" t="s">
        <v>2793</v>
      </c>
      <c r="B2634" t="s">
        <v>2856</v>
      </c>
      <c r="E2634" t="s">
        <v>3295</v>
      </c>
      <c r="H2634">
        <v>1</v>
      </c>
      <c r="I2634" t="s">
        <v>6840</v>
      </c>
      <c r="J2634" t="s">
        <v>9533</v>
      </c>
      <c r="K2634" t="s">
        <v>10152</v>
      </c>
      <c r="L2634">
        <v>83</v>
      </c>
      <c r="M2634" t="s">
        <v>11140</v>
      </c>
      <c r="N2634" t="s">
        <v>11526</v>
      </c>
      <c r="S2634" t="s">
        <v>11768</v>
      </c>
      <c r="T2634" t="s">
        <v>11993</v>
      </c>
      <c r="U2634" t="s">
        <v>12510</v>
      </c>
      <c r="V2634" t="s">
        <v>12518</v>
      </c>
      <c r="W2634" t="s">
        <v>13414</v>
      </c>
    </row>
    <row r="2635" spans="1:25">
      <c r="A2635" t="s">
        <v>2794</v>
      </c>
      <c r="B2635" t="s">
        <v>2856</v>
      </c>
      <c r="E2635" t="s">
        <v>3295</v>
      </c>
      <c r="H2635">
        <v>1</v>
      </c>
      <c r="I2635" t="s">
        <v>6841</v>
      </c>
      <c r="J2635" t="s">
        <v>9534</v>
      </c>
      <c r="K2635" t="s">
        <v>82</v>
      </c>
      <c r="L2635">
        <v>85</v>
      </c>
      <c r="S2635" t="s">
        <v>11772</v>
      </c>
      <c r="T2635" t="s">
        <v>12072</v>
      </c>
      <c r="V2635" t="s">
        <v>12514</v>
      </c>
      <c r="W2635" t="s">
        <v>12766</v>
      </c>
      <c r="Y2635" t="s">
        <v>13427</v>
      </c>
    </row>
    <row r="2636" spans="1:25">
      <c r="A2636" t="s">
        <v>2795</v>
      </c>
      <c r="B2636" t="s">
        <v>2856</v>
      </c>
      <c r="E2636" t="s">
        <v>3295</v>
      </c>
      <c r="H2636">
        <v>1</v>
      </c>
      <c r="I2636" t="s">
        <v>6842</v>
      </c>
      <c r="J2636" t="s">
        <v>9535</v>
      </c>
      <c r="K2636" t="s">
        <v>82</v>
      </c>
      <c r="L2636">
        <v>85</v>
      </c>
      <c r="S2636" t="s">
        <v>11772</v>
      </c>
      <c r="T2636" t="s">
        <v>12072</v>
      </c>
      <c r="V2636" t="s">
        <v>12514</v>
      </c>
      <c r="W2636" t="s">
        <v>12766</v>
      </c>
      <c r="Y2636" t="s">
        <v>13427</v>
      </c>
    </row>
    <row r="2637" spans="1:25">
      <c r="A2637" t="s">
        <v>2796</v>
      </c>
      <c r="B2637" t="s">
        <v>2856</v>
      </c>
      <c r="E2637" t="s">
        <v>3295</v>
      </c>
      <c r="H2637">
        <v>1</v>
      </c>
      <c r="I2637" t="s">
        <v>6843</v>
      </c>
      <c r="J2637" t="s">
        <v>9536</v>
      </c>
      <c r="K2637" t="s">
        <v>82</v>
      </c>
      <c r="L2637">
        <v>85</v>
      </c>
      <c r="S2637" t="s">
        <v>11772</v>
      </c>
      <c r="T2637" t="s">
        <v>12072</v>
      </c>
      <c r="V2637" t="s">
        <v>12514</v>
      </c>
      <c r="W2637" t="s">
        <v>12766</v>
      </c>
      <c r="Y2637" t="s">
        <v>13427</v>
      </c>
    </row>
    <row r="2638" spans="1:25">
      <c r="A2638" t="s">
        <v>2797</v>
      </c>
      <c r="B2638" t="s">
        <v>2856</v>
      </c>
      <c r="E2638" t="s">
        <v>3295</v>
      </c>
      <c r="H2638">
        <v>1</v>
      </c>
      <c r="I2638" t="s">
        <v>6844</v>
      </c>
      <c r="J2638" t="s">
        <v>9537</v>
      </c>
      <c r="K2638" t="s">
        <v>82</v>
      </c>
      <c r="L2638">
        <v>85</v>
      </c>
      <c r="S2638" t="s">
        <v>11772</v>
      </c>
      <c r="T2638" t="s">
        <v>12072</v>
      </c>
      <c r="V2638" t="s">
        <v>12514</v>
      </c>
      <c r="W2638" t="s">
        <v>12766</v>
      </c>
      <c r="Y2638" t="s">
        <v>13427</v>
      </c>
    </row>
    <row r="2639" spans="1:25">
      <c r="A2639" t="s">
        <v>2798</v>
      </c>
      <c r="B2639" t="s">
        <v>2856</v>
      </c>
      <c r="E2639" t="s">
        <v>3295</v>
      </c>
      <c r="H2639">
        <v>1</v>
      </c>
      <c r="I2639" t="s">
        <v>6845</v>
      </c>
      <c r="J2639" t="s">
        <v>9538</v>
      </c>
      <c r="K2639" t="s">
        <v>82</v>
      </c>
      <c r="L2639">
        <v>85</v>
      </c>
      <c r="S2639" t="s">
        <v>11772</v>
      </c>
      <c r="T2639" t="s">
        <v>12072</v>
      </c>
      <c r="V2639" t="s">
        <v>12514</v>
      </c>
      <c r="W2639" t="s">
        <v>12766</v>
      </c>
      <c r="Y2639" t="s">
        <v>13427</v>
      </c>
    </row>
    <row r="2640" spans="1:25">
      <c r="A2640" t="s">
        <v>2799</v>
      </c>
      <c r="B2640" t="s">
        <v>2856</v>
      </c>
      <c r="E2640" t="s">
        <v>3295</v>
      </c>
      <c r="H2640">
        <v>1</v>
      </c>
      <c r="I2640" t="s">
        <v>6846</v>
      </c>
      <c r="J2640" t="s">
        <v>9539</v>
      </c>
      <c r="K2640" t="s">
        <v>82</v>
      </c>
      <c r="L2640">
        <v>85</v>
      </c>
      <c r="S2640" t="s">
        <v>11772</v>
      </c>
      <c r="T2640" t="s">
        <v>12072</v>
      </c>
      <c r="V2640" t="s">
        <v>12514</v>
      </c>
      <c r="W2640" t="s">
        <v>12766</v>
      </c>
      <c r="Y2640" t="s">
        <v>13427</v>
      </c>
    </row>
    <row r="2641" spans="1:25">
      <c r="A2641" t="s">
        <v>2800</v>
      </c>
      <c r="B2641" t="s">
        <v>2856</v>
      </c>
      <c r="E2641" t="s">
        <v>3295</v>
      </c>
      <c r="H2641">
        <v>1</v>
      </c>
      <c r="I2641" t="s">
        <v>6847</v>
      </c>
      <c r="J2641" t="s">
        <v>9540</v>
      </c>
      <c r="K2641" t="s">
        <v>82</v>
      </c>
      <c r="L2641">
        <v>85</v>
      </c>
      <c r="S2641" t="s">
        <v>11772</v>
      </c>
      <c r="T2641" t="s">
        <v>12072</v>
      </c>
      <c r="V2641" t="s">
        <v>12514</v>
      </c>
      <c r="W2641" t="s">
        <v>12766</v>
      </c>
      <c r="Y2641" t="s">
        <v>13427</v>
      </c>
    </row>
    <row r="2642" spans="1:25">
      <c r="A2642" t="s">
        <v>2801</v>
      </c>
      <c r="B2642" t="s">
        <v>2856</v>
      </c>
      <c r="E2642" t="s">
        <v>3295</v>
      </c>
      <c r="G2642" t="s">
        <v>4203</v>
      </c>
      <c r="H2642">
        <v>1</v>
      </c>
      <c r="I2642" t="s">
        <v>6848</v>
      </c>
      <c r="J2642" t="s">
        <v>9541</v>
      </c>
      <c r="K2642" t="s">
        <v>4203</v>
      </c>
      <c r="L2642">
        <v>88</v>
      </c>
      <c r="M2642" t="s">
        <v>11141</v>
      </c>
      <c r="S2642" t="s">
        <v>11766</v>
      </c>
      <c r="T2642" t="s">
        <v>11937</v>
      </c>
      <c r="U2642" t="s">
        <v>4203</v>
      </c>
      <c r="V2642" t="s">
        <v>12514</v>
      </c>
      <c r="W2642" t="s">
        <v>13415</v>
      </c>
    </row>
    <row r="2643" spans="1:25">
      <c r="A2643" t="s">
        <v>2802</v>
      </c>
      <c r="B2643" t="s">
        <v>2856</v>
      </c>
      <c r="E2643" t="s">
        <v>3295</v>
      </c>
      <c r="H2643">
        <v>1</v>
      </c>
      <c r="I2643" t="s">
        <v>6849</v>
      </c>
      <c r="J2643" t="s">
        <v>9542</v>
      </c>
      <c r="K2643" t="s">
        <v>82</v>
      </c>
      <c r="L2643">
        <v>85</v>
      </c>
      <c r="S2643" t="s">
        <v>11772</v>
      </c>
      <c r="T2643" t="s">
        <v>12072</v>
      </c>
      <c r="V2643" t="s">
        <v>12514</v>
      </c>
      <c r="W2643" t="s">
        <v>12766</v>
      </c>
      <c r="Y2643" t="s">
        <v>13427</v>
      </c>
    </row>
    <row r="2644" spans="1:25">
      <c r="A2644" t="s">
        <v>2803</v>
      </c>
      <c r="B2644" t="s">
        <v>2856</v>
      </c>
      <c r="E2644" t="s">
        <v>3295</v>
      </c>
      <c r="G2644" t="s">
        <v>4204</v>
      </c>
      <c r="H2644">
        <v>1</v>
      </c>
      <c r="I2644" t="s">
        <v>6850</v>
      </c>
      <c r="J2644" t="s">
        <v>9543</v>
      </c>
      <c r="K2644" t="s">
        <v>4204</v>
      </c>
      <c r="L2644">
        <v>83</v>
      </c>
      <c r="M2644" t="s">
        <v>11142</v>
      </c>
      <c r="N2644" t="s">
        <v>11527</v>
      </c>
      <c r="S2644" t="s">
        <v>11763</v>
      </c>
      <c r="T2644" t="s">
        <v>12121</v>
      </c>
      <c r="U2644" t="s">
        <v>4204</v>
      </c>
      <c r="V2644" t="s">
        <v>12514</v>
      </c>
      <c r="W2644" t="s">
        <v>13416</v>
      </c>
    </row>
    <row r="2645" spans="1:25">
      <c r="A2645" t="s">
        <v>2804</v>
      </c>
      <c r="B2645" t="s">
        <v>2856</v>
      </c>
      <c r="E2645" t="s">
        <v>3295</v>
      </c>
      <c r="H2645">
        <v>1</v>
      </c>
      <c r="I2645" t="s">
        <v>6851</v>
      </c>
      <c r="J2645" t="s">
        <v>9544</v>
      </c>
      <c r="K2645" t="s">
        <v>82</v>
      </c>
      <c r="L2645">
        <v>85</v>
      </c>
      <c r="S2645" t="s">
        <v>11772</v>
      </c>
      <c r="T2645" t="s">
        <v>12072</v>
      </c>
      <c r="V2645" t="s">
        <v>12518</v>
      </c>
      <c r="W2645" t="s">
        <v>12766</v>
      </c>
      <c r="Y2645" t="s">
        <v>13427</v>
      </c>
    </row>
    <row r="2646" spans="1:25">
      <c r="A2646" t="s">
        <v>2805</v>
      </c>
      <c r="B2646" t="s">
        <v>2856</v>
      </c>
      <c r="E2646" t="s">
        <v>3295</v>
      </c>
      <c r="H2646">
        <v>1</v>
      </c>
      <c r="I2646" t="s">
        <v>6852</v>
      </c>
      <c r="J2646" t="s">
        <v>9545</v>
      </c>
      <c r="K2646" t="s">
        <v>82</v>
      </c>
      <c r="L2646">
        <v>85</v>
      </c>
      <c r="S2646" t="s">
        <v>11772</v>
      </c>
      <c r="T2646" t="s">
        <v>12079</v>
      </c>
      <c r="U2646" t="s">
        <v>12272</v>
      </c>
      <c r="V2646" t="s">
        <v>12520</v>
      </c>
      <c r="W2646" t="s">
        <v>12766</v>
      </c>
      <c r="Y2646" t="s">
        <v>13428</v>
      </c>
    </row>
    <row r="2647" spans="1:25">
      <c r="A2647" t="s">
        <v>2806</v>
      </c>
      <c r="B2647" t="s">
        <v>2856</v>
      </c>
      <c r="E2647" t="s">
        <v>3296</v>
      </c>
      <c r="H2647">
        <v>1</v>
      </c>
      <c r="I2647" t="s">
        <v>6853</v>
      </c>
      <c r="J2647" t="s">
        <v>9546</v>
      </c>
      <c r="K2647" t="s">
        <v>82</v>
      </c>
      <c r="L2647">
        <v>85</v>
      </c>
      <c r="S2647" t="s">
        <v>11772</v>
      </c>
      <c r="T2647" t="s">
        <v>12079</v>
      </c>
      <c r="U2647" t="s">
        <v>12272</v>
      </c>
      <c r="V2647" t="s">
        <v>12518</v>
      </c>
      <c r="W2647" t="s">
        <v>12766</v>
      </c>
      <c r="Y2647" t="s">
        <v>13428</v>
      </c>
    </row>
    <row r="2648" spans="1:25">
      <c r="A2648" t="s">
        <v>2807</v>
      </c>
      <c r="B2648" t="s">
        <v>2856</v>
      </c>
      <c r="E2648" t="s">
        <v>3296</v>
      </c>
      <c r="H2648">
        <v>1</v>
      </c>
      <c r="I2648" t="s">
        <v>6854</v>
      </c>
      <c r="J2648" t="s">
        <v>9547</v>
      </c>
      <c r="K2648" t="s">
        <v>10153</v>
      </c>
      <c r="L2648">
        <v>83</v>
      </c>
      <c r="M2648" t="s">
        <v>11143</v>
      </c>
      <c r="S2648" t="s">
        <v>11768</v>
      </c>
      <c r="T2648" t="s">
        <v>11995</v>
      </c>
      <c r="U2648" t="s">
        <v>10153</v>
      </c>
      <c r="V2648" t="s">
        <v>12514</v>
      </c>
      <c r="W2648" t="s">
        <v>13417</v>
      </c>
    </row>
    <row r="2649" spans="1:25">
      <c r="A2649" t="s">
        <v>2808</v>
      </c>
      <c r="B2649" t="s">
        <v>2856</v>
      </c>
      <c r="E2649" t="s">
        <v>3296</v>
      </c>
      <c r="H2649">
        <v>1</v>
      </c>
      <c r="I2649" t="s">
        <v>6855</v>
      </c>
      <c r="J2649" t="s">
        <v>9548</v>
      </c>
      <c r="K2649" t="s">
        <v>82</v>
      </c>
      <c r="L2649">
        <v>85</v>
      </c>
      <c r="S2649" t="s">
        <v>11772</v>
      </c>
      <c r="T2649" t="s">
        <v>12072</v>
      </c>
      <c r="V2649" t="s">
        <v>12520</v>
      </c>
      <c r="W2649" t="s">
        <v>12766</v>
      </c>
      <c r="Y2649" t="s">
        <v>13427</v>
      </c>
    </row>
    <row r="2650" spans="1:25">
      <c r="A2650" t="s">
        <v>2809</v>
      </c>
      <c r="B2650" t="s">
        <v>2856</v>
      </c>
      <c r="E2650" t="s">
        <v>3296</v>
      </c>
      <c r="H2650">
        <v>1</v>
      </c>
      <c r="I2650" t="s">
        <v>6856</v>
      </c>
      <c r="J2650" t="s">
        <v>9549</v>
      </c>
      <c r="K2650" t="s">
        <v>82</v>
      </c>
      <c r="L2650">
        <v>85</v>
      </c>
      <c r="S2650" t="s">
        <v>11772</v>
      </c>
      <c r="T2650" t="s">
        <v>12072</v>
      </c>
      <c r="V2650" t="s">
        <v>12514</v>
      </c>
      <c r="W2650" t="s">
        <v>12766</v>
      </c>
      <c r="Y2650" t="s">
        <v>13427</v>
      </c>
    </row>
    <row r="2651" spans="1:25">
      <c r="A2651" t="s">
        <v>2810</v>
      </c>
      <c r="B2651" t="s">
        <v>2856</v>
      </c>
      <c r="E2651" t="s">
        <v>3296</v>
      </c>
      <c r="H2651">
        <v>1</v>
      </c>
      <c r="I2651" t="s">
        <v>6857</v>
      </c>
      <c r="J2651" t="s">
        <v>9550</v>
      </c>
      <c r="K2651" t="s">
        <v>82</v>
      </c>
      <c r="L2651">
        <v>88</v>
      </c>
      <c r="S2651" t="s">
        <v>11771</v>
      </c>
      <c r="T2651" t="s">
        <v>12073</v>
      </c>
      <c r="V2651" t="s">
        <v>12514</v>
      </c>
      <c r="W2651" t="s">
        <v>12766</v>
      </c>
      <c r="Y2651" t="s">
        <v>13426</v>
      </c>
    </row>
    <row r="2652" spans="1:25">
      <c r="A2652" t="s">
        <v>2811</v>
      </c>
      <c r="B2652" t="s">
        <v>2856</v>
      </c>
      <c r="E2652" t="s">
        <v>3296</v>
      </c>
      <c r="H2652">
        <v>1</v>
      </c>
      <c r="I2652" t="s">
        <v>6858</v>
      </c>
      <c r="J2652" t="s">
        <v>9551</v>
      </c>
      <c r="K2652" t="s">
        <v>82</v>
      </c>
      <c r="L2652">
        <v>85</v>
      </c>
      <c r="S2652" t="s">
        <v>11772</v>
      </c>
      <c r="T2652" t="s">
        <v>12072</v>
      </c>
      <c r="V2652" t="s">
        <v>12516</v>
      </c>
      <c r="W2652" t="s">
        <v>12766</v>
      </c>
      <c r="Y2652" t="s">
        <v>13427</v>
      </c>
    </row>
    <row r="2653" spans="1:25">
      <c r="A2653" t="s">
        <v>2812</v>
      </c>
      <c r="B2653" t="s">
        <v>2856</v>
      </c>
      <c r="E2653" t="s">
        <v>3296</v>
      </c>
      <c r="H2653">
        <v>1</v>
      </c>
      <c r="I2653" t="s">
        <v>6859</v>
      </c>
      <c r="J2653" t="s">
        <v>9552</v>
      </c>
      <c r="K2653" t="s">
        <v>82</v>
      </c>
      <c r="L2653">
        <v>88</v>
      </c>
      <c r="S2653" t="s">
        <v>11771</v>
      </c>
      <c r="T2653" t="s">
        <v>12073</v>
      </c>
      <c r="V2653" t="s">
        <v>12514</v>
      </c>
      <c r="W2653" t="s">
        <v>12766</v>
      </c>
      <c r="Y2653" t="s">
        <v>13426</v>
      </c>
    </row>
    <row r="2654" spans="1:25">
      <c r="A2654" t="s">
        <v>2813</v>
      </c>
      <c r="B2654" t="s">
        <v>2856</v>
      </c>
      <c r="E2654" t="s">
        <v>3296</v>
      </c>
      <c r="H2654">
        <v>1</v>
      </c>
      <c r="I2654" t="s">
        <v>6860</v>
      </c>
      <c r="J2654" t="s">
        <v>9553</v>
      </c>
      <c r="K2654" t="s">
        <v>82</v>
      </c>
      <c r="L2654">
        <v>85</v>
      </c>
      <c r="S2654" t="s">
        <v>11772</v>
      </c>
      <c r="T2654" t="s">
        <v>12072</v>
      </c>
      <c r="V2654" t="s">
        <v>12514</v>
      </c>
      <c r="W2654" t="s">
        <v>12766</v>
      </c>
      <c r="Y2654" t="s">
        <v>13427</v>
      </c>
    </row>
    <row r="2655" spans="1:25">
      <c r="A2655" t="s">
        <v>2814</v>
      </c>
      <c r="B2655" t="s">
        <v>2856</v>
      </c>
      <c r="E2655" t="s">
        <v>3296</v>
      </c>
      <c r="H2655">
        <v>1</v>
      </c>
      <c r="I2655" t="s">
        <v>6861</v>
      </c>
      <c r="J2655" t="s">
        <v>9554</v>
      </c>
      <c r="K2655" t="s">
        <v>82</v>
      </c>
      <c r="L2655">
        <v>88</v>
      </c>
      <c r="S2655" t="s">
        <v>11771</v>
      </c>
      <c r="T2655" t="s">
        <v>12073</v>
      </c>
      <c r="V2655" t="s">
        <v>12514</v>
      </c>
      <c r="W2655" t="s">
        <v>12766</v>
      </c>
      <c r="Y2655" t="s">
        <v>13426</v>
      </c>
    </row>
    <row r="2656" spans="1:25">
      <c r="A2656" t="s">
        <v>2815</v>
      </c>
      <c r="B2656" t="s">
        <v>2856</v>
      </c>
      <c r="E2656" t="s">
        <v>3296</v>
      </c>
      <c r="H2656">
        <v>1</v>
      </c>
      <c r="I2656" t="s">
        <v>6862</v>
      </c>
      <c r="J2656" t="s">
        <v>9555</v>
      </c>
      <c r="K2656" t="s">
        <v>82</v>
      </c>
      <c r="L2656">
        <v>88</v>
      </c>
      <c r="S2656" t="s">
        <v>11771</v>
      </c>
      <c r="T2656" t="s">
        <v>12073</v>
      </c>
      <c r="V2656" t="s">
        <v>12514</v>
      </c>
      <c r="W2656" t="s">
        <v>12766</v>
      </c>
      <c r="Y2656" t="s">
        <v>13426</v>
      </c>
    </row>
    <row r="2657" spans="1:25">
      <c r="A2657" t="s">
        <v>2816</v>
      </c>
      <c r="B2657" t="s">
        <v>2856</v>
      </c>
      <c r="E2657" t="s">
        <v>3296</v>
      </c>
      <c r="G2657" t="s">
        <v>4205</v>
      </c>
      <c r="H2657">
        <v>1</v>
      </c>
      <c r="I2657" t="s">
        <v>6863</v>
      </c>
      <c r="J2657" t="s">
        <v>9556</v>
      </c>
      <c r="K2657" t="s">
        <v>10154</v>
      </c>
      <c r="L2657">
        <v>83</v>
      </c>
      <c r="M2657" t="s">
        <v>11144</v>
      </c>
      <c r="N2657" t="s">
        <v>11528</v>
      </c>
      <c r="S2657" t="s">
        <v>11763</v>
      </c>
      <c r="T2657" t="s">
        <v>12122</v>
      </c>
      <c r="U2657" t="s">
        <v>4205</v>
      </c>
      <c r="V2657" t="s">
        <v>12514</v>
      </c>
      <c r="W2657" t="s">
        <v>13418</v>
      </c>
    </row>
    <row r="2658" spans="1:25">
      <c r="A2658" t="s">
        <v>2817</v>
      </c>
      <c r="B2658" t="s">
        <v>2856</v>
      </c>
      <c r="E2658" t="s">
        <v>3296</v>
      </c>
      <c r="H2658">
        <v>1</v>
      </c>
      <c r="I2658" t="s">
        <v>6864</v>
      </c>
      <c r="J2658" t="s">
        <v>9557</v>
      </c>
      <c r="K2658" t="s">
        <v>9830</v>
      </c>
      <c r="L2658">
        <v>93</v>
      </c>
      <c r="M2658" t="s">
        <v>10630</v>
      </c>
      <c r="S2658" t="s">
        <v>11768</v>
      </c>
      <c r="T2658" t="s">
        <v>11941</v>
      </c>
      <c r="U2658" t="s">
        <v>3712</v>
      </c>
      <c r="V2658" t="s">
        <v>12520</v>
      </c>
      <c r="W2658" t="s">
        <v>12902</v>
      </c>
    </row>
    <row r="2659" spans="1:25">
      <c r="A2659" t="s">
        <v>2818</v>
      </c>
      <c r="B2659" t="s">
        <v>2856</v>
      </c>
      <c r="E2659" t="s">
        <v>3296</v>
      </c>
      <c r="H2659">
        <v>1</v>
      </c>
      <c r="I2659" t="s">
        <v>6865</v>
      </c>
      <c r="J2659" t="s">
        <v>9558</v>
      </c>
      <c r="K2659" t="s">
        <v>82</v>
      </c>
      <c r="L2659">
        <v>85</v>
      </c>
      <c r="S2659" t="s">
        <v>11772</v>
      </c>
      <c r="T2659" t="s">
        <v>12072</v>
      </c>
      <c r="V2659" t="s">
        <v>12518</v>
      </c>
      <c r="W2659" t="s">
        <v>12766</v>
      </c>
      <c r="Y2659" t="s">
        <v>13427</v>
      </c>
    </row>
    <row r="2660" spans="1:25">
      <c r="A2660" t="s">
        <v>2819</v>
      </c>
      <c r="B2660" t="s">
        <v>2856</v>
      </c>
      <c r="E2660" t="s">
        <v>3296</v>
      </c>
      <c r="G2660" t="s">
        <v>4077</v>
      </c>
      <c r="H2660">
        <v>1</v>
      </c>
      <c r="I2660" t="s">
        <v>6866</v>
      </c>
      <c r="J2660" t="s">
        <v>9559</v>
      </c>
      <c r="K2660" t="s">
        <v>4077</v>
      </c>
      <c r="L2660">
        <v>88</v>
      </c>
      <c r="M2660" t="s">
        <v>10986</v>
      </c>
      <c r="N2660" t="s">
        <v>11470</v>
      </c>
      <c r="O2660" t="s">
        <v>11729</v>
      </c>
      <c r="S2660" t="s">
        <v>11766</v>
      </c>
      <c r="T2660" t="s">
        <v>11923</v>
      </c>
      <c r="U2660" t="s">
        <v>4077</v>
      </c>
      <c r="V2660" t="s">
        <v>12514</v>
      </c>
      <c r="W2660" t="s">
        <v>13259</v>
      </c>
    </row>
    <row r="2661" spans="1:25">
      <c r="A2661" t="s">
        <v>2820</v>
      </c>
      <c r="B2661" t="s">
        <v>2856</v>
      </c>
      <c r="E2661" t="s">
        <v>3296</v>
      </c>
      <c r="G2661" t="s">
        <v>4077</v>
      </c>
      <c r="H2661">
        <v>1</v>
      </c>
      <c r="I2661" t="s">
        <v>6867</v>
      </c>
      <c r="J2661" t="s">
        <v>9560</v>
      </c>
      <c r="K2661" t="s">
        <v>4077</v>
      </c>
      <c r="L2661">
        <v>88</v>
      </c>
      <c r="M2661" t="s">
        <v>10986</v>
      </c>
      <c r="N2661" t="s">
        <v>11470</v>
      </c>
      <c r="O2661" t="s">
        <v>11729</v>
      </c>
      <c r="S2661" t="s">
        <v>11766</v>
      </c>
      <c r="T2661" t="s">
        <v>11923</v>
      </c>
      <c r="U2661" t="s">
        <v>4077</v>
      </c>
      <c r="V2661" t="s">
        <v>12514</v>
      </c>
      <c r="W2661" t="s">
        <v>13259</v>
      </c>
    </row>
    <row r="2662" spans="1:25">
      <c r="A2662" t="s">
        <v>2821</v>
      </c>
      <c r="B2662" t="s">
        <v>2856</v>
      </c>
      <c r="E2662" t="s">
        <v>3296</v>
      </c>
      <c r="G2662" t="s">
        <v>4206</v>
      </c>
      <c r="H2662">
        <v>1</v>
      </c>
      <c r="I2662" t="s">
        <v>6868</v>
      </c>
      <c r="J2662" t="s">
        <v>9561</v>
      </c>
      <c r="K2662" t="s">
        <v>4206</v>
      </c>
      <c r="L2662">
        <v>88</v>
      </c>
      <c r="M2662" t="s">
        <v>11145</v>
      </c>
      <c r="N2662" t="s">
        <v>11529</v>
      </c>
      <c r="O2662" t="s">
        <v>11758</v>
      </c>
      <c r="S2662" t="s">
        <v>11766</v>
      </c>
      <c r="T2662" t="s">
        <v>12080</v>
      </c>
      <c r="U2662" t="s">
        <v>4206</v>
      </c>
      <c r="V2662" t="s">
        <v>12514</v>
      </c>
      <c r="W2662" t="s">
        <v>13419</v>
      </c>
    </row>
    <row r="2663" spans="1:25">
      <c r="A2663" t="s">
        <v>2822</v>
      </c>
      <c r="B2663" t="s">
        <v>2856</v>
      </c>
      <c r="E2663" t="s">
        <v>3296</v>
      </c>
      <c r="G2663" t="s">
        <v>4077</v>
      </c>
      <c r="H2663">
        <v>1</v>
      </c>
      <c r="I2663" t="s">
        <v>6869</v>
      </c>
      <c r="J2663" t="s">
        <v>9562</v>
      </c>
      <c r="K2663" t="s">
        <v>4077</v>
      </c>
      <c r="L2663">
        <v>88</v>
      </c>
      <c r="M2663" t="s">
        <v>10986</v>
      </c>
      <c r="N2663" t="s">
        <v>11470</v>
      </c>
      <c r="O2663" t="s">
        <v>11729</v>
      </c>
      <c r="S2663" t="s">
        <v>11766</v>
      </c>
      <c r="T2663" t="s">
        <v>11923</v>
      </c>
      <c r="U2663" t="s">
        <v>12511</v>
      </c>
      <c r="V2663" t="s">
        <v>12514</v>
      </c>
      <c r="W2663" t="s">
        <v>13259</v>
      </c>
    </row>
    <row r="2664" spans="1:25">
      <c r="A2664" t="s">
        <v>2823</v>
      </c>
      <c r="B2664" t="s">
        <v>2856</v>
      </c>
      <c r="E2664" t="s">
        <v>3296</v>
      </c>
      <c r="G2664" t="s">
        <v>4077</v>
      </c>
      <c r="H2664">
        <v>1</v>
      </c>
      <c r="I2664" t="s">
        <v>6870</v>
      </c>
      <c r="J2664" t="s">
        <v>9563</v>
      </c>
      <c r="K2664" t="s">
        <v>4077</v>
      </c>
      <c r="L2664">
        <v>88</v>
      </c>
      <c r="M2664" t="s">
        <v>10986</v>
      </c>
      <c r="N2664" t="s">
        <v>11470</v>
      </c>
      <c r="O2664" t="s">
        <v>11729</v>
      </c>
      <c r="S2664" t="s">
        <v>11766</v>
      </c>
      <c r="T2664" t="s">
        <v>11923</v>
      </c>
      <c r="U2664" t="s">
        <v>4077</v>
      </c>
      <c r="V2664" t="s">
        <v>12514</v>
      </c>
      <c r="W2664" t="s">
        <v>13259</v>
      </c>
    </row>
    <row r="2665" spans="1:25">
      <c r="A2665" t="s">
        <v>2824</v>
      </c>
      <c r="B2665" t="s">
        <v>2856</v>
      </c>
      <c r="E2665" t="s">
        <v>3296</v>
      </c>
      <c r="H2665">
        <v>1</v>
      </c>
      <c r="I2665" t="s">
        <v>6871</v>
      </c>
      <c r="J2665" t="s">
        <v>9564</v>
      </c>
      <c r="K2665" t="s">
        <v>82</v>
      </c>
      <c r="L2665">
        <v>88</v>
      </c>
      <c r="S2665" t="s">
        <v>11771</v>
      </c>
      <c r="T2665" t="s">
        <v>12073</v>
      </c>
      <c r="V2665" t="s">
        <v>12514</v>
      </c>
      <c r="W2665" t="s">
        <v>12766</v>
      </c>
      <c r="Y2665" t="s">
        <v>13426</v>
      </c>
    </row>
    <row r="2666" spans="1:25">
      <c r="A2666" t="s">
        <v>2825</v>
      </c>
      <c r="B2666" t="s">
        <v>2856</v>
      </c>
      <c r="E2666" t="s">
        <v>3296</v>
      </c>
      <c r="G2666" t="s">
        <v>4207</v>
      </c>
      <c r="H2666">
        <v>1</v>
      </c>
      <c r="I2666" t="s">
        <v>6872</v>
      </c>
      <c r="J2666" t="s">
        <v>9565</v>
      </c>
      <c r="K2666" t="s">
        <v>4207</v>
      </c>
      <c r="L2666">
        <v>88</v>
      </c>
      <c r="M2666" t="s">
        <v>11146</v>
      </c>
      <c r="N2666" t="s">
        <v>11530</v>
      </c>
      <c r="S2666" t="s">
        <v>11766</v>
      </c>
      <c r="T2666" t="s">
        <v>11935</v>
      </c>
      <c r="U2666" t="s">
        <v>4207</v>
      </c>
      <c r="V2666" t="s">
        <v>12518</v>
      </c>
      <c r="W2666" t="s">
        <v>13420</v>
      </c>
    </row>
    <row r="2667" spans="1:25">
      <c r="A2667" t="s">
        <v>2826</v>
      </c>
      <c r="B2667" t="s">
        <v>2856</v>
      </c>
      <c r="E2667" t="s">
        <v>3296</v>
      </c>
      <c r="H2667">
        <v>1</v>
      </c>
      <c r="I2667" t="s">
        <v>6873</v>
      </c>
      <c r="J2667" t="s">
        <v>9566</v>
      </c>
      <c r="K2667" t="s">
        <v>82</v>
      </c>
      <c r="L2667">
        <v>85</v>
      </c>
      <c r="S2667" t="s">
        <v>11772</v>
      </c>
      <c r="T2667" t="s">
        <v>12072</v>
      </c>
      <c r="V2667" t="s">
        <v>12514</v>
      </c>
      <c r="W2667" t="s">
        <v>12766</v>
      </c>
      <c r="Y2667" t="s">
        <v>13427</v>
      </c>
    </row>
    <row r="2668" spans="1:25">
      <c r="A2668" t="s">
        <v>2827</v>
      </c>
      <c r="B2668" t="s">
        <v>2856</v>
      </c>
      <c r="E2668" t="s">
        <v>3296</v>
      </c>
      <c r="H2668">
        <v>1</v>
      </c>
      <c r="I2668" t="s">
        <v>6874</v>
      </c>
      <c r="J2668" t="s">
        <v>9567</v>
      </c>
      <c r="K2668" t="s">
        <v>82</v>
      </c>
      <c r="L2668">
        <v>88</v>
      </c>
      <c r="S2668" t="s">
        <v>11771</v>
      </c>
      <c r="T2668" t="s">
        <v>12073</v>
      </c>
      <c r="V2668" t="s">
        <v>12514</v>
      </c>
      <c r="W2668" t="s">
        <v>12766</v>
      </c>
      <c r="Y2668" t="s">
        <v>13426</v>
      </c>
    </row>
    <row r="2669" spans="1:25">
      <c r="A2669" t="s">
        <v>2828</v>
      </c>
      <c r="B2669" t="s">
        <v>2856</v>
      </c>
      <c r="E2669" t="s">
        <v>3296</v>
      </c>
      <c r="H2669">
        <v>1</v>
      </c>
      <c r="I2669" t="s">
        <v>6875</v>
      </c>
      <c r="J2669" t="s">
        <v>9568</v>
      </c>
      <c r="K2669" t="s">
        <v>82</v>
      </c>
      <c r="L2669">
        <v>85</v>
      </c>
      <c r="S2669" t="s">
        <v>11772</v>
      </c>
      <c r="T2669" t="s">
        <v>12079</v>
      </c>
      <c r="U2669" t="s">
        <v>12272</v>
      </c>
      <c r="V2669" t="s">
        <v>12518</v>
      </c>
      <c r="W2669" t="s">
        <v>12766</v>
      </c>
      <c r="Y2669" t="s">
        <v>13428</v>
      </c>
    </row>
    <row r="2670" spans="1:25">
      <c r="A2670" t="s">
        <v>2829</v>
      </c>
      <c r="B2670" t="s">
        <v>2856</v>
      </c>
      <c r="E2670" t="s">
        <v>3296</v>
      </c>
      <c r="G2670" t="s">
        <v>4208</v>
      </c>
      <c r="H2670">
        <v>1</v>
      </c>
      <c r="I2670" t="s">
        <v>6876</v>
      </c>
      <c r="J2670" t="s">
        <v>9569</v>
      </c>
      <c r="K2670" t="s">
        <v>4208</v>
      </c>
      <c r="L2670">
        <v>88</v>
      </c>
      <c r="M2670" t="s">
        <v>11147</v>
      </c>
      <c r="N2670" t="s">
        <v>11531</v>
      </c>
      <c r="S2670" t="s">
        <v>11766</v>
      </c>
      <c r="T2670" t="s">
        <v>11934</v>
      </c>
      <c r="U2670" t="s">
        <v>4208</v>
      </c>
      <c r="V2670" t="s">
        <v>12515</v>
      </c>
      <c r="W2670" t="s">
        <v>13421</v>
      </c>
    </row>
    <row r="2671" spans="1:25">
      <c r="A2671" t="s">
        <v>2830</v>
      </c>
      <c r="B2671" t="s">
        <v>2856</v>
      </c>
      <c r="E2671" t="s">
        <v>3296</v>
      </c>
      <c r="G2671" t="s">
        <v>4209</v>
      </c>
      <c r="H2671">
        <v>1</v>
      </c>
      <c r="I2671" t="s">
        <v>6877</v>
      </c>
      <c r="J2671" t="s">
        <v>9570</v>
      </c>
      <c r="K2671" t="s">
        <v>82</v>
      </c>
      <c r="L2671">
        <v>80</v>
      </c>
      <c r="M2671" t="s">
        <v>11148</v>
      </c>
      <c r="N2671" t="s">
        <v>11532</v>
      </c>
      <c r="O2671" t="s">
        <v>11759</v>
      </c>
      <c r="S2671" t="s">
        <v>11770</v>
      </c>
      <c r="T2671" t="s">
        <v>12123</v>
      </c>
      <c r="U2671" t="s">
        <v>4209</v>
      </c>
      <c r="V2671" t="s">
        <v>12518</v>
      </c>
      <c r="W2671" t="s">
        <v>12766</v>
      </c>
      <c r="Y2671" t="s">
        <v>13425</v>
      </c>
    </row>
    <row r="2672" spans="1:25">
      <c r="A2672" t="s">
        <v>2831</v>
      </c>
      <c r="B2672" t="s">
        <v>2856</v>
      </c>
      <c r="E2672" t="s">
        <v>3296</v>
      </c>
      <c r="H2672">
        <v>1</v>
      </c>
      <c r="I2672" t="s">
        <v>6878</v>
      </c>
      <c r="J2672" t="s">
        <v>9571</v>
      </c>
      <c r="K2672" t="s">
        <v>82</v>
      </c>
      <c r="L2672">
        <v>88</v>
      </c>
      <c r="S2672" t="s">
        <v>11771</v>
      </c>
      <c r="T2672" t="s">
        <v>12073</v>
      </c>
      <c r="V2672" t="s">
        <v>12514</v>
      </c>
      <c r="W2672" t="s">
        <v>12766</v>
      </c>
      <c r="Y2672" t="s">
        <v>13426</v>
      </c>
    </row>
    <row r="2673" spans="1:25">
      <c r="A2673" t="s">
        <v>2832</v>
      </c>
      <c r="B2673" t="s">
        <v>2856</v>
      </c>
      <c r="E2673" t="s">
        <v>3296</v>
      </c>
      <c r="H2673">
        <v>1</v>
      </c>
      <c r="I2673" t="s">
        <v>6879</v>
      </c>
      <c r="J2673" t="s">
        <v>9572</v>
      </c>
      <c r="K2673" t="s">
        <v>82</v>
      </c>
      <c r="L2673">
        <v>88</v>
      </c>
      <c r="S2673" t="s">
        <v>11771</v>
      </c>
      <c r="T2673" t="s">
        <v>12073</v>
      </c>
      <c r="V2673" t="s">
        <v>12514</v>
      </c>
      <c r="W2673" t="s">
        <v>12766</v>
      </c>
      <c r="Y2673" t="s">
        <v>13426</v>
      </c>
    </row>
    <row r="2674" spans="1:25">
      <c r="A2674" t="s">
        <v>2833</v>
      </c>
      <c r="B2674" t="s">
        <v>2856</v>
      </c>
      <c r="E2674" t="s">
        <v>3296</v>
      </c>
      <c r="G2674" t="s">
        <v>4210</v>
      </c>
      <c r="H2674">
        <v>1</v>
      </c>
      <c r="I2674" t="s">
        <v>6880</v>
      </c>
      <c r="J2674" t="s">
        <v>9573</v>
      </c>
      <c r="K2674" t="s">
        <v>10155</v>
      </c>
      <c r="L2674">
        <v>83</v>
      </c>
      <c r="M2674" t="s">
        <v>11149</v>
      </c>
      <c r="N2674" t="s">
        <v>10249</v>
      </c>
      <c r="O2674" t="s">
        <v>11760</v>
      </c>
      <c r="S2674" t="s">
        <v>11763</v>
      </c>
      <c r="T2674" t="s">
        <v>12124</v>
      </c>
      <c r="U2674" t="s">
        <v>12512</v>
      </c>
      <c r="V2674" t="s">
        <v>12518</v>
      </c>
      <c r="W2674" t="s">
        <v>13422</v>
      </c>
    </row>
    <row r="2675" spans="1:25">
      <c r="A2675" t="s">
        <v>2834</v>
      </c>
      <c r="B2675" t="s">
        <v>2856</v>
      </c>
      <c r="E2675" t="s">
        <v>3296</v>
      </c>
      <c r="H2675">
        <v>1</v>
      </c>
      <c r="I2675" t="s">
        <v>6881</v>
      </c>
      <c r="J2675" t="s">
        <v>9574</v>
      </c>
      <c r="K2675" t="s">
        <v>82</v>
      </c>
      <c r="L2675">
        <v>85</v>
      </c>
      <c r="S2675" t="s">
        <v>11772</v>
      </c>
      <c r="T2675" t="s">
        <v>12072</v>
      </c>
      <c r="V2675" t="s">
        <v>12514</v>
      </c>
      <c r="W2675" t="s">
        <v>12766</v>
      </c>
      <c r="Y2675" t="s">
        <v>13427</v>
      </c>
    </row>
    <row r="2676" spans="1:25">
      <c r="A2676" t="s">
        <v>2835</v>
      </c>
      <c r="B2676" t="s">
        <v>2856</v>
      </c>
      <c r="E2676" t="s">
        <v>3296</v>
      </c>
      <c r="H2676">
        <v>1</v>
      </c>
      <c r="I2676" t="s">
        <v>6882</v>
      </c>
      <c r="J2676" t="s">
        <v>9575</v>
      </c>
      <c r="K2676" t="s">
        <v>82</v>
      </c>
      <c r="L2676">
        <v>88</v>
      </c>
      <c r="S2676" t="s">
        <v>11771</v>
      </c>
      <c r="T2676" t="s">
        <v>12073</v>
      </c>
      <c r="V2676" t="s">
        <v>12514</v>
      </c>
      <c r="W2676" t="s">
        <v>12766</v>
      </c>
      <c r="Y2676" t="s">
        <v>13426</v>
      </c>
    </row>
    <row r="2677" spans="1:25">
      <c r="A2677" t="s">
        <v>2836</v>
      </c>
      <c r="B2677" t="s">
        <v>2856</v>
      </c>
      <c r="E2677" t="s">
        <v>3296</v>
      </c>
      <c r="H2677">
        <v>1</v>
      </c>
      <c r="I2677" t="s">
        <v>6883</v>
      </c>
      <c r="J2677" t="s">
        <v>9576</v>
      </c>
      <c r="K2677" t="s">
        <v>82</v>
      </c>
      <c r="L2677">
        <v>85</v>
      </c>
      <c r="S2677" t="s">
        <v>11772</v>
      </c>
      <c r="T2677" t="s">
        <v>12072</v>
      </c>
      <c r="V2677" t="s">
        <v>12514</v>
      </c>
      <c r="W2677" t="s">
        <v>12766</v>
      </c>
      <c r="Y2677" t="s">
        <v>13427</v>
      </c>
    </row>
    <row r="2678" spans="1:25">
      <c r="A2678" t="s">
        <v>2837</v>
      </c>
      <c r="B2678" t="s">
        <v>2856</v>
      </c>
      <c r="E2678" t="s">
        <v>3296</v>
      </c>
      <c r="H2678">
        <v>1</v>
      </c>
      <c r="I2678" t="s">
        <v>6884</v>
      </c>
      <c r="J2678" t="s">
        <v>9577</v>
      </c>
      <c r="K2678" t="s">
        <v>82</v>
      </c>
      <c r="L2678">
        <v>85</v>
      </c>
      <c r="S2678" t="s">
        <v>11772</v>
      </c>
      <c r="T2678" t="s">
        <v>12072</v>
      </c>
      <c r="V2678" t="s">
        <v>12514</v>
      </c>
      <c r="W2678" t="s">
        <v>12766</v>
      </c>
      <c r="Y2678" t="s">
        <v>13427</v>
      </c>
    </row>
    <row r="2679" spans="1:25">
      <c r="A2679" t="s">
        <v>2838</v>
      </c>
      <c r="B2679" t="s">
        <v>2856</v>
      </c>
      <c r="E2679" t="s">
        <v>3297</v>
      </c>
      <c r="G2679" t="s">
        <v>4211</v>
      </c>
      <c r="H2679">
        <v>1</v>
      </c>
      <c r="I2679" t="s">
        <v>6885</v>
      </c>
      <c r="J2679" t="s">
        <v>9578</v>
      </c>
      <c r="K2679" t="s">
        <v>4211</v>
      </c>
      <c r="L2679">
        <v>88</v>
      </c>
      <c r="M2679" t="s">
        <v>11150</v>
      </c>
      <c r="N2679" t="s">
        <v>11533</v>
      </c>
      <c r="O2679" t="s">
        <v>11761</v>
      </c>
      <c r="S2679" t="s">
        <v>11766</v>
      </c>
      <c r="T2679" t="s">
        <v>12001</v>
      </c>
      <c r="U2679" t="s">
        <v>4211</v>
      </c>
      <c r="V2679" t="s">
        <v>12514</v>
      </c>
      <c r="W2679" t="s">
        <v>13423</v>
      </c>
    </row>
    <row r="2680" spans="1:25">
      <c r="A2680" t="s">
        <v>2839</v>
      </c>
      <c r="B2680" t="s">
        <v>2856</v>
      </c>
      <c r="E2680" t="s">
        <v>3297</v>
      </c>
      <c r="H2680">
        <v>1</v>
      </c>
      <c r="I2680" t="s">
        <v>6886</v>
      </c>
      <c r="J2680" t="s">
        <v>9579</v>
      </c>
      <c r="K2680" t="s">
        <v>82</v>
      </c>
      <c r="L2680">
        <v>88</v>
      </c>
      <c r="S2680" t="s">
        <v>11771</v>
      </c>
      <c r="T2680" t="s">
        <v>12073</v>
      </c>
      <c r="V2680" t="s">
        <v>12514</v>
      </c>
      <c r="W2680" t="s">
        <v>12766</v>
      </c>
      <c r="Y2680" t="s">
        <v>13426</v>
      </c>
    </row>
    <row r="2681" spans="1:25">
      <c r="A2681" t="s">
        <v>2840</v>
      </c>
      <c r="B2681" t="s">
        <v>2856</v>
      </c>
      <c r="E2681" t="s">
        <v>3297</v>
      </c>
      <c r="H2681">
        <v>1</v>
      </c>
      <c r="I2681" t="s">
        <v>6887</v>
      </c>
      <c r="J2681" t="s">
        <v>9580</v>
      </c>
      <c r="K2681" t="s">
        <v>82</v>
      </c>
      <c r="L2681">
        <v>88</v>
      </c>
      <c r="S2681" t="s">
        <v>11771</v>
      </c>
      <c r="T2681" t="s">
        <v>12073</v>
      </c>
      <c r="V2681" t="s">
        <v>12514</v>
      </c>
      <c r="W2681" t="s">
        <v>12766</v>
      </c>
      <c r="Y2681" t="s">
        <v>13426</v>
      </c>
    </row>
    <row r="2682" spans="1:25">
      <c r="A2682" t="s">
        <v>2841</v>
      </c>
      <c r="B2682" t="s">
        <v>2856</v>
      </c>
      <c r="E2682" t="s">
        <v>3297</v>
      </c>
      <c r="H2682">
        <v>1</v>
      </c>
      <c r="I2682" t="s">
        <v>6888</v>
      </c>
      <c r="J2682" t="s">
        <v>9581</v>
      </c>
      <c r="K2682" t="s">
        <v>82</v>
      </c>
      <c r="L2682">
        <v>88</v>
      </c>
      <c r="S2682" t="s">
        <v>11771</v>
      </c>
      <c r="T2682" t="s">
        <v>12073</v>
      </c>
      <c r="V2682" t="s">
        <v>12514</v>
      </c>
      <c r="W2682" t="s">
        <v>12766</v>
      </c>
      <c r="Y2682" t="s">
        <v>13426</v>
      </c>
    </row>
    <row r="2683" spans="1:25">
      <c r="A2683" t="s">
        <v>2842</v>
      </c>
      <c r="B2683" t="s">
        <v>2856</v>
      </c>
      <c r="E2683" t="s">
        <v>3297</v>
      </c>
      <c r="H2683">
        <v>1</v>
      </c>
      <c r="I2683" t="s">
        <v>6889</v>
      </c>
      <c r="J2683" t="s">
        <v>9582</v>
      </c>
      <c r="K2683" t="s">
        <v>82</v>
      </c>
      <c r="L2683">
        <v>88</v>
      </c>
      <c r="S2683" t="s">
        <v>11771</v>
      </c>
      <c r="T2683" t="s">
        <v>12073</v>
      </c>
      <c r="V2683" t="s">
        <v>12514</v>
      </c>
      <c r="W2683" t="s">
        <v>12766</v>
      </c>
      <c r="Y2683" t="s">
        <v>13426</v>
      </c>
    </row>
    <row r="2684" spans="1:25">
      <c r="A2684" t="s">
        <v>2843</v>
      </c>
      <c r="B2684" t="s">
        <v>2856</v>
      </c>
      <c r="E2684" t="s">
        <v>3297</v>
      </c>
      <c r="H2684">
        <v>1</v>
      </c>
      <c r="I2684" t="s">
        <v>6890</v>
      </c>
      <c r="J2684" t="s">
        <v>9583</v>
      </c>
      <c r="K2684" t="s">
        <v>82</v>
      </c>
      <c r="L2684">
        <v>88</v>
      </c>
      <c r="S2684" t="s">
        <v>11771</v>
      </c>
      <c r="T2684" t="s">
        <v>12073</v>
      </c>
      <c r="V2684" t="s">
        <v>12514</v>
      </c>
      <c r="W2684" t="s">
        <v>12766</v>
      </c>
      <c r="Y2684" t="s">
        <v>13426</v>
      </c>
    </row>
    <row r="2685" spans="1:25">
      <c r="A2685" t="s">
        <v>2844</v>
      </c>
      <c r="B2685" t="s">
        <v>2856</v>
      </c>
      <c r="E2685" t="s">
        <v>3297</v>
      </c>
      <c r="H2685">
        <v>1</v>
      </c>
      <c r="I2685" t="s">
        <v>6891</v>
      </c>
      <c r="J2685" t="s">
        <v>9584</v>
      </c>
      <c r="K2685" t="s">
        <v>82</v>
      </c>
      <c r="L2685">
        <v>88</v>
      </c>
      <c r="S2685" t="s">
        <v>11771</v>
      </c>
      <c r="T2685" t="s">
        <v>12073</v>
      </c>
      <c r="V2685" t="s">
        <v>12514</v>
      </c>
      <c r="W2685" t="s">
        <v>12766</v>
      </c>
      <c r="Y2685" t="s">
        <v>13426</v>
      </c>
    </row>
    <row r="2686" spans="1:25">
      <c r="A2686" t="s">
        <v>2845</v>
      </c>
      <c r="B2686" t="s">
        <v>2856</v>
      </c>
      <c r="E2686" t="s">
        <v>3297</v>
      </c>
      <c r="H2686">
        <v>1</v>
      </c>
      <c r="I2686" t="s">
        <v>6892</v>
      </c>
      <c r="J2686" t="s">
        <v>9585</v>
      </c>
      <c r="K2686" t="s">
        <v>82</v>
      </c>
      <c r="L2686">
        <v>88</v>
      </c>
      <c r="S2686" t="s">
        <v>11771</v>
      </c>
      <c r="T2686" t="s">
        <v>12073</v>
      </c>
      <c r="V2686" t="s">
        <v>12514</v>
      </c>
      <c r="W2686" t="s">
        <v>12766</v>
      </c>
      <c r="Y2686" t="s">
        <v>13426</v>
      </c>
    </row>
    <row r="2687" spans="1:25">
      <c r="A2687" t="s">
        <v>2846</v>
      </c>
      <c r="B2687" t="s">
        <v>2856</v>
      </c>
      <c r="E2687" t="s">
        <v>3297</v>
      </c>
      <c r="H2687">
        <v>1</v>
      </c>
      <c r="I2687" t="s">
        <v>6893</v>
      </c>
      <c r="J2687" t="s">
        <v>9586</v>
      </c>
      <c r="K2687" t="s">
        <v>82</v>
      </c>
      <c r="L2687">
        <v>88</v>
      </c>
      <c r="S2687" t="s">
        <v>11771</v>
      </c>
      <c r="T2687" t="s">
        <v>12073</v>
      </c>
      <c r="V2687" t="s">
        <v>12514</v>
      </c>
      <c r="W2687" t="s">
        <v>12766</v>
      </c>
      <c r="Y2687" t="s">
        <v>13426</v>
      </c>
    </row>
    <row r="2688" spans="1:25">
      <c r="A2688" t="s">
        <v>2847</v>
      </c>
      <c r="B2688" t="s">
        <v>2856</v>
      </c>
      <c r="E2688" t="s">
        <v>3297</v>
      </c>
      <c r="H2688">
        <v>1</v>
      </c>
      <c r="I2688" t="s">
        <v>6894</v>
      </c>
      <c r="J2688" t="s">
        <v>9587</v>
      </c>
      <c r="K2688" t="s">
        <v>82</v>
      </c>
      <c r="L2688">
        <v>88</v>
      </c>
      <c r="S2688" t="s">
        <v>11771</v>
      </c>
      <c r="T2688" t="s">
        <v>12073</v>
      </c>
      <c r="V2688" t="s">
        <v>12514</v>
      </c>
      <c r="W2688" t="s">
        <v>12766</v>
      </c>
      <c r="Y2688" t="s">
        <v>13426</v>
      </c>
    </row>
    <row r="2689" spans="1:25">
      <c r="A2689" t="s">
        <v>2848</v>
      </c>
      <c r="B2689" t="s">
        <v>2856</v>
      </c>
      <c r="E2689" t="s">
        <v>3297</v>
      </c>
      <c r="H2689">
        <v>1</v>
      </c>
      <c r="I2689" t="s">
        <v>6895</v>
      </c>
      <c r="J2689" t="s">
        <v>9588</v>
      </c>
      <c r="K2689" t="s">
        <v>82</v>
      </c>
      <c r="L2689">
        <v>85</v>
      </c>
      <c r="S2689" t="s">
        <v>11772</v>
      </c>
      <c r="T2689" t="s">
        <v>12072</v>
      </c>
      <c r="V2689" t="s">
        <v>12516</v>
      </c>
      <c r="W2689" t="s">
        <v>12766</v>
      </c>
      <c r="Y2689" t="s">
        <v>13427</v>
      </c>
    </row>
    <row r="2690" spans="1:25">
      <c r="A2690" t="s">
        <v>2849</v>
      </c>
      <c r="B2690" t="s">
        <v>2856</v>
      </c>
      <c r="E2690" t="s">
        <v>3297</v>
      </c>
      <c r="H2690">
        <v>1</v>
      </c>
      <c r="I2690" t="s">
        <v>6896</v>
      </c>
      <c r="J2690" t="s">
        <v>9589</v>
      </c>
      <c r="K2690" t="s">
        <v>82</v>
      </c>
      <c r="L2690">
        <v>85</v>
      </c>
      <c r="S2690" t="s">
        <v>11772</v>
      </c>
      <c r="T2690" t="s">
        <v>12072</v>
      </c>
      <c r="V2690" t="s">
        <v>12514</v>
      </c>
      <c r="W2690" t="s">
        <v>12766</v>
      </c>
      <c r="Y2690" t="s">
        <v>13427</v>
      </c>
    </row>
    <row r="2691" spans="1:25">
      <c r="A2691" t="s">
        <v>2850</v>
      </c>
      <c r="B2691" t="s">
        <v>2856</v>
      </c>
      <c r="E2691" t="s">
        <v>3297</v>
      </c>
      <c r="H2691">
        <v>1</v>
      </c>
      <c r="I2691" t="s">
        <v>6897</v>
      </c>
      <c r="J2691" t="s">
        <v>9590</v>
      </c>
      <c r="K2691" t="s">
        <v>82</v>
      </c>
      <c r="L2691">
        <v>88</v>
      </c>
      <c r="S2691" t="s">
        <v>11771</v>
      </c>
      <c r="T2691" t="s">
        <v>12073</v>
      </c>
      <c r="V2691" t="s">
        <v>12514</v>
      </c>
      <c r="W2691" t="s">
        <v>12766</v>
      </c>
      <c r="Y2691" t="s">
        <v>13426</v>
      </c>
    </row>
    <row r="2692" spans="1:25">
      <c r="A2692" t="s">
        <v>2851</v>
      </c>
      <c r="B2692" t="s">
        <v>2856</v>
      </c>
      <c r="E2692" t="s">
        <v>3297</v>
      </c>
      <c r="G2692" t="s">
        <v>4212</v>
      </c>
      <c r="H2692">
        <v>1</v>
      </c>
      <c r="I2692" t="s">
        <v>6898</v>
      </c>
      <c r="J2692" t="s">
        <v>9591</v>
      </c>
      <c r="K2692" t="s">
        <v>10156</v>
      </c>
      <c r="L2692">
        <v>88</v>
      </c>
      <c r="M2692" t="s">
        <v>11151</v>
      </c>
      <c r="N2692" t="s">
        <v>11534</v>
      </c>
      <c r="O2692" t="s">
        <v>11762</v>
      </c>
      <c r="S2692" t="s">
        <v>11766</v>
      </c>
      <c r="T2692" t="s">
        <v>11934</v>
      </c>
      <c r="U2692" t="s">
        <v>4212</v>
      </c>
      <c r="V2692" t="s">
        <v>12515</v>
      </c>
      <c r="W2692" t="s">
        <v>13424</v>
      </c>
    </row>
    <row r="2693" spans="1:25">
      <c r="A2693" t="s">
        <v>2852</v>
      </c>
      <c r="B2693" t="s">
        <v>2856</v>
      </c>
      <c r="E2693" t="s">
        <v>3297</v>
      </c>
      <c r="H2693">
        <v>1</v>
      </c>
      <c r="I2693" t="s">
        <v>6899</v>
      </c>
      <c r="J2693" t="s">
        <v>9592</v>
      </c>
      <c r="K2693" t="s">
        <v>82</v>
      </c>
      <c r="L2693">
        <v>85</v>
      </c>
      <c r="S2693" t="s">
        <v>11772</v>
      </c>
      <c r="T2693" t="s">
        <v>12072</v>
      </c>
      <c r="V2693" t="s">
        <v>12516</v>
      </c>
      <c r="W2693" t="s">
        <v>12766</v>
      </c>
      <c r="Y2693" t="s">
        <v>13427</v>
      </c>
    </row>
    <row r="2694" spans="1:25">
      <c r="A2694" t="s">
        <v>2853</v>
      </c>
      <c r="B2694" t="s">
        <v>2856</v>
      </c>
      <c r="E2694" t="s">
        <v>3297</v>
      </c>
      <c r="H2694">
        <v>1</v>
      </c>
      <c r="I2694" t="s">
        <v>6900</v>
      </c>
      <c r="J2694" t="s">
        <v>9593</v>
      </c>
      <c r="K2694" t="s">
        <v>82</v>
      </c>
      <c r="L2694">
        <v>85</v>
      </c>
      <c r="S2694" t="s">
        <v>11772</v>
      </c>
      <c r="T2694" t="s">
        <v>12072</v>
      </c>
      <c r="V2694" t="s">
        <v>12518</v>
      </c>
      <c r="W2694" t="s">
        <v>12766</v>
      </c>
      <c r="Y2694" t="s">
        <v>13427</v>
      </c>
    </row>
  </sheetData>
  <autoFilter ref="A1:Z2694"/>
  <conditionalFormatting sqref="B2:B2694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2694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2694">
    <cfRule type="notContainsErrors" dxfId="5" priority="6">
      <formula>NOT(ISERROR(P2))</formula>
    </cfRule>
  </conditionalFormatting>
  <conditionalFormatting sqref="Q2:Q2694">
    <cfRule type="notContainsErrors" dxfId="5" priority="7">
      <formula>NOT(ISERROR(Q2))</formula>
    </cfRule>
  </conditionalFormatting>
  <conditionalFormatting sqref="R2:R2694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2694">
      <formula1>"v,1,2,3,No brand,建議品牌庫新增品牌,-"</formula1>
    </dataValidation>
    <dataValidation type="list" allowBlank="1" showInputMessage="1" sqref="Q2:Q2694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13429</v>
      </c>
      <c r="B1" s="2" t="s">
        <v>141</v>
      </c>
      <c r="C1" s="2" t="s">
        <v>13430</v>
      </c>
      <c r="D1" s="2" t="s">
        <v>13431</v>
      </c>
      <c r="E1" s="2" t="s">
        <v>13432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2026-09-22T02:37:08Z</dcterms:created>
  <dcterms:modified xsi:type="dcterms:W3CDTF">2026-09-22T02:37:08Z</dcterms:modified>
</cp:coreProperties>
</file>